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DP_Cube_Z5-2023-08-29-11-52-38" sheetId="1" r:id="rId4"/>
  </sheets>
  <definedNames/>
  <calcPr/>
</workbook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<sst xmlns="http://schemas.openxmlformats.org/spreadsheetml/2006/main" count="55" uniqueCount="50">
  <si>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</si>
  <si>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</si>
  <si>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</si>
  <si>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</si>
  <si>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</si>
  <si>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</si>
  <si>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</si>
  <si>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</si>
  <si>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</si>
  <si>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</si>
  <si>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</si>
  <si>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</si>
  <si>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</si>
  <si>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</si>
  <si>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</si>
  <si>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</si>
  <si>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</si>
  <si>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</si>
  <si>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</si>
  <si>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</si>
  <si>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</si>
  <si>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</si>
  <si>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</si>
  <si>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</si>
  <si>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</si>
  <si>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</si>
  <si>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</si>
  <si>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</si>
  <si>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</si>
  <si>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</si>
  <si>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</si>
  <si>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</si>
  <si>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</si>
  <si>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</si>
  <si>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</si>
  <si>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3DP_Cube_Z5-2023-08-29-11-52-38.mtwData</t>
  </si>
  <si>
    <t>3DP_Cube_Z5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</si>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</sst>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0" xfId="0" applyFont="1"/>
    <xf borderId="0" fillId="0" fontId="1" numFmtId="11" xfId="0" applyAlignment="1" applyFont="1" applyNumberFormat="1">
      <alignment readingOrder="0"/>
    </xf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1" t="s">
        <v>34</v>
      </c>
      <c r="B2" s="1" t="s">
        <v>35</v>
      </c>
      <c r="C2" s="2">
        <v>45167.0</v>
      </c>
      <c r="D2" s="3">
        <v>0.4948842592592593</v>
      </c>
      <c r="E2" s="1" t="s">
        <v>36</v>
      </c>
      <c r="F2" s="1" t="s">
        <v>37</v>
      </c>
      <c r="G2" s="1" t="s">
        <v>38</v>
      </c>
      <c r="H2" s="1" t="s">
        <v>39</v>
      </c>
      <c r="I2" s="1">
        <v>9.0</v>
      </c>
      <c r="J2" s="1">
        <v>81.00001</v>
      </c>
      <c r="K2" s="1">
        <v>9.0</v>
      </c>
      <c r="L2" s="1">
        <v>1.0</v>
      </c>
      <c r="M2" s="1">
        <v>9.0</v>
      </c>
      <c r="N2" s="1" t="s">
        <v>40</v>
      </c>
      <c r="O2" s="1" t="s">
        <v>41</v>
      </c>
      <c r="P2" s="1">
        <v>7.297</v>
      </c>
      <c r="Q2" s="1">
        <v>2.1999</v>
      </c>
      <c r="R2" s="1">
        <v>0.0</v>
      </c>
      <c r="S2" s="1">
        <v>1.8131</v>
      </c>
      <c r="T2" s="1" t="s">
        <v>42</v>
      </c>
      <c r="U2" s="1" t="s">
        <v>42</v>
      </c>
      <c r="V2" s="1">
        <v>2.048</v>
      </c>
      <c r="W2" s="1">
        <v>0.0</v>
      </c>
      <c r="X2" s="1">
        <v>2.048</v>
      </c>
      <c r="Y2" s="1" t="s">
        <v>42</v>
      </c>
      <c r="Z2" s="1">
        <v>159.422</v>
      </c>
      <c r="AA2" s="1">
        <v>168.015</v>
      </c>
      <c r="AB2" s="1">
        <v>2.1999</v>
      </c>
      <c r="AC2" s="1">
        <v>2.07</v>
      </c>
      <c r="AD2" s="1">
        <v>4480.0</v>
      </c>
      <c r="AE2" s="1" t="s">
        <v>42</v>
      </c>
      <c r="AF2" s="1" t="s">
        <v>43</v>
      </c>
    </row>
    <row r="4">
      <c r="A4" s="1" t="s">
        <v>3</v>
      </c>
      <c r="B4" s="1" t="s">
        <v>44</v>
      </c>
      <c r="C4" s="1" t="s">
        <v>45</v>
      </c>
      <c r="D4" s="1" t="s">
        <v>46</v>
      </c>
      <c r="E4" s="1" t="s">
        <v>47</v>
      </c>
      <c r="F4" s="1" t="s">
        <v>48</v>
      </c>
      <c r="G4" s="1" t="s">
        <v>49</v>
      </c>
    </row>
    <row r="5">
      <c r="A5" s="1">
        <v>0.0</v>
      </c>
      <c r="B5" s="1">
        <v>2.0477276</v>
      </c>
      <c r="C5" s="1">
        <v>0.0</v>
      </c>
      <c r="D5" s="1">
        <v>-0.033571385</v>
      </c>
      <c r="E5" s="1">
        <v>0.025280582</v>
      </c>
      <c r="F5" s="4">
        <f t="shared" ref="F5:F27958" si="1">C5/9</f>
        <v>0</v>
      </c>
      <c r="G5" s="4">
        <f t="shared" ref="G5:G27958" si="2">(B5-$B$5)/81</f>
        <v>0</v>
      </c>
    </row>
    <row r="6">
      <c r="A6" s="1">
        <v>0.00999999046325683</v>
      </c>
      <c r="B6" s="1">
        <v>2.1124928</v>
      </c>
      <c r="C6" s="5">
        <v>1.3330463E-5</v>
      </c>
      <c r="D6" s="1">
        <v>-0.09216871</v>
      </c>
      <c r="E6" s="1">
        <v>0.026080154</v>
      </c>
      <c r="F6" s="6">
        <f t="shared" si="1"/>
        <v>0.000001481162556</v>
      </c>
      <c r="G6" s="4">
        <f t="shared" si="2"/>
        <v>0.0007995703704</v>
      </c>
    </row>
    <row r="7">
      <c r="A7" s="1">
        <v>0.0201250314712524</v>
      </c>
      <c r="B7" s="1">
        <v>2.1201122</v>
      </c>
      <c r="C7" s="1">
        <v>0.0</v>
      </c>
      <c r="D7" s="1">
        <v>-0.18006471</v>
      </c>
      <c r="E7" s="1">
        <v>0.026174221</v>
      </c>
      <c r="F7" s="4">
        <f t="shared" si="1"/>
        <v>0</v>
      </c>
      <c r="G7" s="4">
        <f t="shared" si="2"/>
        <v>0.000893637037</v>
      </c>
    </row>
    <row r="8">
      <c r="A8" s="1">
        <v>0.0299999713897705</v>
      </c>
      <c r="B8" s="1">
        <v>2.1486852</v>
      </c>
      <c r="C8" s="5">
        <v>1.3330463E-5</v>
      </c>
      <c r="D8" s="1">
        <v>-0.25331137</v>
      </c>
      <c r="E8" s="1">
        <v>0.026526975</v>
      </c>
      <c r="F8" s="6">
        <f t="shared" si="1"/>
        <v>0.000001481162556</v>
      </c>
      <c r="G8" s="4">
        <f t="shared" si="2"/>
        <v>0.001246390123</v>
      </c>
    </row>
    <row r="9">
      <c r="A9" s="1">
        <v>0.0401250123977661</v>
      </c>
      <c r="B9" s="1">
        <v>2.108683</v>
      </c>
      <c r="C9" s="5">
        <v>3.999048E-5</v>
      </c>
      <c r="D9" s="1">
        <v>-0.29848012</v>
      </c>
      <c r="E9" s="1">
        <v>0.02603312</v>
      </c>
      <c r="F9" s="6">
        <f t="shared" si="1"/>
        <v>0.000004443386667</v>
      </c>
      <c r="G9" s="4">
        <f t="shared" si="2"/>
        <v>0.0007525358025</v>
      </c>
    </row>
    <row r="10">
      <c r="A10" s="1">
        <v>0.0499999523162841</v>
      </c>
      <c r="B10" s="1">
        <v>2.1391609</v>
      </c>
      <c r="C10" s="5">
        <v>6.665141E-5</v>
      </c>
      <c r="D10" s="1">
        <v>-0.35829824</v>
      </c>
      <c r="E10" s="1">
        <v>0.026409391</v>
      </c>
      <c r="F10" s="6">
        <f t="shared" si="1"/>
        <v>0.000007405712222</v>
      </c>
      <c r="G10" s="4">
        <f t="shared" si="2"/>
        <v>0.001128806173</v>
      </c>
    </row>
    <row r="11">
      <c r="A11" s="1">
        <v>0.0601249933242797</v>
      </c>
      <c r="B11" s="1">
        <v>2.1467803</v>
      </c>
      <c r="C11" s="5">
        <v>1.5996191E-4</v>
      </c>
      <c r="D11" s="1">
        <v>-0.34609047</v>
      </c>
      <c r="E11" s="1">
        <v>0.026503457</v>
      </c>
      <c r="F11" s="6">
        <f t="shared" si="1"/>
        <v>0.00001777354556</v>
      </c>
      <c r="G11" s="4">
        <f t="shared" si="2"/>
        <v>0.00122287284</v>
      </c>
    </row>
    <row r="12">
      <c r="A12" s="1">
        <v>0.0699999332427978</v>
      </c>
      <c r="B12" s="1">
        <v>2.1220171</v>
      </c>
      <c r="C12" s="5">
        <v>3.0659427E-4</v>
      </c>
      <c r="D12" s="1">
        <v>-0.26551914</v>
      </c>
      <c r="E12" s="1">
        <v>0.026197739</v>
      </c>
      <c r="F12" s="6">
        <f t="shared" si="1"/>
        <v>0.00003406603</v>
      </c>
      <c r="G12" s="4">
        <f t="shared" si="2"/>
        <v>0.000917154321</v>
      </c>
    </row>
    <row r="13">
      <c r="A13" s="1">
        <v>0.0800000429153442</v>
      </c>
      <c r="B13" s="1">
        <v>2.2001164</v>
      </c>
      <c r="C13" s="5">
        <v>4.932162E-4</v>
      </c>
      <c r="D13" s="1">
        <v>-0.15809071</v>
      </c>
      <c r="E13" s="1">
        <v>0.027161926</v>
      </c>
      <c r="F13" s="6">
        <f t="shared" si="1"/>
        <v>0.0000548018</v>
      </c>
      <c r="G13" s="4">
        <f t="shared" si="2"/>
        <v>0.00188134321</v>
      </c>
    </row>
    <row r="14">
      <c r="A14" s="1">
        <v>0.090000033378601</v>
      </c>
      <c r="B14" s="1">
        <v>2.196307</v>
      </c>
      <c r="C14" s="5">
        <v>6.665077E-4</v>
      </c>
      <c r="D14" s="1">
        <v>-0.064090826</v>
      </c>
      <c r="E14" s="1">
        <v>0.027114894</v>
      </c>
      <c r="F14" s="6">
        <f t="shared" si="1"/>
        <v>0.00007405641111</v>
      </c>
      <c r="G14" s="4">
        <f t="shared" si="2"/>
        <v>0.00183431358</v>
      </c>
    </row>
    <row r="15">
      <c r="A15" s="1">
        <v>0.100124955177307</v>
      </c>
      <c r="B15" s="1">
        <v>2.2591672</v>
      </c>
      <c r="C15" s="5">
        <v>7.598191E-4</v>
      </c>
      <c r="D15" s="1">
        <v>-0.038454495</v>
      </c>
      <c r="E15" s="1">
        <v>0.027890949</v>
      </c>
      <c r="F15" s="6">
        <f t="shared" si="1"/>
        <v>0.00008442434444</v>
      </c>
      <c r="G15" s="4">
        <f t="shared" si="2"/>
        <v>0.002610365432</v>
      </c>
    </row>
    <row r="16">
      <c r="A16" s="1">
        <v>0.110124945640563</v>
      </c>
      <c r="B16" s="1">
        <v>2.2801206</v>
      </c>
      <c r="C16" s="5">
        <v>7.731496E-4</v>
      </c>
      <c r="D16" s="1">
        <v>-0.11170115</v>
      </c>
      <c r="E16" s="1">
        <v>0.028149636</v>
      </c>
      <c r="F16" s="6">
        <f t="shared" si="1"/>
        <v>0.00008590551111</v>
      </c>
      <c r="G16" s="4">
        <f t="shared" si="2"/>
        <v>0.002869049383</v>
      </c>
    </row>
    <row r="17">
      <c r="A17" s="1">
        <v>0.120000004768371</v>
      </c>
      <c r="B17" s="1">
        <v>2.278216</v>
      </c>
      <c r="C17" s="5">
        <v>8.1314007E-4</v>
      </c>
      <c r="D17" s="1">
        <v>-0.14344138</v>
      </c>
      <c r="E17" s="1">
        <v>0.028126117</v>
      </c>
      <c r="F17" s="6">
        <f t="shared" si="1"/>
        <v>0.00009034889667</v>
      </c>
      <c r="G17" s="4">
        <f t="shared" si="2"/>
        <v>0.002845535802</v>
      </c>
    </row>
    <row r="18">
      <c r="A18" s="1">
        <v>0.130125045776367</v>
      </c>
      <c r="B18" s="1">
        <v>2.2972646</v>
      </c>
      <c r="C18" s="5">
        <v>8.93121E-4</v>
      </c>
      <c r="D18" s="1">
        <v>-0.14588293</v>
      </c>
      <c r="E18" s="1">
        <v>0.028361287</v>
      </c>
      <c r="F18" s="6">
        <f t="shared" si="1"/>
        <v>0.00009923566667</v>
      </c>
      <c r="G18" s="4">
        <f t="shared" si="2"/>
        <v>0.003080703704</v>
      </c>
    </row>
    <row r="19">
      <c r="A19" s="1">
        <v>0.140125036239624</v>
      </c>
      <c r="B19" s="1">
        <v>2.3010743</v>
      </c>
      <c r="C19" s="5">
        <v>9.99762E-4</v>
      </c>
      <c r="D19" s="1">
        <v>-0.1202466</v>
      </c>
      <c r="E19" s="1">
        <v>0.028408319</v>
      </c>
      <c r="F19" s="6">
        <f t="shared" si="1"/>
        <v>0.0001110846667</v>
      </c>
      <c r="G19" s="4">
        <f t="shared" si="2"/>
        <v>0.003127737037</v>
      </c>
    </row>
    <row r="20">
      <c r="A20" s="1">
        <v>0.15012502670288</v>
      </c>
      <c r="B20" s="1">
        <v>2.3296473</v>
      </c>
      <c r="C20" s="1">
        <v>0.0010797429</v>
      </c>
      <c r="D20" s="1">
        <v>-0.1092596</v>
      </c>
      <c r="E20" s="1">
        <v>0.028761074</v>
      </c>
      <c r="F20" s="4">
        <f t="shared" si="1"/>
        <v>0.0001199714333</v>
      </c>
      <c r="G20" s="4">
        <f t="shared" si="2"/>
        <v>0.003480490123</v>
      </c>
    </row>
    <row r="21">
      <c r="A21" s="1">
        <v>0.160125017166137</v>
      </c>
      <c r="B21" s="1">
        <v>2.3506007</v>
      </c>
      <c r="C21" s="1">
        <v>0.0011197334</v>
      </c>
      <c r="D21" s="1">
        <v>-0.15442838</v>
      </c>
      <c r="E21" s="1">
        <v>0.029019756</v>
      </c>
      <c r="F21" s="4">
        <f t="shared" si="1"/>
        <v>0.0001244148222</v>
      </c>
      <c r="G21" s="4">
        <f t="shared" si="2"/>
        <v>0.003739174074</v>
      </c>
    </row>
    <row r="22">
      <c r="A22" s="1">
        <v>0.170125007629394</v>
      </c>
      <c r="B22" s="1">
        <v>2.3429813</v>
      </c>
      <c r="C22" s="1">
        <v>0.0011463935</v>
      </c>
      <c r="D22" s="1">
        <v>-0.21424648</v>
      </c>
      <c r="E22" s="1">
        <v>0.028925689</v>
      </c>
      <c r="F22" s="4">
        <f t="shared" si="1"/>
        <v>0.0001273770556</v>
      </c>
      <c r="G22" s="4">
        <f t="shared" si="2"/>
        <v>0.003645107407</v>
      </c>
    </row>
    <row r="23">
      <c r="A23" s="1">
        <v>0.179999947547912</v>
      </c>
      <c r="B23" s="1">
        <v>2.3715541</v>
      </c>
      <c r="C23" s="1">
        <v>0.0011997144</v>
      </c>
      <c r="D23" s="1">
        <v>-0.23011659</v>
      </c>
      <c r="E23" s="1">
        <v>0.029278442</v>
      </c>
      <c r="F23" s="4">
        <f t="shared" si="1"/>
        <v>0.0001333016</v>
      </c>
      <c r="G23" s="4">
        <f t="shared" si="2"/>
        <v>0.003997858025</v>
      </c>
    </row>
    <row r="24">
      <c r="A24" s="1">
        <v>0.189999938011169</v>
      </c>
      <c r="B24" s="1">
        <v>2.3410764</v>
      </c>
      <c r="C24" s="1">
        <v>0.0012796953</v>
      </c>
      <c r="D24" s="1">
        <v>-0.23377892</v>
      </c>
      <c r="E24" s="1">
        <v>0.028902173</v>
      </c>
      <c r="F24" s="4">
        <f t="shared" si="1"/>
        <v>0.0001421883667</v>
      </c>
      <c r="G24" s="4">
        <f t="shared" si="2"/>
        <v>0.003621590123</v>
      </c>
    </row>
    <row r="25">
      <c r="A25" s="1">
        <v>0.200000047683715</v>
      </c>
      <c r="B25" s="1">
        <v>2.3715541</v>
      </c>
      <c r="C25" s="1">
        <v>0.0013596764</v>
      </c>
      <c r="D25" s="1">
        <v>-0.2240127</v>
      </c>
      <c r="E25" s="1">
        <v>0.029278442</v>
      </c>
      <c r="F25" s="4">
        <f t="shared" si="1"/>
        <v>0.0001510751556</v>
      </c>
      <c r="G25" s="4">
        <f t="shared" si="2"/>
        <v>0.003997858025</v>
      </c>
    </row>
    <row r="26">
      <c r="A26" s="1">
        <v>0.210124969482421</v>
      </c>
      <c r="B26" s="1">
        <v>2.3906028</v>
      </c>
      <c r="C26" s="1">
        <v>0.0014263268</v>
      </c>
      <c r="D26" s="1">
        <v>-0.24232437</v>
      </c>
      <c r="E26" s="1">
        <v>0.02951361</v>
      </c>
      <c r="F26" s="4">
        <f t="shared" si="1"/>
        <v>0.0001584807556</v>
      </c>
      <c r="G26" s="4">
        <f t="shared" si="2"/>
        <v>0.00423302716</v>
      </c>
    </row>
    <row r="27">
      <c r="A27" s="1">
        <v>0.220124959945678</v>
      </c>
      <c r="B27" s="1">
        <v>2.3772688</v>
      </c>
      <c r="C27" s="1">
        <v>0.0014796469</v>
      </c>
      <c r="D27" s="1">
        <v>-0.27162302</v>
      </c>
      <c r="E27" s="1">
        <v>0.029348992</v>
      </c>
      <c r="F27" s="4">
        <f t="shared" si="1"/>
        <v>0.0001644052111</v>
      </c>
      <c r="G27" s="4">
        <f t="shared" si="2"/>
        <v>0.004068409877</v>
      </c>
    </row>
    <row r="28">
      <c r="A28" s="1">
        <v>0.230124950408935</v>
      </c>
      <c r="B28" s="1">
        <v>2.4210806</v>
      </c>
      <c r="C28" s="1">
        <v>0.0015329678</v>
      </c>
      <c r="D28" s="1">
        <v>-0.28627235</v>
      </c>
      <c r="E28" s="1">
        <v>0.02988988</v>
      </c>
      <c r="F28" s="4">
        <f t="shared" si="1"/>
        <v>0.0001703297556</v>
      </c>
      <c r="G28" s="4">
        <f t="shared" si="2"/>
        <v>0.004609296296</v>
      </c>
    </row>
    <row r="29">
      <c r="A29" s="1">
        <v>0.240000009536743</v>
      </c>
      <c r="B29" s="1">
        <v>2.402032</v>
      </c>
      <c r="C29" s="1">
        <v>0.0016129487</v>
      </c>
      <c r="D29" s="1">
        <v>-0.2887139</v>
      </c>
      <c r="E29" s="1">
        <v>0.029654711</v>
      </c>
      <c r="F29" s="4">
        <f t="shared" si="1"/>
        <v>0.0001792165222</v>
      </c>
      <c r="G29" s="4">
        <f t="shared" si="2"/>
        <v>0.004374128395</v>
      </c>
    </row>
    <row r="30">
      <c r="A30" s="1">
        <v>0.25</v>
      </c>
      <c r="B30" s="1">
        <v>2.43251</v>
      </c>
      <c r="C30" s="1">
        <v>0.0016929298</v>
      </c>
      <c r="D30" s="1">
        <v>-0.29115546</v>
      </c>
      <c r="E30" s="1">
        <v>0.03003098</v>
      </c>
      <c r="F30" s="4">
        <f t="shared" si="1"/>
        <v>0.0001881033111</v>
      </c>
      <c r="G30" s="4">
        <f t="shared" si="2"/>
        <v>0.0047504</v>
      </c>
    </row>
    <row r="31">
      <c r="A31" s="1">
        <v>0.260125041007995</v>
      </c>
      <c r="B31" s="1">
        <v>2.443939</v>
      </c>
      <c r="C31" s="1">
        <v>0.0017862412</v>
      </c>
      <c r="D31" s="1">
        <v>-0.2667399</v>
      </c>
      <c r="E31" s="1">
        <v>0.030172082</v>
      </c>
      <c r="F31" s="4">
        <f t="shared" si="1"/>
        <v>0.0001984712444</v>
      </c>
      <c r="G31" s="4">
        <f t="shared" si="2"/>
        <v>0.004891498765</v>
      </c>
    </row>
    <row r="32">
      <c r="A32" s="1">
        <v>0.269999980926513</v>
      </c>
      <c r="B32" s="1">
        <v>2.4420342</v>
      </c>
      <c r="C32" s="1">
        <v>0.0018795517</v>
      </c>
      <c r="D32" s="1">
        <v>-0.25575292</v>
      </c>
      <c r="E32" s="1">
        <v>0.030148566</v>
      </c>
      <c r="F32" s="4">
        <f t="shared" si="1"/>
        <v>0.0002088390778</v>
      </c>
      <c r="G32" s="4">
        <f t="shared" si="2"/>
        <v>0.004867982716</v>
      </c>
    </row>
    <row r="33">
      <c r="A33" s="1">
        <v>0.280125021934509</v>
      </c>
      <c r="B33" s="1">
        <v>2.4896555</v>
      </c>
      <c r="C33" s="1">
        <v>0.001972863</v>
      </c>
      <c r="D33" s="1">
        <v>-0.23011659</v>
      </c>
      <c r="E33" s="1">
        <v>0.030736484</v>
      </c>
      <c r="F33" s="4">
        <f t="shared" si="1"/>
        <v>0.000219207</v>
      </c>
      <c r="G33" s="4">
        <f t="shared" si="2"/>
        <v>0.0054559</v>
      </c>
    </row>
    <row r="34">
      <c r="A34" s="1">
        <v>0.289999961853027</v>
      </c>
      <c r="B34" s="1">
        <v>2.483941</v>
      </c>
      <c r="C34" s="1">
        <v>0.002079504</v>
      </c>
      <c r="D34" s="1">
        <v>-0.20448026</v>
      </c>
      <c r="E34" s="1">
        <v>0.030665934</v>
      </c>
      <c r="F34" s="4">
        <f t="shared" si="1"/>
        <v>0.000231056</v>
      </c>
      <c r="G34" s="4">
        <f t="shared" si="2"/>
        <v>0.005385350617</v>
      </c>
    </row>
    <row r="35">
      <c r="A35" s="1">
        <v>0.300125002861022</v>
      </c>
      <c r="B35" s="1">
        <v>2.5372772</v>
      </c>
      <c r="C35" s="1">
        <v>0.002186145</v>
      </c>
      <c r="D35" s="1">
        <v>-0.17884393</v>
      </c>
      <c r="E35" s="1">
        <v>0.031324405</v>
      </c>
      <c r="F35" s="4">
        <f t="shared" si="1"/>
        <v>0.000242905</v>
      </c>
      <c r="G35" s="4">
        <f t="shared" si="2"/>
        <v>0.006043822222</v>
      </c>
    </row>
    <row r="36">
      <c r="A36" s="1">
        <v>0.310124993324279</v>
      </c>
      <c r="B36" s="1">
        <v>2.5601356</v>
      </c>
      <c r="C36" s="1">
        <v>0.0023061165</v>
      </c>
      <c r="D36" s="1">
        <v>-0.13977905</v>
      </c>
      <c r="E36" s="1">
        <v>0.031606607</v>
      </c>
      <c r="F36" s="4">
        <f t="shared" si="1"/>
        <v>0.0002562351667</v>
      </c>
      <c r="G36" s="4">
        <f t="shared" si="2"/>
        <v>0.006326024691</v>
      </c>
    </row>
    <row r="37">
      <c r="A37" s="1">
        <v>0.320124983787536</v>
      </c>
      <c r="B37" s="1">
        <v>2.556326</v>
      </c>
      <c r="C37" s="1">
        <v>0.0023860973</v>
      </c>
      <c r="D37" s="1">
        <v>-0.12879205</v>
      </c>
      <c r="E37" s="1">
        <v>0.031559575</v>
      </c>
      <c r="F37" s="4">
        <f t="shared" si="1"/>
        <v>0.0002651219222</v>
      </c>
      <c r="G37" s="4">
        <f t="shared" si="2"/>
        <v>0.006278992593</v>
      </c>
    </row>
    <row r="38">
      <c r="A38" s="1">
        <v>0.330124974250793</v>
      </c>
      <c r="B38" s="1">
        <v>2.6210911</v>
      </c>
      <c r="C38" s="1">
        <v>0.0024660784</v>
      </c>
      <c r="D38" s="1">
        <v>-0.13001283</v>
      </c>
      <c r="E38" s="1">
        <v>0.032359146</v>
      </c>
      <c r="F38" s="4">
        <f t="shared" si="1"/>
        <v>0.0002740087111</v>
      </c>
      <c r="G38" s="4">
        <f t="shared" si="2"/>
        <v>0.007078561728</v>
      </c>
    </row>
    <row r="39">
      <c r="A39" s="1">
        <v>0.340000033378601</v>
      </c>
      <c r="B39" s="1">
        <v>2.5906134</v>
      </c>
      <c r="C39" s="1">
        <v>0.002532729</v>
      </c>
      <c r="D39" s="1">
        <v>-0.13367516</v>
      </c>
      <c r="E39" s="1">
        <v>0.031982876</v>
      </c>
      <c r="F39" s="4">
        <f t="shared" si="1"/>
        <v>0.0002814143333</v>
      </c>
      <c r="G39" s="4">
        <f t="shared" si="2"/>
        <v>0.006702293827</v>
      </c>
    </row>
    <row r="40">
      <c r="A40" s="1">
        <v>0.350124955177307</v>
      </c>
      <c r="B40" s="1">
        <v>2.6210911</v>
      </c>
      <c r="C40" s="1">
        <v>0.0026127098</v>
      </c>
      <c r="D40" s="1">
        <v>-0.13489594</v>
      </c>
      <c r="E40" s="1">
        <v>0.032359146</v>
      </c>
      <c r="F40" s="4">
        <f t="shared" si="1"/>
        <v>0.0002903010889</v>
      </c>
      <c r="G40" s="4">
        <f t="shared" si="2"/>
        <v>0.007078561728</v>
      </c>
    </row>
    <row r="41">
      <c r="A41" s="1">
        <v>0.360000014305114</v>
      </c>
      <c r="B41" s="1">
        <v>2.6439495</v>
      </c>
      <c r="C41" s="1">
        <v>0.0026926908</v>
      </c>
      <c r="D41" s="1">
        <v>-0.13977905</v>
      </c>
      <c r="E41" s="1">
        <v>0.032641347</v>
      </c>
      <c r="F41" s="4">
        <f t="shared" si="1"/>
        <v>0.0002991878667</v>
      </c>
      <c r="G41" s="4">
        <f t="shared" si="2"/>
        <v>0.007360764198</v>
      </c>
    </row>
    <row r="42">
      <c r="A42" s="1">
        <v>0.370000004768371</v>
      </c>
      <c r="B42" s="1">
        <v>2.6439495</v>
      </c>
      <c r="C42" s="1">
        <v>0.0027726719</v>
      </c>
      <c r="D42" s="1">
        <v>-0.1312336</v>
      </c>
      <c r="E42" s="1">
        <v>0.032641347</v>
      </c>
      <c r="F42" s="4">
        <f t="shared" si="1"/>
        <v>0.0003080746556</v>
      </c>
      <c r="G42" s="4">
        <f t="shared" si="2"/>
        <v>0.007360764198</v>
      </c>
    </row>
    <row r="43">
      <c r="A43" s="1">
        <v>0.380125045776367</v>
      </c>
      <c r="B43" s="1">
        <v>2.691571</v>
      </c>
      <c r="C43" s="1">
        <v>0.0028393231</v>
      </c>
      <c r="D43" s="1">
        <v>-0.14832449</v>
      </c>
      <c r="E43" s="1">
        <v>0.03322927</v>
      </c>
      <c r="F43" s="4">
        <f t="shared" si="1"/>
        <v>0.0003154803444</v>
      </c>
      <c r="G43" s="4">
        <f t="shared" si="2"/>
        <v>0.007948683951</v>
      </c>
    </row>
    <row r="44">
      <c r="A44" s="1">
        <v>0.390125036239624</v>
      </c>
      <c r="B44" s="1">
        <v>2.666808</v>
      </c>
      <c r="C44" s="1">
        <v>0.0028926432</v>
      </c>
      <c r="D44" s="1">
        <v>-0.16541538</v>
      </c>
      <c r="E44" s="1">
        <v>0.03292355</v>
      </c>
      <c r="F44" s="4">
        <f t="shared" si="1"/>
        <v>0.0003214048</v>
      </c>
      <c r="G44" s="4">
        <f t="shared" si="2"/>
        <v>0.007642967901</v>
      </c>
    </row>
    <row r="45">
      <c r="A45" s="1">
        <v>0.399999976158142</v>
      </c>
      <c r="B45" s="1">
        <v>2.689666</v>
      </c>
      <c r="C45" s="1">
        <v>0.0029459642</v>
      </c>
      <c r="D45" s="1">
        <v>-0.1971556</v>
      </c>
      <c r="E45" s="1">
        <v>0.033205748</v>
      </c>
      <c r="F45" s="4">
        <f t="shared" si="1"/>
        <v>0.0003273293556</v>
      </c>
      <c r="G45" s="4">
        <f t="shared" si="2"/>
        <v>0.007925165432</v>
      </c>
    </row>
    <row r="46">
      <c r="A46" s="1">
        <v>0.409999966621398</v>
      </c>
      <c r="B46" s="1">
        <v>2.7049053</v>
      </c>
      <c r="C46" s="1">
        <v>0.0029992843</v>
      </c>
      <c r="D46" s="1">
        <v>-0.22889581</v>
      </c>
      <c r="E46" s="1">
        <v>0.033393886</v>
      </c>
      <c r="F46" s="4">
        <f t="shared" si="1"/>
        <v>0.0003332538111</v>
      </c>
      <c r="G46" s="4">
        <f t="shared" si="2"/>
        <v>0.008113304938</v>
      </c>
    </row>
    <row r="47">
      <c r="A47" s="1">
        <v>0.420125007629394</v>
      </c>
      <c r="B47" s="1">
        <v>2.6763322</v>
      </c>
      <c r="C47" s="1">
        <v>0.0030659356</v>
      </c>
      <c r="D47" s="1">
        <v>-0.23255815</v>
      </c>
      <c r="E47" s="1">
        <v>0.033041134</v>
      </c>
      <c r="F47" s="4">
        <f t="shared" si="1"/>
        <v>0.0003406595111</v>
      </c>
      <c r="G47" s="4">
        <f t="shared" si="2"/>
        <v>0.007760550617</v>
      </c>
    </row>
    <row r="48">
      <c r="A48" s="1">
        <v>0.429999947547912</v>
      </c>
      <c r="B48" s="1">
        <v>2.7125247</v>
      </c>
      <c r="C48" s="1">
        <v>0.0031192556</v>
      </c>
      <c r="D48" s="1">
        <v>-0.26551914</v>
      </c>
      <c r="E48" s="1">
        <v>0.033487957</v>
      </c>
      <c r="F48" s="4">
        <f t="shared" si="1"/>
        <v>0.0003465839556</v>
      </c>
      <c r="G48" s="4">
        <f t="shared" si="2"/>
        <v>0.008207371605</v>
      </c>
    </row>
    <row r="49">
      <c r="A49" s="1">
        <v>0.440125107765197</v>
      </c>
      <c r="B49" s="1">
        <v>2.689666</v>
      </c>
      <c r="C49" s="1">
        <v>0.0031725776</v>
      </c>
      <c r="D49" s="1">
        <v>-0.29848012</v>
      </c>
      <c r="E49" s="1">
        <v>0.033205748</v>
      </c>
      <c r="F49" s="4">
        <f t="shared" si="1"/>
        <v>0.0003525086222</v>
      </c>
      <c r="G49" s="4">
        <f t="shared" si="2"/>
        <v>0.007925165432</v>
      </c>
    </row>
    <row r="50">
      <c r="A50" s="1">
        <v>0.450125098228454</v>
      </c>
      <c r="B50" s="1">
        <v>2.723954</v>
      </c>
      <c r="C50" s="1">
        <v>0.0032258974</v>
      </c>
      <c r="D50" s="1">
        <v>-0.315571</v>
      </c>
      <c r="E50" s="1">
        <v>0.033629056</v>
      </c>
      <c r="F50" s="4">
        <f t="shared" si="1"/>
        <v>0.0003584330444</v>
      </c>
      <c r="G50" s="4">
        <f t="shared" si="2"/>
        <v>0.008348474074</v>
      </c>
    </row>
    <row r="51">
      <c r="A51" s="1">
        <v>0.460125088691711</v>
      </c>
      <c r="B51" s="1">
        <v>2.723954</v>
      </c>
      <c r="C51" s="1">
        <v>0.003265888</v>
      </c>
      <c r="D51" s="1">
        <v>-0.3607398</v>
      </c>
      <c r="E51" s="1">
        <v>0.033629056</v>
      </c>
      <c r="F51" s="4">
        <f t="shared" si="1"/>
        <v>0.0003628764444</v>
      </c>
      <c r="G51" s="4">
        <f t="shared" si="2"/>
        <v>0.008348474074</v>
      </c>
    </row>
    <row r="52">
      <c r="A52" s="1">
        <v>0.469999909400939</v>
      </c>
      <c r="B52" s="1">
        <v>2.7106197</v>
      </c>
      <c r="C52" s="1">
        <v>0.0033058785</v>
      </c>
      <c r="D52" s="1">
        <v>-0.39125922</v>
      </c>
      <c r="E52" s="1">
        <v>0.03346444</v>
      </c>
      <c r="F52" s="4">
        <f t="shared" si="1"/>
        <v>0.0003673198333</v>
      </c>
      <c r="G52" s="4">
        <f t="shared" si="2"/>
        <v>0.008183853086</v>
      </c>
    </row>
    <row r="53">
      <c r="A53" s="1">
        <v>0.480125069618225</v>
      </c>
      <c r="B53" s="1">
        <v>2.7525268</v>
      </c>
      <c r="C53" s="1">
        <v>0.003345869</v>
      </c>
      <c r="D53" s="1">
        <v>-0.436428</v>
      </c>
      <c r="E53" s="1">
        <v>0.033981808</v>
      </c>
      <c r="F53" s="4">
        <f t="shared" si="1"/>
        <v>0.0003717632222</v>
      </c>
      <c r="G53" s="4">
        <f t="shared" si="2"/>
        <v>0.008701224691</v>
      </c>
    </row>
    <row r="54">
      <c r="A54" s="1">
        <v>0.490125060081481</v>
      </c>
      <c r="B54" s="1">
        <v>2.7182393</v>
      </c>
      <c r="C54" s="1">
        <v>0.0034258498</v>
      </c>
      <c r="D54" s="1">
        <v>-0.44009033</v>
      </c>
      <c r="E54" s="1">
        <v>0.033558507</v>
      </c>
      <c r="F54" s="4">
        <f t="shared" si="1"/>
        <v>0.0003806499778</v>
      </c>
      <c r="G54" s="4">
        <f t="shared" si="2"/>
        <v>0.008277922222</v>
      </c>
    </row>
    <row r="55">
      <c r="A55" s="1">
        <v>0.500125050544738</v>
      </c>
      <c r="B55" s="1">
        <v>2.7410977</v>
      </c>
      <c r="C55" s="1">
        <v>0.0038257546</v>
      </c>
      <c r="D55" s="1">
        <v>-0.12512971</v>
      </c>
      <c r="E55" s="1">
        <v>0.033840705</v>
      </c>
      <c r="F55" s="4">
        <f t="shared" si="1"/>
        <v>0.0004250838444</v>
      </c>
      <c r="G55" s="4">
        <f t="shared" si="2"/>
        <v>0.008560124691</v>
      </c>
    </row>
    <row r="56">
      <c r="A56" s="1">
        <v>0.510125041007995</v>
      </c>
      <c r="B56" s="1">
        <v>2.8401504</v>
      </c>
      <c r="C56" s="1">
        <v>0.004025707</v>
      </c>
      <c r="D56" s="1">
        <v>0.022584386</v>
      </c>
      <c r="E56" s="1">
        <v>0.03506358</v>
      </c>
      <c r="F56" s="4">
        <f t="shared" si="1"/>
        <v>0.0004473007778</v>
      </c>
      <c r="G56" s="4">
        <f t="shared" si="2"/>
        <v>0.009782997531</v>
      </c>
    </row>
    <row r="57">
      <c r="A57" s="1">
        <v>0.520000100135803</v>
      </c>
      <c r="B57" s="1">
        <v>2.8611038</v>
      </c>
      <c r="C57" s="1">
        <v>0.0039857165</v>
      </c>
      <c r="D57" s="1">
        <v>-0.105597265</v>
      </c>
      <c r="E57" s="1">
        <v>0.035322264</v>
      </c>
      <c r="F57" s="4">
        <f t="shared" si="1"/>
        <v>0.0004428573889</v>
      </c>
      <c r="G57" s="4">
        <f t="shared" si="2"/>
        <v>0.01004168148</v>
      </c>
    </row>
    <row r="58">
      <c r="A58" s="1">
        <v>0.53000009059906</v>
      </c>
      <c r="B58" s="1">
        <v>2.9182498</v>
      </c>
      <c r="C58" s="1">
        <v>0.003999046</v>
      </c>
      <c r="D58" s="1">
        <v>-0.16541538</v>
      </c>
      <c r="E58" s="1">
        <v>0.03602777</v>
      </c>
      <c r="F58" s="4">
        <f t="shared" si="1"/>
        <v>0.0004443384444</v>
      </c>
      <c r="G58" s="4">
        <f t="shared" si="2"/>
        <v>0.01074718765</v>
      </c>
    </row>
    <row r="59">
      <c r="A59" s="1">
        <v>0.540000081062316</v>
      </c>
      <c r="B59" s="1">
        <v>2.8744378</v>
      </c>
      <c r="C59" s="1">
        <v>0.004025707</v>
      </c>
      <c r="D59" s="1">
        <v>-0.2240127</v>
      </c>
      <c r="E59" s="1">
        <v>0.03548688</v>
      </c>
      <c r="F59" s="4">
        <f t="shared" si="1"/>
        <v>0.0004473007778</v>
      </c>
      <c r="G59" s="4">
        <f t="shared" si="2"/>
        <v>0.01020629877</v>
      </c>
    </row>
    <row r="60">
      <c r="A60" s="1">
        <v>0.550125002861023</v>
      </c>
      <c r="B60" s="1">
        <v>2.8934865</v>
      </c>
      <c r="C60" s="1">
        <v>0.0040656975</v>
      </c>
      <c r="D60" s="1">
        <v>-0.27040225</v>
      </c>
      <c r="E60" s="1">
        <v>0.03572205</v>
      </c>
      <c r="F60" s="4">
        <f t="shared" si="1"/>
        <v>0.0004517441667</v>
      </c>
      <c r="G60" s="4">
        <f t="shared" si="2"/>
        <v>0.0104414679</v>
      </c>
    </row>
    <row r="61">
      <c r="A61" s="1">
        <v>0.56000006198883</v>
      </c>
      <c r="B61" s="1">
        <v>2.8972962</v>
      </c>
      <c r="C61" s="1">
        <v>0.0041190176</v>
      </c>
      <c r="D61" s="1">
        <v>-0.28505158</v>
      </c>
      <c r="E61" s="1">
        <v>0.035769086</v>
      </c>
      <c r="F61" s="4">
        <f t="shared" si="1"/>
        <v>0.0004576686222</v>
      </c>
      <c r="G61" s="4">
        <f t="shared" si="2"/>
        <v>0.01048850123</v>
      </c>
    </row>
    <row r="62">
      <c r="A62" s="1">
        <v>0.570000052452087</v>
      </c>
      <c r="B62" s="1">
        <v>2.8915815</v>
      </c>
      <c r="C62" s="1">
        <v>0.004225658</v>
      </c>
      <c r="D62" s="1">
        <v>-0.26063603</v>
      </c>
      <c r="E62" s="1">
        <v>0.035698533</v>
      </c>
      <c r="F62" s="4">
        <f t="shared" si="1"/>
        <v>0.0004695175556</v>
      </c>
      <c r="G62" s="4">
        <f t="shared" si="2"/>
        <v>0.01041794938</v>
      </c>
    </row>
    <row r="63">
      <c r="A63" s="1">
        <v>0.580124974250793</v>
      </c>
      <c r="B63" s="1">
        <v>2.9220595</v>
      </c>
      <c r="C63" s="1">
        <v>0.0043856194</v>
      </c>
      <c r="D63" s="1">
        <v>-0.18006471</v>
      </c>
      <c r="E63" s="1">
        <v>0.036074802</v>
      </c>
      <c r="F63" s="4">
        <f t="shared" si="1"/>
        <v>0.0004872910444</v>
      </c>
      <c r="G63" s="4">
        <f t="shared" si="2"/>
        <v>0.01079422099</v>
      </c>
    </row>
    <row r="64">
      <c r="A64" s="1">
        <v>0.590000033378601</v>
      </c>
      <c r="B64" s="1">
        <v>2.916345</v>
      </c>
      <c r="C64" s="1">
        <v>0.0045189224</v>
      </c>
      <c r="D64" s="1">
        <v>-0.11414271</v>
      </c>
      <c r="E64" s="1">
        <v>0.036004253</v>
      </c>
      <c r="F64" s="4">
        <f t="shared" si="1"/>
        <v>0.0005021024889</v>
      </c>
      <c r="G64" s="4">
        <f t="shared" si="2"/>
        <v>0.0107236716</v>
      </c>
    </row>
    <row r="65">
      <c r="A65" s="1">
        <v>0.600000023841857</v>
      </c>
      <c r="B65" s="1">
        <v>2.971586</v>
      </c>
      <c r="C65" s="1">
        <v>0.004585572</v>
      </c>
      <c r="D65" s="1">
        <v>-0.12879205</v>
      </c>
      <c r="E65" s="1">
        <v>0.03668624</v>
      </c>
      <c r="F65" s="4">
        <f t="shared" si="1"/>
        <v>0.000509508</v>
      </c>
      <c r="G65" s="4">
        <f t="shared" si="2"/>
        <v>0.01140565926</v>
      </c>
    </row>
    <row r="66">
      <c r="A66" s="1">
        <v>0.610124945640564</v>
      </c>
      <c r="B66" s="1">
        <v>2.9944444</v>
      </c>
      <c r="C66" s="1">
        <v>0.004612233</v>
      </c>
      <c r="D66" s="1">
        <v>-0.17396082</v>
      </c>
      <c r="E66" s="1">
        <v>0.036968444</v>
      </c>
      <c r="F66" s="4">
        <f t="shared" si="1"/>
        <v>0.0005124703333</v>
      </c>
      <c r="G66" s="4">
        <f t="shared" si="2"/>
        <v>0.01168786173</v>
      </c>
    </row>
    <row r="67">
      <c r="A67" s="1">
        <v>0.62012493610382</v>
      </c>
      <c r="B67" s="1">
        <v>2.9792056</v>
      </c>
      <c r="C67" s="1">
        <v>0.0046522235</v>
      </c>
      <c r="D67" s="1">
        <v>-0.21912959</v>
      </c>
      <c r="E67" s="1">
        <v>0.03678031</v>
      </c>
      <c r="F67" s="4">
        <f t="shared" si="1"/>
        <v>0.0005169137222</v>
      </c>
      <c r="G67" s="4">
        <f t="shared" si="2"/>
        <v>0.0114997284</v>
      </c>
    </row>
    <row r="68">
      <c r="A68" s="1">
        <v>0.630124926567077</v>
      </c>
      <c r="B68" s="1">
        <v>3.013493</v>
      </c>
      <c r="C68" s="1">
        <v>0.0047322046</v>
      </c>
      <c r="D68" s="1">
        <v>-0.22157115</v>
      </c>
      <c r="E68" s="1">
        <v>0.03720361</v>
      </c>
      <c r="F68" s="4">
        <f t="shared" si="1"/>
        <v>0.0005258005111</v>
      </c>
      <c r="G68" s="4">
        <f t="shared" si="2"/>
        <v>0.01192302963</v>
      </c>
    </row>
    <row r="69">
      <c r="A69" s="1">
        <v>0.639999985694885</v>
      </c>
      <c r="B69" s="1">
        <v>2.9925394</v>
      </c>
      <c r="C69" s="1">
        <v>0.0048255147</v>
      </c>
      <c r="D69" s="1">
        <v>-0.19471404</v>
      </c>
      <c r="E69" s="1">
        <v>0.036944926</v>
      </c>
      <c r="F69" s="4">
        <f t="shared" si="1"/>
        <v>0.0005361683</v>
      </c>
      <c r="G69" s="4">
        <f t="shared" si="2"/>
        <v>0.01166434321</v>
      </c>
    </row>
    <row r="70">
      <c r="A70" s="1">
        <v>0.649999976158142</v>
      </c>
      <c r="B70" s="1">
        <v>3.0382564</v>
      </c>
      <c r="C70" s="1">
        <v>0.004905496</v>
      </c>
      <c r="D70" s="1">
        <v>-0.19837637</v>
      </c>
      <c r="E70" s="1">
        <v>0.037509333</v>
      </c>
      <c r="F70" s="4">
        <f t="shared" si="1"/>
        <v>0.0005450551111</v>
      </c>
      <c r="G70" s="4">
        <f t="shared" si="2"/>
        <v>0.01222875062</v>
      </c>
    </row>
    <row r="71">
      <c r="A71" s="1">
        <v>0.660124897956848</v>
      </c>
      <c r="B71" s="1">
        <v>3.0515902</v>
      </c>
      <c r="C71" s="1">
        <v>0.0049454863</v>
      </c>
      <c r="D71" s="1">
        <v>-0.22767504</v>
      </c>
      <c r="E71" s="1">
        <v>0.037673946</v>
      </c>
      <c r="F71" s="4">
        <f t="shared" si="1"/>
        <v>0.0005494984778</v>
      </c>
      <c r="G71" s="4">
        <f t="shared" si="2"/>
        <v>0.01239336543</v>
      </c>
    </row>
    <row r="72">
      <c r="A72" s="1">
        <v>0.669999957084655</v>
      </c>
      <c r="B72" s="1">
        <v>3.0420659</v>
      </c>
      <c r="C72" s="1">
        <v>0.004985477</v>
      </c>
      <c r="D72" s="1">
        <v>-0.27406457</v>
      </c>
      <c r="E72" s="1">
        <v>0.037556365</v>
      </c>
      <c r="F72" s="4">
        <f t="shared" si="1"/>
        <v>0.0005539418889</v>
      </c>
      <c r="G72" s="4">
        <f t="shared" si="2"/>
        <v>0.01227578148</v>
      </c>
    </row>
    <row r="73">
      <c r="A73" s="1">
        <v>0.680124878883361</v>
      </c>
      <c r="B73" s="1">
        <v>3.0744483</v>
      </c>
      <c r="C73" s="1">
        <v>0.0050254674</v>
      </c>
      <c r="D73" s="1">
        <v>-0.31923336</v>
      </c>
      <c r="E73" s="1">
        <v>0.03795615</v>
      </c>
      <c r="F73" s="4">
        <f t="shared" si="1"/>
        <v>0.0005583852667</v>
      </c>
      <c r="G73" s="4">
        <f t="shared" si="2"/>
        <v>0.0126755642</v>
      </c>
    </row>
    <row r="74">
      <c r="A74" s="1">
        <v>0.689999938011169</v>
      </c>
      <c r="B74" s="1">
        <v>3.0515902</v>
      </c>
      <c r="C74" s="1">
        <v>0.005092119</v>
      </c>
      <c r="D74" s="1">
        <v>-0.3216749</v>
      </c>
      <c r="E74" s="1">
        <v>0.037673946</v>
      </c>
      <c r="F74" s="4">
        <f t="shared" si="1"/>
        <v>0.000565791</v>
      </c>
      <c r="G74" s="4">
        <f t="shared" si="2"/>
        <v>0.01239336543</v>
      </c>
    </row>
    <row r="75">
      <c r="A75" s="1">
        <v>0.699999928474426</v>
      </c>
      <c r="B75" s="1">
        <v>3.0668292</v>
      </c>
      <c r="C75" s="1">
        <v>0.00515877</v>
      </c>
      <c r="D75" s="1">
        <v>-0.337545</v>
      </c>
      <c r="E75" s="1">
        <v>0.037862085</v>
      </c>
      <c r="F75" s="4">
        <f t="shared" si="1"/>
        <v>0.0005731966667</v>
      </c>
      <c r="G75" s="4">
        <f t="shared" si="2"/>
        <v>0.01258150123</v>
      </c>
    </row>
    <row r="76">
      <c r="A76" s="1">
        <v>0.710125088691711</v>
      </c>
      <c r="B76" s="1">
        <v>3.0782583</v>
      </c>
      <c r="C76" s="1">
        <v>0.00521209</v>
      </c>
      <c r="D76" s="1">
        <v>-0.35219434</v>
      </c>
      <c r="E76" s="1">
        <v>0.038003184</v>
      </c>
      <c r="F76" s="4">
        <f t="shared" si="1"/>
        <v>0.0005791211111</v>
      </c>
      <c r="G76" s="4">
        <f t="shared" si="2"/>
        <v>0.01272260123</v>
      </c>
    </row>
    <row r="77">
      <c r="A77" s="1">
        <v>0.719999909400939</v>
      </c>
      <c r="B77" s="1">
        <v>3.0725439</v>
      </c>
      <c r="C77" s="1">
        <v>0.00526541</v>
      </c>
      <c r="D77" s="1">
        <v>-0.38393456</v>
      </c>
      <c r="E77" s="1">
        <v>0.037932634</v>
      </c>
      <c r="F77" s="4">
        <f t="shared" si="1"/>
        <v>0.0005850455556</v>
      </c>
      <c r="G77" s="4">
        <f t="shared" si="2"/>
        <v>0.01265205309</v>
      </c>
    </row>
    <row r="78">
      <c r="A78" s="1">
        <v>0.729999899864196</v>
      </c>
      <c r="B78" s="1">
        <v>3.093497</v>
      </c>
      <c r="C78" s="1">
        <v>0.005292071</v>
      </c>
      <c r="D78" s="1">
        <v>-0.44375268</v>
      </c>
      <c r="E78" s="1">
        <v>0.03819132</v>
      </c>
      <c r="F78" s="4">
        <f t="shared" si="1"/>
        <v>0.0005880078889</v>
      </c>
      <c r="G78" s="4">
        <f t="shared" si="2"/>
        <v>0.01291073333</v>
      </c>
    </row>
    <row r="79">
      <c r="A79" s="1">
        <v>0.740125060081481</v>
      </c>
      <c r="B79" s="1">
        <v>3.0744483</v>
      </c>
      <c r="C79" s="1">
        <v>0.0053587207</v>
      </c>
      <c r="D79" s="1">
        <v>-0.44619423</v>
      </c>
      <c r="E79" s="1">
        <v>0.03795615</v>
      </c>
      <c r="F79" s="4">
        <f t="shared" si="1"/>
        <v>0.0005954134111</v>
      </c>
      <c r="G79" s="4">
        <f t="shared" si="2"/>
        <v>0.0126755642</v>
      </c>
    </row>
    <row r="80">
      <c r="A80" s="1">
        <v>0.74999988079071</v>
      </c>
      <c r="B80" s="1">
        <v>3.1296895</v>
      </c>
      <c r="C80" s="1">
        <v>0.0057586255</v>
      </c>
      <c r="D80" s="1">
        <v>-0.14588293</v>
      </c>
      <c r="E80" s="1">
        <v>0.038638137</v>
      </c>
      <c r="F80" s="4">
        <f t="shared" si="1"/>
        <v>0.0006398472778</v>
      </c>
      <c r="G80" s="4">
        <f t="shared" si="2"/>
        <v>0.01335755432</v>
      </c>
    </row>
    <row r="81">
      <c r="A81" s="1">
        <v>0.760000109672546</v>
      </c>
      <c r="B81" s="1">
        <v>3.19255</v>
      </c>
      <c r="C81" s="1">
        <v>0.0059719095</v>
      </c>
      <c r="D81" s="1">
        <v>0.017701276</v>
      </c>
      <c r="E81" s="1">
        <v>0.039414193</v>
      </c>
      <c r="F81" s="4">
        <f t="shared" si="1"/>
        <v>0.0006635455</v>
      </c>
      <c r="G81" s="4">
        <f t="shared" si="2"/>
        <v>0.01413360988</v>
      </c>
    </row>
    <row r="82">
      <c r="A82" s="1">
        <v>0.770000100135803</v>
      </c>
      <c r="B82" s="1">
        <v>3.209694</v>
      </c>
      <c r="C82" s="1">
        <v>0.0059185876</v>
      </c>
      <c r="D82" s="1">
        <v>-0.110480376</v>
      </c>
      <c r="E82" s="1">
        <v>0.039625846</v>
      </c>
      <c r="F82" s="4">
        <f t="shared" si="1"/>
        <v>0.0006576208444</v>
      </c>
      <c r="G82" s="4">
        <f t="shared" si="2"/>
        <v>0.0143452642</v>
      </c>
    </row>
    <row r="83">
      <c r="A83" s="1">
        <v>0.78000009059906</v>
      </c>
      <c r="B83" s="1">
        <v>3.2420764</v>
      </c>
      <c r="C83" s="1">
        <v>0.005905258</v>
      </c>
      <c r="D83" s="1">
        <v>-0.21180493</v>
      </c>
      <c r="E83" s="1">
        <v>0.04002563</v>
      </c>
      <c r="F83" s="4">
        <f t="shared" si="1"/>
        <v>0.0006561397778</v>
      </c>
      <c r="G83" s="4">
        <f t="shared" si="2"/>
        <v>0.01474504691</v>
      </c>
    </row>
    <row r="84">
      <c r="A84" s="1">
        <v>0.790000081062316</v>
      </c>
      <c r="B84" s="1">
        <v>3.2249327</v>
      </c>
      <c r="C84" s="1">
        <v>0.0059452485</v>
      </c>
      <c r="D84" s="1">
        <v>-0.24476592</v>
      </c>
      <c r="E84" s="1">
        <v>0.039813977</v>
      </c>
      <c r="F84" s="4">
        <f t="shared" si="1"/>
        <v>0.0006605831667</v>
      </c>
      <c r="G84" s="4">
        <f t="shared" si="2"/>
        <v>0.0145333963</v>
      </c>
    </row>
    <row r="85">
      <c r="A85" s="1">
        <v>0.800000071525573</v>
      </c>
      <c r="B85" s="1">
        <v>3.238267</v>
      </c>
      <c r="C85" s="1">
        <v>0.0059719095</v>
      </c>
      <c r="D85" s="1">
        <v>-0.3058048</v>
      </c>
      <c r="E85" s="1">
        <v>0.039978597</v>
      </c>
      <c r="F85" s="4">
        <f t="shared" si="1"/>
        <v>0.0006635455</v>
      </c>
      <c r="G85" s="4">
        <f t="shared" si="2"/>
        <v>0.01469801728</v>
      </c>
    </row>
    <row r="86">
      <c r="A86" s="1">
        <v>0.810124993324279</v>
      </c>
      <c r="B86" s="1">
        <v>3.2154086</v>
      </c>
      <c r="C86" s="1">
        <v>0.006025229</v>
      </c>
      <c r="D86" s="1">
        <v>-0.33510345</v>
      </c>
      <c r="E86" s="1">
        <v>0.039696395</v>
      </c>
      <c r="F86" s="4">
        <f t="shared" si="1"/>
        <v>0.0006694698889</v>
      </c>
      <c r="G86" s="4">
        <f t="shared" si="2"/>
        <v>0.01441581481</v>
      </c>
    </row>
    <row r="87">
      <c r="A87" s="1">
        <v>0.820000052452087</v>
      </c>
      <c r="B87" s="1">
        <v>3.2192183</v>
      </c>
      <c r="C87" s="1">
        <v>0.00610521</v>
      </c>
      <c r="D87" s="1">
        <v>-0.32289568</v>
      </c>
      <c r="E87" s="1">
        <v>0.039743427</v>
      </c>
      <c r="F87" s="4">
        <f t="shared" si="1"/>
        <v>0.0006783566667</v>
      </c>
      <c r="G87" s="4">
        <f t="shared" si="2"/>
        <v>0.01446284815</v>
      </c>
    </row>
    <row r="88">
      <c r="A88" s="1">
        <v>0.830124974250793</v>
      </c>
      <c r="B88" s="1">
        <v>3.2516007</v>
      </c>
      <c r="C88" s="1">
        <v>0.0062251817</v>
      </c>
      <c r="D88" s="1">
        <v>-0.29848012</v>
      </c>
      <c r="E88" s="1">
        <v>0.04014321</v>
      </c>
      <c r="F88" s="4">
        <f t="shared" si="1"/>
        <v>0.0006916868556</v>
      </c>
      <c r="G88" s="4">
        <f t="shared" si="2"/>
        <v>0.01486263086</v>
      </c>
    </row>
    <row r="89">
      <c r="A89" s="1">
        <v>0.840000033378601</v>
      </c>
      <c r="B89" s="1">
        <v>3.238267</v>
      </c>
      <c r="C89" s="1">
        <v>0.006358483</v>
      </c>
      <c r="D89" s="1">
        <v>-0.23255815</v>
      </c>
      <c r="E89" s="1">
        <v>0.039978597</v>
      </c>
      <c r="F89" s="4">
        <f t="shared" si="1"/>
        <v>0.0007064981111</v>
      </c>
      <c r="G89" s="4">
        <f t="shared" si="2"/>
        <v>0.01469801728</v>
      </c>
    </row>
    <row r="90">
      <c r="A90" s="1">
        <v>0.850000023841857</v>
      </c>
      <c r="B90" s="1">
        <v>3.2839835</v>
      </c>
      <c r="C90" s="1">
        <v>0.006478454</v>
      </c>
      <c r="D90" s="1">
        <v>-0.18006471</v>
      </c>
      <c r="E90" s="1">
        <v>0.040543</v>
      </c>
      <c r="F90" s="4">
        <f t="shared" si="1"/>
        <v>0.0007198282222</v>
      </c>
      <c r="G90" s="4">
        <f t="shared" si="2"/>
        <v>0.01526241852</v>
      </c>
    </row>
    <row r="91">
      <c r="A91" s="1">
        <v>0.860124945640564</v>
      </c>
      <c r="B91" s="1">
        <v>3.3125563</v>
      </c>
      <c r="C91" s="1">
        <v>0.006531774</v>
      </c>
      <c r="D91" s="1">
        <v>-0.2130257</v>
      </c>
      <c r="E91" s="1">
        <v>0.040895753</v>
      </c>
      <c r="F91" s="4">
        <f t="shared" si="1"/>
        <v>0.0007257526667</v>
      </c>
      <c r="G91" s="4">
        <f t="shared" si="2"/>
        <v>0.01561516914</v>
      </c>
    </row>
    <row r="92">
      <c r="A92" s="1">
        <v>0.870000004768371</v>
      </c>
      <c r="B92" s="1">
        <v>3.3106513</v>
      </c>
      <c r="C92" s="1">
        <v>0.0065451055</v>
      </c>
      <c r="D92" s="1">
        <v>-0.2728438</v>
      </c>
      <c r="E92" s="1">
        <v>0.04087223</v>
      </c>
      <c r="F92" s="4">
        <f t="shared" si="1"/>
        <v>0.0007272339444</v>
      </c>
      <c r="G92" s="4">
        <f t="shared" si="2"/>
        <v>0.01559165062</v>
      </c>
    </row>
    <row r="93">
      <c r="A93" s="1">
        <v>0.879999995231628</v>
      </c>
      <c r="B93" s="1">
        <v>3.33351</v>
      </c>
      <c r="C93" s="1">
        <v>0.0065717646</v>
      </c>
      <c r="D93" s="1">
        <v>-0.3326619</v>
      </c>
      <c r="E93" s="1">
        <v>0.041154437</v>
      </c>
      <c r="F93" s="4">
        <f t="shared" si="1"/>
        <v>0.0007301960667</v>
      </c>
      <c r="G93" s="4">
        <f t="shared" si="2"/>
        <v>0.01587385679</v>
      </c>
    </row>
    <row r="94">
      <c r="A94" s="1">
        <v>0.890124917030334</v>
      </c>
      <c r="B94" s="1">
        <v>3.3277955</v>
      </c>
      <c r="C94" s="1">
        <v>0.0066250865</v>
      </c>
      <c r="D94" s="1">
        <v>-0.37905145</v>
      </c>
      <c r="E94" s="1">
        <v>0.04108389</v>
      </c>
      <c r="F94" s="4">
        <f t="shared" si="1"/>
        <v>0.0007361207222</v>
      </c>
      <c r="G94" s="4">
        <f t="shared" si="2"/>
        <v>0.01580330741</v>
      </c>
    </row>
    <row r="95">
      <c r="A95" s="1">
        <v>0.900124907493591</v>
      </c>
      <c r="B95" s="1">
        <v>3.3487487</v>
      </c>
      <c r="C95" s="1">
        <v>0.006691736</v>
      </c>
      <c r="D95" s="1">
        <v>-0.36928523</v>
      </c>
      <c r="E95" s="1">
        <v>0.04134257</v>
      </c>
      <c r="F95" s="4">
        <f t="shared" si="1"/>
        <v>0.0007435262222</v>
      </c>
      <c r="G95" s="4">
        <f t="shared" si="2"/>
        <v>0.01606198889</v>
      </c>
    </row>
    <row r="96">
      <c r="A96" s="1">
        <v>0.910124897956848</v>
      </c>
      <c r="B96" s="1">
        <v>3.3392246</v>
      </c>
      <c r="C96" s="1">
        <v>0.006771717</v>
      </c>
      <c r="D96" s="1">
        <v>-0.37172678</v>
      </c>
      <c r="E96" s="1">
        <v>0.04122499</v>
      </c>
      <c r="F96" s="4">
        <f t="shared" si="1"/>
        <v>0.000752413</v>
      </c>
      <c r="G96" s="4">
        <f t="shared" si="2"/>
        <v>0.01594440741</v>
      </c>
    </row>
    <row r="97">
      <c r="A97" s="1">
        <v>0.920124888420105</v>
      </c>
      <c r="B97" s="1">
        <v>3.33351</v>
      </c>
      <c r="C97" s="1">
        <v>0.0068250387</v>
      </c>
      <c r="D97" s="1">
        <v>-0.4046878</v>
      </c>
      <c r="E97" s="1">
        <v>0.041154437</v>
      </c>
      <c r="F97" s="4">
        <f t="shared" si="1"/>
        <v>0.0007583376333</v>
      </c>
      <c r="G97" s="4">
        <f t="shared" si="2"/>
        <v>0.01587385679</v>
      </c>
    </row>
    <row r="98">
      <c r="A98" s="1">
        <v>0.930124878883361</v>
      </c>
      <c r="B98" s="1">
        <v>3.3811316</v>
      </c>
      <c r="C98" s="1">
        <v>0.006851698</v>
      </c>
      <c r="D98" s="1">
        <v>-0.4486358</v>
      </c>
      <c r="E98" s="1">
        <v>0.04174236</v>
      </c>
      <c r="F98" s="4">
        <f t="shared" si="1"/>
        <v>0.0007612997778</v>
      </c>
      <c r="G98" s="4">
        <f t="shared" si="2"/>
        <v>0.01646177778</v>
      </c>
    </row>
    <row r="99">
      <c r="A99" s="1">
        <v>0.939999938011169</v>
      </c>
      <c r="B99" s="1">
        <v>3.3525584</v>
      </c>
      <c r="C99" s="1">
        <v>0.0069983304</v>
      </c>
      <c r="D99" s="1">
        <v>-0.3827138</v>
      </c>
      <c r="E99" s="1">
        <v>0.041389603</v>
      </c>
      <c r="F99" s="4">
        <f t="shared" si="1"/>
        <v>0.0007775922667</v>
      </c>
      <c r="G99" s="4">
        <f t="shared" si="2"/>
        <v>0.01610902222</v>
      </c>
    </row>
    <row r="100">
      <c r="A100" s="1">
        <v>0.949999928474426</v>
      </c>
      <c r="B100" s="1">
        <v>3.4039898</v>
      </c>
      <c r="C100" s="1">
        <v>0.007344913</v>
      </c>
      <c r="D100" s="1">
        <v>-0.09705182</v>
      </c>
      <c r="E100" s="1">
        <v>0.04202456</v>
      </c>
      <c r="F100" s="4">
        <f t="shared" si="1"/>
        <v>0.0008161014444</v>
      </c>
      <c r="G100" s="4">
        <f t="shared" si="2"/>
        <v>0.01674397778</v>
      </c>
    </row>
    <row r="101">
      <c r="A101" s="1">
        <v>0.959999918937683</v>
      </c>
      <c r="B101" s="1">
        <v>3.4801843</v>
      </c>
      <c r="C101" s="1">
        <v>0.0073849037</v>
      </c>
      <c r="D101" s="1">
        <v>-0.14099982</v>
      </c>
      <c r="E101" s="1">
        <v>0.042965233</v>
      </c>
      <c r="F101" s="4">
        <f t="shared" si="1"/>
        <v>0.0008205448556</v>
      </c>
      <c r="G101" s="4">
        <f t="shared" si="2"/>
        <v>0.01768465062</v>
      </c>
    </row>
    <row r="102">
      <c r="A102" s="1">
        <v>0.969999909400939</v>
      </c>
      <c r="B102" s="1">
        <v>3.499233</v>
      </c>
      <c r="C102" s="1">
        <v>0.0073049227</v>
      </c>
      <c r="D102" s="1">
        <v>-0.3119087</v>
      </c>
      <c r="E102" s="1">
        <v>0.043200403</v>
      </c>
      <c r="F102" s="4">
        <f t="shared" si="1"/>
        <v>0.0008116580778</v>
      </c>
      <c r="G102" s="4">
        <f t="shared" si="2"/>
        <v>0.01791981975</v>
      </c>
    </row>
    <row r="103">
      <c r="A103" s="1">
        <v>0.980125069618225</v>
      </c>
      <c r="B103" s="1">
        <v>3.5201864</v>
      </c>
      <c r="C103" s="1">
        <v>0.007318254</v>
      </c>
      <c r="D103" s="1">
        <v>-0.37050602</v>
      </c>
      <c r="E103" s="1">
        <v>0.043459088</v>
      </c>
      <c r="F103" s="4">
        <f t="shared" si="1"/>
        <v>0.0008131393333</v>
      </c>
      <c r="G103" s="4">
        <f t="shared" si="2"/>
        <v>0.0181785037</v>
      </c>
    </row>
    <row r="104">
      <c r="A104" s="1">
        <v>0.990125060081481</v>
      </c>
      <c r="B104" s="1">
        <v>3.4782794</v>
      </c>
      <c r="C104" s="1">
        <v>0.0073315836</v>
      </c>
      <c r="D104" s="1">
        <v>-0.44375268</v>
      </c>
      <c r="E104" s="1">
        <v>0.04294171</v>
      </c>
      <c r="F104" s="4">
        <f t="shared" si="1"/>
        <v>0.0008146204</v>
      </c>
      <c r="G104" s="4">
        <f t="shared" si="2"/>
        <v>0.01766113333</v>
      </c>
    </row>
    <row r="105">
      <c r="A105" s="1">
        <v>1.00012505054473</v>
      </c>
      <c r="B105" s="1">
        <v>3.4801843</v>
      </c>
      <c r="C105" s="1">
        <v>0.007478216</v>
      </c>
      <c r="D105" s="1">
        <v>-0.40590855</v>
      </c>
      <c r="E105" s="1">
        <v>0.042965233</v>
      </c>
      <c r="F105" s="4">
        <f t="shared" si="1"/>
        <v>0.0008309128889</v>
      </c>
      <c r="G105" s="4">
        <f t="shared" si="2"/>
        <v>0.01768465062</v>
      </c>
    </row>
    <row r="106">
      <c r="A106" s="1">
        <v>1.01000010967254</v>
      </c>
      <c r="B106" s="1">
        <v>3.5049477</v>
      </c>
      <c r="C106" s="1">
        <v>0.007878121</v>
      </c>
      <c r="D106" s="1">
        <v>-0.03601294</v>
      </c>
      <c r="E106" s="1">
        <v>0.043270953</v>
      </c>
      <c r="F106" s="4">
        <f t="shared" si="1"/>
        <v>0.0008753467778</v>
      </c>
      <c r="G106" s="4">
        <f t="shared" si="2"/>
        <v>0.0179903716</v>
      </c>
    </row>
    <row r="107">
      <c r="A107" s="1">
        <v>1.02012503147125</v>
      </c>
      <c r="B107" s="1">
        <v>3.5563788</v>
      </c>
      <c r="C107" s="1">
        <v>0.008011422</v>
      </c>
      <c r="D107" s="1">
        <v>0.016480498</v>
      </c>
      <c r="E107" s="1">
        <v>0.043905906</v>
      </c>
      <c r="F107" s="4">
        <f t="shared" si="1"/>
        <v>0.000890158</v>
      </c>
      <c r="G107" s="4">
        <f t="shared" si="2"/>
        <v>0.01862532346</v>
      </c>
    </row>
    <row r="108">
      <c r="A108" s="1">
        <v>1.03000009059906</v>
      </c>
      <c r="B108" s="1">
        <v>3.6420975</v>
      </c>
      <c r="C108" s="1">
        <v>0.007958102</v>
      </c>
      <c r="D108" s="1">
        <v>-0.11292193</v>
      </c>
      <c r="E108" s="1">
        <v>0.04496416</v>
      </c>
      <c r="F108" s="4">
        <f t="shared" si="1"/>
        <v>0.0008842335556</v>
      </c>
      <c r="G108" s="4">
        <f t="shared" si="2"/>
        <v>0.01968357901</v>
      </c>
    </row>
    <row r="109">
      <c r="A109" s="1">
        <v>1.04000008106231</v>
      </c>
      <c r="B109" s="1">
        <v>3.6040003</v>
      </c>
      <c r="C109" s="1">
        <v>0.007984761</v>
      </c>
      <c r="D109" s="1">
        <v>-0.17274004</v>
      </c>
      <c r="E109" s="1">
        <v>0.044493828</v>
      </c>
      <c r="F109" s="4">
        <f t="shared" si="1"/>
        <v>0.0008871956667</v>
      </c>
      <c r="G109" s="4">
        <f t="shared" si="2"/>
        <v>0.01921324321</v>
      </c>
    </row>
    <row r="110">
      <c r="A110" s="1">
        <v>1.05012500286102</v>
      </c>
      <c r="B110" s="1">
        <v>3.638288</v>
      </c>
      <c r="C110" s="1">
        <v>0.008024751</v>
      </c>
      <c r="D110" s="1">
        <v>-0.23377892</v>
      </c>
      <c r="E110" s="1">
        <v>0.044917125</v>
      </c>
      <c r="F110" s="4">
        <f t="shared" si="1"/>
        <v>0.000891639</v>
      </c>
      <c r="G110" s="4">
        <f t="shared" si="2"/>
        <v>0.01963654815</v>
      </c>
    </row>
    <row r="111">
      <c r="A111" s="1">
        <v>1.06012499332427</v>
      </c>
      <c r="B111" s="1">
        <v>3.623049</v>
      </c>
      <c r="C111" s="1">
        <v>0.008051412</v>
      </c>
      <c r="D111" s="1">
        <v>-0.26551914</v>
      </c>
      <c r="E111" s="1">
        <v>0.044728994</v>
      </c>
      <c r="F111" s="4">
        <f t="shared" si="1"/>
        <v>0.0008946013333</v>
      </c>
      <c r="G111" s="4">
        <f t="shared" si="2"/>
        <v>0.01944841235</v>
      </c>
    </row>
    <row r="112">
      <c r="A112" s="1">
        <v>1.07000005245208</v>
      </c>
      <c r="B112" s="1">
        <v>3.6040003</v>
      </c>
      <c r="C112" s="1">
        <v>0.008131393</v>
      </c>
      <c r="D112" s="1">
        <v>-0.26918146</v>
      </c>
      <c r="E112" s="1">
        <v>0.044493828</v>
      </c>
      <c r="F112" s="4">
        <f t="shared" si="1"/>
        <v>0.0009034881111</v>
      </c>
      <c r="G112" s="4">
        <f t="shared" si="2"/>
        <v>0.01921324321</v>
      </c>
    </row>
    <row r="113">
      <c r="A113" s="1">
        <v>1.08000004291534</v>
      </c>
      <c r="B113" s="1">
        <v>3.6344783</v>
      </c>
      <c r="C113" s="1">
        <v>0.008264694</v>
      </c>
      <c r="D113" s="1">
        <v>-0.21668804</v>
      </c>
      <c r="E113" s="1">
        <v>0.044870093</v>
      </c>
      <c r="F113" s="4">
        <f t="shared" si="1"/>
        <v>0.0009182993333</v>
      </c>
      <c r="G113" s="4">
        <f t="shared" si="2"/>
        <v>0.01958951481</v>
      </c>
    </row>
    <row r="114">
      <c r="A114" s="1">
        <v>1.09012496471405</v>
      </c>
      <c r="B114" s="1">
        <v>3.6306684</v>
      </c>
      <c r="C114" s="1">
        <v>0.0083979955</v>
      </c>
      <c r="D114" s="1">
        <v>-0.1641946</v>
      </c>
      <c r="E114" s="1">
        <v>0.044823058</v>
      </c>
      <c r="F114" s="4">
        <f t="shared" si="1"/>
        <v>0.0009331106111</v>
      </c>
      <c r="G114" s="4">
        <f t="shared" si="2"/>
        <v>0.01954247901</v>
      </c>
    </row>
    <row r="115">
      <c r="A115" s="1">
        <v>1.1001249551773</v>
      </c>
      <c r="B115" s="1">
        <v>3.6859095</v>
      </c>
      <c r="C115" s="1">
        <v>0.0084913075</v>
      </c>
      <c r="D115" s="1">
        <v>-0.13977905</v>
      </c>
      <c r="E115" s="1">
        <v>0.04550505</v>
      </c>
      <c r="F115" s="4">
        <f t="shared" si="1"/>
        <v>0.0009434786111</v>
      </c>
      <c r="G115" s="4">
        <f t="shared" si="2"/>
        <v>0.0202244679</v>
      </c>
    </row>
    <row r="116">
      <c r="A116" s="1">
        <v>1.11012494564056</v>
      </c>
      <c r="B116" s="1">
        <v>3.6992435</v>
      </c>
      <c r="C116" s="1">
        <v>0.0085312985</v>
      </c>
      <c r="D116" s="1">
        <v>-0.17029849</v>
      </c>
      <c r="E116" s="1">
        <v>0.045669667</v>
      </c>
      <c r="F116" s="4">
        <f t="shared" si="1"/>
        <v>0.0009479220556</v>
      </c>
      <c r="G116" s="4">
        <f t="shared" si="2"/>
        <v>0.02038908519</v>
      </c>
    </row>
    <row r="117">
      <c r="A117" s="1">
        <v>1.12012493610382</v>
      </c>
      <c r="B117" s="1">
        <v>3.6954336</v>
      </c>
      <c r="C117" s="1">
        <v>0.008557958</v>
      </c>
      <c r="D117" s="1">
        <v>-0.23133737</v>
      </c>
      <c r="E117" s="1">
        <v>0.045622632</v>
      </c>
      <c r="F117" s="4">
        <f t="shared" si="1"/>
        <v>0.0009508842222</v>
      </c>
      <c r="G117" s="4">
        <f t="shared" si="2"/>
        <v>0.02034204938</v>
      </c>
    </row>
    <row r="118">
      <c r="A118" s="1">
        <v>1.13012492656707</v>
      </c>
      <c r="B118" s="1">
        <v>3.7163873</v>
      </c>
      <c r="C118" s="1">
        <v>0.008624609</v>
      </c>
      <c r="D118" s="1">
        <v>-0.24842826</v>
      </c>
      <c r="E118" s="1">
        <v>0.04588132</v>
      </c>
      <c r="F118" s="4">
        <f t="shared" si="1"/>
        <v>0.0009582898889</v>
      </c>
      <c r="G118" s="4">
        <f t="shared" si="2"/>
        <v>0.02060073704</v>
      </c>
    </row>
    <row r="119">
      <c r="A119" s="1">
        <v>1.14012491703033</v>
      </c>
      <c r="B119" s="1">
        <v>3.7011483</v>
      </c>
      <c r="C119" s="1">
        <v>0.00870459</v>
      </c>
      <c r="D119" s="1">
        <v>-0.23622048</v>
      </c>
      <c r="E119" s="1">
        <v>0.04569318</v>
      </c>
      <c r="F119" s="4">
        <f t="shared" si="1"/>
        <v>0.0009671766667</v>
      </c>
      <c r="G119" s="4">
        <f t="shared" si="2"/>
        <v>0.02041260123</v>
      </c>
    </row>
    <row r="120">
      <c r="A120" s="1">
        <v>1.14999997615814</v>
      </c>
      <c r="B120" s="1">
        <v>3.7392457</v>
      </c>
      <c r="C120" s="1">
        <v>0.008784571</v>
      </c>
      <c r="D120" s="1">
        <v>-0.24110359</v>
      </c>
      <c r="E120" s="1">
        <v>0.046163518</v>
      </c>
      <c r="F120" s="4">
        <f t="shared" si="1"/>
        <v>0.0009760634444</v>
      </c>
      <c r="G120" s="4">
        <f t="shared" si="2"/>
        <v>0.02088293951</v>
      </c>
    </row>
    <row r="121">
      <c r="A121" s="1">
        <v>1.16012489795684</v>
      </c>
      <c r="B121" s="1">
        <v>3.7525797</v>
      </c>
      <c r="C121" s="1">
        <v>0.008837891</v>
      </c>
      <c r="D121" s="1">
        <v>-0.27162302</v>
      </c>
      <c r="E121" s="1">
        <v>0.04632814</v>
      </c>
      <c r="F121" s="4">
        <f t="shared" si="1"/>
        <v>0.0009819878889</v>
      </c>
      <c r="G121" s="4">
        <f t="shared" si="2"/>
        <v>0.02104755679</v>
      </c>
    </row>
    <row r="122">
      <c r="A122" s="1">
        <v>1.16999995708465</v>
      </c>
      <c r="B122" s="1">
        <v>3.7297215</v>
      </c>
      <c r="C122" s="1">
        <v>0.008877881</v>
      </c>
      <c r="D122" s="1">
        <v>-0.30214247</v>
      </c>
      <c r="E122" s="1">
        <v>0.04604594</v>
      </c>
      <c r="F122" s="4">
        <f t="shared" si="1"/>
        <v>0.0009864312222</v>
      </c>
      <c r="G122" s="4">
        <f t="shared" si="2"/>
        <v>0.02076535679</v>
      </c>
    </row>
    <row r="123">
      <c r="A123" s="1">
        <v>1.18012487888336</v>
      </c>
      <c r="B123" s="1">
        <v>3.7697234</v>
      </c>
      <c r="C123" s="1">
        <v>0.008917872</v>
      </c>
      <c r="D123" s="1">
        <v>-0.34731123</v>
      </c>
      <c r="E123" s="1">
        <v>0.04653979</v>
      </c>
      <c r="F123" s="4">
        <f t="shared" si="1"/>
        <v>0.0009908746667</v>
      </c>
      <c r="G123" s="4">
        <f t="shared" si="2"/>
        <v>0.02125920741</v>
      </c>
    </row>
    <row r="124">
      <c r="A124" s="1">
        <v>1.19012510776519</v>
      </c>
      <c r="B124" s="1">
        <v>3.735436</v>
      </c>
      <c r="C124" s="1">
        <v>0.008971194</v>
      </c>
      <c r="D124" s="1">
        <v>-0.37905145</v>
      </c>
      <c r="E124" s="1">
        <v>0.046116486</v>
      </c>
      <c r="F124" s="4">
        <f t="shared" si="1"/>
        <v>0.0009967993333</v>
      </c>
      <c r="G124" s="4">
        <f t="shared" si="2"/>
        <v>0.02083590617</v>
      </c>
    </row>
    <row r="125">
      <c r="A125" s="1">
        <v>1.19999992847442</v>
      </c>
      <c r="B125" s="1">
        <v>3.7792478</v>
      </c>
      <c r="C125" s="1">
        <v>0.009024514</v>
      </c>
      <c r="D125" s="1">
        <v>-0.39736313</v>
      </c>
      <c r="E125" s="1">
        <v>0.046657372</v>
      </c>
      <c r="F125" s="4">
        <f t="shared" si="1"/>
        <v>0.001002723778</v>
      </c>
      <c r="G125" s="4">
        <f t="shared" si="2"/>
        <v>0.02137679259</v>
      </c>
    </row>
    <row r="126">
      <c r="A126" s="1">
        <v>1.20999991893768</v>
      </c>
      <c r="B126" s="1">
        <v>3.7716284</v>
      </c>
      <c r="C126" s="1">
        <v>0.009077834</v>
      </c>
      <c r="D126" s="1">
        <v>-0.4315449</v>
      </c>
      <c r="E126" s="1">
        <v>0.04656331</v>
      </c>
      <c r="F126" s="4">
        <f t="shared" si="1"/>
        <v>0.001008648222</v>
      </c>
      <c r="G126" s="4">
        <f t="shared" si="2"/>
        <v>0.02128272593</v>
      </c>
    </row>
    <row r="127">
      <c r="A127" s="1">
        <v>1.22012507915496</v>
      </c>
      <c r="B127" s="1">
        <v>3.7678185</v>
      </c>
      <c r="C127" s="1">
        <v>0.009144485</v>
      </c>
      <c r="D127" s="1">
        <v>-0.436428</v>
      </c>
      <c r="E127" s="1">
        <v>0.04651627</v>
      </c>
      <c r="F127" s="4">
        <f t="shared" si="1"/>
        <v>0.001016053889</v>
      </c>
      <c r="G127" s="4">
        <f t="shared" si="2"/>
        <v>0.02123569012</v>
      </c>
    </row>
    <row r="128">
      <c r="A128" s="1">
        <v>1.22999989986419</v>
      </c>
      <c r="B128" s="1">
        <v>3.8135355</v>
      </c>
      <c r="C128" s="1">
        <v>0.009224466</v>
      </c>
      <c r="D128" s="1">
        <v>-0.44253188</v>
      </c>
      <c r="E128" s="1">
        <v>0.04708068</v>
      </c>
      <c r="F128" s="4">
        <f t="shared" si="1"/>
        <v>0.001024940667</v>
      </c>
      <c r="G128" s="4">
        <f t="shared" si="2"/>
        <v>0.02180009753</v>
      </c>
    </row>
    <row r="129">
      <c r="A129" s="1">
        <v>1.24012506008148</v>
      </c>
      <c r="B129" s="1">
        <v>3.7925818</v>
      </c>
      <c r="C129" s="1">
        <v>0.0096510295</v>
      </c>
      <c r="D129" s="1">
        <v>-0.11414271</v>
      </c>
      <c r="E129" s="1">
        <v>0.046821993</v>
      </c>
      <c r="F129" s="4">
        <f t="shared" si="1"/>
        <v>0.001072336611</v>
      </c>
      <c r="G129" s="4">
        <f t="shared" si="2"/>
        <v>0.02154140988</v>
      </c>
    </row>
    <row r="130">
      <c r="A130" s="1">
        <v>1.24999988079071</v>
      </c>
      <c r="B130" s="1">
        <v>3.8916347</v>
      </c>
      <c r="C130" s="1">
        <v>0.0098643135</v>
      </c>
      <c r="D130" s="1">
        <v>0.06164927</v>
      </c>
      <c r="E130" s="1">
        <v>0.048044864</v>
      </c>
      <c r="F130" s="4">
        <f t="shared" si="1"/>
        <v>0.001096034833</v>
      </c>
      <c r="G130" s="4">
        <f t="shared" si="2"/>
        <v>0.02276428519</v>
      </c>
    </row>
    <row r="131">
      <c r="A131" s="1">
        <v>1.26000010967254</v>
      </c>
      <c r="B131" s="1">
        <v>3.9335415</v>
      </c>
      <c r="C131" s="1">
        <v>0.009810992</v>
      </c>
      <c r="D131" s="1">
        <v>-0.079960935</v>
      </c>
      <c r="E131" s="1">
        <v>0.048562236</v>
      </c>
      <c r="F131" s="4">
        <f t="shared" si="1"/>
        <v>0.001090110222</v>
      </c>
      <c r="G131" s="4">
        <f t="shared" si="2"/>
        <v>0.02328165309</v>
      </c>
    </row>
    <row r="132">
      <c r="A132" s="1">
        <v>1.2700001001358</v>
      </c>
      <c r="B132" s="1">
        <v>3.9278271</v>
      </c>
      <c r="C132" s="1">
        <v>0.009810992</v>
      </c>
      <c r="D132" s="1">
        <v>-0.16785693</v>
      </c>
      <c r="E132" s="1">
        <v>0.048491683</v>
      </c>
      <c r="F132" s="4">
        <f t="shared" si="1"/>
        <v>0.001090110222</v>
      </c>
      <c r="G132" s="4">
        <f t="shared" si="2"/>
        <v>0.02321110494</v>
      </c>
    </row>
    <row r="133">
      <c r="A133" s="1">
        <v>1.2801250219345</v>
      </c>
      <c r="B133" s="1">
        <v>3.9621146</v>
      </c>
      <c r="C133" s="1">
        <v>0.009850983</v>
      </c>
      <c r="D133" s="1">
        <v>-0.19959715</v>
      </c>
      <c r="E133" s="1">
        <v>0.048914988</v>
      </c>
      <c r="F133" s="4">
        <f t="shared" si="1"/>
        <v>0.001094553667</v>
      </c>
      <c r="G133" s="4">
        <f t="shared" si="2"/>
        <v>0.02363440741</v>
      </c>
    </row>
    <row r="134">
      <c r="A134" s="1">
        <v>1.29012501239776</v>
      </c>
      <c r="B134" s="1">
        <v>3.9163978</v>
      </c>
      <c r="C134" s="1">
        <v>0.009890973</v>
      </c>
      <c r="D134" s="1">
        <v>-0.2459867</v>
      </c>
      <c r="E134" s="1">
        <v>0.048350584</v>
      </c>
      <c r="F134" s="4">
        <f t="shared" si="1"/>
        <v>0.001098997</v>
      </c>
      <c r="G134" s="4">
        <f t="shared" si="2"/>
        <v>0.02307000247</v>
      </c>
    </row>
    <row r="135">
      <c r="A135" s="1">
        <v>1.30000007152557</v>
      </c>
      <c r="B135" s="1">
        <v>3.9373515</v>
      </c>
      <c r="C135" s="1">
        <v>0.009957624</v>
      </c>
      <c r="D135" s="1">
        <v>-0.24842826</v>
      </c>
      <c r="E135" s="1">
        <v>0.04860927</v>
      </c>
      <c r="F135" s="4">
        <f t="shared" si="1"/>
        <v>0.001106402667</v>
      </c>
      <c r="G135" s="4">
        <f t="shared" si="2"/>
        <v>0.02332869012</v>
      </c>
    </row>
    <row r="136">
      <c r="A136" s="1">
        <v>1.31000006198883</v>
      </c>
      <c r="B136" s="1">
        <v>3.9335415</v>
      </c>
      <c r="C136" s="1">
        <v>0.010064266</v>
      </c>
      <c r="D136" s="1">
        <v>-0.2240127</v>
      </c>
      <c r="E136" s="1">
        <v>0.048562236</v>
      </c>
      <c r="F136" s="4">
        <f t="shared" si="1"/>
        <v>0.001118251778</v>
      </c>
      <c r="G136" s="4">
        <f t="shared" si="2"/>
        <v>0.02328165309</v>
      </c>
    </row>
    <row r="137">
      <c r="A137" s="1">
        <v>1.32000005245208</v>
      </c>
      <c r="B137" s="1">
        <v>3.931637</v>
      </c>
      <c r="C137" s="1">
        <v>0.010170906</v>
      </c>
      <c r="D137" s="1">
        <v>-0.19959715</v>
      </c>
      <c r="E137" s="1">
        <v>0.04853872</v>
      </c>
      <c r="F137" s="4">
        <f t="shared" si="1"/>
        <v>0.001130100667</v>
      </c>
      <c r="G137" s="4">
        <f t="shared" si="2"/>
        <v>0.02325814074</v>
      </c>
    </row>
    <row r="138">
      <c r="A138" s="1">
        <v>1.33000004291534</v>
      </c>
      <c r="B138" s="1">
        <v>3.998307</v>
      </c>
      <c r="C138" s="1">
        <v>0.010277548</v>
      </c>
      <c r="D138" s="1">
        <v>-0.16053227</v>
      </c>
      <c r="E138" s="1">
        <v>0.04936181</v>
      </c>
      <c r="F138" s="4">
        <f t="shared" si="1"/>
        <v>0.001141949778</v>
      </c>
      <c r="G138" s="4">
        <f t="shared" si="2"/>
        <v>0.02408122716</v>
      </c>
    </row>
    <row r="139">
      <c r="A139" s="1">
        <v>1.34012496471405</v>
      </c>
      <c r="B139" s="1">
        <v>3.9830682</v>
      </c>
      <c r="C139" s="1">
        <v>0.010344198</v>
      </c>
      <c r="D139" s="1">
        <v>-0.17640238</v>
      </c>
      <c r="E139" s="1">
        <v>0.04917367</v>
      </c>
      <c r="F139" s="4">
        <f t="shared" si="1"/>
        <v>0.001149355333</v>
      </c>
      <c r="G139" s="4">
        <f t="shared" si="2"/>
        <v>0.02389309383</v>
      </c>
    </row>
    <row r="140">
      <c r="A140" s="1">
        <v>1.3501249551773</v>
      </c>
      <c r="B140" s="1">
        <v>4.009736</v>
      </c>
      <c r="C140" s="1">
        <v>0.010384188</v>
      </c>
      <c r="D140" s="1">
        <v>-0.22035037</v>
      </c>
      <c r="E140" s="1">
        <v>0.04950291</v>
      </c>
      <c r="F140" s="4">
        <f t="shared" si="1"/>
        <v>0.001153798667</v>
      </c>
      <c r="G140" s="4">
        <f t="shared" si="2"/>
        <v>0.02422232593</v>
      </c>
    </row>
    <row r="141">
      <c r="A141" s="1">
        <v>1.36000001430511</v>
      </c>
      <c r="B141" s="1">
        <v>4.0154505</v>
      </c>
      <c r="C141" s="1">
        <v>0.010424178</v>
      </c>
      <c r="D141" s="1">
        <v>-0.25209057</v>
      </c>
      <c r="E141" s="1">
        <v>0.049573455</v>
      </c>
      <c r="F141" s="4">
        <f t="shared" si="1"/>
        <v>0.001158242</v>
      </c>
      <c r="G141" s="4">
        <f t="shared" si="2"/>
        <v>0.02429287531</v>
      </c>
    </row>
    <row r="142">
      <c r="A142" s="1">
        <v>1.37012493610382</v>
      </c>
      <c r="B142" s="1">
        <v>3.9944973</v>
      </c>
      <c r="C142" s="1">
        <v>0.01049083</v>
      </c>
      <c r="D142" s="1">
        <v>-0.28505158</v>
      </c>
      <c r="E142" s="1">
        <v>0.04931478</v>
      </c>
      <c r="F142" s="4">
        <f t="shared" si="1"/>
        <v>0.001165647778</v>
      </c>
      <c r="G142" s="4">
        <f t="shared" si="2"/>
        <v>0.02403419383</v>
      </c>
    </row>
    <row r="143">
      <c r="A143" s="1">
        <v>1.38012492656707</v>
      </c>
      <c r="B143" s="1">
        <v>4.038309</v>
      </c>
      <c r="C143" s="1">
        <v>0.010557481</v>
      </c>
      <c r="D143" s="1">
        <v>-0.2728438</v>
      </c>
      <c r="E143" s="1">
        <v>0.049855664</v>
      </c>
      <c r="F143" s="4">
        <f t="shared" si="1"/>
        <v>0.001173053444</v>
      </c>
      <c r="G143" s="4">
        <f t="shared" si="2"/>
        <v>0.02457507901</v>
      </c>
    </row>
    <row r="144">
      <c r="A144" s="1">
        <v>1.38999998569488</v>
      </c>
      <c r="B144" s="1">
        <v>4.02688</v>
      </c>
      <c r="C144" s="1">
        <v>0.010624131</v>
      </c>
      <c r="D144" s="1">
        <v>-0.29237625</v>
      </c>
      <c r="E144" s="1">
        <v>0.04971456</v>
      </c>
      <c r="F144" s="4">
        <f t="shared" si="1"/>
        <v>0.001180459</v>
      </c>
      <c r="G144" s="4">
        <f t="shared" si="2"/>
        <v>0.02443398025</v>
      </c>
    </row>
    <row r="145">
      <c r="A145" s="1">
        <v>1.39999997615814</v>
      </c>
      <c r="B145" s="1">
        <v>4.057358</v>
      </c>
      <c r="C145" s="1">
        <v>0.010677453</v>
      </c>
      <c r="D145" s="1">
        <v>-0.32411647</v>
      </c>
      <c r="E145" s="1">
        <v>0.050090827</v>
      </c>
      <c r="F145" s="4">
        <f t="shared" si="1"/>
        <v>0.001186383667</v>
      </c>
      <c r="G145" s="4">
        <f t="shared" si="2"/>
        <v>0.02481025185</v>
      </c>
    </row>
    <row r="146">
      <c r="A146" s="1">
        <v>1.40999996662139</v>
      </c>
      <c r="B146" s="1">
        <v>4.064977</v>
      </c>
      <c r="C146" s="1">
        <v>0.010717443</v>
      </c>
      <c r="D146" s="1">
        <v>-0.3546359</v>
      </c>
      <c r="E146" s="1">
        <v>0.050184898</v>
      </c>
      <c r="F146" s="4">
        <f t="shared" si="1"/>
        <v>0.001190827</v>
      </c>
      <c r="G146" s="4">
        <f t="shared" si="2"/>
        <v>0.02490431358</v>
      </c>
    </row>
    <row r="147">
      <c r="A147" s="1">
        <v>1.41999995708465</v>
      </c>
      <c r="B147" s="1">
        <v>4.0478334</v>
      </c>
      <c r="C147" s="1">
        <v>0.010744102</v>
      </c>
      <c r="D147" s="1">
        <v>-0.41323322</v>
      </c>
      <c r="E147" s="1">
        <v>0.049973246</v>
      </c>
      <c r="F147" s="4">
        <f t="shared" si="1"/>
        <v>0.001193789111</v>
      </c>
      <c r="G147" s="4">
        <f t="shared" si="2"/>
        <v>0.0246926642</v>
      </c>
    </row>
    <row r="148">
      <c r="A148" s="1">
        <v>1.42999994754791</v>
      </c>
      <c r="B148" s="1">
        <v>4.080216</v>
      </c>
      <c r="C148" s="1">
        <v>0.010784092</v>
      </c>
      <c r="D148" s="1">
        <v>-0.458402</v>
      </c>
      <c r="E148" s="1">
        <v>0.05037303</v>
      </c>
      <c r="F148" s="4">
        <f t="shared" si="1"/>
        <v>0.001198232444</v>
      </c>
      <c r="G148" s="4">
        <f t="shared" si="2"/>
        <v>0.02509244938</v>
      </c>
    </row>
    <row r="149">
      <c r="A149" s="1">
        <v>1.44012510776519</v>
      </c>
      <c r="B149" s="1">
        <v>4.040214</v>
      </c>
      <c r="C149" s="1">
        <v>0.011037367</v>
      </c>
      <c r="D149" s="1">
        <v>-0.29603857</v>
      </c>
      <c r="E149" s="1">
        <v>0.049879175</v>
      </c>
      <c r="F149" s="4">
        <f t="shared" si="1"/>
        <v>0.001226374111</v>
      </c>
      <c r="G149" s="4">
        <f t="shared" si="2"/>
        <v>0.02459859753</v>
      </c>
    </row>
    <row r="150">
      <c r="A150" s="1">
        <v>1.44999992847442</v>
      </c>
      <c r="B150" s="1">
        <v>4.1392665</v>
      </c>
      <c r="C150" s="1">
        <v>0.011357289</v>
      </c>
      <c r="D150" s="1">
        <v>-0.025025941</v>
      </c>
      <c r="E150" s="1">
        <v>0.051102053</v>
      </c>
      <c r="F150" s="4">
        <f t="shared" si="1"/>
        <v>0.001261921</v>
      </c>
      <c r="G150" s="4">
        <f t="shared" si="2"/>
        <v>0.0258214679</v>
      </c>
    </row>
    <row r="151">
      <c r="A151" s="1">
        <v>1.46012508869171</v>
      </c>
      <c r="B151" s="1">
        <v>4.2154617</v>
      </c>
      <c r="C151" s="1">
        <v>0.01134396</v>
      </c>
      <c r="D151" s="1">
        <v>-0.0982726</v>
      </c>
      <c r="E151" s="1">
        <v>0.052042726</v>
      </c>
      <c r="F151" s="4">
        <f t="shared" si="1"/>
        <v>0.00126044</v>
      </c>
      <c r="G151" s="4">
        <f t="shared" si="2"/>
        <v>0.02676214938</v>
      </c>
    </row>
    <row r="152">
      <c r="A152" s="1">
        <v>1.47012507915496</v>
      </c>
      <c r="B152" s="1">
        <v>4.236415</v>
      </c>
      <c r="C152" s="1">
        <v>0.011303969</v>
      </c>
      <c r="D152" s="1">
        <v>-0.24110359</v>
      </c>
      <c r="E152" s="1">
        <v>0.05230141</v>
      </c>
      <c r="F152" s="4">
        <f t="shared" si="1"/>
        <v>0.001255996556</v>
      </c>
      <c r="G152" s="4">
        <f t="shared" si="2"/>
        <v>0.0270208321</v>
      </c>
    </row>
    <row r="153">
      <c r="A153" s="1">
        <v>1.47999989986419</v>
      </c>
      <c r="B153" s="1">
        <v>4.2440343</v>
      </c>
      <c r="C153" s="1">
        <v>0.01133063</v>
      </c>
      <c r="D153" s="1">
        <v>-0.30214247</v>
      </c>
      <c r="E153" s="1">
        <v>0.052395478</v>
      </c>
      <c r="F153" s="4">
        <f t="shared" si="1"/>
        <v>0.001258958889</v>
      </c>
      <c r="G153" s="4">
        <f t="shared" si="2"/>
        <v>0.02711489753</v>
      </c>
    </row>
    <row r="154">
      <c r="A154" s="1">
        <v>1.48999989032745</v>
      </c>
      <c r="B154" s="1">
        <v>4.2040324</v>
      </c>
      <c r="C154" s="1">
        <v>0.01134396</v>
      </c>
      <c r="D154" s="1">
        <v>-0.36196056</v>
      </c>
      <c r="E154" s="1">
        <v>0.051901624</v>
      </c>
      <c r="F154" s="4">
        <f t="shared" si="1"/>
        <v>0.00126044</v>
      </c>
      <c r="G154" s="4">
        <f t="shared" si="2"/>
        <v>0.02662104691</v>
      </c>
    </row>
    <row r="155">
      <c r="A155" s="1">
        <v>1.49999988079071</v>
      </c>
      <c r="B155" s="1">
        <v>4.2268906</v>
      </c>
      <c r="C155" s="1">
        <v>0.011357289</v>
      </c>
      <c r="D155" s="1">
        <v>-0.436428</v>
      </c>
      <c r="E155" s="1">
        <v>0.05218383</v>
      </c>
      <c r="F155" s="4">
        <f t="shared" si="1"/>
        <v>0.001261921</v>
      </c>
      <c r="G155" s="4">
        <f t="shared" si="2"/>
        <v>0.02690324691</v>
      </c>
    </row>
    <row r="156">
      <c r="A156" s="1">
        <v>1.51012504100799</v>
      </c>
      <c r="B156" s="1">
        <v>4.207842</v>
      </c>
      <c r="C156" s="1">
        <v>0.011543912</v>
      </c>
      <c r="D156" s="1">
        <v>-0.3436489</v>
      </c>
      <c r="E156" s="1">
        <v>0.051948655</v>
      </c>
      <c r="F156" s="4">
        <f t="shared" si="1"/>
        <v>0.001282656889</v>
      </c>
      <c r="G156" s="4">
        <f t="shared" si="2"/>
        <v>0.02666807901</v>
      </c>
    </row>
    <row r="157">
      <c r="A157" s="1">
        <v>1.5200001001358</v>
      </c>
      <c r="B157" s="1">
        <v>4.2230806</v>
      </c>
      <c r="C157" s="1">
        <v>0.011970478</v>
      </c>
      <c r="D157" s="1">
        <v>0.04211683</v>
      </c>
      <c r="E157" s="1">
        <v>0.052136794</v>
      </c>
      <c r="F157" s="4">
        <f t="shared" si="1"/>
        <v>0.001330053111</v>
      </c>
      <c r="G157" s="4">
        <f t="shared" si="2"/>
        <v>0.02685620988</v>
      </c>
    </row>
    <row r="158">
      <c r="A158" s="1">
        <v>1.53000009059906</v>
      </c>
      <c r="B158" s="1">
        <v>4.3697553</v>
      </c>
      <c r="C158" s="1">
        <v>0.012130439</v>
      </c>
      <c r="D158" s="1">
        <v>0.1202466</v>
      </c>
      <c r="E158" s="1">
        <v>0.053947587</v>
      </c>
      <c r="F158" s="4">
        <f t="shared" si="1"/>
        <v>0.001347826556</v>
      </c>
      <c r="G158" s="4">
        <f t="shared" si="2"/>
        <v>0.02866700864</v>
      </c>
    </row>
    <row r="159">
      <c r="A159" s="1">
        <v>1.54000008106231</v>
      </c>
      <c r="B159" s="1">
        <v>4.392614</v>
      </c>
      <c r="C159" s="1">
        <v>0.012063788</v>
      </c>
      <c r="D159" s="1">
        <v>-0.023805164</v>
      </c>
      <c r="E159" s="1">
        <v>0.05422979</v>
      </c>
      <c r="F159" s="4">
        <f t="shared" si="1"/>
        <v>0.001340420889</v>
      </c>
      <c r="G159" s="4">
        <f t="shared" si="2"/>
        <v>0.02894921481</v>
      </c>
    </row>
    <row r="160">
      <c r="A160" s="1">
        <v>1.55000007152557</v>
      </c>
      <c r="B160" s="1">
        <v>4.4078526</v>
      </c>
      <c r="C160" s="1">
        <v>0.012077117</v>
      </c>
      <c r="D160" s="1">
        <v>-0.09705182</v>
      </c>
      <c r="E160" s="1">
        <v>0.054417927</v>
      </c>
      <c r="F160" s="4">
        <f t="shared" si="1"/>
        <v>0.001341901889</v>
      </c>
      <c r="G160" s="4">
        <f t="shared" si="2"/>
        <v>0.02913734568</v>
      </c>
    </row>
    <row r="161">
      <c r="A161" s="1">
        <v>1.56000006198883</v>
      </c>
      <c r="B161" s="1">
        <v>4.400233</v>
      </c>
      <c r="C161" s="1">
        <v>0.012117108</v>
      </c>
      <c r="D161" s="1">
        <v>-0.1422206</v>
      </c>
      <c r="E161" s="1">
        <v>0.054323852</v>
      </c>
      <c r="F161" s="4">
        <f t="shared" si="1"/>
        <v>0.001346345333</v>
      </c>
      <c r="G161" s="4">
        <f t="shared" si="2"/>
        <v>0.02904327654</v>
      </c>
    </row>
    <row r="162">
      <c r="A162" s="1">
        <v>1.57012498378753</v>
      </c>
      <c r="B162" s="1">
        <v>4.3678503</v>
      </c>
      <c r="C162" s="1">
        <v>0.012157098</v>
      </c>
      <c r="D162" s="1">
        <v>-0.17151926</v>
      </c>
      <c r="E162" s="1">
        <v>0.05392407</v>
      </c>
      <c r="F162" s="4">
        <f t="shared" si="1"/>
        <v>0.001350788667</v>
      </c>
      <c r="G162" s="4">
        <f t="shared" si="2"/>
        <v>0.02864349012</v>
      </c>
    </row>
    <row r="163">
      <c r="A163" s="1">
        <v>1.58012497425079</v>
      </c>
      <c r="B163" s="1">
        <v>4.4097576</v>
      </c>
      <c r="C163" s="1">
        <v>0.012237079</v>
      </c>
      <c r="D163" s="1">
        <v>-0.1751816</v>
      </c>
      <c r="E163" s="1">
        <v>0.05444144</v>
      </c>
      <c r="F163" s="4">
        <f t="shared" si="1"/>
        <v>0.001359675444</v>
      </c>
      <c r="G163" s="4">
        <f t="shared" si="2"/>
        <v>0.0291608642</v>
      </c>
    </row>
    <row r="164">
      <c r="A164" s="1">
        <v>1.59012496471405</v>
      </c>
      <c r="B164" s="1">
        <v>4.3773746</v>
      </c>
      <c r="C164" s="1">
        <v>0.0123303905</v>
      </c>
      <c r="D164" s="1">
        <v>-0.16175304</v>
      </c>
      <c r="E164" s="1">
        <v>0.054041654</v>
      </c>
      <c r="F164" s="4">
        <f t="shared" si="1"/>
        <v>0.001370043389</v>
      </c>
      <c r="G164" s="4">
        <f t="shared" si="2"/>
        <v>0.02876107407</v>
      </c>
    </row>
    <row r="165">
      <c r="A165" s="1">
        <v>1.6001249551773</v>
      </c>
      <c r="B165" s="1">
        <v>4.3945184</v>
      </c>
      <c r="C165" s="1">
        <v>0.012410372</v>
      </c>
      <c r="D165" s="1">
        <v>-0.15198682</v>
      </c>
      <c r="E165" s="1">
        <v>0.054253306</v>
      </c>
      <c r="F165" s="4">
        <f t="shared" si="1"/>
        <v>0.001378930222</v>
      </c>
      <c r="G165" s="4">
        <f t="shared" si="2"/>
        <v>0.02897272593</v>
      </c>
    </row>
    <row r="166">
      <c r="A166" s="1">
        <v>1.61012494564056</v>
      </c>
      <c r="B166" s="1">
        <v>4.413567</v>
      </c>
      <c r="C166" s="1">
        <v>0.012450362</v>
      </c>
      <c r="D166" s="1">
        <v>-0.1971556</v>
      </c>
      <c r="E166" s="1">
        <v>0.054488473</v>
      </c>
      <c r="F166" s="4">
        <f t="shared" si="1"/>
        <v>0.001383373556</v>
      </c>
      <c r="G166" s="4">
        <f t="shared" si="2"/>
        <v>0.02920789383</v>
      </c>
    </row>
    <row r="167">
      <c r="A167" s="1">
        <v>1.62012493610382</v>
      </c>
      <c r="B167" s="1">
        <v>4.4078526</v>
      </c>
      <c r="C167" s="1">
        <v>0.012490352</v>
      </c>
      <c r="D167" s="1">
        <v>-0.22767504</v>
      </c>
      <c r="E167" s="1">
        <v>0.054417927</v>
      </c>
      <c r="F167" s="4">
        <f t="shared" si="1"/>
        <v>0.001387816889</v>
      </c>
      <c r="G167" s="4">
        <f t="shared" si="2"/>
        <v>0.02913734568</v>
      </c>
    </row>
    <row r="168">
      <c r="A168" s="1">
        <v>1.62999999523162</v>
      </c>
      <c r="B168" s="1">
        <v>4.444045</v>
      </c>
      <c r="C168" s="1">
        <v>0.012543674</v>
      </c>
      <c r="D168" s="1">
        <v>-0.25941524</v>
      </c>
      <c r="E168" s="1">
        <v>0.05486474</v>
      </c>
      <c r="F168" s="4">
        <f t="shared" si="1"/>
        <v>0.001393741556</v>
      </c>
      <c r="G168" s="4">
        <f t="shared" si="2"/>
        <v>0.02958416543</v>
      </c>
    </row>
    <row r="169">
      <c r="A169" s="1">
        <v>1.64012491703033</v>
      </c>
      <c r="B169" s="1">
        <v>4.4078526</v>
      </c>
      <c r="C169" s="1">
        <v>0.012623655</v>
      </c>
      <c r="D169" s="1">
        <v>-0.27894768</v>
      </c>
      <c r="E169" s="1">
        <v>0.054417927</v>
      </c>
      <c r="F169" s="4">
        <f t="shared" si="1"/>
        <v>0.001402628333</v>
      </c>
      <c r="G169" s="4">
        <f t="shared" si="2"/>
        <v>0.02913734568</v>
      </c>
    </row>
    <row r="170">
      <c r="A170" s="1">
        <v>1.64999997615814</v>
      </c>
      <c r="B170" s="1">
        <v>4.430711</v>
      </c>
      <c r="C170" s="1">
        <v>0.012690305</v>
      </c>
      <c r="D170" s="1">
        <v>-0.2679607</v>
      </c>
      <c r="E170" s="1">
        <v>0.054700125</v>
      </c>
      <c r="F170" s="4">
        <f t="shared" si="1"/>
        <v>0.001410033889</v>
      </c>
      <c r="G170" s="4">
        <f t="shared" si="2"/>
        <v>0.02941954815</v>
      </c>
    </row>
    <row r="171">
      <c r="A171" s="1">
        <v>1.66012489795684</v>
      </c>
      <c r="B171" s="1">
        <v>4.43833</v>
      </c>
      <c r="C171" s="1">
        <v>0.012756956</v>
      </c>
      <c r="D171" s="1">
        <v>-0.28627235</v>
      </c>
      <c r="E171" s="1">
        <v>0.054794196</v>
      </c>
      <c r="F171" s="4">
        <f t="shared" si="1"/>
        <v>0.001417439556</v>
      </c>
      <c r="G171" s="4">
        <f t="shared" si="2"/>
        <v>0.02951360988</v>
      </c>
    </row>
    <row r="172">
      <c r="A172" s="1">
        <v>1.6701248884201</v>
      </c>
      <c r="B172" s="1">
        <v>4.4269013</v>
      </c>
      <c r="C172" s="1">
        <v>0.012810276</v>
      </c>
      <c r="D172" s="1">
        <v>-0.31801257</v>
      </c>
      <c r="E172" s="1">
        <v>0.054653093</v>
      </c>
      <c r="F172" s="4">
        <f t="shared" si="1"/>
        <v>0.001423364</v>
      </c>
      <c r="G172" s="4">
        <f t="shared" si="2"/>
        <v>0.02937251481</v>
      </c>
    </row>
    <row r="173">
      <c r="A173" s="1">
        <v>1.67999994754791</v>
      </c>
      <c r="B173" s="1">
        <v>4.468808</v>
      </c>
      <c r="C173" s="1">
        <v>0.012850266</v>
      </c>
      <c r="D173" s="1">
        <v>-0.35097358</v>
      </c>
      <c r="E173" s="1">
        <v>0.05517046</v>
      </c>
      <c r="F173" s="4">
        <f t="shared" si="1"/>
        <v>0.001427807333</v>
      </c>
      <c r="G173" s="4">
        <f t="shared" si="2"/>
        <v>0.02988988148</v>
      </c>
    </row>
    <row r="174">
      <c r="A174" s="1">
        <v>1.68999993801116</v>
      </c>
      <c r="B174" s="1">
        <v>4.440235</v>
      </c>
      <c r="C174" s="1">
        <v>0.012890257</v>
      </c>
      <c r="D174" s="1">
        <v>-0.39614233</v>
      </c>
      <c r="E174" s="1">
        <v>0.05481771</v>
      </c>
      <c r="F174" s="4">
        <f t="shared" si="1"/>
        <v>0.001432250778</v>
      </c>
      <c r="G174" s="4">
        <f t="shared" si="2"/>
        <v>0.0295371284</v>
      </c>
    </row>
    <row r="175">
      <c r="A175" s="1">
        <v>1.70012509822845</v>
      </c>
      <c r="B175" s="1">
        <v>4.468808</v>
      </c>
      <c r="C175" s="1">
        <v>0.012943579</v>
      </c>
      <c r="D175" s="1">
        <v>-0.414454</v>
      </c>
      <c r="E175" s="1">
        <v>0.05517046</v>
      </c>
      <c r="F175" s="4">
        <f t="shared" si="1"/>
        <v>0.001438175444</v>
      </c>
      <c r="G175" s="4">
        <f t="shared" si="2"/>
        <v>0.02988988148</v>
      </c>
    </row>
    <row r="176">
      <c r="A176" s="1">
        <v>1.70999991893768</v>
      </c>
      <c r="B176" s="1">
        <v>4.484047</v>
      </c>
      <c r="C176" s="1">
        <v>0.013010228</v>
      </c>
      <c r="D176" s="1">
        <v>-0.43276566</v>
      </c>
      <c r="E176" s="1">
        <v>0.0553586</v>
      </c>
      <c r="F176" s="4">
        <f t="shared" si="1"/>
        <v>0.001445580889</v>
      </c>
      <c r="G176" s="4">
        <f t="shared" si="2"/>
        <v>0.03007801728</v>
      </c>
    </row>
    <row r="177">
      <c r="A177" s="1">
        <v>1.72012507915496</v>
      </c>
      <c r="B177" s="1">
        <v>4.466903</v>
      </c>
      <c r="C177" s="1">
        <v>0.013090209</v>
      </c>
      <c r="D177" s="1">
        <v>-0.43276566</v>
      </c>
      <c r="E177" s="1">
        <v>0.055146948</v>
      </c>
      <c r="F177" s="4">
        <f t="shared" si="1"/>
        <v>0.001454467667</v>
      </c>
      <c r="G177" s="4">
        <f t="shared" si="2"/>
        <v>0.02986636296</v>
      </c>
    </row>
    <row r="178">
      <c r="A178" s="1">
        <v>1.72999989986419</v>
      </c>
      <c r="B178" s="1">
        <v>4.499286</v>
      </c>
      <c r="C178" s="1">
        <v>0.01318352</v>
      </c>
      <c r="D178" s="1">
        <v>-0.42177868</v>
      </c>
      <c r="E178" s="1">
        <v>0.055546734</v>
      </c>
      <c r="F178" s="4">
        <f t="shared" si="1"/>
        <v>0.001464835556</v>
      </c>
      <c r="G178" s="4">
        <f t="shared" si="2"/>
        <v>0.03026615309</v>
      </c>
    </row>
    <row r="179">
      <c r="A179" s="1">
        <v>1.73999989032745</v>
      </c>
      <c r="B179" s="1">
        <v>4.5011907</v>
      </c>
      <c r="C179" s="1">
        <v>0.013276832</v>
      </c>
      <c r="D179" s="1">
        <v>-0.39614233</v>
      </c>
      <c r="E179" s="1">
        <v>0.055570245</v>
      </c>
      <c r="F179" s="4">
        <f t="shared" si="1"/>
        <v>0.001475203556</v>
      </c>
      <c r="G179" s="4">
        <f t="shared" si="2"/>
        <v>0.0302896679</v>
      </c>
    </row>
    <row r="180">
      <c r="A180" s="1">
        <v>1.74999988079071</v>
      </c>
      <c r="B180" s="1">
        <v>4.525954</v>
      </c>
      <c r="C180" s="1">
        <v>0.013410133</v>
      </c>
      <c r="D180" s="1">
        <v>-0.34242812</v>
      </c>
      <c r="E180" s="1">
        <v>0.05587597</v>
      </c>
      <c r="F180" s="4">
        <f t="shared" si="1"/>
        <v>0.001490014778</v>
      </c>
      <c r="G180" s="4">
        <f t="shared" si="2"/>
        <v>0.03059538765</v>
      </c>
    </row>
    <row r="181">
      <c r="A181" s="1">
        <v>1.76000010967254</v>
      </c>
      <c r="B181" s="1">
        <v>4.5583367</v>
      </c>
      <c r="C181" s="1">
        <v>0.013570095</v>
      </c>
      <c r="D181" s="1">
        <v>-0.24964903</v>
      </c>
      <c r="E181" s="1">
        <v>0.056275755</v>
      </c>
      <c r="F181" s="4">
        <f t="shared" si="1"/>
        <v>0.001507788333</v>
      </c>
      <c r="G181" s="4">
        <f t="shared" si="2"/>
        <v>0.03099517407</v>
      </c>
    </row>
    <row r="182">
      <c r="A182" s="1">
        <v>1.77012503147125</v>
      </c>
      <c r="B182" s="1">
        <v>4.5964336</v>
      </c>
      <c r="C182" s="1">
        <v>0.013756718</v>
      </c>
      <c r="D182" s="1">
        <v>-0.15564916</v>
      </c>
      <c r="E182" s="1">
        <v>0.056746088</v>
      </c>
      <c r="F182" s="4">
        <f t="shared" si="1"/>
        <v>0.001528524222</v>
      </c>
      <c r="G182" s="4">
        <f t="shared" si="2"/>
        <v>0.03146550617</v>
      </c>
    </row>
    <row r="183">
      <c r="A183" s="1">
        <v>1.78000009059906</v>
      </c>
      <c r="B183" s="1">
        <v>4.6554847</v>
      </c>
      <c r="C183" s="1">
        <v>0.013863358</v>
      </c>
      <c r="D183" s="1">
        <v>-0.10193493</v>
      </c>
      <c r="E183" s="1">
        <v>0.057475112</v>
      </c>
      <c r="F183" s="4">
        <f t="shared" si="1"/>
        <v>0.001540373111</v>
      </c>
      <c r="G183" s="4">
        <f t="shared" si="2"/>
        <v>0.0321945321</v>
      </c>
    </row>
    <row r="184">
      <c r="A184" s="1">
        <v>1.79012501239776</v>
      </c>
      <c r="B184" s="1">
        <v>4.665009</v>
      </c>
      <c r="C184" s="1">
        <v>0.01393001</v>
      </c>
      <c r="D184" s="1">
        <v>-0.116584264</v>
      </c>
      <c r="E184" s="1">
        <v>0.057592697</v>
      </c>
      <c r="F184" s="4">
        <f t="shared" si="1"/>
        <v>0.001547778889</v>
      </c>
      <c r="G184" s="4">
        <f t="shared" si="2"/>
        <v>0.03231211605</v>
      </c>
    </row>
    <row r="185">
      <c r="A185" s="1">
        <v>1.80000007152557</v>
      </c>
      <c r="B185" s="1">
        <v>4.7126307</v>
      </c>
      <c r="C185" s="1">
        <v>0.013956671</v>
      </c>
      <c r="D185" s="1">
        <v>-0.17640238</v>
      </c>
      <c r="E185" s="1">
        <v>0.058180615</v>
      </c>
      <c r="F185" s="4">
        <f t="shared" si="1"/>
        <v>0.001550741222</v>
      </c>
      <c r="G185" s="4">
        <f t="shared" si="2"/>
        <v>0.03290003827</v>
      </c>
    </row>
    <row r="186">
      <c r="A186" s="1">
        <v>1.81000006198883</v>
      </c>
      <c r="B186" s="1">
        <v>4.708821</v>
      </c>
      <c r="C186" s="1">
        <v>0.014009991</v>
      </c>
      <c r="D186" s="1">
        <v>-0.19593482</v>
      </c>
      <c r="E186" s="1">
        <v>0.05813358</v>
      </c>
      <c r="F186" s="4">
        <f t="shared" si="1"/>
        <v>0.001556665667</v>
      </c>
      <c r="G186" s="4">
        <f t="shared" si="2"/>
        <v>0.03285300494</v>
      </c>
    </row>
    <row r="187">
      <c r="A187" s="1">
        <v>1.82012498378753</v>
      </c>
      <c r="B187" s="1">
        <v>4.693582</v>
      </c>
      <c r="C187" s="1">
        <v>0.014103301</v>
      </c>
      <c r="D187" s="1">
        <v>-0.18494782</v>
      </c>
      <c r="E187" s="1">
        <v>0.05794545</v>
      </c>
      <c r="F187" s="4">
        <f t="shared" si="1"/>
        <v>0.001567033444</v>
      </c>
      <c r="G187" s="4">
        <f t="shared" si="2"/>
        <v>0.03266486914</v>
      </c>
    </row>
    <row r="188">
      <c r="A188" s="1">
        <v>1.83012497425079</v>
      </c>
      <c r="B188" s="1">
        <v>4.7431083</v>
      </c>
      <c r="C188" s="1">
        <v>0.014209943</v>
      </c>
      <c r="D188" s="1">
        <v>-0.15931149</v>
      </c>
      <c r="E188" s="1">
        <v>0.058556885</v>
      </c>
      <c r="F188" s="4">
        <f t="shared" si="1"/>
        <v>0.001578882556</v>
      </c>
      <c r="G188" s="4">
        <f t="shared" si="2"/>
        <v>0.03327630494</v>
      </c>
    </row>
    <row r="189">
      <c r="A189" s="1">
        <v>1.8400000333786</v>
      </c>
      <c r="B189" s="1">
        <v>4.741204</v>
      </c>
      <c r="C189" s="1">
        <v>0.014289924</v>
      </c>
      <c r="D189" s="1">
        <v>-0.14954527</v>
      </c>
      <c r="E189" s="1">
        <v>0.058533367</v>
      </c>
      <c r="F189" s="4">
        <f t="shared" si="1"/>
        <v>0.001587769333</v>
      </c>
      <c r="G189" s="4">
        <f t="shared" si="2"/>
        <v>0.03325279506</v>
      </c>
    </row>
    <row r="190">
      <c r="A190" s="1">
        <v>1.8501249551773</v>
      </c>
      <c r="B190" s="1">
        <v>4.765967</v>
      </c>
      <c r="C190" s="1">
        <v>0.014329914</v>
      </c>
      <c r="D190" s="1">
        <v>-0.19471404</v>
      </c>
      <c r="E190" s="1">
        <v>0.05883909</v>
      </c>
      <c r="F190" s="4">
        <f t="shared" si="1"/>
        <v>0.001592212667</v>
      </c>
      <c r="G190" s="4">
        <f t="shared" si="2"/>
        <v>0.03355851111</v>
      </c>
    </row>
    <row r="191">
      <c r="A191" s="1">
        <v>1.86012494564056</v>
      </c>
      <c r="B191" s="1">
        <v>4.775491</v>
      </c>
      <c r="C191" s="1">
        <v>0.014369905</v>
      </c>
      <c r="D191" s="1">
        <v>-0.22645426</v>
      </c>
      <c r="E191" s="1">
        <v>0.05895667</v>
      </c>
      <c r="F191" s="4">
        <f t="shared" si="1"/>
        <v>0.001596656111</v>
      </c>
      <c r="G191" s="4">
        <f t="shared" si="2"/>
        <v>0.03367609136</v>
      </c>
    </row>
    <row r="192">
      <c r="A192" s="1">
        <v>1.87000000476837</v>
      </c>
      <c r="B192" s="1">
        <v>4.7583475</v>
      </c>
      <c r="C192" s="1">
        <v>0.014423225</v>
      </c>
      <c r="D192" s="1">
        <v>-0.25941524</v>
      </c>
      <c r="E192" s="1">
        <v>0.05874502</v>
      </c>
      <c r="F192" s="4">
        <f t="shared" si="1"/>
        <v>0.001602580556</v>
      </c>
      <c r="G192" s="4">
        <f t="shared" si="2"/>
        <v>0.03346444321</v>
      </c>
    </row>
    <row r="193">
      <c r="A193" s="1">
        <v>1.87999999523162</v>
      </c>
      <c r="B193" s="1">
        <v>4.788825</v>
      </c>
      <c r="C193" s="1">
        <v>0.014503205</v>
      </c>
      <c r="D193" s="1">
        <v>-0.26063603</v>
      </c>
      <c r="E193" s="1">
        <v>0.05912129</v>
      </c>
      <c r="F193" s="4">
        <f t="shared" si="1"/>
        <v>0.001611467222</v>
      </c>
      <c r="G193" s="4">
        <f t="shared" si="2"/>
        <v>0.03384070864</v>
      </c>
    </row>
    <row r="194">
      <c r="A194" s="1">
        <v>1.88999998569488</v>
      </c>
      <c r="B194" s="1">
        <v>4.777396</v>
      </c>
      <c r="C194" s="1">
        <v>0.014569857</v>
      </c>
      <c r="D194" s="1">
        <v>-0.2630776</v>
      </c>
      <c r="E194" s="1">
        <v>0.05898019</v>
      </c>
      <c r="F194" s="4">
        <f t="shared" si="1"/>
        <v>0.001618873</v>
      </c>
      <c r="G194" s="4">
        <f t="shared" si="2"/>
        <v>0.03369960988</v>
      </c>
    </row>
    <row r="195">
      <c r="A195" s="1">
        <v>1.89999997615814</v>
      </c>
      <c r="B195" s="1">
        <v>4.804064</v>
      </c>
      <c r="C195" s="1">
        <v>0.014623177</v>
      </c>
      <c r="D195" s="1">
        <v>-0.2948178</v>
      </c>
      <c r="E195" s="1">
        <v>0.059309423</v>
      </c>
      <c r="F195" s="4">
        <f t="shared" si="1"/>
        <v>0.001624797444</v>
      </c>
      <c r="G195" s="4">
        <f t="shared" si="2"/>
        <v>0.03402884444</v>
      </c>
    </row>
    <row r="196">
      <c r="A196" s="1">
        <v>1.90999996662139</v>
      </c>
      <c r="B196" s="1">
        <v>4.813588</v>
      </c>
      <c r="C196" s="1">
        <v>0.014663167</v>
      </c>
      <c r="D196" s="1">
        <v>-0.34120736</v>
      </c>
      <c r="E196" s="1">
        <v>0.059427004</v>
      </c>
      <c r="F196" s="4">
        <f t="shared" si="1"/>
        <v>0.001629240778</v>
      </c>
      <c r="G196" s="4">
        <f t="shared" si="2"/>
        <v>0.03414642469</v>
      </c>
    </row>
    <row r="197">
      <c r="A197" s="1">
        <v>1.9201248884201</v>
      </c>
      <c r="B197" s="1">
        <v>4.7964444</v>
      </c>
      <c r="C197" s="1">
        <v>0.014703158</v>
      </c>
      <c r="D197" s="1">
        <v>-0.37294757</v>
      </c>
      <c r="E197" s="1">
        <v>0.059215356</v>
      </c>
      <c r="F197" s="4">
        <f t="shared" si="1"/>
        <v>0.001633684222</v>
      </c>
      <c r="G197" s="4">
        <f t="shared" si="2"/>
        <v>0.03393477531</v>
      </c>
    </row>
    <row r="198">
      <c r="A198" s="1">
        <v>1.93012487888336</v>
      </c>
      <c r="B198" s="1">
        <v>4.819303</v>
      </c>
      <c r="C198" s="1">
        <v>0.014743148</v>
      </c>
      <c r="D198" s="1">
        <v>-0.41689557</v>
      </c>
      <c r="E198" s="1">
        <v>0.05949756</v>
      </c>
      <c r="F198" s="4">
        <f t="shared" si="1"/>
        <v>0.001638127556</v>
      </c>
      <c r="G198" s="4">
        <f t="shared" si="2"/>
        <v>0.03421698025</v>
      </c>
    </row>
    <row r="199">
      <c r="A199" s="1">
        <v>1.93999993801116</v>
      </c>
      <c r="B199" s="1">
        <v>4.79073</v>
      </c>
      <c r="C199" s="1">
        <v>0.0148098</v>
      </c>
      <c r="D199" s="1">
        <v>-0.4205579</v>
      </c>
      <c r="E199" s="1">
        <v>0.059144802</v>
      </c>
      <c r="F199" s="4">
        <f t="shared" si="1"/>
        <v>0.001645533333</v>
      </c>
      <c r="G199" s="4">
        <f t="shared" si="2"/>
        <v>0.03386422716</v>
      </c>
    </row>
    <row r="200">
      <c r="A200" s="1">
        <v>1.95012509822845</v>
      </c>
      <c r="B200" s="1">
        <v>4.8078737</v>
      </c>
      <c r="C200" s="1">
        <v>0.01490311</v>
      </c>
      <c r="D200" s="1">
        <v>-0.4095709</v>
      </c>
      <c r="E200" s="1">
        <v>0.059356455</v>
      </c>
      <c r="F200" s="4">
        <f t="shared" si="1"/>
        <v>0.001655901111</v>
      </c>
      <c r="G200" s="4">
        <f t="shared" si="2"/>
        <v>0.03407587778</v>
      </c>
    </row>
    <row r="201">
      <c r="A201" s="1">
        <v>1.96012508869171</v>
      </c>
      <c r="B201" s="1">
        <v>4.8288274</v>
      </c>
      <c r="C201" s="1">
        <v>0.0150097525</v>
      </c>
      <c r="D201" s="1">
        <v>-0.3985839</v>
      </c>
      <c r="E201" s="1">
        <v>0.05961514</v>
      </c>
      <c r="F201" s="4">
        <f t="shared" si="1"/>
        <v>0.001667750278</v>
      </c>
      <c r="G201" s="4">
        <f t="shared" si="2"/>
        <v>0.03433456543</v>
      </c>
    </row>
    <row r="202">
      <c r="A202" s="1">
        <v>1.96999990940094</v>
      </c>
      <c r="B202" s="1">
        <v>4.8307323</v>
      </c>
      <c r="C202" s="1">
        <v>0.015116393</v>
      </c>
      <c r="D202" s="1">
        <v>-0.34609047</v>
      </c>
      <c r="E202" s="1">
        <v>0.05963866</v>
      </c>
      <c r="F202" s="4">
        <f t="shared" si="1"/>
        <v>0.001679599222</v>
      </c>
      <c r="G202" s="4">
        <f t="shared" si="2"/>
        <v>0.03435808272</v>
      </c>
    </row>
    <row r="203">
      <c r="A203" s="1">
        <v>1.98012506961822</v>
      </c>
      <c r="B203" s="1">
        <v>4.8802586</v>
      </c>
      <c r="C203" s="1">
        <v>0.015236364</v>
      </c>
      <c r="D203" s="1">
        <v>-0.30702558</v>
      </c>
      <c r="E203" s="1">
        <v>0.060250096</v>
      </c>
      <c r="F203" s="4">
        <f t="shared" si="1"/>
        <v>0.001692929333</v>
      </c>
      <c r="G203" s="4">
        <f t="shared" si="2"/>
        <v>0.03496951852</v>
      </c>
    </row>
    <row r="204">
      <c r="A204" s="1">
        <v>1.99012506008148</v>
      </c>
      <c r="B204" s="1">
        <v>4.8783536</v>
      </c>
      <c r="C204" s="1">
        <v>0.015369665</v>
      </c>
      <c r="D204" s="1">
        <v>-0.25453213</v>
      </c>
      <c r="E204" s="1">
        <v>0.060226582</v>
      </c>
      <c r="F204" s="4">
        <f t="shared" si="1"/>
        <v>0.001707740556</v>
      </c>
      <c r="G204" s="4">
        <f t="shared" si="2"/>
        <v>0.034946</v>
      </c>
    </row>
    <row r="205">
      <c r="A205" s="1">
        <v>1.99999988079071</v>
      </c>
      <c r="B205" s="1">
        <v>4.9335947</v>
      </c>
      <c r="C205" s="1">
        <v>0.015502968</v>
      </c>
      <c r="D205" s="1">
        <v>-0.18738937</v>
      </c>
      <c r="E205" s="1">
        <v>0.060908563</v>
      </c>
      <c r="F205" s="4">
        <f t="shared" si="1"/>
        <v>0.001722552</v>
      </c>
      <c r="G205" s="4">
        <f t="shared" si="2"/>
        <v>0.03562798889</v>
      </c>
    </row>
    <row r="206">
      <c r="A206" s="1">
        <v>2.01000010967254</v>
      </c>
      <c r="B206" s="1">
        <v>4.967882</v>
      </c>
      <c r="C206" s="1">
        <v>0.015636269</v>
      </c>
      <c r="D206" s="1">
        <v>-0.13611671</v>
      </c>
      <c r="E206" s="1">
        <v>0.06133187</v>
      </c>
      <c r="F206" s="4">
        <f t="shared" si="1"/>
        <v>0.001737363222</v>
      </c>
      <c r="G206" s="4">
        <f t="shared" si="2"/>
        <v>0.03605128889</v>
      </c>
    </row>
    <row r="207">
      <c r="A207" s="1">
        <v>2.02012503147125</v>
      </c>
      <c r="B207" s="1">
        <v>4.971692</v>
      </c>
      <c r="C207" s="1">
        <v>0.01575624</v>
      </c>
      <c r="D207" s="1">
        <v>-0.095831044</v>
      </c>
      <c r="E207" s="1">
        <v>0.061378904</v>
      </c>
      <c r="F207" s="4">
        <f t="shared" si="1"/>
        <v>0.001750693333</v>
      </c>
      <c r="G207" s="4">
        <f t="shared" si="2"/>
        <v>0.03609832593</v>
      </c>
    </row>
    <row r="208">
      <c r="A208" s="1">
        <v>2.0301250219345</v>
      </c>
      <c r="B208" s="1">
        <v>5.038362</v>
      </c>
      <c r="C208" s="1">
        <v>0.01583622</v>
      </c>
      <c r="D208" s="1">
        <v>-0.084844045</v>
      </c>
      <c r="E208" s="1">
        <v>0.062201988</v>
      </c>
      <c r="F208" s="4">
        <f t="shared" si="1"/>
        <v>0.00175958</v>
      </c>
      <c r="G208" s="4">
        <f t="shared" si="2"/>
        <v>0.03692141235</v>
      </c>
    </row>
    <row r="209">
      <c r="A209" s="1">
        <v>2.04012501239776</v>
      </c>
      <c r="B209" s="1">
        <v>5.0288377</v>
      </c>
      <c r="C209" s="1">
        <v>0.015902873</v>
      </c>
      <c r="D209" s="1">
        <v>-0.11902582</v>
      </c>
      <c r="E209" s="1">
        <v>0.06208441</v>
      </c>
      <c r="F209" s="4">
        <f t="shared" si="1"/>
        <v>0.001766985889</v>
      </c>
      <c r="G209" s="4">
        <f t="shared" si="2"/>
        <v>0.0368038284</v>
      </c>
    </row>
    <row r="210">
      <c r="A210" s="1">
        <v>2.05012500286102</v>
      </c>
      <c r="B210" s="1">
        <v>5.0764594</v>
      </c>
      <c r="C210" s="1">
        <v>0.015969522</v>
      </c>
      <c r="D210" s="1">
        <v>-0.110480376</v>
      </c>
      <c r="E210" s="1">
        <v>0.06267233</v>
      </c>
      <c r="F210" s="4">
        <f t="shared" si="1"/>
        <v>0.001774391333</v>
      </c>
      <c r="G210" s="4">
        <f t="shared" si="2"/>
        <v>0.03739175062</v>
      </c>
    </row>
    <row r="211">
      <c r="A211" s="1">
        <v>2.06000006198883</v>
      </c>
      <c r="B211" s="1">
        <v>5.0974126</v>
      </c>
      <c r="C211" s="1">
        <v>0.016049502</v>
      </c>
      <c r="D211" s="1">
        <v>-0.11292193</v>
      </c>
      <c r="E211" s="1">
        <v>0.062931016</v>
      </c>
      <c r="F211" s="4">
        <f t="shared" si="1"/>
        <v>0.001783278</v>
      </c>
      <c r="G211" s="4">
        <f t="shared" si="2"/>
        <v>0.0376504321</v>
      </c>
    </row>
    <row r="212">
      <c r="A212" s="1">
        <v>2.07012498378753</v>
      </c>
      <c r="B212" s="1">
        <v>5.0783644</v>
      </c>
      <c r="C212" s="1">
        <v>0.016129484</v>
      </c>
      <c r="D212" s="1">
        <v>-0.116584264</v>
      </c>
      <c r="E212" s="1">
        <v>0.062695846</v>
      </c>
      <c r="F212" s="4">
        <f t="shared" si="1"/>
        <v>0.001792164889</v>
      </c>
      <c r="G212" s="4">
        <f t="shared" si="2"/>
        <v>0.03741526914</v>
      </c>
    </row>
    <row r="213">
      <c r="A213" s="1">
        <v>2.08012497425079</v>
      </c>
      <c r="B213" s="1">
        <v>5.124081</v>
      </c>
      <c r="C213" s="1">
        <v>0.016196135</v>
      </c>
      <c r="D213" s="1">
        <v>-0.11902582</v>
      </c>
      <c r="E213" s="1">
        <v>0.06326025</v>
      </c>
      <c r="F213" s="4">
        <f t="shared" si="1"/>
        <v>0.001799570556</v>
      </c>
      <c r="G213" s="4">
        <f t="shared" si="2"/>
        <v>0.0379796716</v>
      </c>
    </row>
    <row r="214">
      <c r="A214" s="1">
        <v>2.0900000333786</v>
      </c>
      <c r="B214" s="1">
        <v>5.093603</v>
      </c>
      <c r="C214" s="1">
        <v>0.016249456</v>
      </c>
      <c r="D214" s="1">
        <v>-0.14954527</v>
      </c>
      <c r="E214" s="1">
        <v>0.06288398</v>
      </c>
      <c r="F214" s="4">
        <f t="shared" si="1"/>
        <v>0.001805495111</v>
      </c>
      <c r="G214" s="4">
        <f t="shared" si="2"/>
        <v>0.0376034</v>
      </c>
    </row>
    <row r="215">
      <c r="A215" s="1">
        <v>2.1001249551773</v>
      </c>
      <c r="B215" s="1">
        <v>5.108842</v>
      </c>
      <c r="C215" s="1">
        <v>0.016302776</v>
      </c>
      <c r="D215" s="1">
        <v>-0.16663615</v>
      </c>
      <c r="E215" s="1">
        <v>0.063072115</v>
      </c>
      <c r="F215" s="4">
        <f t="shared" si="1"/>
        <v>0.001811419556</v>
      </c>
      <c r="G215" s="4">
        <f t="shared" si="2"/>
        <v>0.0377915358</v>
      </c>
    </row>
    <row r="216">
      <c r="A216" s="1">
        <v>2.11012494564056</v>
      </c>
      <c r="B216" s="1">
        <v>5.106937</v>
      </c>
      <c r="C216" s="1">
        <v>0.016369427</v>
      </c>
      <c r="D216" s="1">
        <v>-0.19593482</v>
      </c>
      <c r="E216" s="1">
        <v>0.06304859</v>
      </c>
      <c r="F216" s="4">
        <f t="shared" si="1"/>
        <v>0.001818825222</v>
      </c>
      <c r="G216" s="4">
        <f t="shared" si="2"/>
        <v>0.03776801728</v>
      </c>
    </row>
    <row r="217">
      <c r="A217" s="1">
        <v>2.12000000476837</v>
      </c>
      <c r="B217" s="1">
        <v>5.106937</v>
      </c>
      <c r="C217" s="1">
        <v>0.016422747</v>
      </c>
      <c r="D217" s="1">
        <v>-0.21180493</v>
      </c>
      <c r="E217" s="1">
        <v>0.06304859</v>
      </c>
      <c r="F217" s="4">
        <f t="shared" si="1"/>
        <v>0.001824749667</v>
      </c>
      <c r="G217" s="4">
        <f t="shared" si="2"/>
        <v>0.03776801728</v>
      </c>
    </row>
    <row r="218">
      <c r="A218" s="1">
        <v>2.12999999523162</v>
      </c>
      <c r="B218" s="1">
        <v>5.13551</v>
      </c>
      <c r="C218" s="1">
        <v>0.016476069</v>
      </c>
      <c r="D218" s="1">
        <v>-0.23133737</v>
      </c>
      <c r="E218" s="1">
        <v>0.06340135</v>
      </c>
      <c r="F218" s="4">
        <f t="shared" si="1"/>
        <v>0.001830674333</v>
      </c>
      <c r="G218" s="4">
        <f t="shared" si="2"/>
        <v>0.03812077037</v>
      </c>
    </row>
    <row r="219">
      <c r="A219" s="1">
        <v>2.14012491703033</v>
      </c>
      <c r="B219" s="1">
        <v>5.125986</v>
      </c>
      <c r="C219" s="1">
        <v>0.016529389</v>
      </c>
      <c r="D219" s="1">
        <v>-0.2618568</v>
      </c>
      <c r="E219" s="1">
        <v>0.063283764</v>
      </c>
      <c r="F219" s="4">
        <f t="shared" si="1"/>
        <v>0.001836598778</v>
      </c>
      <c r="G219" s="4">
        <f t="shared" si="2"/>
        <v>0.03800319012</v>
      </c>
    </row>
    <row r="220">
      <c r="A220" s="1">
        <v>2.14999997615814</v>
      </c>
      <c r="B220" s="1">
        <v>5.1431293</v>
      </c>
      <c r="C220" s="1">
        <v>0.016582709</v>
      </c>
      <c r="D220" s="1">
        <v>-0.293597</v>
      </c>
      <c r="E220" s="1">
        <v>0.06349541</v>
      </c>
      <c r="F220" s="4">
        <f t="shared" si="1"/>
        <v>0.001842523222</v>
      </c>
      <c r="G220" s="4">
        <f t="shared" si="2"/>
        <v>0.0382148358</v>
      </c>
    </row>
    <row r="221">
      <c r="A221" s="1">
        <v>2.15999996662139</v>
      </c>
      <c r="B221" s="1">
        <v>5.127891</v>
      </c>
      <c r="C221" s="1">
        <v>0.01663603</v>
      </c>
      <c r="D221" s="1">
        <v>-0.31312945</v>
      </c>
      <c r="E221" s="1">
        <v>0.063307285</v>
      </c>
      <c r="F221" s="4">
        <f t="shared" si="1"/>
        <v>0.001848447778</v>
      </c>
      <c r="G221" s="4">
        <f t="shared" si="2"/>
        <v>0.03802670864</v>
      </c>
    </row>
    <row r="222">
      <c r="A222" s="1">
        <v>2.16999995708465</v>
      </c>
      <c r="B222" s="1">
        <v>5.106937</v>
      </c>
      <c r="C222" s="1">
        <v>0.01668935</v>
      </c>
      <c r="D222" s="1">
        <v>-0.34486967</v>
      </c>
      <c r="E222" s="1">
        <v>0.06304859</v>
      </c>
      <c r="F222" s="4">
        <f t="shared" si="1"/>
        <v>0.001854372222</v>
      </c>
      <c r="G222" s="4">
        <f t="shared" si="2"/>
        <v>0.03776801728</v>
      </c>
    </row>
    <row r="223">
      <c r="A223" s="1">
        <v>2.17999994754791</v>
      </c>
      <c r="B223" s="1">
        <v>5.13932</v>
      </c>
      <c r="C223" s="1">
        <v>0.01674267</v>
      </c>
      <c r="D223" s="1">
        <v>-0.37538913</v>
      </c>
      <c r="E223" s="1">
        <v>0.063448384</v>
      </c>
      <c r="F223" s="4">
        <f t="shared" si="1"/>
        <v>0.001860296667</v>
      </c>
      <c r="G223" s="4">
        <f t="shared" si="2"/>
        <v>0.03816780741</v>
      </c>
    </row>
    <row r="224">
      <c r="A224" s="1">
        <v>2.18999993801116</v>
      </c>
      <c r="B224" s="1">
        <v>5.114557</v>
      </c>
      <c r="C224" s="1">
        <v>0.016795993</v>
      </c>
      <c r="D224" s="1">
        <v>-0.39248002</v>
      </c>
      <c r="E224" s="1">
        <v>0.063142665</v>
      </c>
      <c r="F224" s="4">
        <f t="shared" si="1"/>
        <v>0.001866221444</v>
      </c>
      <c r="G224" s="4">
        <f t="shared" si="2"/>
        <v>0.03786209136</v>
      </c>
    </row>
    <row r="225">
      <c r="A225" s="1">
        <v>2.20012509822845</v>
      </c>
      <c r="B225" s="1">
        <v>5.150749</v>
      </c>
      <c r="C225" s="1">
        <v>0.016875973</v>
      </c>
      <c r="D225" s="1">
        <v>-0.4095709</v>
      </c>
      <c r="E225" s="1">
        <v>0.06358948</v>
      </c>
      <c r="F225" s="4">
        <f t="shared" si="1"/>
        <v>0.001875108111</v>
      </c>
      <c r="G225" s="4">
        <f t="shared" si="2"/>
        <v>0.03830890617</v>
      </c>
    </row>
    <row r="226">
      <c r="A226" s="1">
        <v>2.20999991893768</v>
      </c>
      <c r="B226" s="1">
        <v>5.150749</v>
      </c>
      <c r="C226" s="1">
        <v>0.016942624</v>
      </c>
      <c r="D226" s="1">
        <v>-0.39980468</v>
      </c>
      <c r="E226" s="1">
        <v>0.06358948</v>
      </c>
      <c r="F226" s="4">
        <f t="shared" si="1"/>
        <v>0.001882513778</v>
      </c>
      <c r="G226" s="4">
        <f t="shared" si="2"/>
        <v>0.03830890617</v>
      </c>
    </row>
    <row r="227">
      <c r="A227" s="1">
        <v>2.22012507915496</v>
      </c>
      <c r="B227" s="1">
        <v>5.141225</v>
      </c>
      <c r="C227" s="1">
        <v>0.017022604</v>
      </c>
      <c r="D227" s="1">
        <v>-0.403467</v>
      </c>
      <c r="E227" s="1">
        <v>0.063471906</v>
      </c>
      <c r="F227" s="4">
        <f t="shared" si="1"/>
        <v>0.001891400444</v>
      </c>
      <c r="G227" s="4">
        <f t="shared" si="2"/>
        <v>0.03819132593</v>
      </c>
    </row>
    <row r="228">
      <c r="A228" s="1">
        <v>2.23012506961822</v>
      </c>
      <c r="B228" s="1">
        <v>5.1812267</v>
      </c>
      <c r="C228" s="1">
        <v>0.017129246</v>
      </c>
      <c r="D228" s="1">
        <v>-0.37905145</v>
      </c>
      <c r="E228" s="1">
        <v>0.06396575</v>
      </c>
      <c r="F228" s="4">
        <f t="shared" si="1"/>
        <v>0.001903249556</v>
      </c>
      <c r="G228" s="4">
        <f t="shared" si="2"/>
        <v>0.03868517407</v>
      </c>
    </row>
    <row r="229">
      <c r="A229" s="1">
        <v>2.24012506008148</v>
      </c>
      <c r="B229" s="1">
        <v>5.1678925</v>
      </c>
      <c r="C229" s="1">
        <v>0.017262546</v>
      </c>
      <c r="D229" s="1">
        <v>-0.32533723</v>
      </c>
      <c r="E229" s="1">
        <v>0.06380113</v>
      </c>
      <c r="F229" s="4">
        <f t="shared" si="1"/>
        <v>0.001918060667</v>
      </c>
      <c r="G229" s="4">
        <f t="shared" si="2"/>
        <v>0.03852055432</v>
      </c>
    </row>
    <row r="230">
      <c r="A230" s="1">
        <v>2.25012505054473</v>
      </c>
      <c r="B230" s="1">
        <v>5.2307534</v>
      </c>
      <c r="C230" s="1">
        <v>0.01740918</v>
      </c>
      <c r="D230" s="1">
        <v>-0.2459867</v>
      </c>
      <c r="E230" s="1">
        <v>0.06457719</v>
      </c>
      <c r="F230" s="4">
        <f t="shared" si="1"/>
        <v>0.001934353333</v>
      </c>
      <c r="G230" s="4">
        <f t="shared" si="2"/>
        <v>0.03929661481</v>
      </c>
    </row>
    <row r="231">
      <c r="A231" s="1">
        <v>2.26012504100799</v>
      </c>
      <c r="B231" s="1">
        <v>5.2745647</v>
      </c>
      <c r="C231" s="1">
        <v>0.01755581</v>
      </c>
      <c r="D231" s="1">
        <v>-0.17884393</v>
      </c>
      <c r="E231" s="1">
        <v>0.065118074</v>
      </c>
      <c r="F231" s="4">
        <f t="shared" si="1"/>
        <v>0.001950645556</v>
      </c>
      <c r="G231" s="4">
        <f t="shared" si="2"/>
        <v>0.03983749506</v>
      </c>
    </row>
    <row r="232">
      <c r="A232" s="1">
        <v>2.2700001001358</v>
      </c>
      <c r="B232" s="1">
        <v>5.2802796</v>
      </c>
      <c r="C232" s="1">
        <v>0.017649122</v>
      </c>
      <c r="D232" s="1">
        <v>-0.15442838</v>
      </c>
      <c r="E232" s="1">
        <v>0.06518863</v>
      </c>
      <c r="F232" s="4">
        <f t="shared" si="1"/>
        <v>0.001961013556</v>
      </c>
      <c r="G232" s="4">
        <f t="shared" si="2"/>
        <v>0.03990804938</v>
      </c>
    </row>
    <row r="233">
      <c r="A233" s="1">
        <v>2.2801250219345</v>
      </c>
      <c r="B233" s="1">
        <v>5.3412356</v>
      </c>
      <c r="C233" s="1">
        <v>0.017702442</v>
      </c>
      <c r="D233" s="1">
        <v>-0.18372704</v>
      </c>
      <c r="E233" s="1">
        <v>0.06594117</v>
      </c>
      <c r="F233" s="4">
        <f t="shared" si="1"/>
        <v>0.001966938</v>
      </c>
      <c r="G233" s="4">
        <f t="shared" si="2"/>
        <v>0.04066059259</v>
      </c>
    </row>
    <row r="234">
      <c r="A234" s="1">
        <v>2.29012501239776</v>
      </c>
      <c r="B234" s="1">
        <v>5.316472</v>
      </c>
      <c r="C234" s="1">
        <v>0.017729104</v>
      </c>
      <c r="D234" s="1">
        <v>-0.22889581</v>
      </c>
      <c r="E234" s="1">
        <v>0.06563545</v>
      </c>
      <c r="F234" s="4">
        <f t="shared" si="1"/>
        <v>0.001969900444</v>
      </c>
      <c r="G234" s="4">
        <f t="shared" si="2"/>
        <v>0.04035486914</v>
      </c>
    </row>
    <row r="235">
      <c r="A235" s="1">
        <v>2.30000007152557</v>
      </c>
      <c r="B235" s="1">
        <v>5.3412356</v>
      </c>
      <c r="C235" s="1">
        <v>0.017795753</v>
      </c>
      <c r="D235" s="1">
        <v>-0.26063603</v>
      </c>
      <c r="E235" s="1">
        <v>0.06594117</v>
      </c>
      <c r="F235" s="4">
        <f t="shared" si="1"/>
        <v>0.001977305889</v>
      </c>
      <c r="G235" s="4">
        <f t="shared" si="2"/>
        <v>0.04066059259</v>
      </c>
    </row>
    <row r="236">
      <c r="A236" s="1">
        <v>2.31000006198883</v>
      </c>
      <c r="B236" s="1">
        <v>5.3431396</v>
      </c>
      <c r="C236" s="1">
        <v>0.017875733</v>
      </c>
      <c r="D236" s="1">
        <v>-0.24964903</v>
      </c>
      <c r="E236" s="1">
        <v>0.06596468</v>
      </c>
      <c r="F236" s="4">
        <f t="shared" si="1"/>
        <v>0.001986192556</v>
      </c>
      <c r="G236" s="4">
        <f t="shared" si="2"/>
        <v>0.04068409877</v>
      </c>
    </row>
    <row r="237">
      <c r="A237" s="1">
        <v>2.32000005245208</v>
      </c>
      <c r="B237" s="1">
        <v>5.333616</v>
      </c>
      <c r="C237" s="1">
        <v>0.017969046</v>
      </c>
      <c r="D237" s="1">
        <v>-0.22523348</v>
      </c>
      <c r="E237" s="1">
        <v>0.0658471</v>
      </c>
      <c r="F237" s="4">
        <f t="shared" si="1"/>
        <v>0.001996560667</v>
      </c>
      <c r="G237" s="4">
        <f t="shared" si="2"/>
        <v>0.04056652346</v>
      </c>
    </row>
    <row r="238">
      <c r="A238" s="1">
        <v>2.33012497425079</v>
      </c>
      <c r="B238" s="1">
        <v>5.373618</v>
      </c>
      <c r="C238" s="1">
        <v>0.018049028</v>
      </c>
      <c r="D238" s="1">
        <v>-0.22645426</v>
      </c>
      <c r="E238" s="1">
        <v>0.06634095</v>
      </c>
      <c r="F238" s="4">
        <f t="shared" si="1"/>
        <v>0.002005447556</v>
      </c>
      <c r="G238" s="4">
        <f t="shared" si="2"/>
        <v>0.04106037531</v>
      </c>
    </row>
    <row r="239">
      <c r="A239" s="1">
        <v>2.34012496471405</v>
      </c>
      <c r="B239" s="1">
        <v>5.362189</v>
      </c>
      <c r="C239" s="1">
        <v>0.018089017</v>
      </c>
      <c r="D239" s="1">
        <v>-0.27040225</v>
      </c>
      <c r="E239" s="1">
        <v>0.066199854</v>
      </c>
      <c r="F239" s="4">
        <f t="shared" si="1"/>
        <v>0.002009890778</v>
      </c>
      <c r="G239" s="4">
        <f t="shared" si="2"/>
        <v>0.04091927654</v>
      </c>
    </row>
    <row r="240">
      <c r="A240" s="1">
        <v>2.35000002384185</v>
      </c>
      <c r="B240" s="1">
        <v>5.386952</v>
      </c>
      <c r="C240" s="1">
        <v>0.018115677</v>
      </c>
      <c r="D240" s="1">
        <v>-0.3167918</v>
      </c>
      <c r="E240" s="1">
        <v>0.06650557</v>
      </c>
      <c r="F240" s="4">
        <f t="shared" si="1"/>
        <v>0.002012853</v>
      </c>
      <c r="G240" s="4">
        <f t="shared" si="2"/>
        <v>0.04122499259</v>
      </c>
    </row>
    <row r="241">
      <c r="A241" s="1">
        <v>2.36012494564056</v>
      </c>
      <c r="B241" s="1">
        <v>5.388857</v>
      </c>
      <c r="C241" s="1">
        <v>0.018142337</v>
      </c>
      <c r="D241" s="1">
        <v>-0.3766099</v>
      </c>
      <c r="E241" s="1">
        <v>0.066529095</v>
      </c>
      <c r="F241" s="4">
        <f t="shared" si="1"/>
        <v>0.002015815222</v>
      </c>
      <c r="G241" s="4">
        <f t="shared" si="2"/>
        <v>0.04124851111</v>
      </c>
    </row>
    <row r="242">
      <c r="A242" s="1">
        <v>2.37012493610382</v>
      </c>
      <c r="B242" s="1">
        <v>5.3526645</v>
      </c>
      <c r="C242" s="1">
        <v>0.018195657</v>
      </c>
      <c r="D242" s="1">
        <v>-0.39370078</v>
      </c>
      <c r="E242" s="1">
        <v>0.06608227</v>
      </c>
      <c r="F242" s="4">
        <f t="shared" si="1"/>
        <v>0.002021739667</v>
      </c>
      <c r="G242" s="4">
        <f t="shared" si="2"/>
        <v>0.04080169012</v>
      </c>
    </row>
    <row r="243">
      <c r="A243" s="1">
        <v>2.37999999523162</v>
      </c>
      <c r="B243" s="1">
        <v>5.379332</v>
      </c>
      <c r="C243" s="1">
        <v>0.018248979</v>
      </c>
      <c r="D243" s="1">
        <v>-0.42422023</v>
      </c>
      <c r="E243" s="1">
        <v>0.066411495</v>
      </c>
      <c r="F243" s="4">
        <f t="shared" si="1"/>
        <v>0.002027664333</v>
      </c>
      <c r="G243" s="4">
        <f t="shared" si="2"/>
        <v>0.04113091852</v>
      </c>
    </row>
    <row r="244">
      <c r="A244" s="1">
        <v>2.38999998569488</v>
      </c>
      <c r="B244" s="1">
        <v>5.3469496</v>
      </c>
      <c r="C244" s="1">
        <v>0.01831563</v>
      </c>
      <c r="D244" s="1">
        <v>-0.44131112</v>
      </c>
      <c r="E244" s="1">
        <v>0.06601171</v>
      </c>
      <c r="F244" s="4">
        <f t="shared" si="1"/>
        <v>0.00203507</v>
      </c>
      <c r="G244" s="4">
        <f t="shared" si="2"/>
        <v>0.0407311358</v>
      </c>
    </row>
    <row r="245">
      <c r="A245" s="1">
        <v>2.40012490749359</v>
      </c>
      <c r="B245" s="1">
        <v>5.3907614</v>
      </c>
      <c r="C245" s="1">
        <v>0.018595563</v>
      </c>
      <c r="D245" s="1">
        <v>-0.23744126</v>
      </c>
      <c r="E245" s="1">
        <v>0.0665526</v>
      </c>
      <c r="F245" s="4">
        <f t="shared" si="1"/>
        <v>0.002066173667</v>
      </c>
      <c r="G245" s="4">
        <f t="shared" si="2"/>
        <v>0.04127202222</v>
      </c>
    </row>
    <row r="246">
      <c r="A246" s="1">
        <v>2.41012489795684</v>
      </c>
      <c r="B246" s="1">
        <v>5.4364786</v>
      </c>
      <c r="C246" s="1">
        <v>0.018848835</v>
      </c>
      <c r="D246" s="1">
        <v>-0.049441494</v>
      </c>
      <c r="E246" s="1">
        <v>0.06711701</v>
      </c>
      <c r="F246" s="4">
        <f t="shared" si="1"/>
        <v>0.002094315</v>
      </c>
      <c r="G246" s="4">
        <f t="shared" si="2"/>
        <v>0.0418364321</v>
      </c>
    </row>
    <row r="247">
      <c r="A247" s="1">
        <v>2.4201248884201</v>
      </c>
      <c r="B247" s="1">
        <v>5.4898148</v>
      </c>
      <c r="C247" s="1">
        <v>0.018808845</v>
      </c>
      <c r="D247" s="1">
        <v>-0.17884393</v>
      </c>
      <c r="E247" s="1">
        <v>0.06777548</v>
      </c>
      <c r="F247" s="4">
        <f t="shared" si="1"/>
        <v>0.002089871667</v>
      </c>
      <c r="G247" s="4">
        <f t="shared" si="2"/>
        <v>0.0424949037</v>
      </c>
    </row>
    <row r="248">
      <c r="A248" s="1">
        <v>2.43012511730194</v>
      </c>
      <c r="B248" s="1">
        <v>5.526007</v>
      </c>
      <c r="C248" s="1">
        <v>0.018768854</v>
      </c>
      <c r="D248" s="1">
        <v>-0.2948178</v>
      </c>
      <c r="E248" s="1">
        <v>0.0682223</v>
      </c>
      <c r="F248" s="4">
        <f t="shared" si="1"/>
        <v>0.002085428222</v>
      </c>
      <c r="G248" s="4">
        <f t="shared" si="2"/>
        <v>0.04294172099</v>
      </c>
    </row>
    <row r="249">
      <c r="A249" s="1">
        <v>2.44012486934661</v>
      </c>
      <c r="B249" s="1">
        <v>5.48791</v>
      </c>
      <c r="C249" s="1">
        <v>0.018782184</v>
      </c>
      <c r="D249" s="1">
        <v>-0.36928523</v>
      </c>
      <c r="E249" s="1">
        <v>0.06775196</v>
      </c>
      <c r="F249" s="4">
        <f t="shared" si="1"/>
        <v>0.002086909333</v>
      </c>
      <c r="G249" s="4">
        <f t="shared" si="2"/>
        <v>0.04247138765</v>
      </c>
    </row>
    <row r="250">
      <c r="A250" s="1">
        <v>2.45012509822845</v>
      </c>
      <c r="B250" s="1">
        <v>5.4821954</v>
      </c>
      <c r="C250" s="1">
        <v>0.018782184</v>
      </c>
      <c r="D250" s="1">
        <v>-0.44253188</v>
      </c>
      <c r="E250" s="1">
        <v>0.06768141</v>
      </c>
      <c r="F250" s="4">
        <f t="shared" si="1"/>
        <v>0.002086909333</v>
      </c>
      <c r="G250" s="4">
        <f t="shared" si="2"/>
        <v>0.04240083704</v>
      </c>
    </row>
    <row r="251">
      <c r="A251" s="1">
        <v>2.45999991893768</v>
      </c>
      <c r="B251" s="1">
        <v>5.4821954</v>
      </c>
      <c r="C251" s="1">
        <v>0.019088777</v>
      </c>
      <c r="D251" s="1">
        <v>-0.20936337</v>
      </c>
      <c r="E251" s="1">
        <v>0.06768141</v>
      </c>
      <c r="F251" s="4">
        <f t="shared" si="1"/>
        <v>0.002120975222</v>
      </c>
      <c r="G251" s="4">
        <f t="shared" si="2"/>
        <v>0.04240083704</v>
      </c>
    </row>
    <row r="252">
      <c r="A252" s="1">
        <v>2.47000014781951</v>
      </c>
      <c r="B252" s="1">
        <v>5.5202928</v>
      </c>
      <c r="C252" s="1">
        <v>0.019395372</v>
      </c>
      <c r="D252" s="1">
        <v>0.021363609</v>
      </c>
      <c r="E252" s="1">
        <v>0.06815175</v>
      </c>
      <c r="F252" s="4">
        <f t="shared" si="1"/>
        <v>0.002155041333</v>
      </c>
      <c r="G252" s="4">
        <f t="shared" si="2"/>
        <v>0.04287117531</v>
      </c>
    </row>
    <row r="253">
      <c r="A253" s="1">
        <v>2.47999989986419</v>
      </c>
      <c r="B253" s="1">
        <v>5.611726</v>
      </c>
      <c r="C253" s="1">
        <v>0.019408701</v>
      </c>
      <c r="D253" s="1">
        <v>-0.03601294</v>
      </c>
      <c r="E253" s="1">
        <v>0.06928056</v>
      </c>
      <c r="F253" s="4">
        <f t="shared" si="1"/>
        <v>0.002156522333</v>
      </c>
      <c r="G253" s="4">
        <f t="shared" si="2"/>
        <v>0.04399998025</v>
      </c>
    </row>
    <row r="254">
      <c r="A254" s="1">
        <v>2.49000012874603</v>
      </c>
      <c r="B254" s="1">
        <v>5.613631</v>
      </c>
      <c r="C254" s="1">
        <v>0.019395372</v>
      </c>
      <c r="D254" s="1">
        <v>-0.13855827</v>
      </c>
      <c r="E254" s="1">
        <v>0.06930408</v>
      </c>
      <c r="F254" s="4">
        <f t="shared" si="1"/>
        <v>0.002155041333</v>
      </c>
      <c r="G254" s="4">
        <f t="shared" si="2"/>
        <v>0.04402349877</v>
      </c>
    </row>
    <row r="255">
      <c r="A255" s="1">
        <v>2.50012481212615</v>
      </c>
      <c r="B255" s="1">
        <v>5.62125</v>
      </c>
      <c r="C255" s="1">
        <v>0.019408701</v>
      </c>
      <c r="D255" s="1">
        <v>-0.21180493</v>
      </c>
      <c r="E255" s="1">
        <v>0.06939814</v>
      </c>
      <c r="F255" s="4">
        <f t="shared" si="1"/>
        <v>0.002156522333</v>
      </c>
      <c r="G255" s="4">
        <f t="shared" si="2"/>
        <v>0.04411756049</v>
      </c>
    </row>
    <row r="256">
      <c r="A256" s="1">
        <v>2.51000010967254</v>
      </c>
      <c r="B256" s="1">
        <v>5.596487</v>
      </c>
      <c r="C256" s="1">
        <v>0.019422032</v>
      </c>
      <c r="D256" s="1">
        <v>-0.27162302</v>
      </c>
      <c r="E256" s="1">
        <v>0.06909242</v>
      </c>
      <c r="F256" s="4">
        <f t="shared" si="1"/>
        <v>0.002158003556</v>
      </c>
      <c r="G256" s="4">
        <f t="shared" si="2"/>
        <v>0.04381184444</v>
      </c>
    </row>
    <row r="257">
      <c r="A257" s="1">
        <v>2.52012479305267</v>
      </c>
      <c r="B257" s="1">
        <v>5.5755334</v>
      </c>
      <c r="C257" s="1">
        <v>0.019502012</v>
      </c>
      <c r="D257" s="1">
        <v>-0.2887139</v>
      </c>
      <c r="E257" s="1">
        <v>0.06883374</v>
      </c>
      <c r="F257" s="4">
        <f t="shared" si="1"/>
        <v>0.002166890222</v>
      </c>
      <c r="G257" s="4">
        <f t="shared" si="2"/>
        <v>0.04355315802</v>
      </c>
    </row>
    <row r="258">
      <c r="A258" s="1">
        <v>2.5301250219345</v>
      </c>
      <c r="B258" s="1">
        <v>5.602202</v>
      </c>
      <c r="C258" s="1">
        <v>0.019621985</v>
      </c>
      <c r="D258" s="1">
        <v>-0.2349997</v>
      </c>
      <c r="E258" s="1">
        <v>0.06916297</v>
      </c>
      <c r="F258" s="4">
        <f t="shared" si="1"/>
        <v>0.002180220556</v>
      </c>
      <c r="G258" s="4">
        <f t="shared" si="2"/>
        <v>0.0438824</v>
      </c>
    </row>
    <row r="259">
      <c r="A259" s="1">
        <v>2.54012477397918</v>
      </c>
      <c r="B259" s="1">
        <v>5.5907726</v>
      </c>
      <c r="C259" s="1">
        <v>0.019755285</v>
      </c>
      <c r="D259" s="1">
        <v>-0.16785693</v>
      </c>
      <c r="E259" s="1">
        <v>0.06902187</v>
      </c>
      <c r="F259" s="4">
        <f t="shared" si="1"/>
        <v>0.002195031667</v>
      </c>
      <c r="G259" s="4">
        <f t="shared" si="2"/>
        <v>0.0437412963</v>
      </c>
    </row>
    <row r="260">
      <c r="A260" s="1">
        <v>2.55012500286102</v>
      </c>
      <c r="B260" s="1">
        <v>5.6422033</v>
      </c>
      <c r="C260" s="1">
        <v>0.019861927</v>
      </c>
      <c r="D260" s="1">
        <v>-0.1422206</v>
      </c>
      <c r="E260" s="1">
        <v>0.06965683</v>
      </c>
      <c r="F260" s="4">
        <f t="shared" si="1"/>
        <v>0.002206880778</v>
      </c>
      <c r="G260" s="4">
        <f t="shared" si="2"/>
        <v>0.04437624321</v>
      </c>
    </row>
    <row r="261">
      <c r="A261" s="1">
        <v>2.5601247549057</v>
      </c>
      <c r="B261" s="1">
        <v>5.6593475</v>
      </c>
      <c r="C261" s="1">
        <v>0.019901916</v>
      </c>
      <c r="D261" s="1">
        <v>-0.17274004</v>
      </c>
      <c r="E261" s="1">
        <v>0.069868475</v>
      </c>
      <c r="F261" s="4">
        <f t="shared" si="1"/>
        <v>0.002211324</v>
      </c>
      <c r="G261" s="4">
        <f t="shared" si="2"/>
        <v>0.0445879</v>
      </c>
    </row>
    <row r="262">
      <c r="A262" s="1">
        <v>2.57012498378753</v>
      </c>
      <c r="B262" s="1">
        <v>5.6422033</v>
      </c>
      <c r="C262" s="1">
        <v>0.019915245</v>
      </c>
      <c r="D262" s="1">
        <v>-0.24720748</v>
      </c>
      <c r="E262" s="1">
        <v>0.06965683</v>
      </c>
      <c r="F262" s="4">
        <f t="shared" si="1"/>
        <v>0.002212805</v>
      </c>
      <c r="G262" s="4">
        <f t="shared" si="2"/>
        <v>0.04437624321</v>
      </c>
    </row>
    <row r="263">
      <c r="A263" s="1">
        <v>2.57999980449676</v>
      </c>
      <c r="B263" s="1">
        <v>5.672682</v>
      </c>
      <c r="C263" s="1">
        <v>0.019955238</v>
      </c>
      <c r="D263" s="1">
        <v>-0.29115546</v>
      </c>
      <c r="E263" s="1">
        <v>0.070033096</v>
      </c>
      <c r="F263" s="4">
        <f t="shared" si="1"/>
        <v>0.002217248667</v>
      </c>
      <c r="G263" s="4">
        <f t="shared" si="2"/>
        <v>0.04475252346</v>
      </c>
    </row>
    <row r="264">
      <c r="A264" s="1">
        <v>2.5900000333786</v>
      </c>
      <c r="B264" s="1">
        <v>5.6364894</v>
      </c>
      <c r="C264" s="1">
        <v>0.02004855</v>
      </c>
      <c r="D264" s="1">
        <v>-0.28016847</v>
      </c>
      <c r="E264" s="1">
        <v>0.06958628</v>
      </c>
      <c r="F264" s="4">
        <f t="shared" si="1"/>
        <v>0.002227616667</v>
      </c>
      <c r="G264" s="4">
        <f t="shared" si="2"/>
        <v>0.04430570123</v>
      </c>
    </row>
    <row r="265">
      <c r="A265" s="1">
        <v>2.59999978542327</v>
      </c>
      <c r="B265" s="1">
        <v>5.663157</v>
      </c>
      <c r="C265" s="1">
        <v>0.02012853</v>
      </c>
      <c r="D265" s="1">
        <v>-0.26918146</v>
      </c>
      <c r="E265" s="1">
        <v>0.06991551</v>
      </c>
      <c r="F265" s="4">
        <f t="shared" si="1"/>
        <v>0.002236503333</v>
      </c>
      <c r="G265" s="4">
        <f t="shared" si="2"/>
        <v>0.04463493086</v>
      </c>
    </row>
    <row r="266">
      <c r="A266" s="1">
        <v>2.61000001430511</v>
      </c>
      <c r="B266" s="1">
        <v>5.6783957</v>
      </c>
      <c r="C266" s="1">
        <v>0.020181851</v>
      </c>
      <c r="D266" s="1">
        <v>-0.28505158</v>
      </c>
      <c r="E266" s="1">
        <v>0.070103645</v>
      </c>
      <c r="F266" s="4">
        <f t="shared" si="1"/>
        <v>0.002242427889</v>
      </c>
      <c r="G266" s="4">
        <f t="shared" si="2"/>
        <v>0.04482306296</v>
      </c>
    </row>
    <row r="267">
      <c r="A267" s="1">
        <v>2.6201251745224</v>
      </c>
      <c r="B267" s="1">
        <v>5.6612525</v>
      </c>
      <c r="C267" s="1">
        <v>0.020195182</v>
      </c>
      <c r="D267" s="1">
        <v>-0.35829824</v>
      </c>
      <c r="E267" s="1">
        <v>0.069892</v>
      </c>
      <c r="F267" s="4">
        <f t="shared" si="1"/>
        <v>0.002243909111</v>
      </c>
      <c r="G267" s="4">
        <f t="shared" si="2"/>
        <v>0.04461141852</v>
      </c>
    </row>
    <row r="268">
      <c r="A268" s="1">
        <v>2.63012492656707</v>
      </c>
      <c r="B268" s="1">
        <v>5.6841106</v>
      </c>
      <c r="C268" s="1">
        <v>0.020208512</v>
      </c>
      <c r="D268" s="1">
        <v>-0.4315449</v>
      </c>
      <c r="E268" s="1">
        <v>0.070174195</v>
      </c>
      <c r="F268" s="4">
        <f t="shared" si="1"/>
        <v>0.002245390222</v>
      </c>
      <c r="G268" s="4">
        <f t="shared" si="2"/>
        <v>0.04489361728</v>
      </c>
    </row>
    <row r="269">
      <c r="A269" s="1">
        <v>2.64000022411346</v>
      </c>
      <c r="B269" s="1">
        <v>5.6364894</v>
      </c>
      <c r="C269" s="1">
        <v>0.020261833</v>
      </c>
      <c r="D269" s="1">
        <v>-0.45107734</v>
      </c>
      <c r="E269" s="1">
        <v>0.06958628</v>
      </c>
      <c r="F269" s="4">
        <f t="shared" si="1"/>
        <v>0.002251314778</v>
      </c>
      <c r="G269" s="4">
        <f t="shared" si="2"/>
        <v>0.04430570123</v>
      </c>
    </row>
    <row r="270">
      <c r="A270" s="1">
        <v>2.64999997615814</v>
      </c>
      <c r="B270" s="1">
        <v>5.6517277</v>
      </c>
      <c r="C270" s="1">
        <v>0.020621745</v>
      </c>
      <c r="D270" s="1">
        <v>-0.1641946</v>
      </c>
      <c r="E270" s="1">
        <v>0.069774404</v>
      </c>
      <c r="F270" s="4">
        <f t="shared" si="1"/>
        <v>0.002291305</v>
      </c>
      <c r="G270" s="4">
        <f t="shared" si="2"/>
        <v>0.0444938284</v>
      </c>
    </row>
    <row r="271">
      <c r="A271" s="1">
        <v>2.66000020503997</v>
      </c>
      <c r="B271" s="1">
        <v>5.712683</v>
      </c>
      <c r="C271" s="1">
        <v>0.020781707</v>
      </c>
      <c r="D271" s="1">
        <v>-0.08606482</v>
      </c>
      <c r="E271" s="1">
        <v>0.07052694</v>
      </c>
      <c r="F271" s="4">
        <f t="shared" si="1"/>
        <v>0.002309078556</v>
      </c>
      <c r="G271" s="4">
        <f t="shared" si="2"/>
        <v>0.04524636296</v>
      </c>
    </row>
    <row r="272">
      <c r="A272" s="1">
        <v>2.66999995708465</v>
      </c>
      <c r="B272" s="1">
        <v>5.7488756</v>
      </c>
      <c r="C272" s="1">
        <v>0.020728385</v>
      </c>
      <c r="D272" s="1">
        <v>-0.21546726</v>
      </c>
      <c r="E272" s="1">
        <v>0.07097376</v>
      </c>
      <c r="F272" s="4">
        <f t="shared" si="1"/>
        <v>0.002303153889</v>
      </c>
      <c r="G272" s="4">
        <f t="shared" si="2"/>
        <v>0.04569318519</v>
      </c>
    </row>
    <row r="273">
      <c r="A273" s="1">
        <v>2.68012511730194</v>
      </c>
      <c r="B273" s="1">
        <v>5.775544</v>
      </c>
      <c r="C273" s="1">
        <v>0.020728385</v>
      </c>
      <c r="D273" s="1">
        <v>-0.30336323</v>
      </c>
      <c r="E273" s="1">
        <v>0.071303</v>
      </c>
      <c r="F273" s="4">
        <f t="shared" si="1"/>
        <v>0.002303153889</v>
      </c>
      <c r="G273" s="4">
        <f t="shared" si="2"/>
        <v>0.04602242469</v>
      </c>
    </row>
    <row r="274">
      <c r="A274" s="1">
        <v>2.69012486934661</v>
      </c>
      <c r="B274" s="1">
        <v>5.7545905</v>
      </c>
      <c r="C274" s="1">
        <v>0.020728385</v>
      </c>
      <c r="D274" s="1">
        <v>-0.3766099</v>
      </c>
      <c r="E274" s="1">
        <v>0.07104432</v>
      </c>
      <c r="F274" s="4">
        <f t="shared" si="1"/>
        <v>0.002303153889</v>
      </c>
      <c r="G274" s="4">
        <f t="shared" si="2"/>
        <v>0.04576373951</v>
      </c>
    </row>
    <row r="275">
      <c r="A275" s="1">
        <v>2.700000166893</v>
      </c>
      <c r="B275" s="1">
        <v>5.7545905</v>
      </c>
      <c r="C275" s="1">
        <v>0.020728385</v>
      </c>
      <c r="D275" s="1">
        <v>-0.46450588</v>
      </c>
      <c r="E275" s="1">
        <v>0.07104432</v>
      </c>
      <c r="F275" s="4">
        <f t="shared" si="1"/>
        <v>0.002303153889</v>
      </c>
      <c r="G275" s="4">
        <f t="shared" si="2"/>
        <v>0.04576373951</v>
      </c>
    </row>
    <row r="276">
      <c r="A276" s="1">
        <v>2.71012485027313</v>
      </c>
      <c r="B276" s="1">
        <v>5.7412567</v>
      </c>
      <c r="C276" s="1">
        <v>0.021021651</v>
      </c>
      <c r="D276" s="1">
        <v>-0.27650613</v>
      </c>
      <c r="E276" s="1">
        <v>0.0708797</v>
      </c>
      <c r="F276" s="4">
        <f t="shared" si="1"/>
        <v>0.002335739</v>
      </c>
      <c r="G276" s="4">
        <f t="shared" si="2"/>
        <v>0.04559912469</v>
      </c>
    </row>
    <row r="277">
      <c r="A277" s="1">
        <v>2.72000014781951</v>
      </c>
      <c r="B277" s="1">
        <v>5.764115</v>
      </c>
      <c r="C277" s="1">
        <v>0.021354904</v>
      </c>
      <c r="D277" s="1">
        <v>0.021363609</v>
      </c>
      <c r="E277" s="1">
        <v>0.0711619</v>
      </c>
      <c r="F277" s="4">
        <f t="shared" si="1"/>
        <v>0.002372767111</v>
      </c>
      <c r="G277" s="4">
        <f t="shared" si="2"/>
        <v>0.04588132593</v>
      </c>
    </row>
    <row r="278">
      <c r="A278" s="1">
        <v>2.73012483119964</v>
      </c>
      <c r="B278" s="1">
        <v>5.855548</v>
      </c>
      <c r="C278" s="1">
        <v>0.021381563</v>
      </c>
      <c r="D278" s="1">
        <v>-0.038454495</v>
      </c>
      <c r="E278" s="1">
        <v>0.0722907</v>
      </c>
      <c r="F278" s="4">
        <f t="shared" si="1"/>
        <v>0.002375729222</v>
      </c>
      <c r="G278" s="4">
        <f t="shared" si="2"/>
        <v>0.0470101284</v>
      </c>
    </row>
    <row r="279">
      <c r="A279" s="1">
        <v>2.74000012874603</v>
      </c>
      <c r="B279" s="1">
        <v>5.840309</v>
      </c>
      <c r="C279" s="1">
        <v>0.021368233</v>
      </c>
      <c r="D279" s="1">
        <v>-0.13977905</v>
      </c>
      <c r="E279" s="1">
        <v>0.07210257</v>
      </c>
      <c r="F279" s="4">
        <f t="shared" si="1"/>
        <v>0.002374248111</v>
      </c>
      <c r="G279" s="4">
        <f t="shared" si="2"/>
        <v>0.04682199259</v>
      </c>
    </row>
    <row r="280">
      <c r="A280" s="1">
        <v>2.75012481212615</v>
      </c>
      <c r="B280" s="1">
        <v>5.870787</v>
      </c>
      <c r="C280" s="1">
        <v>0.021381563</v>
      </c>
      <c r="D280" s="1">
        <v>-0.19837637</v>
      </c>
      <c r="E280" s="1">
        <v>0.072478846</v>
      </c>
      <c r="F280" s="4">
        <f t="shared" si="1"/>
        <v>0.002375729222</v>
      </c>
      <c r="G280" s="4">
        <f t="shared" si="2"/>
        <v>0.0471982642</v>
      </c>
    </row>
    <row r="281">
      <c r="A281" s="1">
        <v>2.76000010967254</v>
      </c>
      <c r="B281" s="1">
        <v>5.853643</v>
      </c>
      <c r="C281" s="1">
        <v>0.021408226</v>
      </c>
      <c r="D281" s="1">
        <v>-0.25819448</v>
      </c>
      <c r="E281" s="1">
        <v>0.07226719</v>
      </c>
      <c r="F281" s="4">
        <f t="shared" si="1"/>
        <v>0.002378691778</v>
      </c>
      <c r="G281" s="4">
        <f t="shared" si="2"/>
        <v>0.04698660988</v>
      </c>
    </row>
    <row r="282">
      <c r="A282" s="1">
        <v>2.76999986171722</v>
      </c>
      <c r="B282" s="1">
        <v>5.8364997</v>
      </c>
      <c r="C282" s="1">
        <v>0.021461545</v>
      </c>
      <c r="D282" s="1">
        <v>-0.2728438</v>
      </c>
      <c r="E282" s="1">
        <v>0.07205554</v>
      </c>
      <c r="F282" s="4">
        <f t="shared" si="1"/>
        <v>0.002384616111</v>
      </c>
      <c r="G282" s="4">
        <f t="shared" si="2"/>
        <v>0.0467749642</v>
      </c>
    </row>
    <row r="283">
      <c r="A283" s="1">
        <v>2.78000009059906</v>
      </c>
      <c r="B283" s="1">
        <v>5.8650723</v>
      </c>
      <c r="C283" s="1">
        <v>0.021581518</v>
      </c>
      <c r="D283" s="1">
        <v>-0.2459867</v>
      </c>
      <c r="E283" s="1">
        <v>0.07240829</v>
      </c>
      <c r="F283" s="4">
        <f t="shared" si="1"/>
        <v>0.002397946444</v>
      </c>
      <c r="G283" s="4">
        <f t="shared" si="2"/>
        <v>0.04712771235</v>
      </c>
    </row>
    <row r="284">
      <c r="A284" s="1">
        <v>2.78999984264373</v>
      </c>
      <c r="B284" s="1">
        <v>5.847929</v>
      </c>
      <c r="C284" s="1">
        <v>0.021688158</v>
      </c>
      <c r="D284" s="1">
        <v>-0.20692182</v>
      </c>
      <c r="E284" s="1">
        <v>0.07219664</v>
      </c>
      <c r="F284" s="4">
        <f t="shared" si="1"/>
        <v>0.002409795333</v>
      </c>
      <c r="G284" s="4">
        <f t="shared" si="2"/>
        <v>0.04691606667</v>
      </c>
    </row>
    <row r="285">
      <c r="A285" s="1">
        <v>2.80000007152557</v>
      </c>
      <c r="B285" s="1">
        <v>5.8822165</v>
      </c>
      <c r="C285" s="1">
        <v>0.021768138</v>
      </c>
      <c r="D285" s="1">
        <v>-0.1971556</v>
      </c>
      <c r="E285" s="1">
        <v>0.072619945</v>
      </c>
      <c r="F285" s="4">
        <f t="shared" si="1"/>
        <v>0.002418682</v>
      </c>
      <c r="G285" s="4">
        <f t="shared" si="2"/>
        <v>0.04733936914</v>
      </c>
    </row>
    <row r="286">
      <c r="A286" s="1">
        <v>2.80999982357025</v>
      </c>
      <c r="B286" s="1">
        <v>5.8917403</v>
      </c>
      <c r="C286" s="1">
        <v>0.02180813</v>
      </c>
      <c r="D286" s="1">
        <v>-0.24476592</v>
      </c>
      <c r="E286" s="1">
        <v>0.07273752</v>
      </c>
      <c r="F286" s="4">
        <f t="shared" si="1"/>
        <v>0.002423125556</v>
      </c>
      <c r="G286" s="4">
        <f t="shared" si="2"/>
        <v>0.04745694691</v>
      </c>
    </row>
    <row r="287">
      <c r="A287" s="1">
        <v>2.82012498378753</v>
      </c>
      <c r="B287" s="1">
        <v>5.8841214</v>
      </c>
      <c r="C287" s="1">
        <v>0.02184812</v>
      </c>
      <c r="D287" s="1">
        <v>-0.29115546</v>
      </c>
      <c r="E287" s="1">
        <v>0.07264346</v>
      </c>
      <c r="F287" s="4">
        <f t="shared" si="1"/>
        <v>0.002427568889</v>
      </c>
      <c r="G287" s="4">
        <f t="shared" si="2"/>
        <v>0.04736288642</v>
      </c>
    </row>
    <row r="288">
      <c r="A288" s="1">
        <v>2.83012521266937</v>
      </c>
      <c r="B288" s="1">
        <v>5.9050746</v>
      </c>
      <c r="C288" s="1">
        <v>0.021901442</v>
      </c>
      <c r="D288" s="1">
        <v>-0.30946714</v>
      </c>
      <c r="E288" s="1">
        <v>0.07290214</v>
      </c>
      <c r="F288" s="4">
        <f t="shared" si="1"/>
        <v>0.002433493556</v>
      </c>
      <c r="G288" s="4">
        <f t="shared" si="2"/>
        <v>0.0476215679</v>
      </c>
    </row>
    <row r="289">
      <c r="A289" s="1">
        <v>2.84012496471405</v>
      </c>
      <c r="B289" s="1">
        <v>5.8803115</v>
      </c>
      <c r="C289" s="1">
        <v>0.02195476</v>
      </c>
      <c r="D289" s="1">
        <v>-0.33998656</v>
      </c>
      <c r="E289" s="1">
        <v>0.07259642</v>
      </c>
      <c r="F289" s="4">
        <f t="shared" si="1"/>
        <v>0.002439417778</v>
      </c>
      <c r="G289" s="4">
        <f t="shared" si="2"/>
        <v>0.04731585062</v>
      </c>
    </row>
    <row r="290">
      <c r="A290" s="1">
        <v>2.84999978542327</v>
      </c>
      <c r="B290" s="1">
        <v>5.9088845</v>
      </c>
      <c r="C290" s="1">
        <v>0.02200808</v>
      </c>
      <c r="D290" s="1">
        <v>-0.35707745</v>
      </c>
      <c r="E290" s="1">
        <v>0.072949186</v>
      </c>
      <c r="F290" s="4">
        <f t="shared" si="1"/>
        <v>0.002445342222</v>
      </c>
      <c r="G290" s="4">
        <f t="shared" si="2"/>
        <v>0.0476686037</v>
      </c>
    </row>
    <row r="291">
      <c r="A291" s="1">
        <v>2.86000001430511</v>
      </c>
      <c r="B291" s="1">
        <v>5.897455</v>
      </c>
      <c r="C291" s="1">
        <v>0.022061402</v>
      </c>
      <c r="D291" s="1">
        <v>-0.3875969</v>
      </c>
      <c r="E291" s="1">
        <v>0.07280808</v>
      </c>
      <c r="F291" s="4">
        <f t="shared" si="1"/>
        <v>0.002451266889</v>
      </c>
      <c r="G291" s="4">
        <f t="shared" si="2"/>
        <v>0.04752749877</v>
      </c>
    </row>
    <row r="292">
      <c r="A292" s="1">
        <v>2.8701251745224</v>
      </c>
      <c r="B292" s="1">
        <v>5.8784065</v>
      </c>
      <c r="C292" s="1">
        <v>0.02211472</v>
      </c>
      <c r="D292" s="1">
        <v>-0.41811633</v>
      </c>
      <c r="E292" s="1">
        <v>0.07257291</v>
      </c>
      <c r="F292" s="4">
        <f t="shared" si="1"/>
        <v>0.002457191111</v>
      </c>
      <c r="G292" s="4">
        <f t="shared" si="2"/>
        <v>0.0472923321</v>
      </c>
    </row>
    <row r="293">
      <c r="A293" s="1">
        <v>2.87999999523162</v>
      </c>
      <c r="B293" s="1">
        <v>5.912694</v>
      </c>
      <c r="C293" s="1">
        <v>0.022181373</v>
      </c>
      <c r="D293" s="1">
        <v>-0.4205579</v>
      </c>
      <c r="E293" s="1">
        <v>0.07299621</v>
      </c>
      <c r="F293" s="4">
        <f t="shared" si="1"/>
        <v>0.002464597</v>
      </c>
      <c r="G293" s="4">
        <f t="shared" si="2"/>
        <v>0.04771563457</v>
      </c>
    </row>
    <row r="294">
      <c r="A294" s="1">
        <v>2.89012515544891</v>
      </c>
      <c r="B294" s="1">
        <v>5.9069796</v>
      </c>
      <c r="C294" s="1">
        <v>0.022554617</v>
      </c>
      <c r="D294" s="1">
        <v>-0.13245438</v>
      </c>
      <c r="E294" s="1">
        <v>0.072925664</v>
      </c>
      <c r="F294" s="4">
        <f t="shared" si="1"/>
        <v>0.002506068556</v>
      </c>
      <c r="G294" s="4">
        <f t="shared" si="2"/>
        <v>0.04764508642</v>
      </c>
    </row>
    <row r="295">
      <c r="A295" s="1">
        <v>2.90012490749359</v>
      </c>
      <c r="B295" s="1">
        <v>5.996508</v>
      </c>
      <c r="C295" s="1">
        <v>0.022674588</v>
      </c>
      <c r="D295" s="1">
        <v>-0.08118171</v>
      </c>
      <c r="E295" s="1">
        <v>0.07403095</v>
      </c>
      <c r="F295" s="4">
        <f t="shared" si="1"/>
        <v>0.002519398667</v>
      </c>
      <c r="G295" s="4">
        <f t="shared" si="2"/>
        <v>0.04875037531</v>
      </c>
    </row>
    <row r="296">
      <c r="A296" s="1">
        <v>2.91012513637542</v>
      </c>
      <c r="B296" s="1">
        <v>6.0307956</v>
      </c>
      <c r="C296" s="1">
        <v>0.02262127</v>
      </c>
      <c r="D296" s="1">
        <v>-0.20936337</v>
      </c>
      <c r="E296" s="1">
        <v>0.074454255</v>
      </c>
      <c r="F296" s="4">
        <f t="shared" si="1"/>
        <v>0.002513474444</v>
      </c>
      <c r="G296" s="4">
        <f t="shared" si="2"/>
        <v>0.04917367901</v>
      </c>
    </row>
    <row r="297">
      <c r="A297" s="1">
        <v>2.9201248884201</v>
      </c>
      <c r="B297" s="1">
        <v>6.0346055</v>
      </c>
      <c r="C297" s="1">
        <v>0.02262127</v>
      </c>
      <c r="D297" s="1">
        <v>-0.29725936</v>
      </c>
      <c r="E297" s="1">
        <v>0.07450129</v>
      </c>
      <c r="F297" s="4">
        <f t="shared" si="1"/>
        <v>0.002513474444</v>
      </c>
      <c r="G297" s="4">
        <f t="shared" si="2"/>
        <v>0.04922071481</v>
      </c>
    </row>
    <row r="298">
      <c r="A298" s="1">
        <v>2.93012511730194</v>
      </c>
      <c r="B298" s="1">
        <v>6.0460343</v>
      </c>
      <c r="C298" s="1">
        <v>0.02262127</v>
      </c>
      <c r="D298" s="1">
        <v>-0.37050602</v>
      </c>
      <c r="E298" s="1">
        <v>0.07464239</v>
      </c>
      <c r="F298" s="4">
        <f t="shared" si="1"/>
        <v>0.002513474444</v>
      </c>
      <c r="G298" s="4">
        <f t="shared" si="2"/>
        <v>0.04936181111</v>
      </c>
    </row>
    <row r="299">
      <c r="A299" s="1">
        <v>2.93999993801116</v>
      </c>
      <c r="B299" s="1">
        <v>6.002223</v>
      </c>
      <c r="C299" s="1">
        <v>0.0226346</v>
      </c>
      <c r="D299" s="1">
        <v>-0.44497344</v>
      </c>
      <c r="E299" s="1">
        <v>0.07410151</v>
      </c>
      <c r="F299" s="4">
        <f t="shared" si="1"/>
        <v>0.002514955556</v>
      </c>
      <c r="G299" s="4">
        <f t="shared" si="2"/>
        <v>0.04882093086</v>
      </c>
    </row>
    <row r="300">
      <c r="A300" s="1">
        <v>2.95012509822845</v>
      </c>
      <c r="B300" s="1">
        <v>6.013652</v>
      </c>
      <c r="C300" s="1">
        <v>0.02291453</v>
      </c>
      <c r="D300" s="1">
        <v>-0.24110359</v>
      </c>
      <c r="E300" s="1">
        <v>0.07424261</v>
      </c>
      <c r="F300" s="4">
        <f t="shared" si="1"/>
        <v>0.002546058889</v>
      </c>
      <c r="G300" s="4">
        <f t="shared" si="2"/>
        <v>0.04896202963</v>
      </c>
    </row>
    <row r="301">
      <c r="A301" s="1">
        <v>2.96012485027313</v>
      </c>
      <c r="B301" s="1">
        <v>6.0555587</v>
      </c>
      <c r="C301" s="1">
        <v>0.023301106</v>
      </c>
      <c r="D301" s="1">
        <v>0.08850638</v>
      </c>
      <c r="E301" s="1">
        <v>0.074759975</v>
      </c>
      <c r="F301" s="4">
        <f t="shared" si="1"/>
        <v>0.002589011778</v>
      </c>
      <c r="G301" s="4">
        <f t="shared" si="2"/>
        <v>0.0494793963</v>
      </c>
    </row>
    <row r="302">
      <c r="A302" s="1">
        <v>2.97012507915496</v>
      </c>
      <c r="B302" s="1">
        <v>6.1279435</v>
      </c>
      <c r="C302" s="1">
        <v>0.023354428</v>
      </c>
      <c r="D302" s="1">
        <v>0.057986937</v>
      </c>
      <c r="E302" s="1">
        <v>0.07565361</v>
      </c>
      <c r="F302" s="4">
        <f t="shared" si="1"/>
        <v>0.002594936444</v>
      </c>
      <c r="G302" s="4">
        <f t="shared" si="2"/>
        <v>0.0503730358</v>
      </c>
    </row>
    <row r="303">
      <c r="A303" s="1">
        <v>2.98012483119964</v>
      </c>
      <c r="B303" s="1">
        <v>6.1717553</v>
      </c>
      <c r="C303" s="1">
        <v>0.023314435</v>
      </c>
      <c r="D303" s="1">
        <v>-0.07263627</v>
      </c>
      <c r="E303" s="1">
        <v>0.0761945</v>
      </c>
      <c r="F303" s="4">
        <f t="shared" si="1"/>
        <v>0.002590492778</v>
      </c>
      <c r="G303" s="4">
        <f t="shared" si="2"/>
        <v>0.05091392222</v>
      </c>
    </row>
    <row r="304">
      <c r="A304" s="1">
        <v>2.99012506008148</v>
      </c>
      <c r="B304" s="1">
        <v>6.1469927</v>
      </c>
      <c r="C304" s="1">
        <v>0.023341099</v>
      </c>
      <c r="D304" s="1">
        <v>-0.116584264</v>
      </c>
      <c r="E304" s="1">
        <v>0.07588878</v>
      </c>
      <c r="F304" s="4">
        <f t="shared" si="1"/>
        <v>0.002593455444</v>
      </c>
      <c r="G304" s="4">
        <f t="shared" si="2"/>
        <v>0.05060821111</v>
      </c>
    </row>
    <row r="305">
      <c r="A305" s="1">
        <v>2.99999988079071</v>
      </c>
      <c r="B305" s="1">
        <v>6.160326</v>
      </c>
      <c r="C305" s="1">
        <v>0.023367757</v>
      </c>
      <c r="D305" s="1">
        <v>-0.1751816</v>
      </c>
      <c r="E305" s="1">
        <v>0.076053396</v>
      </c>
      <c r="F305" s="4">
        <f t="shared" si="1"/>
        <v>0.002596417444</v>
      </c>
      <c r="G305" s="4">
        <f t="shared" si="2"/>
        <v>0.05077281975</v>
      </c>
    </row>
    <row r="306">
      <c r="A306" s="1">
        <v>3.01000010967254</v>
      </c>
      <c r="B306" s="1">
        <v>6.1317534</v>
      </c>
      <c r="C306" s="1">
        <v>0.023421079</v>
      </c>
      <c r="D306" s="1">
        <v>-0.19471404</v>
      </c>
      <c r="E306" s="1">
        <v>0.07570065</v>
      </c>
      <c r="F306" s="4">
        <f t="shared" si="1"/>
        <v>0.002602342111</v>
      </c>
      <c r="G306" s="4">
        <f t="shared" si="2"/>
        <v>0.0504200716</v>
      </c>
    </row>
    <row r="307">
      <c r="A307" s="1">
        <v>3.01999986171722</v>
      </c>
      <c r="B307" s="1">
        <v>6.120324</v>
      </c>
      <c r="C307" s="1">
        <v>0.02351439</v>
      </c>
      <c r="D307" s="1">
        <v>-0.18494782</v>
      </c>
      <c r="E307" s="1">
        <v>0.07555955</v>
      </c>
      <c r="F307" s="4">
        <f t="shared" si="1"/>
        <v>0.00261271</v>
      </c>
      <c r="G307" s="4">
        <f t="shared" si="2"/>
        <v>0.0502789679</v>
      </c>
    </row>
    <row r="308">
      <c r="A308" s="1">
        <v>3.03000009059906</v>
      </c>
      <c r="B308" s="1">
        <v>6.1584215</v>
      </c>
      <c r="C308" s="1">
        <v>0.023647688</v>
      </c>
      <c r="D308" s="1">
        <v>-0.1312336</v>
      </c>
      <c r="E308" s="1">
        <v>0.07602989</v>
      </c>
      <c r="F308" s="4">
        <f t="shared" si="1"/>
        <v>0.002627520889</v>
      </c>
      <c r="G308" s="4">
        <f t="shared" si="2"/>
        <v>0.05074930741</v>
      </c>
    </row>
    <row r="309">
      <c r="A309" s="1">
        <v>3.03999984264373</v>
      </c>
      <c r="B309" s="1">
        <v>6.1488967</v>
      </c>
      <c r="C309" s="1">
        <v>0.023741</v>
      </c>
      <c r="D309" s="1">
        <v>-0.10681804</v>
      </c>
      <c r="E309" s="1">
        <v>0.0759123</v>
      </c>
      <c r="F309" s="4">
        <f t="shared" si="1"/>
        <v>0.002637888889</v>
      </c>
      <c r="G309" s="4">
        <f t="shared" si="2"/>
        <v>0.05063171728</v>
      </c>
    </row>
    <row r="310">
      <c r="A310" s="1">
        <v>3.05012500286102</v>
      </c>
      <c r="B310" s="1">
        <v>6.183185</v>
      </c>
      <c r="C310" s="1">
        <v>0.023780992</v>
      </c>
      <c r="D310" s="1">
        <v>-0.1532076</v>
      </c>
      <c r="E310" s="1">
        <v>0.0763356</v>
      </c>
      <c r="F310" s="4">
        <f t="shared" si="1"/>
        <v>0.002642332444</v>
      </c>
      <c r="G310" s="4">
        <f t="shared" si="2"/>
        <v>0.05105502963</v>
      </c>
    </row>
    <row r="311">
      <c r="A311" s="1">
        <v>3.0601247549057</v>
      </c>
      <c r="B311" s="1">
        <v>6.1736603</v>
      </c>
      <c r="C311" s="1">
        <v>0.02382098</v>
      </c>
      <c r="D311" s="1">
        <v>-0.1971556</v>
      </c>
      <c r="E311" s="1">
        <v>0.07621802</v>
      </c>
      <c r="F311" s="4">
        <f t="shared" si="1"/>
        <v>0.002646775556</v>
      </c>
      <c r="G311" s="4">
        <f t="shared" si="2"/>
        <v>0.05093744074</v>
      </c>
    </row>
    <row r="312">
      <c r="A312" s="1">
        <v>3.07012498378753</v>
      </c>
      <c r="B312" s="1">
        <v>6.160326</v>
      </c>
      <c r="C312" s="1">
        <v>0.023874301</v>
      </c>
      <c r="D312" s="1">
        <v>-0.21546726</v>
      </c>
      <c r="E312" s="1">
        <v>0.076053396</v>
      </c>
      <c r="F312" s="4">
        <f t="shared" si="1"/>
        <v>0.002652700111</v>
      </c>
      <c r="G312" s="4">
        <f t="shared" si="2"/>
        <v>0.05077281975</v>
      </c>
    </row>
    <row r="313">
      <c r="A313" s="1">
        <v>3.07999980449676</v>
      </c>
      <c r="B313" s="1">
        <v>6.2003284</v>
      </c>
      <c r="C313" s="1">
        <v>0.023954283</v>
      </c>
      <c r="D313" s="1">
        <v>-0.21912959</v>
      </c>
      <c r="E313" s="1">
        <v>0.07654725</v>
      </c>
      <c r="F313" s="4">
        <f t="shared" si="1"/>
        <v>0.002661587</v>
      </c>
      <c r="G313" s="4">
        <f t="shared" si="2"/>
        <v>0.05126667654</v>
      </c>
    </row>
    <row r="314">
      <c r="A314" s="1">
        <v>3.0900000333786</v>
      </c>
      <c r="B314" s="1">
        <v>6.192709</v>
      </c>
      <c r="C314" s="1">
        <v>0.024020934</v>
      </c>
      <c r="D314" s="1">
        <v>-0.2240127</v>
      </c>
      <c r="E314" s="1">
        <v>0.07645319</v>
      </c>
      <c r="F314" s="4">
        <f t="shared" si="1"/>
        <v>0.002668992667</v>
      </c>
      <c r="G314" s="4">
        <f t="shared" si="2"/>
        <v>0.05117260988</v>
      </c>
    </row>
    <row r="315">
      <c r="A315" s="1">
        <v>3.10012519359588</v>
      </c>
      <c r="B315" s="1">
        <v>6.2041383</v>
      </c>
      <c r="C315" s="1">
        <v>0.024074256</v>
      </c>
      <c r="D315" s="1">
        <v>-0.25697368</v>
      </c>
      <c r="E315" s="1">
        <v>0.076594286</v>
      </c>
      <c r="F315" s="4">
        <f t="shared" si="1"/>
        <v>0.002674917333</v>
      </c>
      <c r="G315" s="4">
        <f t="shared" si="2"/>
        <v>0.05131371235</v>
      </c>
    </row>
    <row r="316">
      <c r="A316" s="1">
        <v>3.11012494564056</v>
      </c>
      <c r="B316" s="1">
        <v>6.186994</v>
      </c>
      <c r="C316" s="1">
        <v>0.024100915</v>
      </c>
      <c r="D316" s="1">
        <v>-0.31801257</v>
      </c>
      <c r="E316" s="1">
        <v>0.07638264</v>
      </c>
      <c r="F316" s="4">
        <f t="shared" si="1"/>
        <v>0.002677879444</v>
      </c>
      <c r="G316" s="4">
        <f t="shared" si="2"/>
        <v>0.05110205432</v>
      </c>
    </row>
    <row r="317">
      <c r="A317" s="1">
        <v>3.11999976634979</v>
      </c>
      <c r="B317" s="1">
        <v>6.179375</v>
      </c>
      <c r="C317" s="1">
        <v>0.024140904</v>
      </c>
      <c r="D317" s="1">
        <v>-0.34975278</v>
      </c>
      <c r="E317" s="1">
        <v>0.07628857</v>
      </c>
      <c r="F317" s="4">
        <f t="shared" si="1"/>
        <v>0.002682322667</v>
      </c>
      <c r="G317" s="4">
        <f t="shared" si="2"/>
        <v>0.05100799259</v>
      </c>
    </row>
    <row r="318">
      <c r="A318" s="1">
        <v>3.12999999523162</v>
      </c>
      <c r="B318" s="1">
        <v>6.2117577</v>
      </c>
      <c r="C318" s="1">
        <v>0.024194226</v>
      </c>
      <c r="D318" s="1">
        <v>-0.381493</v>
      </c>
      <c r="E318" s="1">
        <v>0.07668836</v>
      </c>
      <c r="F318" s="4">
        <f t="shared" si="1"/>
        <v>0.002688247333</v>
      </c>
      <c r="G318" s="4">
        <f t="shared" si="2"/>
        <v>0.05140777901</v>
      </c>
    </row>
    <row r="319">
      <c r="A319" s="1">
        <v>3.14012515544891</v>
      </c>
      <c r="B319" s="1">
        <v>6.183185</v>
      </c>
      <c r="C319" s="1">
        <v>0.024260877</v>
      </c>
      <c r="D319" s="1">
        <v>-0.41323322</v>
      </c>
      <c r="E319" s="1">
        <v>0.0763356</v>
      </c>
      <c r="F319" s="4">
        <f t="shared" si="1"/>
        <v>0.002695653</v>
      </c>
      <c r="G319" s="4">
        <f t="shared" si="2"/>
        <v>0.05105502963</v>
      </c>
    </row>
    <row r="320">
      <c r="A320" s="1">
        <v>3.14999997615814</v>
      </c>
      <c r="B320" s="1">
        <v>6.2022333</v>
      </c>
      <c r="C320" s="1">
        <v>0.024314199</v>
      </c>
      <c r="D320" s="1">
        <v>-0.41811633</v>
      </c>
      <c r="E320" s="1">
        <v>0.07657077</v>
      </c>
      <c r="F320" s="4">
        <f t="shared" si="1"/>
        <v>0.002701577667</v>
      </c>
      <c r="G320" s="4">
        <f t="shared" si="2"/>
        <v>0.05129019383</v>
      </c>
    </row>
    <row r="321">
      <c r="A321" s="1">
        <v>3.16012513637542</v>
      </c>
      <c r="B321" s="1">
        <v>6.2022333</v>
      </c>
      <c r="C321" s="1">
        <v>0.024367517</v>
      </c>
      <c r="D321" s="1">
        <v>-0.4486358</v>
      </c>
      <c r="E321" s="1">
        <v>0.07657077</v>
      </c>
      <c r="F321" s="4">
        <f t="shared" si="1"/>
        <v>0.002707501889</v>
      </c>
      <c r="G321" s="4">
        <f t="shared" si="2"/>
        <v>0.05129019383</v>
      </c>
    </row>
    <row r="322">
      <c r="A322" s="1">
        <v>3.16999995708465</v>
      </c>
      <c r="B322" s="1">
        <v>6.2041383</v>
      </c>
      <c r="C322" s="1">
        <v>0.024420839</v>
      </c>
      <c r="D322" s="1">
        <v>-0.47793445</v>
      </c>
      <c r="E322" s="1">
        <v>0.076594286</v>
      </c>
      <c r="F322" s="4">
        <f t="shared" si="1"/>
        <v>0.002713426556</v>
      </c>
      <c r="G322" s="4">
        <f t="shared" si="2"/>
        <v>0.05131371235</v>
      </c>
    </row>
    <row r="323">
      <c r="A323" s="1">
        <v>3.18012511730194</v>
      </c>
      <c r="B323" s="1">
        <v>6.232711</v>
      </c>
      <c r="C323" s="1">
        <v>0.02451415</v>
      </c>
      <c r="D323" s="1">
        <v>-0.4535189</v>
      </c>
      <c r="E323" s="1">
        <v>0.07694703</v>
      </c>
      <c r="F323" s="4">
        <f t="shared" si="1"/>
        <v>0.002723794444</v>
      </c>
      <c r="G323" s="4">
        <f t="shared" si="2"/>
        <v>0.05166646173</v>
      </c>
    </row>
    <row r="324">
      <c r="A324" s="1">
        <v>3.19012486934661</v>
      </c>
      <c r="B324" s="1">
        <v>6.2117577</v>
      </c>
      <c r="C324" s="1">
        <v>0.024634123</v>
      </c>
      <c r="D324" s="1">
        <v>-0.42910334</v>
      </c>
      <c r="E324" s="1">
        <v>0.07668836</v>
      </c>
      <c r="F324" s="4">
        <f t="shared" si="1"/>
        <v>0.002737124778</v>
      </c>
      <c r="G324" s="4">
        <f t="shared" si="2"/>
        <v>0.05140777901</v>
      </c>
    </row>
    <row r="325">
      <c r="A325" s="1">
        <v>3.20012509822845</v>
      </c>
      <c r="B325" s="1">
        <v>6.2422357</v>
      </c>
      <c r="C325" s="1">
        <v>0.024754092</v>
      </c>
      <c r="D325" s="1">
        <v>-0.36196056</v>
      </c>
      <c r="E325" s="1">
        <v>0.077064626</v>
      </c>
      <c r="F325" s="4">
        <f t="shared" si="1"/>
        <v>0.002750454667</v>
      </c>
      <c r="G325" s="4">
        <f t="shared" si="2"/>
        <v>0.05178405062</v>
      </c>
    </row>
    <row r="326">
      <c r="A326" s="1">
        <v>3.21012485027313</v>
      </c>
      <c r="B326" s="1">
        <v>6.272713</v>
      </c>
      <c r="C326" s="1">
        <v>0.024900725</v>
      </c>
      <c r="D326" s="1">
        <v>-0.2948178</v>
      </c>
      <c r="E326" s="1">
        <v>0.077440895</v>
      </c>
      <c r="F326" s="4">
        <f t="shared" si="1"/>
        <v>0.002766747222</v>
      </c>
      <c r="G326" s="4">
        <f t="shared" si="2"/>
        <v>0.05216031358</v>
      </c>
    </row>
    <row r="327">
      <c r="A327" s="1">
        <v>3.22012507915496</v>
      </c>
      <c r="B327" s="1">
        <v>6.2936664</v>
      </c>
      <c r="C327" s="1">
        <v>0.025060687</v>
      </c>
      <c r="D327" s="1">
        <v>-0.22767504</v>
      </c>
      <c r="E327" s="1">
        <v>0.07769957</v>
      </c>
      <c r="F327" s="4">
        <f t="shared" si="1"/>
        <v>0.002784520778</v>
      </c>
      <c r="G327" s="4">
        <f t="shared" si="2"/>
        <v>0.05241899753</v>
      </c>
    </row>
    <row r="328">
      <c r="A328" s="1">
        <v>3.22999989986419</v>
      </c>
      <c r="B328" s="1">
        <v>6.3603373</v>
      </c>
      <c r="C328" s="1">
        <v>0.025193986</v>
      </c>
      <c r="D328" s="1">
        <v>-0.14832449</v>
      </c>
      <c r="E328" s="1">
        <v>0.07852267</v>
      </c>
      <c r="F328" s="4">
        <f t="shared" si="1"/>
        <v>0.002799331778</v>
      </c>
      <c r="G328" s="4">
        <f t="shared" si="2"/>
        <v>0.05324209506</v>
      </c>
    </row>
    <row r="329">
      <c r="A329" s="1">
        <v>3.24000012874603</v>
      </c>
      <c r="B329" s="1">
        <v>6.3641467</v>
      </c>
      <c r="C329" s="1">
        <v>0.0252873</v>
      </c>
      <c r="D329" s="1">
        <v>-0.13611671</v>
      </c>
      <c r="E329" s="1">
        <v>0.0785697</v>
      </c>
      <c r="F329" s="4">
        <f t="shared" si="1"/>
        <v>0.0028097</v>
      </c>
      <c r="G329" s="4">
        <f t="shared" si="2"/>
        <v>0.05328912469</v>
      </c>
    </row>
    <row r="330">
      <c r="A330" s="1">
        <v>3.24999988079071</v>
      </c>
      <c r="B330" s="1">
        <v>6.400339</v>
      </c>
      <c r="C330" s="1">
        <v>0.02532729</v>
      </c>
      <c r="D330" s="1">
        <v>-0.18128549</v>
      </c>
      <c r="E330" s="1">
        <v>0.07901652</v>
      </c>
      <c r="F330" s="4">
        <f t="shared" si="1"/>
        <v>0.002814143333</v>
      </c>
      <c r="G330" s="4">
        <f t="shared" si="2"/>
        <v>0.05373594321</v>
      </c>
    </row>
    <row r="331">
      <c r="A331" s="1">
        <v>3.26000010967254</v>
      </c>
      <c r="B331" s="1">
        <v>6.415578</v>
      </c>
      <c r="C331" s="1">
        <v>0.02536728</v>
      </c>
      <c r="D331" s="1">
        <v>-0.21180493</v>
      </c>
      <c r="E331" s="1">
        <v>0.079204656</v>
      </c>
      <c r="F331" s="4">
        <f t="shared" si="1"/>
        <v>0.002818586667</v>
      </c>
      <c r="G331" s="4">
        <f t="shared" si="2"/>
        <v>0.05392407901</v>
      </c>
    </row>
    <row r="332">
      <c r="A332" s="1">
        <v>3.26999986171722</v>
      </c>
      <c r="B332" s="1">
        <v>6.3927197</v>
      </c>
      <c r="C332" s="1">
        <v>0.02543393</v>
      </c>
      <c r="D332" s="1">
        <v>-0.22889581</v>
      </c>
      <c r="E332" s="1">
        <v>0.07892245</v>
      </c>
      <c r="F332" s="4">
        <f t="shared" si="1"/>
        <v>0.002825992222</v>
      </c>
      <c r="G332" s="4">
        <f t="shared" si="2"/>
        <v>0.05364187778</v>
      </c>
    </row>
    <row r="333">
      <c r="A333" s="1">
        <v>3.28000009059906</v>
      </c>
      <c r="B333" s="1">
        <v>6.4327216</v>
      </c>
      <c r="C333" s="1">
        <v>0.025527243</v>
      </c>
      <c r="D333" s="1">
        <v>-0.2020387</v>
      </c>
      <c r="E333" s="1">
        <v>0.079416305</v>
      </c>
      <c r="F333" s="4">
        <f t="shared" si="1"/>
        <v>0.002836360333</v>
      </c>
      <c r="G333" s="4">
        <f t="shared" si="2"/>
        <v>0.0541357284</v>
      </c>
    </row>
    <row r="334">
      <c r="A334" s="1">
        <v>3.29012477397918</v>
      </c>
      <c r="B334" s="1">
        <v>6.419388</v>
      </c>
      <c r="C334" s="1">
        <v>0.025633883</v>
      </c>
      <c r="D334" s="1">
        <v>-0.19227248</v>
      </c>
      <c r="E334" s="1">
        <v>0.07925169</v>
      </c>
      <c r="F334" s="4">
        <f t="shared" si="1"/>
        <v>0.002848209222</v>
      </c>
      <c r="G334" s="4">
        <f t="shared" si="2"/>
        <v>0.05397111605</v>
      </c>
    </row>
    <row r="335">
      <c r="A335" s="1">
        <v>3.30012500286102</v>
      </c>
      <c r="B335" s="1">
        <v>6.4479604</v>
      </c>
      <c r="C335" s="1">
        <v>0.025687201</v>
      </c>
      <c r="D335" s="1">
        <v>-0.21180493</v>
      </c>
      <c r="E335" s="1">
        <v>0.07960444</v>
      </c>
      <c r="F335" s="4">
        <f t="shared" si="1"/>
        <v>0.002854133444</v>
      </c>
      <c r="G335" s="4">
        <f t="shared" si="2"/>
        <v>0.05432386173</v>
      </c>
    </row>
    <row r="336">
      <c r="A336" s="1">
        <v>3.30999982357025</v>
      </c>
      <c r="B336" s="1">
        <v>6.4670095</v>
      </c>
      <c r="C336" s="1">
        <v>0.025740523</v>
      </c>
      <c r="D336" s="1">
        <v>-0.22889581</v>
      </c>
      <c r="E336" s="1">
        <v>0.07983962</v>
      </c>
      <c r="F336" s="4">
        <f t="shared" si="1"/>
        <v>0.002860058111</v>
      </c>
      <c r="G336" s="4">
        <f t="shared" si="2"/>
        <v>0.0545590358</v>
      </c>
    </row>
    <row r="337">
      <c r="A337" s="1">
        <v>3.32012498378753</v>
      </c>
      <c r="B337" s="1">
        <v>6.4460554</v>
      </c>
      <c r="C337" s="1">
        <v>0.025780516</v>
      </c>
      <c r="D337" s="1">
        <v>-0.27406457</v>
      </c>
      <c r="E337" s="1">
        <v>0.07958092</v>
      </c>
      <c r="F337" s="4">
        <f t="shared" si="1"/>
        <v>0.002864501778</v>
      </c>
      <c r="G337" s="4">
        <f t="shared" si="2"/>
        <v>0.05430034321</v>
      </c>
    </row>
    <row r="338">
      <c r="A338" s="1">
        <v>3.33012521266937</v>
      </c>
      <c r="B338" s="1">
        <v>6.482248</v>
      </c>
      <c r="C338" s="1">
        <v>0.025833834</v>
      </c>
      <c r="D338" s="1">
        <v>-0.30458403</v>
      </c>
      <c r="E338" s="1">
        <v>0.08002774</v>
      </c>
      <c r="F338" s="4">
        <f t="shared" si="1"/>
        <v>0.002870426</v>
      </c>
      <c r="G338" s="4">
        <f t="shared" si="2"/>
        <v>0.05474716543</v>
      </c>
    </row>
    <row r="339">
      <c r="A339" s="1">
        <v>3.3400000333786</v>
      </c>
      <c r="B339" s="1">
        <v>6.4460554</v>
      </c>
      <c r="C339" s="1">
        <v>0.025887156</v>
      </c>
      <c r="D339" s="1">
        <v>-0.31923336</v>
      </c>
      <c r="E339" s="1">
        <v>0.07958092</v>
      </c>
      <c r="F339" s="4">
        <f t="shared" si="1"/>
        <v>0.002876350667</v>
      </c>
      <c r="G339" s="4">
        <f t="shared" si="2"/>
        <v>0.05430034321</v>
      </c>
    </row>
    <row r="340">
      <c r="A340" s="1">
        <v>3.34999978542327</v>
      </c>
      <c r="B340" s="1">
        <v>6.4670095</v>
      </c>
      <c r="C340" s="1">
        <v>0.025953807</v>
      </c>
      <c r="D340" s="1">
        <v>-0.33510345</v>
      </c>
      <c r="E340" s="1">
        <v>0.07983962</v>
      </c>
      <c r="F340" s="4">
        <f t="shared" si="1"/>
        <v>0.002883756333</v>
      </c>
      <c r="G340" s="4">
        <f t="shared" si="2"/>
        <v>0.0545590358</v>
      </c>
    </row>
    <row r="341">
      <c r="A341" s="1">
        <v>3.36000001430511</v>
      </c>
      <c r="B341" s="1">
        <v>6.4651046</v>
      </c>
      <c r="C341" s="1">
        <v>0.026007125</v>
      </c>
      <c r="D341" s="1">
        <v>-0.35097358</v>
      </c>
      <c r="E341" s="1">
        <v>0.079816096</v>
      </c>
      <c r="F341" s="4">
        <f t="shared" si="1"/>
        <v>0.002889680556</v>
      </c>
      <c r="G341" s="4">
        <f t="shared" si="2"/>
        <v>0.05453551852</v>
      </c>
    </row>
    <row r="342">
      <c r="A342" s="1">
        <v>3.3701251745224</v>
      </c>
      <c r="B342" s="1">
        <v>6.4536753</v>
      </c>
      <c r="C342" s="1">
        <v>0.026047118</v>
      </c>
      <c r="D342" s="1">
        <v>-0.39614233</v>
      </c>
      <c r="E342" s="1">
        <v>0.079675</v>
      </c>
      <c r="F342" s="4">
        <f t="shared" si="1"/>
        <v>0.002894124222</v>
      </c>
      <c r="G342" s="4">
        <f t="shared" si="2"/>
        <v>0.05439441605</v>
      </c>
    </row>
    <row r="343">
      <c r="A343" s="1">
        <v>3.37999999523162</v>
      </c>
      <c r="B343" s="1">
        <v>6.468914</v>
      </c>
      <c r="C343" s="1">
        <v>0.026087107</v>
      </c>
      <c r="D343" s="1">
        <v>-0.44253188</v>
      </c>
      <c r="E343" s="1">
        <v>0.07986312</v>
      </c>
      <c r="F343" s="4">
        <f t="shared" si="1"/>
        <v>0.002898567444</v>
      </c>
      <c r="G343" s="4">
        <f t="shared" si="2"/>
        <v>0.05458254815</v>
      </c>
    </row>
    <row r="344">
      <c r="A344" s="1">
        <v>3.39012515544891</v>
      </c>
      <c r="B344" s="1">
        <v>6.4460554</v>
      </c>
      <c r="C344" s="1">
        <v>0.026260402</v>
      </c>
      <c r="D344" s="1">
        <v>-0.34975278</v>
      </c>
      <c r="E344" s="1">
        <v>0.07958092</v>
      </c>
      <c r="F344" s="4">
        <f t="shared" si="1"/>
        <v>0.002917822444</v>
      </c>
      <c r="G344" s="4">
        <f t="shared" si="2"/>
        <v>0.05430034321</v>
      </c>
    </row>
    <row r="345">
      <c r="A345" s="1">
        <v>3.40012490749359</v>
      </c>
      <c r="B345" s="1">
        <v>6.5146313</v>
      </c>
      <c r="C345" s="1">
        <v>0.026633643</v>
      </c>
      <c r="D345" s="1">
        <v>-0.049441494</v>
      </c>
      <c r="E345" s="1">
        <v>0.08042753</v>
      </c>
      <c r="F345" s="4">
        <f t="shared" si="1"/>
        <v>0.002959293667</v>
      </c>
      <c r="G345" s="4">
        <f t="shared" si="2"/>
        <v>0.05514695926</v>
      </c>
    </row>
    <row r="346">
      <c r="A346" s="1">
        <v>3.41012513637542</v>
      </c>
      <c r="B346" s="1">
        <v>6.562252</v>
      </c>
      <c r="C346" s="1">
        <v>0.026700296</v>
      </c>
      <c r="D346" s="1">
        <v>-0.05188305</v>
      </c>
      <c r="E346" s="1">
        <v>0.08101545</v>
      </c>
      <c r="F346" s="4">
        <f t="shared" si="1"/>
        <v>0.002966699556</v>
      </c>
      <c r="G346" s="4">
        <f t="shared" si="2"/>
        <v>0.05573486914</v>
      </c>
    </row>
    <row r="347">
      <c r="A347" s="1">
        <v>3.41999995708465</v>
      </c>
      <c r="B347" s="1">
        <v>6.5774913</v>
      </c>
      <c r="C347" s="1">
        <v>0.026660303</v>
      </c>
      <c r="D347" s="1">
        <v>-0.16663615</v>
      </c>
      <c r="E347" s="1">
        <v>0.08120359</v>
      </c>
      <c r="F347" s="4">
        <f t="shared" si="1"/>
        <v>0.002962255889</v>
      </c>
      <c r="G347" s="4">
        <f t="shared" si="2"/>
        <v>0.05592300864</v>
      </c>
    </row>
    <row r="348">
      <c r="A348" s="1">
        <v>3.43000018596649</v>
      </c>
      <c r="B348" s="1">
        <v>6.6213026</v>
      </c>
      <c r="C348" s="1">
        <v>0.026686965</v>
      </c>
      <c r="D348" s="1">
        <v>-0.22645426</v>
      </c>
      <c r="E348" s="1">
        <v>0.08174446</v>
      </c>
      <c r="F348" s="4">
        <f t="shared" si="1"/>
        <v>0.002965218333</v>
      </c>
      <c r="G348" s="4">
        <f t="shared" si="2"/>
        <v>0.05646388889</v>
      </c>
    </row>
    <row r="349">
      <c r="A349" s="1">
        <v>3.43999993801116</v>
      </c>
      <c r="B349" s="1">
        <v>6.587015</v>
      </c>
      <c r="C349" s="1">
        <v>0.026713625</v>
      </c>
      <c r="D349" s="1">
        <v>-0.27040225</v>
      </c>
      <c r="E349" s="1">
        <v>0.08132117</v>
      </c>
      <c r="F349" s="4">
        <f t="shared" si="1"/>
        <v>0.002968180556</v>
      </c>
      <c r="G349" s="4">
        <f t="shared" si="2"/>
        <v>0.05604058519</v>
      </c>
    </row>
    <row r="350">
      <c r="A350" s="1">
        <v>3.450000166893</v>
      </c>
      <c r="B350" s="1">
        <v>6.583206</v>
      </c>
      <c r="C350" s="1">
        <v>0.026753617</v>
      </c>
      <c r="D350" s="1">
        <v>-0.32899958</v>
      </c>
      <c r="E350" s="1">
        <v>0.08127414</v>
      </c>
      <c r="F350" s="4">
        <f t="shared" si="1"/>
        <v>0.002972624111</v>
      </c>
      <c r="G350" s="4">
        <f t="shared" si="2"/>
        <v>0.05599356049</v>
      </c>
    </row>
    <row r="351">
      <c r="A351" s="1">
        <v>3.46012485027313</v>
      </c>
      <c r="B351" s="1">
        <v>6.5584426</v>
      </c>
      <c r="C351" s="1">
        <v>0.026833598</v>
      </c>
      <c r="D351" s="1">
        <v>-0.3167918</v>
      </c>
      <c r="E351" s="1">
        <v>0.08096842</v>
      </c>
      <c r="F351" s="4">
        <f t="shared" si="1"/>
        <v>0.002981510889</v>
      </c>
      <c r="G351" s="4">
        <f t="shared" si="2"/>
        <v>0.05568783951</v>
      </c>
    </row>
    <row r="352">
      <c r="A352" s="1">
        <v>3.47012507915496</v>
      </c>
      <c r="B352" s="1">
        <v>6.543204</v>
      </c>
      <c r="C352" s="1">
        <v>0.026966896</v>
      </c>
      <c r="D352" s="1">
        <v>-0.24964903</v>
      </c>
      <c r="E352" s="1">
        <v>0.08078028</v>
      </c>
      <c r="F352" s="4">
        <f t="shared" si="1"/>
        <v>0.002996321778</v>
      </c>
      <c r="G352" s="4">
        <f t="shared" si="2"/>
        <v>0.05549970864</v>
      </c>
    </row>
    <row r="353">
      <c r="A353" s="1">
        <v>3.47999989986419</v>
      </c>
      <c r="B353" s="1">
        <v>6.581301</v>
      </c>
      <c r="C353" s="1">
        <v>0.027140189</v>
      </c>
      <c r="D353" s="1">
        <v>-0.15564916</v>
      </c>
      <c r="E353" s="1">
        <v>0.081250615</v>
      </c>
      <c r="F353" s="4">
        <f t="shared" si="1"/>
        <v>0.003015576556</v>
      </c>
      <c r="G353" s="4">
        <f t="shared" si="2"/>
        <v>0.05597004198</v>
      </c>
    </row>
    <row r="354">
      <c r="A354" s="1">
        <v>3.49000012874603</v>
      </c>
      <c r="B354" s="1">
        <v>6.6041594</v>
      </c>
      <c r="C354" s="1">
        <v>0.02728682</v>
      </c>
      <c r="D354" s="1">
        <v>-0.08850638</v>
      </c>
      <c r="E354" s="1">
        <v>0.08153281</v>
      </c>
      <c r="F354" s="4">
        <f t="shared" si="1"/>
        <v>0.003031868889</v>
      </c>
      <c r="G354" s="4">
        <f t="shared" si="2"/>
        <v>0.05625224444</v>
      </c>
    </row>
    <row r="355">
      <c r="A355" s="1">
        <v>3.49999988079071</v>
      </c>
      <c r="B355" s="1">
        <v>6.6860685</v>
      </c>
      <c r="C355" s="1">
        <v>0.027393464</v>
      </c>
      <c r="D355" s="1">
        <v>-0.05066227</v>
      </c>
      <c r="E355" s="1">
        <v>0.08254404</v>
      </c>
      <c r="F355" s="4">
        <f t="shared" si="1"/>
        <v>0.003043718222</v>
      </c>
      <c r="G355" s="4">
        <f t="shared" si="2"/>
        <v>0.0572634679</v>
      </c>
    </row>
    <row r="356">
      <c r="A356" s="1">
        <v>3.51012504100799</v>
      </c>
      <c r="B356" s="1">
        <v>6.7051167</v>
      </c>
      <c r="C356" s="1">
        <v>0.027420124</v>
      </c>
      <c r="D356" s="1">
        <v>-0.1092596</v>
      </c>
      <c r="E356" s="1">
        <v>0.08277921</v>
      </c>
      <c r="F356" s="4">
        <f t="shared" si="1"/>
        <v>0.003046680444</v>
      </c>
      <c r="G356" s="4">
        <f t="shared" si="2"/>
        <v>0.05749863086</v>
      </c>
    </row>
    <row r="357">
      <c r="A357" s="1">
        <v>3.52012479305267</v>
      </c>
      <c r="B357" s="1">
        <v>6.6841636</v>
      </c>
      <c r="C357" s="1">
        <v>0.027460111</v>
      </c>
      <c r="D357" s="1">
        <v>-0.14099982</v>
      </c>
      <c r="E357" s="1">
        <v>0.08252052</v>
      </c>
      <c r="F357" s="4">
        <f t="shared" si="1"/>
        <v>0.003051123444</v>
      </c>
      <c r="G357" s="4">
        <f t="shared" si="2"/>
        <v>0.05723995062</v>
      </c>
    </row>
    <row r="358">
      <c r="A358" s="1">
        <v>3.53000009059906</v>
      </c>
      <c r="B358" s="1">
        <v>6.716546</v>
      </c>
      <c r="C358" s="1">
        <v>0.027540093</v>
      </c>
      <c r="D358" s="1">
        <v>-0.14344138</v>
      </c>
      <c r="E358" s="1">
        <v>0.082920305</v>
      </c>
      <c r="F358" s="4">
        <f t="shared" si="1"/>
        <v>0.003060010333</v>
      </c>
      <c r="G358" s="4">
        <f t="shared" si="2"/>
        <v>0.05763973333</v>
      </c>
    </row>
    <row r="359">
      <c r="A359" s="1">
        <v>3.53999984264373</v>
      </c>
      <c r="B359" s="1">
        <v>6.6898785</v>
      </c>
      <c r="C359" s="1">
        <v>0.027646737</v>
      </c>
      <c r="D359" s="1">
        <v>-0.11902582</v>
      </c>
      <c r="E359" s="1">
        <v>0.08259109</v>
      </c>
      <c r="F359" s="4">
        <f t="shared" si="1"/>
        <v>0.003071859667</v>
      </c>
      <c r="G359" s="4">
        <f t="shared" si="2"/>
        <v>0.05731050494</v>
      </c>
    </row>
    <row r="360">
      <c r="A360" s="1">
        <v>3.55000007152557</v>
      </c>
      <c r="B360" s="1">
        <v>6.731785</v>
      </c>
      <c r="C360" s="1">
        <v>0.027726717</v>
      </c>
      <c r="D360" s="1">
        <v>-0.10803882</v>
      </c>
      <c r="E360" s="1">
        <v>0.08310844</v>
      </c>
      <c r="F360" s="4">
        <f t="shared" si="1"/>
        <v>0.003080746333</v>
      </c>
      <c r="G360" s="4">
        <f t="shared" si="2"/>
        <v>0.05782786914</v>
      </c>
    </row>
    <row r="361">
      <c r="A361" s="1">
        <v>3.55999982357025</v>
      </c>
      <c r="B361" s="1">
        <v>6.73369</v>
      </c>
      <c r="C361" s="1">
        <v>0.027766706</v>
      </c>
      <c r="D361" s="1">
        <v>-0.15442838</v>
      </c>
      <c r="E361" s="1">
        <v>0.08313196</v>
      </c>
      <c r="F361" s="4">
        <f t="shared" si="1"/>
        <v>0.003085189556</v>
      </c>
      <c r="G361" s="4">
        <f t="shared" si="2"/>
        <v>0.05785138765</v>
      </c>
    </row>
    <row r="362">
      <c r="A362" s="1">
        <v>3.57000005245208</v>
      </c>
      <c r="B362" s="1">
        <v>6.716546</v>
      </c>
      <c r="C362" s="1">
        <v>0.0278067</v>
      </c>
      <c r="D362" s="1">
        <v>-0.19837637</v>
      </c>
      <c r="E362" s="1">
        <v>0.082920305</v>
      </c>
      <c r="F362" s="4">
        <f t="shared" si="1"/>
        <v>0.003089633333</v>
      </c>
      <c r="G362" s="4">
        <f t="shared" si="2"/>
        <v>0.05763973333</v>
      </c>
    </row>
    <row r="363">
      <c r="A363" s="1">
        <v>3.57999980449676</v>
      </c>
      <c r="B363" s="1">
        <v>6.741309</v>
      </c>
      <c r="C363" s="1">
        <v>0.027860017</v>
      </c>
      <c r="D363" s="1">
        <v>-0.21668804</v>
      </c>
      <c r="E363" s="1">
        <v>0.083226025</v>
      </c>
      <c r="F363" s="4">
        <f t="shared" si="1"/>
        <v>0.003095557444</v>
      </c>
      <c r="G363" s="4">
        <f t="shared" si="2"/>
        <v>0.05794544938</v>
      </c>
    </row>
    <row r="364">
      <c r="A364" s="1">
        <v>3.59012496471405</v>
      </c>
      <c r="B364" s="1">
        <v>6.7108316</v>
      </c>
      <c r="C364" s="1">
        <v>0.027939998</v>
      </c>
      <c r="D364" s="1">
        <v>-0.23622048</v>
      </c>
      <c r="E364" s="1">
        <v>0.08284976</v>
      </c>
      <c r="F364" s="4">
        <f t="shared" si="1"/>
        <v>0.003104444222</v>
      </c>
      <c r="G364" s="4">
        <f t="shared" si="2"/>
        <v>0.05756918519</v>
      </c>
    </row>
    <row r="365">
      <c r="A365" s="1">
        <v>3.59999978542327</v>
      </c>
      <c r="B365" s="1">
        <v>6.741309</v>
      </c>
      <c r="C365" s="1">
        <v>0.028006649</v>
      </c>
      <c r="D365" s="1">
        <v>-0.22523348</v>
      </c>
      <c r="E365" s="1">
        <v>0.083226025</v>
      </c>
      <c r="F365" s="4">
        <f t="shared" si="1"/>
        <v>0.003111849889</v>
      </c>
      <c r="G365" s="4">
        <f t="shared" si="2"/>
        <v>0.05794544938</v>
      </c>
    </row>
    <row r="366">
      <c r="A366" s="1">
        <v>3.61012494564056</v>
      </c>
      <c r="B366" s="1">
        <v>6.7374997</v>
      </c>
      <c r="C366" s="1">
        <v>0.028073302</v>
      </c>
      <c r="D366" s="1">
        <v>-0.24476592</v>
      </c>
      <c r="E366" s="1">
        <v>0.083179004</v>
      </c>
      <c r="F366" s="4">
        <f t="shared" si="1"/>
        <v>0.003119255778</v>
      </c>
      <c r="G366" s="4">
        <f t="shared" si="2"/>
        <v>0.05789842099</v>
      </c>
    </row>
    <row r="367">
      <c r="A367" s="1">
        <v>3.6201251745224</v>
      </c>
      <c r="B367" s="1">
        <v>6.727975</v>
      </c>
      <c r="C367" s="1">
        <v>0.028126622</v>
      </c>
      <c r="D367" s="1">
        <v>-0.27528536</v>
      </c>
      <c r="E367" s="1">
        <v>0.08306141</v>
      </c>
      <c r="F367" s="4">
        <f t="shared" si="1"/>
        <v>0.003125180222</v>
      </c>
      <c r="G367" s="4">
        <f t="shared" si="2"/>
        <v>0.0577808321</v>
      </c>
    </row>
    <row r="368">
      <c r="A368" s="1">
        <v>3.62999999523162</v>
      </c>
      <c r="B368" s="1">
        <v>6.7660723</v>
      </c>
      <c r="C368" s="1">
        <v>0.02817994</v>
      </c>
      <c r="D368" s="1">
        <v>-0.293597</v>
      </c>
      <c r="E368" s="1">
        <v>0.083531745</v>
      </c>
      <c r="F368" s="4">
        <f t="shared" si="1"/>
        <v>0.003131104444</v>
      </c>
      <c r="G368" s="4">
        <f t="shared" si="2"/>
        <v>0.05825116914</v>
      </c>
    </row>
    <row r="369">
      <c r="A369" s="1">
        <v>3.64000022411346</v>
      </c>
      <c r="B369" s="1">
        <v>6.731785</v>
      </c>
      <c r="C369" s="1">
        <v>0.028259922</v>
      </c>
      <c r="D369" s="1">
        <v>-0.29725936</v>
      </c>
      <c r="E369" s="1">
        <v>0.08310844</v>
      </c>
      <c r="F369" s="4">
        <f t="shared" si="1"/>
        <v>0.003139991333</v>
      </c>
      <c r="G369" s="4">
        <f t="shared" si="2"/>
        <v>0.05782786914</v>
      </c>
    </row>
    <row r="370">
      <c r="A370" s="1">
        <v>3.64999997615814</v>
      </c>
      <c r="B370" s="1">
        <v>6.773692</v>
      </c>
      <c r="C370" s="1">
        <v>0.028339902</v>
      </c>
      <c r="D370" s="1">
        <v>-0.30092168</v>
      </c>
      <c r="E370" s="1">
        <v>0.083625816</v>
      </c>
      <c r="F370" s="4">
        <f t="shared" si="1"/>
        <v>0.003148878</v>
      </c>
      <c r="G370" s="4">
        <f t="shared" si="2"/>
        <v>0.05834523951</v>
      </c>
    </row>
    <row r="371">
      <c r="A371" s="1">
        <v>3.66012513637542</v>
      </c>
      <c r="B371" s="1">
        <v>6.767977</v>
      </c>
      <c r="C371" s="1">
        <v>0.028433213</v>
      </c>
      <c r="D371" s="1">
        <v>-0.27650613</v>
      </c>
      <c r="E371" s="1">
        <v>0.083555266</v>
      </c>
      <c r="F371" s="4">
        <f t="shared" si="1"/>
        <v>0.003159245889</v>
      </c>
      <c r="G371" s="4">
        <f t="shared" si="2"/>
        <v>0.05827468395</v>
      </c>
    </row>
    <row r="372">
      <c r="A372" s="1">
        <v>3.6701248884201</v>
      </c>
      <c r="B372" s="1">
        <v>6.7775016</v>
      </c>
      <c r="C372" s="1">
        <v>0.028526528</v>
      </c>
      <c r="D372" s="1">
        <v>-0.2667399</v>
      </c>
      <c r="E372" s="1">
        <v>0.08367285</v>
      </c>
      <c r="F372" s="4">
        <f t="shared" si="1"/>
        <v>0.003169614222</v>
      </c>
      <c r="G372" s="4">
        <f t="shared" si="2"/>
        <v>0.0583922716</v>
      </c>
    </row>
    <row r="373">
      <c r="A373" s="1">
        <v>3.68012511730194</v>
      </c>
      <c r="B373" s="1">
        <v>6.8098845</v>
      </c>
      <c r="C373" s="1">
        <v>0.028633168</v>
      </c>
      <c r="D373" s="1">
        <v>-0.22767504</v>
      </c>
      <c r="E373" s="1">
        <v>0.08407264</v>
      </c>
      <c r="F373" s="4">
        <f t="shared" si="1"/>
        <v>0.003181463111</v>
      </c>
      <c r="G373" s="4">
        <f t="shared" si="2"/>
        <v>0.05879206049</v>
      </c>
    </row>
    <row r="374">
      <c r="A374" s="1">
        <v>3.69012486934661</v>
      </c>
      <c r="B374" s="1">
        <v>6.7984557</v>
      </c>
      <c r="C374" s="1">
        <v>0.028739808</v>
      </c>
      <c r="D374" s="1">
        <v>-0.21790881</v>
      </c>
      <c r="E374" s="1">
        <v>0.083931535</v>
      </c>
      <c r="F374" s="4">
        <f t="shared" si="1"/>
        <v>0.003193312</v>
      </c>
      <c r="G374" s="4">
        <f t="shared" si="2"/>
        <v>0.0586509642</v>
      </c>
    </row>
    <row r="375">
      <c r="A375" s="1">
        <v>3.70012509822845</v>
      </c>
      <c r="B375" s="1">
        <v>6.844172</v>
      </c>
      <c r="C375" s="1">
        <v>0.028859781</v>
      </c>
      <c r="D375" s="1">
        <v>-0.17884393</v>
      </c>
      <c r="E375" s="1">
        <v>0.08449594</v>
      </c>
      <c r="F375" s="4">
        <f t="shared" si="1"/>
        <v>0.003206642333</v>
      </c>
      <c r="G375" s="4">
        <f t="shared" si="2"/>
        <v>0.05921536296</v>
      </c>
    </row>
    <row r="376">
      <c r="A376" s="1">
        <v>3.71012485027313</v>
      </c>
      <c r="B376" s="1">
        <v>6.8613157</v>
      </c>
      <c r="C376" s="1">
        <v>0.028953092</v>
      </c>
      <c r="D376" s="1">
        <v>-0.14099982</v>
      </c>
      <c r="E376" s="1">
        <v>0.08470759</v>
      </c>
      <c r="F376" s="4">
        <f t="shared" si="1"/>
        <v>0.003217010222</v>
      </c>
      <c r="G376" s="4">
        <f t="shared" si="2"/>
        <v>0.05942701358</v>
      </c>
    </row>
    <row r="377">
      <c r="A377" s="1">
        <v>3.72012507915496</v>
      </c>
      <c r="B377" s="1">
        <v>6.8651257</v>
      </c>
      <c r="C377" s="1">
        <v>0.02905973</v>
      </c>
      <c r="D377" s="1">
        <v>-0.13001283</v>
      </c>
      <c r="E377" s="1">
        <v>0.08475463</v>
      </c>
      <c r="F377" s="4">
        <f t="shared" si="1"/>
        <v>0.003228858889</v>
      </c>
      <c r="G377" s="4">
        <f t="shared" si="2"/>
        <v>0.05947405062</v>
      </c>
    </row>
    <row r="378">
      <c r="A378" s="1">
        <v>3.73012483119964</v>
      </c>
      <c r="B378" s="1">
        <v>6.9222713</v>
      </c>
      <c r="C378" s="1">
        <v>0.029126383</v>
      </c>
      <c r="D378" s="1">
        <v>-0.13489594</v>
      </c>
      <c r="E378" s="1">
        <v>0.085460134</v>
      </c>
      <c r="F378" s="4">
        <f t="shared" si="1"/>
        <v>0.003236264778</v>
      </c>
      <c r="G378" s="4">
        <f t="shared" si="2"/>
        <v>0.06017955185</v>
      </c>
    </row>
    <row r="379">
      <c r="A379" s="1">
        <v>3.74000012874603</v>
      </c>
      <c r="B379" s="1">
        <v>6.895603</v>
      </c>
      <c r="C379" s="1">
        <v>0.029193034</v>
      </c>
      <c r="D379" s="1">
        <v>-0.13611671</v>
      </c>
      <c r="E379" s="1">
        <v>0.08513089</v>
      </c>
      <c r="F379" s="4">
        <f t="shared" si="1"/>
        <v>0.003243670444</v>
      </c>
      <c r="G379" s="4">
        <f t="shared" si="2"/>
        <v>0.05985031358</v>
      </c>
    </row>
    <row r="380">
      <c r="A380" s="1">
        <v>3.74999988079071</v>
      </c>
      <c r="B380" s="1">
        <v>6.927986</v>
      </c>
      <c r="C380" s="1">
        <v>0.029273015</v>
      </c>
      <c r="D380" s="1">
        <v>-0.13733749</v>
      </c>
      <c r="E380" s="1">
        <v>0.08553068</v>
      </c>
      <c r="F380" s="4">
        <f t="shared" si="1"/>
        <v>0.003252557222</v>
      </c>
      <c r="G380" s="4">
        <f t="shared" si="2"/>
        <v>0.0602501037</v>
      </c>
    </row>
    <row r="381">
      <c r="A381" s="1">
        <v>3.76000010967254</v>
      </c>
      <c r="B381" s="1">
        <v>6.9375105</v>
      </c>
      <c r="C381" s="1">
        <v>0.029352996</v>
      </c>
      <c r="D381" s="1">
        <v>-0.12512971</v>
      </c>
      <c r="E381" s="1">
        <v>0.08564827</v>
      </c>
      <c r="F381" s="4">
        <f t="shared" si="1"/>
        <v>0.003261444</v>
      </c>
      <c r="G381" s="4">
        <f t="shared" si="2"/>
        <v>0.06036769012</v>
      </c>
    </row>
    <row r="382">
      <c r="A382" s="1">
        <v>3.77012479305267</v>
      </c>
      <c r="B382" s="1">
        <v>6.9298906</v>
      </c>
      <c r="C382" s="1">
        <v>0.029419648</v>
      </c>
      <c r="D382" s="1">
        <v>-0.14099982</v>
      </c>
      <c r="E382" s="1">
        <v>0.0855542</v>
      </c>
      <c r="F382" s="4">
        <f t="shared" si="1"/>
        <v>0.003268849778</v>
      </c>
      <c r="G382" s="4">
        <f t="shared" si="2"/>
        <v>0.06027361728</v>
      </c>
    </row>
    <row r="383">
      <c r="A383" s="1">
        <v>3.78000009059906</v>
      </c>
      <c r="B383" s="1">
        <v>6.9622736</v>
      </c>
      <c r="C383" s="1">
        <v>0.029486295</v>
      </c>
      <c r="D383" s="1">
        <v>-0.15686993</v>
      </c>
      <c r="E383" s="1">
        <v>0.08595399</v>
      </c>
      <c r="F383" s="4">
        <f t="shared" si="1"/>
        <v>0.003276255</v>
      </c>
      <c r="G383" s="4">
        <f t="shared" si="2"/>
        <v>0.06067340741</v>
      </c>
    </row>
    <row r="384">
      <c r="A384" s="1">
        <v>3.78999984264373</v>
      </c>
      <c r="B384" s="1">
        <v>6.9356055</v>
      </c>
      <c r="C384" s="1">
        <v>0.029539617</v>
      </c>
      <c r="D384" s="1">
        <v>-0.17151926</v>
      </c>
      <c r="E384" s="1">
        <v>0.08562475</v>
      </c>
      <c r="F384" s="4">
        <f t="shared" si="1"/>
        <v>0.003282179667</v>
      </c>
      <c r="G384" s="4">
        <f t="shared" si="2"/>
        <v>0.0603441716</v>
      </c>
    </row>
    <row r="385">
      <c r="A385" s="1">
        <v>3.80000007152557</v>
      </c>
      <c r="B385" s="1">
        <v>6.9641786</v>
      </c>
      <c r="C385" s="1">
        <v>0.029592939</v>
      </c>
      <c r="D385" s="1">
        <v>-0.2020387</v>
      </c>
      <c r="E385" s="1">
        <v>0.0859775</v>
      </c>
      <c r="F385" s="4">
        <f t="shared" si="1"/>
        <v>0.003288104333</v>
      </c>
      <c r="G385" s="4">
        <f t="shared" si="2"/>
        <v>0.06069692593</v>
      </c>
    </row>
    <row r="386">
      <c r="A386" s="1">
        <v>3.8101247549057</v>
      </c>
      <c r="B386" s="1">
        <v>6.943225</v>
      </c>
      <c r="C386" s="1">
        <v>0.029659586</v>
      </c>
      <c r="D386" s="1">
        <v>-0.22035037</v>
      </c>
      <c r="E386" s="1">
        <v>0.08571881</v>
      </c>
      <c r="F386" s="4">
        <f t="shared" si="1"/>
        <v>0.003295509556</v>
      </c>
      <c r="G386" s="4">
        <f t="shared" si="2"/>
        <v>0.06043823951</v>
      </c>
    </row>
    <row r="387">
      <c r="A387" s="1">
        <v>3.82000005245208</v>
      </c>
      <c r="B387" s="1">
        <v>6.9222713</v>
      </c>
      <c r="C387" s="1">
        <v>0.029712908</v>
      </c>
      <c r="D387" s="1">
        <v>-0.23866203</v>
      </c>
      <c r="E387" s="1">
        <v>0.085460134</v>
      </c>
      <c r="F387" s="4">
        <f t="shared" si="1"/>
        <v>0.003301434222</v>
      </c>
      <c r="G387" s="4">
        <f t="shared" si="2"/>
        <v>0.06017955185</v>
      </c>
    </row>
    <row r="388">
      <c r="A388" s="1">
        <v>3.82999980449676</v>
      </c>
      <c r="B388" s="1">
        <v>6.9546537</v>
      </c>
      <c r="C388" s="1">
        <v>0.02977956</v>
      </c>
      <c r="D388" s="1">
        <v>-0.25575292</v>
      </c>
      <c r="E388" s="1">
        <v>0.08585992</v>
      </c>
      <c r="F388" s="4">
        <f t="shared" si="1"/>
        <v>0.00330884</v>
      </c>
      <c r="G388" s="4">
        <f t="shared" si="2"/>
        <v>0.06057933457</v>
      </c>
    </row>
    <row r="389">
      <c r="A389" s="1">
        <v>3.8400000333786</v>
      </c>
      <c r="B389" s="1">
        <v>6.926081</v>
      </c>
      <c r="C389" s="1">
        <v>0.029832881</v>
      </c>
      <c r="D389" s="1">
        <v>-0.2728438</v>
      </c>
      <c r="E389" s="1">
        <v>0.08550716</v>
      </c>
      <c r="F389" s="4">
        <f t="shared" si="1"/>
        <v>0.003314764556</v>
      </c>
      <c r="G389" s="4">
        <f t="shared" si="2"/>
        <v>0.06022658519</v>
      </c>
    </row>
    <row r="390">
      <c r="A390" s="1">
        <v>3.84999978542327</v>
      </c>
      <c r="B390" s="1">
        <v>6.966083</v>
      </c>
      <c r="C390" s="1">
        <v>0.02987287</v>
      </c>
      <c r="D390" s="1">
        <v>-0.31923336</v>
      </c>
      <c r="E390" s="1">
        <v>0.08600101</v>
      </c>
      <c r="F390" s="4">
        <f t="shared" si="1"/>
        <v>0.003319207778</v>
      </c>
      <c r="G390" s="4">
        <f t="shared" si="2"/>
        <v>0.06072043704</v>
      </c>
    </row>
    <row r="391">
      <c r="A391" s="1">
        <v>3.86000001430511</v>
      </c>
      <c r="B391" s="1">
        <v>6.966083</v>
      </c>
      <c r="C391" s="1">
        <v>0.029926192</v>
      </c>
      <c r="D391" s="1">
        <v>-0.34975278</v>
      </c>
      <c r="E391" s="1">
        <v>0.08600101</v>
      </c>
      <c r="F391" s="4">
        <f t="shared" si="1"/>
        <v>0.003325132444</v>
      </c>
      <c r="G391" s="4">
        <f t="shared" si="2"/>
        <v>0.06072043704</v>
      </c>
    </row>
    <row r="392">
      <c r="A392" s="1">
        <v>3.86999976634979</v>
      </c>
      <c r="B392" s="1">
        <v>6.9337006</v>
      </c>
      <c r="C392" s="1">
        <v>0.029966181</v>
      </c>
      <c r="D392" s="1">
        <v>-0.3827138</v>
      </c>
      <c r="E392" s="1">
        <v>0.085601225</v>
      </c>
      <c r="F392" s="4">
        <f t="shared" si="1"/>
        <v>0.003329575667</v>
      </c>
      <c r="G392" s="4">
        <f t="shared" si="2"/>
        <v>0.06032065432</v>
      </c>
    </row>
    <row r="393">
      <c r="A393" s="1">
        <v>3.87999999523162</v>
      </c>
      <c r="B393" s="1">
        <v>6.9546537</v>
      </c>
      <c r="C393" s="1">
        <v>0.030006174</v>
      </c>
      <c r="D393" s="1">
        <v>-0.42788255</v>
      </c>
      <c r="E393" s="1">
        <v>0.08585992</v>
      </c>
      <c r="F393" s="4">
        <f t="shared" si="1"/>
        <v>0.003334019333</v>
      </c>
      <c r="G393" s="4">
        <f t="shared" si="2"/>
        <v>0.06057933457</v>
      </c>
    </row>
    <row r="394">
      <c r="A394" s="1">
        <v>3.89012515544891</v>
      </c>
      <c r="B394" s="1">
        <v>6.9184613</v>
      </c>
      <c r="C394" s="1">
        <v>0.030059492</v>
      </c>
      <c r="D394" s="1">
        <v>-0.458402</v>
      </c>
      <c r="E394" s="1">
        <v>0.08541309</v>
      </c>
      <c r="F394" s="4">
        <f t="shared" si="1"/>
        <v>0.003339943556</v>
      </c>
      <c r="G394" s="4">
        <f t="shared" si="2"/>
        <v>0.06013251481</v>
      </c>
    </row>
    <row r="395">
      <c r="A395" s="1">
        <v>3.90012490749359</v>
      </c>
      <c r="B395" s="1">
        <v>6.947035</v>
      </c>
      <c r="C395" s="1">
        <v>0.030152805</v>
      </c>
      <c r="D395" s="1">
        <v>-0.43520722</v>
      </c>
      <c r="E395" s="1">
        <v>0.08576585</v>
      </c>
      <c r="F395" s="4">
        <f t="shared" si="1"/>
        <v>0.003350311667</v>
      </c>
      <c r="G395" s="4">
        <f t="shared" si="2"/>
        <v>0.06048527654</v>
      </c>
    </row>
    <row r="396">
      <c r="A396" s="1">
        <v>3.91012513637542</v>
      </c>
      <c r="B396" s="1">
        <v>6.9546537</v>
      </c>
      <c r="C396" s="1">
        <v>0.030246116</v>
      </c>
      <c r="D396" s="1">
        <v>-0.425441</v>
      </c>
      <c r="E396" s="1">
        <v>0.08585992</v>
      </c>
      <c r="F396" s="4">
        <f t="shared" si="1"/>
        <v>0.003360679556</v>
      </c>
      <c r="G396" s="4">
        <f t="shared" si="2"/>
        <v>0.06057933457</v>
      </c>
    </row>
    <row r="397">
      <c r="A397" s="1">
        <v>3.91999995708465</v>
      </c>
      <c r="B397" s="1">
        <v>6.947035</v>
      </c>
      <c r="C397" s="1">
        <v>0.030352756</v>
      </c>
      <c r="D397" s="1">
        <v>-0.38515535</v>
      </c>
      <c r="E397" s="1">
        <v>0.08576585</v>
      </c>
      <c r="F397" s="4">
        <f t="shared" si="1"/>
        <v>0.003372528444</v>
      </c>
      <c r="G397" s="4">
        <f t="shared" si="2"/>
        <v>0.06048527654</v>
      </c>
    </row>
    <row r="398">
      <c r="A398" s="1">
        <v>3.93000018596649</v>
      </c>
      <c r="B398" s="1">
        <v>7.0079904</v>
      </c>
      <c r="C398" s="1">
        <v>0.03047273</v>
      </c>
      <c r="D398" s="1">
        <v>-0.34609047</v>
      </c>
      <c r="E398" s="1">
        <v>0.086518385</v>
      </c>
      <c r="F398" s="4">
        <f t="shared" si="1"/>
        <v>0.003385858889</v>
      </c>
      <c r="G398" s="4">
        <f t="shared" si="2"/>
        <v>0.06123781235</v>
      </c>
    </row>
    <row r="399">
      <c r="A399" s="1">
        <v>3.93999993801116</v>
      </c>
      <c r="B399" s="1">
        <v>6.994656</v>
      </c>
      <c r="C399" s="1">
        <v>0.030579371</v>
      </c>
      <c r="D399" s="1">
        <v>-0.3216749</v>
      </c>
      <c r="E399" s="1">
        <v>0.08635377</v>
      </c>
      <c r="F399" s="4">
        <f t="shared" si="1"/>
        <v>0.003397707889</v>
      </c>
      <c r="G399" s="4">
        <f t="shared" si="2"/>
        <v>0.06107319012</v>
      </c>
    </row>
    <row r="400">
      <c r="A400" s="1">
        <v>3.950000166893</v>
      </c>
      <c r="B400" s="1">
        <v>7.038468</v>
      </c>
      <c r="C400" s="1">
        <v>0.030699337</v>
      </c>
      <c r="D400" s="1">
        <v>-0.2679607</v>
      </c>
      <c r="E400" s="1">
        <v>0.086894654</v>
      </c>
      <c r="F400" s="4">
        <f t="shared" si="1"/>
        <v>0.003411037444</v>
      </c>
      <c r="G400" s="4">
        <f t="shared" si="2"/>
        <v>0.06161407901</v>
      </c>
    </row>
    <row r="401">
      <c r="A401" s="1">
        <v>3.95999991893768</v>
      </c>
      <c r="B401" s="1">
        <v>7.061326</v>
      </c>
      <c r="C401" s="1">
        <v>0.03083264</v>
      </c>
      <c r="D401" s="1">
        <v>-0.21546726</v>
      </c>
      <c r="E401" s="1">
        <v>0.08717685</v>
      </c>
      <c r="F401" s="4">
        <f t="shared" si="1"/>
        <v>0.003425848889</v>
      </c>
      <c r="G401" s="4">
        <f t="shared" si="2"/>
        <v>0.06189627654</v>
      </c>
    </row>
    <row r="402">
      <c r="A402" s="1">
        <v>3.97012507915496</v>
      </c>
      <c r="B402" s="1">
        <v>7.080375</v>
      </c>
      <c r="C402" s="1">
        <v>0.030952614</v>
      </c>
      <c r="D402" s="1">
        <v>-0.1751816</v>
      </c>
      <c r="E402" s="1">
        <v>0.08741203</v>
      </c>
      <c r="F402" s="4">
        <f t="shared" si="1"/>
        <v>0.003439179333</v>
      </c>
      <c r="G402" s="4">
        <f t="shared" si="2"/>
        <v>0.06213144938</v>
      </c>
    </row>
    <row r="403">
      <c r="A403" s="1">
        <v>3.97999989986419</v>
      </c>
      <c r="B403" s="1">
        <v>7.126092</v>
      </c>
      <c r="C403" s="1">
        <v>0.031045927</v>
      </c>
      <c r="D403" s="1">
        <v>-0.15076604</v>
      </c>
      <c r="E403" s="1">
        <v>0.087976426</v>
      </c>
      <c r="F403" s="4">
        <f t="shared" si="1"/>
        <v>0.003449547444</v>
      </c>
      <c r="G403" s="4">
        <f t="shared" si="2"/>
        <v>0.06269585679</v>
      </c>
    </row>
    <row r="404">
      <c r="A404" s="1">
        <v>3.99000012874603</v>
      </c>
      <c r="B404" s="1">
        <v>7.1108527</v>
      </c>
      <c r="C404" s="1">
        <v>0.031125905</v>
      </c>
      <c r="D404" s="1">
        <v>-0.15442838</v>
      </c>
      <c r="E404" s="1">
        <v>0.08778829</v>
      </c>
      <c r="F404" s="4">
        <f t="shared" si="1"/>
        <v>0.003458433889</v>
      </c>
      <c r="G404" s="4">
        <f t="shared" si="2"/>
        <v>0.06250771728</v>
      </c>
    </row>
    <row r="405">
      <c r="A405" s="1">
        <v>4.00012481212616</v>
      </c>
      <c r="B405" s="1">
        <v>7.15276</v>
      </c>
      <c r="C405" s="1">
        <v>0.031179223</v>
      </c>
      <c r="D405" s="1">
        <v>-0.17274004</v>
      </c>
      <c r="E405" s="1">
        <v>0.08830567</v>
      </c>
      <c r="F405" s="4">
        <f t="shared" si="1"/>
        <v>0.003464358111</v>
      </c>
      <c r="G405" s="4">
        <f t="shared" si="2"/>
        <v>0.06302509136</v>
      </c>
    </row>
    <row r="406">
      <c r="A406" s="1">
        <v>4.01000010967254</v>
      </c>
      <c r="B406" s="1">
        <v>7.14895</v>
      </c>
      <c r="C406" s="1">
        <v>0.031245878</v>
      </c>
      <c r="D406" s="1">
        <v>-0.18861015</v>
      </c>
      <c r="E406" s="1">
        <v>0.088258624</v>
      </c>
      <c r="F406" s="4">
        <f t="shared" si="1"/>
        <v>0.003471764222</v>
      </c>
      <c r="G406" s="4">
        <f t="shared" si="2"/>
        <v>0.06297805432</v>
      </c>
    </row>
    <row r="407">
      <c r="A407" s="1">
        <v>4.01999986171722</v>
      </c>
      <c r="B407" s="1">
        <v>7.127997</v>
      </c>
      <c r="C407" s="1">
        <v>0.031325854</v>
      </c>
      <c r="D407" s="1">
        <v>-0.19349326</v>
      </c>
      <c r="E407" s="1">
        <v>0.08799995</v>
      </c>
      <c r="F407" s="4">
        <f t="shared" si="1"/>
        <v>0.003480650444</v>
      </c>
      <c r="G407" s="4">
        <f t="shared" si="2"/>
        <v>0.06271937531</v>
      </c>
    </row>
    <row r="408">
      <c r="A408" s="1">
        <v>4.03000009059906</v>
      </c>
      <c r="B408" s="1">
        <v>7.1622844</v>
      </c>
      <c r="C408" s="1">
        <v>0.03140584</v>
      </c>
      <c r="D408" s="1">
        <v>-0.18128549</v>
      </c>
      <c r="E408" s="1">
        <v>0.08842325</v>
      </c>
      <c r="F408" s="4">
        <f t="shared" si="1"/>
        <v>0.003489537778</v>
      </c>
      <c r="G408" s="4">
        <f t="shared" si="2"/>
        <v>0.06314267654</v>
      </c>
    </row>
    <row r="409">
      <c r="A409" s="1">
        <v>4.03999984264373</v>
      </c>
      <c r="B409" s="1">
        <v>7.15276</v>
      </c>
      <c r="C409" s="1">
        <v>0.03147249</v>
      </c>
      <c r="D409" s="1">
        <v>-0.19593482</v>
      </c>
      <c r="E409" s="1">
        <v>0.08830567</v>
      </c>
      <c r="F409" s="4">
        <f t="shared" si="1"/>
        <v>0.003496943333</v>
      </c>
      <c r="G409" s="4">
        <f t="shared" si="2"/>
        <v>0.06302509136</v>
      </c>
    </row>
    <row r="410">
      <c r="A410" s="1">
        <v>4.05012500286102</v>
      </c>
      <c r="B410" s="1">
        <v>7.175618</v>
      </c>
      <c r="C410" s="1">
        <v>0.031512477</v>
      </c>
      <c r="D410" s="1">
        <v>-0.24232437</v>
      </c>
      <c r="E410" s="1">
        <v>0.088587865</v>
      </c>
      <c r="F410" s="4">
        <f t="shared" si="1"/>
        <v>0.003501386333</v>
      </c>
      <c r="G410" s="4">
        <f t="shared" si="2"/>
        <v>0.06330728889</v>
      </c>
    </row>
    <row r="411">
      <c r="A411" s="1">
        <v>4.0601247549057</v>
      </c>
      <c r="B411" s="1">
        <v>7.1584744</v>
      </c>
      <c r="C411" s="1">
        <v>0.0315658</v>
      </c>
      <c r="D411" s="1">
        <v>-0.26063603</v>
      </c>
      <c r="E411" s="1">
        <v>0.08837621</v>
      </c>
      <c r="F411" s="4">
        <f t="shared" si="1"/>
        <v>0.003507311111</v>
      </c>
      <c r="G411" s="4">
        <f t="shared" si="2"/>
        <v>0.06309563951</v>
      </c>
    </row>
    <row r="412">
      <c r="A412" s="1">
        <v>4.07000005245208</v>
      </c>
      <c r="B412" s="1">
        <v>7.14895</v>
      </c>
      <c r="C412" s="1">
        <v>0.03163245</v>
      </c>
      <c r="D412" s="1">
        <v>-0.27894768</v>
      </c>
      <c r="E412" s="1">
        <v>0.088258624</v>
      </c>
      <c r="F412" s="4">
        <f t="shared" si="1"/>
        <v>0.003514716667</v>
      </c>
      <c r="G412" s="4">
        <f t="shared" si="2"/>
        <v>0.06297805432</v>
      </c>
    </row>
    <row r="413">
      <c r="A413" s="1">
        <v>4.07999980449676</v>
      </c>
      <c r="B413" s="1">
        <v>7.1851425</v>
      </c>
      <c r="C413" s="1">
        <v>0.031699106</v>
      </c>
      <c r="D413" s="1">
        <v>-0.29603857</v>
      </c>
      <c r="E413" s="1">
        <v>0.08870545</v>
      </c>
      <c r="F413" s="4">
        <f t="shared" si="1"/>
        <v>0.003522122889</v>
      </c>
      <c r="G413" s="4">
        <f t="shared" si="2"/>
        <v>0.06342487531</v>
      </c>
    </row>
    <row r="414">
      <c r="A414" s="1">
        <v>4.09012496471405</v>
      </c>
      <c r="B414" s="1">
        <v>7.14514</v>
      </c>
      <c r="C414" s="1">
        <v>0.03176575</v>
      </c>
      <c r="D414" s="1">
        <v>-0.30092168</v>
      </c>
      <c r="E414" s="1">
        <v>0.088211596</v>
      </c>
      <c r="F414" s="4">
        <f t="shared" si="1"/>
        <v>0.003529527778</v>
      </c>
      <c r="G414" s="4">
        <f t="shared" si="2"/>
        <v>0.06293101728</v>
      </c>
    </row>
    <row r="415">
      <c r="A415" s="1">
        <v>4.10012519359588</v>
      </c>
      <c r="B415" s="1">
        <v>7.175618</v>
      </c>
      <c r="C415" s="1">
        <v>0.031805743</v>
      </c>
      <c r="D415" s="1">
        <v>-0.34731123</v>
      </c>
      <c r="E415" s="1">
        <v>0.088587865</v>
      </c>
      <c r="F415" s="4">
        <f t="shared" si="1"/>
        <v>0.003533971444</v>
      </c>
      <c r="G415" s="4">
        <f t="shared" si="2"/>
        <v>0.06330728889</v>
      </c>
    </row>
    <row r="416">
      <c r="A416" s="1">
        <v>4.11000001430511</v>
      </c>
      <c r="B416" s="1">
        <v>7.1718082</v>
      </c>
      <c r="C416" s="1">
        <v>0.03184573</v>
      </c>
      <c r="D416" s="1">
        <v>-0.37905145</v>
      </c>
      <c r="E416" s="1">
        <v>0.08854084</v>
      </c>
      <c r="F416" s="4">
        <f t="shared" si="1"/>
        <v>0.003538414444</v>
      </c>
      <c r="G416" s="4">
        <f t="shared" si="2"/>
        <v>0.06326025432</v>
      </c>
    </row>
    <row r="417">
      <c r="A417" s="1">
        <v>4.1201251745224</v>
      </c>
      <c r="B417" s="1">
        <v>7.1565695</v>
      </c>
      <c r="C417" s="1">
        <v>0.031885725</v>
      </c>
      <c r="D417" s="1">
        <v>-0.42422023</v>
      </c>
      <c r="E417" s="1">
        <v>0.08835269</v>
      </c>
      <c r="F417" s="4">
        <f t="shared" si="1"/>
        <v>0.003542858333</v>
      </c>
      <c r="G417" s="4">
        <f t="shared" si="2"/>
        <v>0.06307212222</v>
      </c>
    </row>
    <row r="418">
      <c r="A418" s="1">
        <v>4.12999999523162</v>
      </c>
      <c r="B418" s="1">
        <v>7.1622844</v>
      </c>
      <c r="C418" s="1">
        <v>0.031939045</v>
      </c>
      <c r="D418" s="1">
        <v>-0.469389</v>
      </c>
      <c r="E418" s="1">
        <v>0.08842325</v>
      </c>
      <c r="F418" s="4">
        <f t="shared" si="1"/>
        <v>0.003548782778</v>
      </c>
      <c r="G418" s="4">
        <f t="shared" si="2"/>
        <v>0.06314267654</v>
      </c>
    </row>
    <row r="419">
      <c r="A419" s="1">
        <v>4.14000022411346</v>
      </c>
      <c r="B419" s="1">
        <v>7.14514</v>
      </c>
      <c r="C419" s="1">
        <v>0.03219232</v>
      </c>
      <c r="D419" s="1">
        <v>-0.2667399</v>
      </c>
      <c r="E419" s="1">
        <v>0.088211596</v>
      </c>
      <c r="F419" s="4">
        <f t="shared" si="1"/>
        <v>0.003576924444</v>
      </c>
      <c r="G419" s="4">
        <f t="shared" si="2"/>
        <v>0.06293101728</v>
      </c>
    </row>
    <row r="420">
      <c r="A420" s="1">
        <v>4.15012490749359</v>
      </c>
      <c r="B420" s="1">
        <v>7.21943</v>
      </c>
      <c r="C420" s="1">
        <v>0.032538902</v>
      </c>
      <c r="D420" s="1">
        <v>-0.007935055</v>
      </c>
      <c r="E420" s="1">
        <v>0.089128755</v>
      </c>
      <c r="F420" s="4">
        <f t="shared" si="1"/>
        <v>0.003615433556</v>
      </c>
      <c r="G420" s="4">
        <f t="shared" si="2"/>
        <v>0.06384817778</v>
      </c>
    </row>
    <row r="421">
      <c r="A421" s="1">
        <v>4.16000020503997</v>
      </c>
      <c r="B421" s="1">
        <v>7.284195</v>
      </c>
      <c r="C421" s="1">
        <v>0.032525573</v>
      </c>
      <c r="D421" s="1">
        <v>-0.08240249</v>
      </c>
      <c r="E421" s="1">
        <v>0.08992832</v>
      </c>
      <c r="F421" s="4">
        <f t="shared" si="1"/>
        <v>0.003613952556</v>
      </c>
      <c r="G421" s="4">
        <f t="shared" si="2"/>
        <v>0.06464774568</v>
      </c>
    </row>
    <row r="422">
      <c r="A422" s="1">
        <v>4.1701248884201</v>
      </c>
      <c r="B422" s="1">
        <v>7.305149</v>
      </c>
      <c r="C422" s="1">
        <v>0.032498915</v>
      </c>
      <c r="D422" s="1">
        <v>-0.19837637</v>
      </c>
      <c r="E422" s="1">
        <v>0.09018701</v>
      </c>
      <c r="F422" s="4">
        <f t="shared" si="1"/>
        <v>0.003610990556</v>
      </c>
      <c r="G422" s="4">
        <f t="shared" si="2"/>
        <v>0.06490643704</v>
      </c>
    </row>
    <row r="423">
      <c r="A423" s="1">
        <v>4.18000018596649</v>
      </c>
      <c r="B423" s="1">
        <v>7.3089585</v>
      </c>
      <c r="C423" s="1">
        <v>0.032525573</v>
      </c>
      <c r="D423" s="1">
        <v>-0.25819448</v>
      </c>
      <c r="E423" s="1">
        <v>0.09023405</v>
      </c>
      <c r="F423" s="4">
        <f t="shared" si="1"/>
        <v>0.003613952556</v>
      </c>
      <c r="G423" s="4">
        <f t="shared" si="2"/>
        <v>0.0649534679</v>
      </c>
    </row>
    <row r="424">
      <c r="A424" s="1">
        <v>4.19012486934661</v>
      </c>
      <c r="B424" s="1">
        <v>7.263242</v>
      </c>
      <c r="C424" s="1">
        <v>0.03255223</v>
      </c>
      <c r="D424" s="1">
        <v>-0.30214247</v>
      </c>
      <c r="E424" s="1">
        <v>0.08966964</v>
      </c>
      <c r="F424" s="4">
        <f t="shared" si="1"/>
        <v>0.003616914444</v>
      </c>
      <c r="G424" s="4">
        <f t="shared" si="2"/>
        <v>0.06438906667</v>
      </c>
    </row>
    <row r="425">
      <c r="A425" s="1">
        <v>4.20012509822845</v>
      </c>
      <c r="B425" s="1">
        <v>7.263242</v>
      </c>
      <c r="C425" s="1">
        <v>0.032592222</v>
      </c>
      <c r="D425" s="1">
        <v>-0.34853202</v>
      </c>
      <c r="E425" s="1">
        <v>0.08966964</v>
      </c>
      <c r="F425" s="4">
        <f t="shared" si="1"/>
        <v>0.003621358</v>
      </c>
      <c r="G425" s="4">
        <f t="shared" si="2"/>
        <v>0.06438906667</v>
      </c>
    </row>
    <row r="426">
      <c r="A426" s="1">
        <v>4.20999991893768</v>
      </c>
      <c r="B426" s="1">
        <v>7.244193</v>
      </c>
      <c r="C426" s="1">
        <v>0.032658868</v>
      </c>
      <c r="D426" s="1">
        <v>-0.36318135</v>
      </c>
      <c r="E426" s="1">
        <v>0.08943447</v>
      </c>
      <c r="F426" s="4">
        <f t="shared" si="1"/>
        <v>0.003628763111</v>
      </c>
      <c r="G426" s="4">
        <f t="shared" si="2"/>
        <v>0.06415389383</v>
      </c>
    </row>
    <row r="427">
      <c r="A427" s="1">
        <v>4.22000014781951</v>
      </c>
      <c r="B427" s="1">
        <v>7.2327642</v>
      </c>
      <c r="C427" s="1">
        <v>0.03276551</v>
      </c>
      <c r="D427" s="1">
        <v>-0.32289568</v>
      </c>
      <c r="E427" s="1">
        <v>0.089293376</v>
      </c>
      <c r="F427" s="4">
        <f t="shared" si="1"/>
        <v>0.003640612222</v>
      </c>
      <c r="G427" s="4">
        <f t="shared" si="2"/>
        <v>0.06401279753</v>
      </c>
    </row>
    <row r="428">
      <c r="A428" s="1">
        <v>4.22999989986419</v>
      </c>
      <c r="B428" s="1">
        <v>7.2689567</v>
      </c>
      <c r="C428" s="1">
        <v>0.032898817</v>
      </c>
      <c r="D428" s="1">
        <v>-0.26918146</v>
      </c>
      <c r="E428" s="1">
        <v>0.08974019</v>
      </c>
      <c r="F428" s="4">
        <f t="shared" si="1"/>
        <v>0.003655424111</v>
      </c>
      <c r="G428" s="4">
        <f t="shared" si="2"/>
        <v>0.06445961852</v>
      </c>
    </row>
    <row r="429">
      <c r="A429" s="1">
        <v>4.24000012874603</v>
      </c>
      <c r="B429" s="1">
        <v>7.274671</v>
      </c>
      <c r="C429" s="1">
        <v>0.03303212</v>
      </c>
      <c r="D429" s="1">
        <v>-0.21546726</v>
      </c>
      <c r="E429" s="1">
        <v>0.089810744</v>
      </c>
      <c r="F429" s="4">
        <f t="shared" si="1"/>
        <v>0.003670235556</v>
      </c>
      <c r="G429" s="4">
        <f t="shared" si="2"/>
        <v>0.06453016543</v>
      </c>
    </row>
    <row r="430">
      <c r="A430" s="1">
        <v>4.24999988079071</v>
      </c>
      <c r="B430" s="1">
        <v>7.3413415</v>
      </c>
      <c r="C430" s="1">
        <v>0.033138756</v>
      </c>
      <c r="D430" s="1">
        <v>-0.1910517</v>
      </c>
      <c r="E430" s="1">
        <v>0.09063383</v>
      </c>
      <c r="F430" s="4">
        <f t="shared" si="1"/>
        <v>0.003682084</v>
      </c>
      <c r="G430" s="4">
        <f t="shared" si="2"/>
        <v>0.06535325802</v>
      </c>
    </row>
    <row r="431">
      <c r="A431" s="1">
        <v>4.26012504100799</v>
      </c>
      <c r="B431" s="1">
        <v>7.352771</v>
      </c>
      <c r="C431" s="1">
        <v>0.03316542</v>
      </c>
      <c r="D431" s="1">
        <v>-0.23622048</v>
      </c>
      <c r="E431" s="1">
        <v>0.09077493</v>
      </c>
      <c r="F431" s="4">
        <f t="shared" si="1"/>
        <v>0.003685046667</v>
      </c>
      <c r="G431" s="4">
        <f t="shared" si="2"/>
        <v>0.06549436296</v>
      </c>
    </row>
    <row r="432">
      <c r="A432" s="1">
        <v>4.26999986171722</v>
      </c>
      <c r="B432" s="1">
        <v>7.3241973</v>
      </c>
      <c r="C432" s="1">
        <v>0.03317875</v>
      </c>
      <c r="D432" s="1">
        <v>-0.2948178</v>
      </c>
      <c r="E432" s="1">
        <v>0.09042218</v>
      </c>
      <c r="F432" s="4">
        <f t="shared" si="1"/>
        <v>0.003686527778</v>
      </c>
      <c r="G432" s="4">
        <f t="shared" si="2"/>
        <v>0.06514160123</v>
      </c>
    </row>
    <row r="433">
      <c r="A433" s="1">
        <v>4.2801250219345</v>
      </c>
      <c r="B433" s="1">
        <v>7.345151</v>
      </c>
      <c r="C433" s="1">
        <v>0.033218738</v>
      </c>
      <c r="D433" s="1">
        <v>-0.33998656</v>
      </c>
      <c r="E433" s="1">
        <v>0.09068086</v>
      </c>
      <c r="F433" s="4">
        <f t="shared" si="1"/>
        <v>0.003690970889</v>
      </c>
      <c r="G433" s="4">
        <f t="shared" si="2"/>
        <v>0.06540028889</v>
      </c>
    </row>
    <row r="434">
      <c r="A434" s="1">
        <v>4.28999984264373</v>
      </c>
      <c r="B434" s="1">
        <v>7.3261023</v>
      </c>
      <c r="C434" s="1">
        <v>0.033285387</v>
      </c>
      <c r="D434" s="1">
        <v>-0.35707745</v>
      </c>
      <c r="E434" s="1">
        <v>0.09044569</v>
      </c>
      <c r="F434" s="4">
        <f t="shared" si="1"/>
        <v>0.003698376333</v>
      </c>
      <c r="G434" s="4">
        <f t="shared" si="2"/>
        <v>0.06516511975</v>
      </c>
    </row>
    <row r="435">
      <c r="A435" s="1">
        <v>4.30000007152557</v>
      </c>
      <c r="B435" s="1">
        <v>7.3375316</v>
      </c>
      <c r="C435" s="1">
        <v>0.033365373</v>
      </c>
      <c r="D435" s="1">
        <v>-0.34486967</v>
      </c>
      <c r="E435" s="1">
        <v>0.0905868</v>
      </c>
      <c r="F435" s="4">
        <f t="shared" si="1"/>
        <v>0.003707263667</v>
      </c>
      <c r="G435" s="4">
        <f t="shared" si="2"/>
        <v>0.06530622222</v>
      </c>
    </row>
    <row r="436">
      <c r="A436" s="1">
        <v>4.30999982357025</v>
      </c>
      <c r="B436" s="1">
        <v>7.3337216</v>
      </c>
      <c r="C436" s="1">
        <v>0.03344535</v>
      </c>
      <c r="D436" s="1">
        <v>-0.359519</v>
      </c>
      <c r="E436" s="1">
        <v>0.09053975</v>
      </c>
      <c r="F436" s="4">
        <f t="shared" si="1"/>
        <v>0.00371615</v>
      </c>
      <c r="G436" s="4">
        <f t="shared" si="2"/>
        <v>0.06525918519</v>
      </c>
    </row>
    <row r="437">
      <c r="A437" s="1">
        <v>4.32000005245208</v>
      </c>
      <c r="B437" s="1">
        <v>7.3337216</v>
      </c>
      <c r="C437" s="1">
        <v>0.033472016</v>
      </c>
      <c r="D437" s="1">
        <v>-0.40590855</v>
      </c>
      <c r="E437" s="1">
        <v>0.09053975</v>
      </c>
      <c r="F437" s="4">
        <f t="shared" si="1"/>
        <v>0.003719112889</v>
      </c>
      <c r="G437" s="4">
        <f t="shared" si="2"/>
        <v>0.06525918519</v>
      </c>
    </row>
    <row r="438">
      <c r="A438" s="1">
        <v>4.32999980449676</v>
      </c>
      <c r="B438" s="1">
        <v>7.3641996</v>
      </c>
      <c r="C438" s="1">
        <v>0.033498675</v>
      </c>
      <c r="D438" s="1">
        <v>-0.4522981</v>
      </c>
      <c r="E438" s="1">
        <v>0.09091603</v>
      </c>
      <c r="F438" s="4">
        <f t="shared" si="1"/>
        <v>0.003722075</v>
      </c>
      <c r="G438" s="4">
        <f t="shared" si="2"/>
        <v>0.06563545679</v>
      </c>
    </row>
    <row r="439">
      <c r="A439" s="1">
        <v>4.3400000333786</v>
      </c>
      <c r="B439" s="1">
        <v>7.345151</v>
      </c>
      <c r="C439" s="1">
        <v>0.033685297</v>
      </c>
      <c r="D439" s="1">
        <v>-0.34486967</v>
      </c>
      <c r="E439" s="1">
        <v>0.09068086</v>
      </c>
      <c r="F439" s="4">
        <f t="shared" si="1"/>
        <v>0.003742810778</v>
      </c>
      <c r="G439" s="4">
        <f t="shared" si="2"/>
        <v>0.06540028889</v>
      </c>
    </row>
    <row r="440">
      <c r="A440" s="1">
        <v>4.35012519359588</v>
      </c>
      <c r="B440" s="1">
        <v>7.4080114</v>
      </c>
      <c r="C440" s="1">
        <v>0.03403188</v>
      </c>
      <c r="D440" s="1">
        <v>-0.07263627</v>
      </c>
      <c r="E440" s="1">
        <v>0.09145692</v>
      </c>
      <c r="F440" s="4">
        <f t="shared" si="1"/>
        <v>0.00378132</v>
      </c>
      <c r="G440" s="4">
        <f t="shared" si="2"/>
        <v>0.06617634321</v>
      </c>
    </row>
    <row r="441">
      <c r="A441" s="1">
        <v>4.36000001430511</v>
      </c>
      <c r="B441" s="1">
        <v>7.453728</v>
      </c>
      <c r="C441" s="1">
        <v>0.03401855</v>
      </c>
      <c r="D441" s="1">
        <v>-0.15809071</v>
      </c>
      <c r="E441" s="1">
        <v>0.09202132</v>
      </c>
      <c r="F441" s="4">
        <f t="shared" si="1"/>
        <v>0.003779838889</v>
      </c>
      <c r="G441" s="4">
        <f t="shared" si="2"/>
        <v>0.06674074568</v>
      </c>
    </row>
    <row r="442">
      <c r="A442" s="1">
        <v>4.36999976634979</v>
      </c>
      <c r="B442" s="1">
        <v>7.453728</v>
      </c>
      <c r="C442" s="1">
        <v>0.033951893</v>
      </c>
      <c r="D442" s="1">
        <v>-0.3167918</v>
      </c>
      <c r="E442" s="1">
        <v>0.09202132</v>
      </c>
      <c r="F442" s="4">
        <f t="shared" si="1"/>
        <v>0.003772432556</v>
      </c>
      <c r="G442" s="4">
        <f t="shared" si="2"/>
        <v>0.06674074568</v>
      </c>
    </row>
    <row r="443">
      <c r="A443" s="1">
        <v>4.37999999523162</v>
      </c>
      <c r="B443" s="1">
        <v>7.467062</v>
      </c>
      <c r="C443" s="1">
        <v>0.03396523</v>
      </c>
      <c r="D443" s="1">
        <v>-0.37538913</v>
      </c>
      <c r="E443" s="1">
        <v>0.092185944</v>
      </c>
      <c r="F443" s="4">
        <f t="shared" si="1"/>
        <v>0.003773914444</v>
      </c>
      <c r="G443" s="4">
        <f t="shared" si="2"/>
        <v>0.06690536296</v>
      </c>
    </row>
    <row r="444">
      <c r="A444" s="1">
        <v>4.39012515544891</v>
      </c>
      <c r="B444" s="1">
        <v>7.415631</v>
      </c>
      <c r="C444" s="1">
        <v>0.03397856</v>
      </c>
      <c r="D444" s="1">
        <v>-0.4486358</v>
      </c>
      <c r="E444" s="1">
        <v>0.09155098</v>
      </c>
      <c r="F444" s="4">
        <f t="shared" si="1"/>
        <v>0.003775395556</v>
      </c>
      <c r="G444" s="4">
        <f t="shared" si="2"/>
        <v>0.06627041235</v>
      </c>
    </row>
    <row r="445">
      <c r="A445" s="1">
        <v>4.39999997615814</v>
      </c>
      <c r="B445" s="1">
        <v>7.4118214</v>
      </c>
      <c r="C445" s="1">
        <v>0.034111857</v>
      </c>
      <c r="D445" s="1">
        <v>-0.3985839</v>
      </c>
      <c r="E445" s="1">
        <v>0.091503955</v>
      </c>
      <c r="F445" s="4">
        <f t="shared" si="1"/>
        <v>0.003790206333</v>
      </c>
      <c r="G445" s="4">
        <f t="shared" si="2"/>
        <v>0.06622338025</v>
      </c>
    </row>
    <row r="446">
      <c r="A446" s="1">
        <v>4.41000020503997</v>
      </c>
      <c r="B446" s="1">
        <v>7.453728</v>
      </c>
      <c r="C446" s="1">
        <v>0.03453842</v>
      </c>
      <c r="D446" s="1">
        <v>-0.027467497</v>
      </c>
      <c r="E446" s="1">
        <v>0.09202132</v>
      </c>
      <c r="F446" s="4">
        <f t="shared" si="1"/>
        <v>0.003837602222</v>
      </c>
      <c r="G446" s="4">
        <f t="shared" si="2"/>
        <v>0.06674074568</v>
      </c>
    </row>
    <row r="447">
      <c r="A447" s="1">
        <v>4.41999995708465</v>
      </c>
      <c r="B447" s="1">
        <v>7.5165887</v>
      </c>
      <c r="C447" s="1">
        <v>0.0346584</v>
      </c>
      <c r="D447" s="1">
        <v>0.0115973875</v>
      </c>
      <c r="E447" s="1">
        <v>0.092797376</v>
      </c>
      <c r="F447" s="4">
        <f t="shared" si="1"/>
        <v>0.003850933333</v>
      </c>
      <c r="G447" s="4">
        <f t="shared" si="2"/>
        <v>0.0675168037</v>
      </c>
    </row>
    <row r="448">
      <c r="A448" s="1">
        <v>4.43000018596649</v>
      </c>
      <c r="B448" s="1">
        <v>7.5908785</v>
      </c>
      <c r="C448" s="1">
        <v>0.03460508</v>
      </c>
      <c r="D448" s="1">
        <v>-0.11780504</v>
      </c>
      <c r="E448" s="1">
        <v>0.093714535</v>
      </c>
      <c r="F448" s="4">
        <f t="shared" si="1"/>
        <v>0.003845008889</v>
      </c>
      <c r="G448" s="4">
        <f t="shared" si="2"/>
        <v>0.06843396173</v>
      </c>
    </row>
    <row r="449">
      <c r="A449" s="1">
        <v>4.43999993801116</v>
      </c>
      <c r="B449" s="1">
        <v>7.5699244</v>
      </c>
      <c r="C449" s="1">
        <v>0.034631737</v>
      </c>
      <c r="D449" s="1">
        <v>-0.17762315</v>
      </c>
      <c r="E449" s="1">
        <v>0.09345584</v>
      </c>
      <c r="F449" s="4">
        <f t="shared" si="1"/>
        <v>0.003847970778</v>
      </c>
      <c r="G449" s="4">
        <f t="shared" si="2"/>
        <v>0.06817526914</v>
      </c>
    </row>
    <row r="450">
      <c r="A450" s="1">
        <v>4.450000166893</v>
      </c>
      <c r="B450" s="1">
        <v>7.5737343</v>
      </c>
      <c r="C450" s="1">
        <v>0.0346584</v>
      </c>
      <c r="D450" s="1">
        <v>-0.23622048</v>
      </c>
      <c r="E450" s="1">
        <v>0.09350288</v>
      </c>
      <c r="F450" s="4">
        <f t="shared" si="1"/>
        <v>0.003850933333</v>
      </c>
      <c r="G450" s="4">
        <f t="shared" si="2"/>
        <v>0.06822230494</v>
      </c>
    </row>
    <row r="451">
      <c r="A451" s="1">
        <v>4.46012485027313</v>
      </c>
      <c r="B451" s="1">
        <v>7.5565906</v>
      </c>
      <c r="C451" s="1">
        <v>0.034698386</v>
      </c>
      <c r="D451" s="1">
        <v>-0.26551914</v>
      </c>
      <c r="E451" s="1">
        <v>0.09329123</v>
      </c>
      <c r="F451" s="4">
        <f t="shared" si="1"/>
        <v>0.003855376222</v>
      </c>
      <c r="G451" s="4">
        <f t="shared" si="2"/>
        <v>0.06801065432</v>
      </c>
    </row>
    <row r="452">
      <c r="A452" s="1">
        <v>4.47012507915496</v>
      </c>
      <c r="B452" s="1">
        <v>7.528018</v>
      </c>
      <c r="C452" s="1">
        <v>0.03477837</v>
      </c>
      <c r="D452" s="1">
        <v>-0.2679607</v>
      </c>
      <c r="E452" s="1">
        <v>0.092938475</v>
      </c>
      <c r="F452" s="4">
        <f t="shared" si="1"/>
        <v>0.003864263333</v>
      </c>
      <c r="G452" s="4">
        <f t="shared" si="2"/>
        <v>0.06765790617</v>
      </c>
    </row>
    <row r="453">
      <c r="A453" s="1">
        <v>4.47999989986419</v>
      </c>
      <c r="B453" s="1">
        <v>7.5451612</v>
      </c>
      <c r="C453" s="1">
        <v>0.034885008</v>
      </c>
      <c r="D453" s="1">
        <v>-0.24354514</v>
      </c>
      <c r="E453" s="1">
        <v>0.093150124</v>
      </c>
      <c r="F453" s="4">
        <f t="shared" si="1"/>
        <v>0.003876112</v>
      </c>
      <c r="G453" s="4">
        <f t="shared" si="2"/>
        <v>0.06786955062</v>
      </c>
    </row>
    <row r="454">
      <c r="A454" s="1">
        <v>4.49012506008148</v>
      </c>
      <c r="B454" s="1">
        <v>7.528018</v>
      </c>
      <c r="C454" s="1">
        <v>0.03503164</v>
      </c>
      <c r="D454" s="1">
        <v>-0.1641946</v>
      </c>
      <c r="E454" s="1">
        <v>0.092938475</v>
      </c>
      <c r="F454" s="4">
        <f t="shared" si="1"/>
        <v>0.003892404444</v>
      </c>
      <c r="G454" s="4">
        <f t="shared" si="2"/>
        <v>0.06765790617</v>
      </c>
    </row>
    <row r="455">
      <c r="A455" s="1">
        <v>4.49999988079071</v>
      </c>
      <c r="B455" s="1">
        <v>7.592783</v>
      </c>
      <c r="C455" s="1">
        <v>0.035138283</v>
      </c>
      <c r="D455" s="1">
        <v>-0.13855827</v>
      </c>
      <c r="E455" s="1">
        <v>0.09373805</v>
      </c>
      <c r="F455" s="4">
        <f t="shared" si="1"/>
        <v>0.003904253667</v>
      </c>
      <c r="G455" s="4">
        <f t="shared" si="2"/>
        <v>0.06845747407</v>
      </c>
    </row>
    <row r="456">
      <c r="A456" s="1">
        <v>4.51012504100799</v>
      </c>
      <c r="B456" s="1">
        <v>7.6137366</v>
      </c>
      <c r="C456" s="1">
        <v>0.03517827</v>
      </c>
      <c r="D456" s="1">
        <v>-0.16907771</v>
      </c>
      <c r="E456" s="1">
        <v>0.09399673</v>
      </c>
      <c r="F456" s="4">
        <f t="shared" si="1"/>
        <v>0.003908696667</v>
      </c>
      <c r="G456" s="4">
        <f t="shared" si="2"/>
        <v>0.06871616049</v>
      </c>
    </row>
    <row r="457">
      <c r="A457" s="1">
        <v>4.51999986171722</v>
      </c>
      <c r="B457" s="1">
        <v>7.5851636</v>
      </c>
      <c r="C457" s="1">
        <v>0.035204932</v>
      </c>
      <c r="D457" s="1">
        <v>-0.22889581</v>
      </c>
      <c r="E457" s="1">
        <v>0.093643986</v>
      </c>
      <c r="F457" s="4">
        <f t="shared" si="1"/>
        <v>0.003911659111</v>
      </c>
      <c r="G457" s="4">
        <f t="shared" si="2"/>
        <v>0.06836340741</v>
      </c>
    </row>
    <row r="458">
      <c r="A458" s="1">
        <v>4.5301250219345</v>
      </c>
      <c r="B458" s="1">
        <v>7.617546</v>
      </c>
      <c r="C458" s="1">
        <v>0.035271585</v>
      </c>
      <c r="D458" s="1">
        <v>-0.25941524</v>
      </c>
      <c r="E458" s="1">
        <v>0.09404377</v>
      </c>
      <c r="F458" s="4">
        <f t="shared" si="1"/>
        <v>0.003919065</v>
      </c>
      <c r="G458" s="4">
        <f t="shared" si="2"/>
        <v>0.06876319012</v>
      </c>
    </row>
    <row r="459">
      <c r="A459" s="1">
        <v>4.54012477397918</v>
      </c>
      <c r="B459" s="1">
        <v>7.579449</v>
      </c>
      <c r="C459" s="1">
        <v>0.035351563</v>
      </c>
      <c r="D459" s="1">
        <v>-0.2349997</v>
      </c>
      <c r="E459" s="1">
        <v>0.093573436</v>
      </c>
      <c r="F459" s="4">
        <f t="shared" si="1"/>
        <v>0.003927951444</v>
      </c>
      <c r="G459" s="4">
        <f t="shared" si="2"/>
        <v>0.06829285679</v>
      </c>
    </row>
    <row r="460">
      <c r="A460" s="1">
        <v>4.55012500286102</v>
      </c>
      <c r="B460" s="1">
        <v>7.606117</v>
      </c>
      <c r="C460" s="1">
        <v>0.03543155</v>
      </c>
      <c r="D460" s="1">
        <v>-0.23988281</v>
      </c>
      <c r="E460" s="1">
        <v>0.09390266</v>
      </c>
      <c r="F460" s="4">
        <f t="shared" si="1"/>
        <v>0.003936838889</v>
      </c>
      <c r="G460" s="4">
        <f t="shared" si="2"/>
        <v>0.06862209136</v>
      </c>
    </row>
    <row r="461">
      <c r="A461" s="1">
        <v>4.55999982357025</v>
      </c>
      <c r="B461" s="1">
        <v>7.6289754</v>
      </c>
      <c r="C461" s="1">
        <v>0.035498194</v>
      </c>
      <c r="D461" s="1">
        <v>-0.25453213</v>
      </c>
      <c r="E461" s="1">
        <v>0.09418487</v>
      </c>
      <c r="F461" s="4">
        <f t="shared" si="1"/>
        <v>0.003944243778</v>
      </c>
      <c r="G461" s="4">
        <f t="shared" si="2"/>
        <v>0.06890429383</v>
      </c>
    </row>
    <row r="462">
      <c r="A462" s="1">
        <v>4.57000005245208</v>
      </c>
      <c r="B462" s="1">
        <v>7.600403</v>
      </c>
      <c r="C462" s="1">
        <v>0.035538185</v>
      </c>
      <c r="D462" s="1">
        <v>-0.28505158</v>
      </c>
      <c r="E462" s="1">
        <v>0.09383212</v>
      </c>
      <c r="F462" s="4">
        <f t="shared" si="1"/>
        <v>0.003948687222</v>
      </c>
      <c r="G462" s="4">
        <f t="shared" si="2"/>
        <v>0.06855154815</v>
      </c>
    </row>
    <row r="463">
      <c r="A463" s="1">
        <v>4.57999980449676</v>
      </c>
      <c r="B463" s="1">
        <v>7.621356</v>
      </c>
      <c r="C463" s="1">
        <v>0.035564844</v>
      </c>
      <c r="D463" s="1">
        <v>-0.34486967</v>
      </c>
      <c r="E463" s="1">
        <v>0.0940908</v>
      </c>
      <c r="F463" s="4">
        <f t="shared" si="1"/>
        <v>0.003951649333</v>
      </c>
      <c r="G463" s="4">
        <f t="shared" si="2"/>
        <v>0.06881022716</v>
      </c>
    </row>
    <row r="464">
      <c r="A464" s="1">
        <v>4.59012496471405</v>
      </c>
      <c r="B464" s="1">
        <v>7.602308</v>
      </c>
      <c r="C464" s="1">
        <v>0.035618167</v>
      </c>
      <c r="D464" s="1">
        <v>-0.36318135</v>
      </c>
      <c r="E464" s="1">
        <v>0.09385564</v>
      </c>
      <c r="F464" s="4">
        <f t="shared" si="1"/>
        <v>0.003957574111</v>
      </c>
      <c r="G464" s="4">
        <f t="shared" si="2"/>
        <v>0.06857506667</v>
      </c>
    </row>
    <row r="465">
      <c r="A465" s="1">
        <v>4.59999978542327</v>
      </c>
      <c r="B465" s="1">
        <v>7.625166</v>
      </c>
      <c r="C465" s="1">
        <v>0.035671487</v>
      </c>
      <c r="D465" s="1">
        <v>-0.39492157</v>
      </c>
      <c r="E465" s="1">
        <v>0.09413784</v>
      </c>
      <c r="F465" s="4">
        <f t="shared" si="1"/>
        <v>0.003963498556</v>
      </c>
      <c r="G465" s="4">
        <f t="shared" si="2"/>
        <v>0.0688572642</v>
      </c>
    </row>
    <row r="466">
      <c r="A466" s="1">
        <v>4.61000001430511</v>
      </c>
      <c r="B466" s="1">
        <v>7.6099267</v>
      </c>
      <c r="C466" s="1">
        <v>0.035738133</v>
      </c>
      <c r="D466" s="1">
        <v>-0.41323322</v>
      </c>
      <c r="E466" s="1">
        <v>0.093949705</v>
      </c>
      <c r="F466" s="4">
        <f t="shared" si="1"/>
        <v>0.003970903667</v>
      </c>
      <c r="G466" s="4">
        <f t="shared" si="2"/>
        <v>0.06866912469</v>
      </c>
    </row>
    <row r="467">
      <c r="A467" s="1">
        <v>4.61999976634979</v>
      </c>
      <c r="B467" s="1">
        <v>7.5851636</v>
      </c>
      <c r="C467" s="1">
        <v>0.03579146</v>
      </c>
      <c r="D467" s="1">
        <v>-0.42910334</v>
      </c>
      <c r="E467" s="1">
        <v>0.093643986</v>
      </c>
      <c r="F467" s="4">
        <f t="shared" si="1"/>
        <v>0.003976828889</v>
      </c>
      <c r="G467" s="4">
        <f t="shared" si="2"/>
        <v>0.06836340741</v>
      </c>
    </row>
    <row r="468">
      <c r="A468" s="1">
        <v>4.62999999523162</v>
      </c>
      <c r="B468" s="1">
        <v>7.623261</v>
      </c>
      <c r="C468" s="1">
        <v>0.035858106</v>
      </c>
      <c r="D468" s="1">
        <v>-0.44375268</v>
      </c>
      <c r="E468" s="1">
        <v>0.09411432</v>
      </c>
      <c r="F468" s="4">
        <f t="shared" si="1"/>
        <v>0.003984234</v>
      </c>
      <c r="G468" s="4">
        <f t="shared" si="2"/>
        <v>0.06883374568</v>
      </c>
    </row>
    <row r="469">
      <c r="A469" s="1">
        <v>4.64012515544891</v>
      </c>
      <c r="B469" s="1">
        <v>7.596593</v>
      </c>
      <c r="C469" s="1">
        <v>0.03595142</v>
      </c>
      <c r="D469" s="1">
        <v>-0.4486358</v>
      </c>
      <c r="E469" s="1">
        <v>0.093785085</v>
      </c>
      <c r="F469" s="4">
        <f t="shared" si="1"/>
        <v>0.003994602222</v>
      </c>
      <c r="G469" s="4">
        <f t="shared" si="2"/>
        <v>0.06850451111</v>
      </c>
    </row>
    <row r="470">
      <c r="A470" s="1">
        <v>4.65012490749359</v>
      </c>
      <c r="B470" s="1">
        <v>7.644214</v>
      </c>
      <c r="C470" s="1">
        <v>0.036364652</v>
      </c>
      <c r="D470" s="1">
        <v>-0.09094793</v>
      </c>
      <c r="E470" s="1">
        <v>0.09437301</v>
      </c>
      <c r="F470" s="4">
        <f t="shared" si="1"/>
        <v>0.004040516889</v>
      </c>
      <c r="G470" s="4">
        <f t="shared" si="2"/>
        <v>0.06909242469</v>
      </c>
    </row>
    <row r="471">
      <c r="A471" s="1">
        <v>4.66000020503997</v>
      </c>
      <c r="B471" s="1">
        <v>7.7337427</v>
      </c>
      <c r="C471" s="1">
        <v>0.03656461</v>
      </c>
      <c r="D471" s="1">
        <v>0.04211683</v>
      </c>
      <c r="E471" s="1">
        <v>0.0954783</v>
      </c>
      <c r="F471" s="4">
        <f t="shared" si="1"/>
        <v>0.004062734444</v>
      </c>
      <c r="G471" s="4">
        <f t="shared" si="2"/>
        <v>0.07019771728</v>
      </c>
    </row>
    <row r="472">
      <c r="A472" s="1">
        <v>4.6701248884201</v>
      </c>
      <c r="B472" s="1">
        <v>7.798508</v>
      </c>
      <c r="C472" s="1">
        <v>0.036537945</v>
      </c>
      <c r="D472" s="1">
        <v>-0.06164927</v>
      </c>
      <c r="E472" s="1">
        <v>0.09627786</v>
      </c>
      <c r="F472" s="4">
        <f t="shared" si="1"/>
        <v>0.004059771667</v>
      </c>
      <c r="G472" s="4">
        <f t="shared" si="2"/>
        <v>0.07099728889</v>
      </c>
    </row>
    <row r="473">
      <c r="A473" s="1">
        <v>4.68012511730194</v>
      </c>
      <c r="B473" s="1">
        <v>7.8232718</v>
      </c>
      <c r="C473" s="1">
        <v>0.036537945</v>
      </c>
      <c r="D473" s="1">
        <v>-0.14832449</v>
      </c>
      <c r="E473" s="1">
        <v>0.09658358</v>
      </c>
      <c r="F473" s="4">
        <f t="shared" si="1"/>
        <v>0.004059771667</v>
      </c>
      <c r="G473" s="4">
        <f t="shared" si="2"/>
        <v>0.07130301481</v>
      </c>
    </row>
    <row r="474">
      <c r="A474" s="1">
        <v>4.68999993801116</v>
      </c>
      <c r="B474" s="1">
        <v>7.77184</v>
      </c>
      <c r="C474" s="1">
        <v>0.03657794</v>
      </c>
      <c r="D474" s="1">
        <v>-0.19471404</v>
      </c>
      <c r="E474" s="1">
        <v>0.09594863</v>
      </c>
      <c r="F474" s="4">
        <f t="shared" si="1"/>
        <v>0.004064215556</v>
      </c>
      <c r="G474" s="4">
        <f t="shared" si="2"/>
        <v>0.07066805432</v>
      </c>
    </row>
    <row r="475">
      <c r="A475" s="1">
        <v>4.700000166893</v>
      </c>
      <c r="B475" s="1">
        <v>7.796603</v>
      </c>
      <c r="C475" s="1">
        <v>0.036617927</v>
      </c>
      <c r="D475" s="1">
        <v>-0.22523348</v>
      </c>
      <c r="E475" s="1">
        <v>0.09625435</v>
      </c>
      <c r="F475" s="4">
        <f t="shared" si="1"/>
        <v>0.004068658556</v>
      </c>
      <c r="G475" s="4">
        <f t="shared" si="2"/>
        <v>0.07097377037</v>
      </c>
    </row>
    <row r="476">
      <c r="A476" s="1">
        <v>4.70999991893768</v>
      </c>
      <c r="B476" s="1">
        <v>7.777555</v>
      </c>
      <c r="C476" s="1">
        <v>0.036684576</v>
      </c>
      <c r="D476" s="1">
        <v>-0.24232437</v>
      </c>
      <c r="E476" s="1">
        <v>0.096019186</v>
      </c>
      <c r="F476" s="4">
        <f t="shared" si="1"/>
        <v>0.004076064</v>
      </c>
      <c r="G476" s="4">
        <f t="shared" si="2"/>
        <v>0.07073860988</v>
      </c>
    </row>
    <row r="477">
      <c r="A477" s="1">
        <v>4.72000014781951</v>
      </c>
      <c r="B477" s="1">
        <v>7.7642207</v>
      </c>
      <c r="C477" s="1">
        <v>0.03679122</v>
      </c>
      <c r="D477" s="1">
        <v>-0.21668804</v>
      </c>
      <c r="E477" s="1">
        <v>0.095854566</v>
      </c>
      <c r="F477" s="4">
        <f t="shared" si="1"/>
        <v>0.004087913333</v>
      </c>
      <c r="G477" s="4">
        <f t="shared" si="2"/>
        <v>0.07057398889</v>
      </c>
    </row>
    <row r="478">
      <c r="A478" s="1">
        <v>4.73012483119964</v>
      </c>
      <c r="B478" s="1">
        <v>7.802318</v>
      </c>
      <c r="C478" s="1">
        <v>0.036911193</v>
      </c>
      <c r="D478" s="1">
        <v>-0.16297382</v>
      </c>
      <c r="E478" s="1">
        <v>0.096324906</v>
      </c>
      <c r="F478" s="4">
        <f t="shared" si="1"/>
        <v>0.004101243667</v>
      </c>
      <c r="G478" s="4">
        <f t="shared" si="2"/>
        <v>0.07104432593</v>
      </c>
    </row>
    <row r="479">
      <c r="A479" s="1">
        <v>4.74000012874603</v>
      </c>
      <c r="B479" s="1">
        <v>7.7927933</v>
      </c>
      <c r="C479" s="1">
        <v>0.03699117</v>
      </c>
      <c r="D479" s="1">
        <v>-0.16663615</v>
      </c>
      <c r="E479" s="1">
        <v>0.09620731</v>
      </c>
      <c r="F479" s="4">
        <f t="shared" si="1"/>
        <v>0.00411013</v>
      </c>
      <c r="G479" s="4">
        <f t="shared" si="2"/>
        <v>0.07092673704</v>
      </c>
    </row>
    <row r="480">
      <c r="A480" s="1">
        <v>4.74999988079071</v>
      </c>
      <c r="B480" s="1">
        <v>7.8289857</v>
      </c>
      <c r="C480" s="1">
        <v>0.03703116</v>
      </c>
      <c r="D480" s="1">
        <v>-0.19837637</v>
      </c>
      <c r="E480" s="1">
        <v>0.09665413</v>
      </c>
      <c r="F480" s="4">
        <f t="shared" si="1"/>
        <v>0.004114573333</v>
      </c>
      <c r="G480" s="4">
        <f t="shared" si="2"/>
        <v>0.07137355679</v>
      </c>
    </row>
    <row r="481">
      <c r="A481" s="1">
        <v>4.76000010967254</v>
      </c>
      <c r="B481" s="1">
        <v>7.8137474</v>
      </c>
      <c r="C481" s="1">
        <v>0.037071154</v>
      </c>
      <c r="D481" s="1">
        <v>-0.24232437</v>
      </c>
      <c r="E481" s="1">
        <v>0.096466</v>
      </c>
      <c r="F481" s="4">
        <f t="shared" si="1"/>
        <v>0.004119017111</v>
      </c>
      <c r="G481" s="4">
        <f t="shared" si="2"/>
        <v>0.07118542963</v>
      </c>
    </row>
    <row r="482">
      <c r="A482" s="1">
        <v>4.77012479305267</v>
      </c>
      <c r="B482" s="1">
        <v>7.8137474</v>
      </c>
      <c r="C482" s="1">
        <v>0.037137803</v>
      </c>
      <c r="D482" s="1">
        <v>-0.25941524</v>
      </c>
      <c r="E482" s="1">
        <v>0.096466</v>
      </c>
      <c r="F482" s="4">
        <f t="shared" si="1"/>
        <v>0.004126422556</v>
      </c>
      <c r="G482" s="4">
        <f t="shared" si="2"/>
        <v>0.07118542963</v>
      </c>
    </row>
    <row r="483">
      <c r="A483" s="1">
        <v>4.78000009059906</v>
      </c>
      <c r="B483" s="1">
        <v>7.8347006</v>
      </c>
      <c r="C483" s="1">
        <v>0.03720446</v>
      </c>
      <c r="D483" s="1">
        <v>-0.2630776</v>
      </c>
      <c r="E483" s="1">
        <v>0.09672469</v>
      </c>
      <c r="F483" s="4">
        <f t="shared" si="1"/>
        <v>0.004133828889</v>
      </c>
      <c r="G483" s="4">
        <f t="shared" si="2"/>
        <v>0.07144411111</v>
      </c>
    </row>
    <row r="484">
      <c r="A484" s="1">
        <v>4.78999984264373</v>
      </c>
      <c r="B484" s="1">
        <v>7.800413</v>
      </c>
      <c r="C484" s="1">
        <v>0.037271105</v>
      </c>
      <c r="D484" s="1">
        <v>-0.28016847</v>
      </c>
      <c r="E484" s="1">
        <v>0.096301384</v>
      </c>
      <c r="F484" s="4">
        <f t="shared" si="1"/>
        <v>0.004141233889</v>
      </c>
      <c r="G484" s="4">
        <f t="shared" si="2"/>
        <v>0.07102080741</v>
      </c>
    </row>
    <row r="485">
      <c r="A485" s="1">
        <v>4.80000007152557</v>
      </c>
      <c r="B485" s="1">
        <v>7.8347006</v>
      </c>
      <c r="C485" s="1">
        <v>0.037337754</v>
      </c>
      <c r="D485" s="1">
        <v>-0.29603857</v>
      </c>
      <c r="E485" s="1">
        <v>0.09672469</v>
      </c>
      <c r="F485" s="4">
        <f t="shared" si="1"/>
        <v>0.004148639333</v>
      </c>
      <c r="G485" s="4">
        <f t="shared" si="2"/>
        <v>0.07144411111</v>
      </c>
    </row>
    <row r="486">
      <c r="A486" s="1">
        <v>4.80999982357025</v>
      </c>
      <c r="B486" s="1">
        <v>7.819462</v>
      </c>
      <c r="C486" s="1">
        <v>0.03736442</v>
      </c>
      <c r="D486" s="1">
        <v>-0.34120736</v>
      </c>
      <c r="E486" s="1">
        <v>0.096536554</v>
      </c>
      <c r="F486" s="4">
        <f t="shared" si="1"/>
        <v>0.004151602222</v>
      </c>
      <c r="G486" s="4">
        <f t="shared" si="2"/>
        <v>0.07125598025</v>
      </c>
    </row>
    <row r="487">
      <c r="A487" s="1">
        <v>4.82012498378753</v>
      </c>
      <c r="B487" s="1">
        <v>7.804223</v>
      </c>
      <c r="C487" s="1">
        <v>0.037391078</v>
      </c>
      <c r="D487" s="1">
        <v>-0.40224624</v>
      </c>
      <c r="E487" s="1">
        <v>0.09634843</v>
      </c>
      <c r="F487" s="4">
        <f t="shared" si="1"/>
        <v>0.004154564222</v>
      </c>
      <c r="G487" s="4">
        <f t="shared" si="2"/>
        <v>0.07106784444</v>
      </c>
    </row>
    <row r="488">
      <c r="A488" s="1">
        <v>4.83012521266937</v>
      </c>
      <c r="B488" s="1">
        <v>7.8251767</v>
      </c>
      <c r="C488" s="1">
        <v>0.03743107</v>
      </c>
      <c r="D488" s="1">
        <v>-0.44619423</v>
      </c>
      <c r="E488" s="1">
        <v>0.096607104</v>
      </c>
      <c r="F488" s="4">
        <f t="shared" si="1"/>
        <v>0.004159007778</v>
      </c>
      <c r="G488" s="4">
        <f t="shared" si="2"/>
        <v>0.0713265321</v>
      </c>
    </row>
    <row r="489">
      <c r="A489" s="1">
        <v>4.84012496471405</v>
      </c>
      <c r="B489" s="1">
        <v>7.7927933</v>
      </c>
      <c r="C489" s="1">
        <v>0.037617687</v>
      </c>
      <c r="D489" s="1">
        <v>-0.35341513</v>
      </c>
      <c r="E489" s="1">
        <v>0.09620731</v>
      </c>
      <c r="F489" s="4">
        <f t="shared" si="1"/>
        <v>0.004179743</v>
      </c>
      <c r="G489" s="4">
        <f t="shared" si="2"/>
        <v>0.07092673704</v>
      </c>
    </row>
    <row r="490">
      <c r="A490" s="1">
        <v>4.84999978542327</v>
      </c>
      <c r="B490" s="1">
        <v>7.870893</v>
      </c>
      <c r="C490" s="1">
        <v>0.037977602</v>
      </c>
      <c r="D490" s="1">
        <v>-0.038454495</v>
      </c>
      <c r="E490" s="1">
        <v>0.0971715</v>
      </c>
      <c r="F490" s="4">
        <f t="shared" si="1"/>
        <v>0.004219733556</v>
      </c>
      <c r="G490" s="4">
        <f t="shared" si="2"/>
        <v>0.07189093086</v>
      </c>
    </row>
    <row r="491">
      <c r="A491" s="1">
        <v>4.86012494564056</v>
      </c>
      <c r="B491" s="1">
        <v>7.935658</v>
      </c>
      <c r="C491" s="1">
        <v>0.03800426</v>
      </c>
      <c r="D491" s="1">
        <v>-0.08606482</v>
      </c>
      <c r="E491" s="1">
        <v>0.097971074</v>
      </c>
      <c r="F491" s="4">
        <f t="shared" si="1"/>
        <v>0.004222695556</v>
      </c>
      <c r="G491" s="4">
        <f t="shared" si="2"/>
        <v>0.07269049877</v>
      </c>
    </row>
    <row r="492">
      <c r="A492" s="1">
        <v>4.86999976634979</v>
      </c>
      <c r="B492" s="1">
        <v>7.929944</v>
      </c>
      <c r="C492" s="1">
        <v>0.03795094</v>
      </c>
      <c r="D492" s="1">
        <v>-0.23011659</v>
      </c>
      <c r="E492" s="1">
        <v>0.097900525</v>
      </c>
      <c r="F492" s="4">
        <f t="shared" si="1"/>
        <v>0.004216771111</v>
      </c>
      <c r="G492" s="4">
        <f t="shared" si="2"/>
        <v>0.07261995556</v>
      </c>
    </row>
    <row r="493">
      <c r="A493" s="1">
        <v>4.87999999523162</v>
      </c>
      <c r="B493" s="1">
        <v>7.952802</v>
      </c>
      <c r="C493" s="1">
        <v>0.037964273</v>
      </c>
      <c r="D493" s="1">
        <v>-0.30336323</v>
      </c>
      <c r="E493" s="1">
        <v>0.09818273</v>
      </c>
      <c r="F493" s="4">
        <f t="shared" si="1"/>
        <v>0.004218252556</v>
      </c>
      <c r="G493" s="4">
        <f t="shared" si="2"/>
        <v>0.07290215309</v>
      </c>
    </row>
    <row r="494">
      <c r="A494" s="1">
        <v>4.89000022411346</v>
      </c>
      <c r="B494" s="1">
        <v>7.9070854</v>
      </c>
      <c r="C494" s="1">
        <v>0.037977602</v>
      </c>
      <c r="D494" s="1">
        <v>-0.36196056</v>
      </c>
      <c r="E494" s="1">
        <v>0.09761833</v>
      </c>
      <c r="F494" s="4">
        <f t="shared" si="1"/>
        <v>0.004219733556</v>
      </c>
      <c r="G494" s="4">
        <f t="shared" si="2"/>
        <v>0.07233775062</v>
      </c>
    </row>
    <row r="495">
      <c r="A495" s="1">
        <v>4.90012490749359</v>
      </c>
      <c r="B495" s="1">
        <v>7.928039</v>
      </c>
      <c r="C495" s="1">
        <v>0.03799093</v>
      </c>
      <c r="D495" s="1">
        <v>-0.436428</v>
      </c>
      <c r="E495" s="1">
        <v>0.09787701</v>
      </c>
      <c r="F495" s="4">
        <f t="shared" si="1"/>
        <v>0.004221214444</v>
      </c>
      <c r="G495" s="4">
        <f t="shared" si="2"/>
        <v>0.07259643704</v>
      </c>
    </row>
    <row r="496">
      <c r="A496" s="1">
        <v>4.91012513637542</v>
      </c>
      <c r="B496" s="1">
        <v>7.8899417</v>
      </c>
      <c r="C496" s="1">
        <v>0.038137563</v>
      </c>
      <c r="D496" s="1">
        <v>-0.35707745</v>
      </c>
      <c r="E496" s="1">
        <v>0.09740667</v>
      </c>
      <c r="F496" s="4">
        <f t="shared" si="1"/>
        <v>0.004237507</v>
      </c>
      <c r="G496" s="4">
        <f t="shared" si="2"/>
        <v>0.0721261</v>
      </c>
    </row>
    <row r="497">
      <c r="A497" s="1">
        <v>4.9201248884201</v>
      </c>
      <c r="B497" s="1">
        <v>7.931849</v>
      </c>
      <c r="C497" s="1">
        <v>0.03859079</v>
      </c>
      <c r="D497" s="1">
        <v>0.012818165</v>
      </c>
      <c r="E497" s="1">
        <v>0.097924046</v>
      </c>
      <c r="F497" s="4">
        <f t="shared" si="1"/>
        <v>0.004287865556</v>
      </c>
      <c r="G497" s="4">
        <f t="shared" si="2"/>
        <v>0.07264347407</v>
      </c>
    </row>
    <row r="498">
      <c r="A498" s="1">
        <v>4.93012511730194</v>
      </c>
      <c r="B498" s="1">
        <v>8.061379</v>
      </c>
      <c r="C498" s="1">
        <v>0.038750753</v>
      </c>
      <c r="D498" s="1">
        <v>0.10437649</v>
      </c>
      <c r="E498" s="1">
        <v>0.099523194</v>
      </c>
      <c r="F498" s="4">
        <f t="shared" si="1"/>
        <v>0.004305639222</v>
      </c>
      <c r="G498" s="4">
        <f t="shared" si="2"/>
        <v>0.07424260988</v>
      </c>
    </row>
    <row r="499">
      <c r="A499" s="1">
        <v>4.93999993801116</v>
      </c>
      <c r="B499" s="1">
        <v>8.093762</v>
      </c>
      <c r="C499" s="1">
        <v>0.038697433</v>
      </c>
      <c r="D499" s="1">
        <v>-0.026246719</v>
      </c>
      <c r="E499" s="1">
        <v>0.09992298</v>
      </c>
      <c r="F499" s="4">
        <f t="shared" si="1"/>
        <v>0.004299714778</v>
      </c>
      <c r="G499" s="4">
        <f t="shared" si="2"/>
        <v>0.0746424</v>
      </c>
    </row>
    <row r="500">
      <c r="A500" s="1">
        <v>4.95012509822845</v>
      </c>
      <c r="B500" s="1">
        <v>8.107096</v>
      </c>
      <c r="C500" s="1">
        <v>0.03871076</v>
      </c>
      <c r="D500" s="1">
        <v>-0.100714155</v>
      </c>
      <c r="E500" s="1">
        <v>0.10008759</v>
      </c>
      <c r="F500" s="4">
        <f t="shared" si="1"/>
        <v>0.004301195556</v>
      </c>
      <c r="G500" s="4">
        <f t="shared" si="2"/>
        <v>0.07480701728</v>
      </c>
    </row>
    <row r="501">
      <c r="A501" s="1">
        <v>4.96012485027313</v>
      </c>
      <c r="B501" s="1">
        <v>8.091857</v>
      </c>
      <c r="C501" s="1">
        <v>0.038750753</v>
      </c>
      <c r="D501" s="1">
        <v>-0.14832449</v>
      </c>
      <c r="E501" s="1">
        <v>0.099899456</v>
      </c>
      <c r="F501" s="4">
        <f t="shared" si="1"/>
        <v>0.004305639222</v>
      </c>
      <c r="G501" s="4">
        <f t="shared" si="2"/>
        <v>0.07461888148</v>
      </c>
    </row>
    <row r="502">
      <c r="A502" s="1">
        <v>4.97012507915496</v>
      </c>
      <c r="B502" s="1">
        <v>8.051855</v>
      </c>
      <c r="C502" s="1">
        <v>0.03879074</v>
      </c>
      <c r="D502" s="1">
        <v>-0.17884393</v>
      </c>
      <c r="E502" s="1">
        <v>0.09940561</v>
      </c>
      <c r="F502" s="4">
        <f t="shared" si="1"/>
        <v>0.004310082222</v>
      </c>
      <c r="G502" s="4">
        <f t="shared" si="2"/>
        <v>0.07412502963</v>
      </c>
    </row>
    <row r="503">
      <c r="A503" s="1">
        <v>4.97999989986419</v>
      </c>
      <c r="B503" s="1">
        <v>8.070904</v>
      </c>
      <c r="C503" s="1">
        <v>0.038884055</v>
      </c>
      <c r="D503" s="1">
        <v>-0.16541538</v>
      </c>
      <c r="E503" s="1">
        <v>0.09964077</v>
      </c>
      <c r="F503" s="4">
        <f t="shared" si="1"/>
        <v>0.004320450556</v>
      </c>
      <c r="G503" s="4">
        <f t="shared" si="2"/>
        <v>0.07436020247</v>
      </c>
    </row>
    <row r="504">
      <c r="A504" s="1">
        <v>4.99000012874603</v>
      </c>
      <c r="B504" s="1">
        <v>8.028997</v>
      </c>
      <c r="C504" s="1">
        <v>0.038977362</v>
      </c>
      <c r="D504" s="1">
        <v>-0.1532076</v>
      </c>
      <c r="E504" s="1">
        <v>0.0991234</v>
      </c>
      <c r="F504" s="4">
        <f t="shared" si="1"/>
        <v>0.004330818</v>
      </c>
      <c r="G504" s="4">
        <f t="shared" si="2"/>
        <v>0.0738428321</v>
      </c>
    </row>
    <row r="505">
      <c r="A505" s="1">
        <v>4.99999988079071</v>
      </c>
      <c r="B505" s="1">
        <v>8.068998</v>
      </c>
      <c r="C505" s="1">
        <v>0.039057344</v>
      </c>
      <c r="D505" s="1">
        <v>-0.15686993</v>
      </c>
      <c r="E505" s="1">
        <v>0.09961726</v>
      </c>
      <c r="F505" s="4">
        <f t="shared" si="1"/>
        <v>0.004339704889</v>
      </c>
      <c r="G505" s="4">
        <f t="shared" si="2"/>
        <v>0.0743366716</v>
      </c>
    </row>
    <row r="506">
      <c r="A506" s="1">
        <v>5.01000010967254</v>
      </c>
      <c r="B506" s="1">
        <v>8.055665</v>
      </c>
      <c r="C506" s="1">
        <v>0.039097335</v>
      </c>
      <c r="D506" s="1">
        <v>-0.1861686</v>
      </c>
      <c r="E506" s="1">
        <v>0.09945263</v>
      </c>
      <c r="F506" s="4">
        <f t="shared" si="1"/>
        <v>0.004344148333</v>
      </c>
      <c r="G506" s="4">
        <f t="shared" si="2"/>
        <v>0.07417206667</v>
      </c>
    </row>
    <row r="507">
      <c r="A507" s="1">
        <v>5.02012479305267</v>
      </c>
      <c r="B507" s="1">
        <v>8.046141</v>
      </c>
      <c r="C507" s="1">
        <v>0.039137322</v>
      </c>
      <c r="D507" s="1">
        <v>-0.21790881</v>
      </c>
      <c r="E507" s="1">
        <v>0.099335045</v>
      </c>
      <c r="F507" s="4">
        <f t="shared" si="1"/>
        <v>0.004348591333</v>
      </c>
      <c r="G507" s="4">
        <f t="shared" si="2"/>
        <v>0.07405448642</v>
      </c>
    </row>
    <row r="508">
      <c r="A508" s="1">
        <v>5.0301250219345</v>
      </c>
      <c r="B508" s="1">
        <v>8.063285</v>
      </c>
      <c r="C508" s="1">
        <v>0.03919065</v>
      </c>
      <c r="D508" s="1">
        <v>-0.24964903</v>
      </c>
      <c r="E508" s="1">
        <v>0.09954671</v>
      </c>
      <c r="F508" s="4">
        <f t="shared" si="1"/>
        <v>0.004354516667</v>
      </c>
      <c r="G508" s="4">
        <f t="shared" si="2"/>
        <v>0.07426614074</v>
      </c>
    </row>
    <row r="509">
      <c r="A509" s="1">
        <v>5.03999984264373</v>
      </c>
      <c r="B509" s="1">
        <v>8.034711</v>
      </c>
      <c r="C509" s="1">
        <v>0.039257295</v>
      </c>
      <c r="D509" s="1">
        <v>-0.2667399</v>
      </c>
      <c r="E509" s="1">
        <v>0.09919395</v>
      </c>
      <c r="F509" s="4">
        <f t="shared" si="1"/>
        <v>0.004361921667</v>
      </c>
      <c r="G509" s="4">
        <f t="shared" si="2"/>
        <v>0.07391337531</v>
      </c>
    </row>
    <row r="510">
      <c r="A510" s="1">
        <v>5.05012500286102</v>
      </c>
      <c r="B510" s="1">
        <v>8.059475</v>
      </c>
      <c r="C510" s="1">
        <v>0.039323952</v>
      </c>
      <c r="D510" s="1">
        <v>-0.27040225</v>
      </c>
      <c r="E510" s="1">
        <v>0.09949967</v>
      </c>
      <c r="F510" s="4">
        <f t="shared" si="1"/>
        <v>0.004369328</v>
      </c>
      <c r="G510" s="4">
        <f t="shared" si="2"/>
        <v>0.0742191037</v>
      </c>
    </row>
    <row r="511">
      <c r="A511" s="1">
        <v>5.05999982357025</v>
      </c>
      <c r="B511" s="1">
        <v>8.061379</v>
      </c>
      <c r="C511" s="1">
        <v>0.039390597</v>
      </c>
      <c r="D511" s="1">
        <v>-0.28627235</v>
      </c>
      <c r="E511" s="1">
        <v>0.099523194</v>
      </c>
      <c r="F511" s="4">
        <f t="shared" si="1"/>
        <v>0.004376733</v>
      </c>
      <c r="G511" s="4">
        <f t="shared" si="2"/>
        <v>0.07424260988</v>
      </c>
    </row>
    <row r="512">
      <c r="A512" s="1">
        <v>5.07000005245208</v>
      </c>
      <c r="B512" s="1">
        <v>8.0251875</v>
      </c>
      <c r="C512" s="1">
        <v>0.039443918</v>
      </c>
      <c r="D512" s="1">
        <v>-0.31801257</v>
      </c>
      <c r="E512" s="1">
        <v>0.09907637</v>
      </c>
      <c r="F512" s="4">
        <f t="shared" si="1"/>
        <v>0.004382657556</v>
      </c>
      <c r="G512" s="4">
        <f t="shared" si="2"/>
        <v>0.07379580123</v>
      </c>
    </row>
    <row r="513">
      <c r="A513" s="1">
        <v>5.07999980449676</v>
      </c>
      <c r="B513" s="1">
        <v>8.05376</v>
      </c>
      <c r="C513" s="1">
        <v>0.03949724</v>
      </c>
      <c r="D513" s="1">
        <v>-0.33632424</v>
      </c>
      <c r="E513" s="1">
        <v>0.09942912</v>
      </c>
      <c r="F513" s="4">
        <f t="shared" si="1"/>
        <v>0.004388582222</v>
      </c>
      <c r="G513" s="4">
        <f t="shared" si="2"/>
        <v>0.07414854815</v>
      </c>
    </row>
    <row r="514">
      <c r="A514" s="1">
        <v>5.0900000333786</v>
      </c>
      <c r="B514" s="1">
        <v>8.023282</v>
      </c>
      <c r="C514" s="1">
        <v>0.039537232</v>
      </c>
      <c r="D514" s="1">
        <v>-0.38027224</v>
      </c>
      <c r="E514" s="1">
        <v>0.09905285</v>
      </c>
      <c r="F514" s="4">
        <f t="shared" si="1"/>
        <v>0.004393025778</v>
      </c>
      <c r="G514" s="4">
        <f t="shared" si="2"/>
        <v>0.07377227654</v>
      </c>
    </row>
    <row r="515">
      <c r="A515" s="1">
        <v>5.10012519359588</v>
      </c>
      <c r="B515" s="1">
        <v>8.059475</v>
      </c>
      <c r="C515" s="1">
        <v>0.03959055</v>
      </c>
      <c r="D515" s="1">
        <v>-0.39736313</v>
      </c>
      <c r="E515" s="1">
        <v>0.09949967</v>
      </c>
      <c r="F515" s="4">
        <f t="shared" si="1"/>
        <v>0.00439895</v>
      </c>
      <c r="G515" s="4">
        <f t="shared" si="2"/>
        <v>0.0742191037</v>
      </c>
    </row>
    <row r="516">
      <c r="A516" s="1">
        <v>5.11012494564056</v>
      </c>
      <c r="B516" s="1">
        <v>8.055665</v>
      </c>
      <c r="C516" s="1">
        <v>0.039657205</v>
      </c>
      <c r="D516" s="1">
        <v>-0.42788255</v>
      </c>
      <c r="E516" s="1">
        <v>0.09945263</v>
      </c>
      <c r="F516" s="4">
        <f t="shared" si="1"/>
        <v>0.004406356111</v>
      </c>
      <c r="G516" s="4">
        <f t="shared" si="2"/>
        <v>0.07417206667</v>
      </c>
    </row>
    <row r="517">
      <c r="A517" s="1">
        <v>5.11999976634979</v>
      </c>
      <c r="B517" s="1">
        <v>8.023282</v>
      </c>
      <c r="C517" s="1">
        <v>0.039723855</v>
      </c>
      <c r="D517" s="1">
        <v>-0.44497344</v>
      </c>
      <c r="E517" s="1">
        <v>0.09905285</v>
      </c>
      <c r="F517" s="4">
        <f t="shared" si="1"/>
        <v>0.004413761667</v>
      </c>
      <c r="G517" s="4">
        <f t="shared" si="2"/>
        <v>0.07377227654</v>
      </c>
    </row>
    <row r="518">
      <c r="A518" s="1">
        <v>5.12999999523162</v>
      </c>
      <c r="B518" s="1">
        <v>8.051855</v>
      </c>
      <c r="C518" s="1">
        <v>0.0397905</v>
      </c>
      <c r="D518" s="1">
        <v>-0.4315449</v>
      </c>
      <c r="E518" s="1">
        <v>0.09940561</v>
      </c>
      <c r="F518" s="4">
        <f t="shared" si="1"/>
        <v>0.004421166667</v>
      </c>
      <c r="G518" s="4">
        <f t="shared" si="2"/>
        <v>0.07412502963</v>
      </c>
    </row>
    <row r="519">
      <c r="A519" s="1">
        <v>5.14000022411346</v>
      </c>
      <c r="B519" s="1">
        <v>8.021378</v>
      </c>
      <c r="C519" s="1">
        <v>0.039897144</v>
      </c>
      <c r="D519" s="1">
        <v>-0.40712935</v>
      </c>
      <c r="E519" s="1">
        <v>0.09902934</v>
      </c>
      <c r="F519" s="4">
        <f t="shared" si="1"/>
        <v>0.004433016</v>
      </c>
      <c r="G519" s="4">
        <f t="shared" si="2"/>
        <v>0.07374877037</v>
      </c>
    </row>
    <row r="520">
      <c r="A520" s="1">
        <v>5.14999997615814</v>
      </c>
      <c r="B520" s="1">
        <v>8.070904</v>
      </c>
      <c r="C520" s="1">
        <v>0.040017117</v>
      </c>
      <c r="D520" s="1">
        <v>-0.36806446</v>
      </c>
      <c r="E520" s="1">
        <v>0.09964077</v>
      </c>
      <c r="F520" s="4">
        <f t="shared" si="1"/>
        <v>0.004446346333</v>
      </c>
      <c r="G520" s="4">
        <f t="shared" si="2"/>
        <v>0.07436020247</v>
      </c>
    </row>
    <row r="521">
      <c r="A521" s="1">
        <v>5.16000020503997</v>
      </c>
      <c r="B521" s="1">
        <v>8.091857</v>
      </c>
      <c r="C521" s="1">
        <v>0.04017708</v>
      </c>
      <c r="D521" s="1">
        <v>-0.27406457</v>
      </c>
      <c r="E521" s="1">
        <v>0.099899456</v>
      </c>
      <c r="F521" s="4">
        <f t="shared" si="1"/>
        <v>0.00446412</v>
      </c>
      <c r="G521" s="4">
        <f t="shared" si="2"/>
        <v>0.07461888148</v>
      </c>
    </row>
    <row r="522">
      <c r="A522" s="1">
        <v>5.1701248884201</v>
      </c>
      <c r="B522" s="1">
        <v>8.091857</v>
      </c>
      <c r="C522" s="1">
        <v>0.0403637</v>
      </c>
      <c r="D522" s="1">
        <v>-0.16663615</v>
      </c>
      <c r="E522" s="1">
        <v>0.099899456</v>
      </c>
      <c r="F522" s="4">
        <f t="shared" si="1"/>
        <v>0.004484855556</v>
      </c>
      <c r="G522" s="4">
        <f t="shared" si="2"/>
        <v>0.07461888148</v>
      </c>
    </row>
    <row r="523">
      <c r="A523" s="1">
        <v>5.18000018596649</v>
      </c>
      <c r="B523" s="1">
        <v>8.179481</v>
      </c>
      <c r="C523" s="1">
        <v>0.040497005</v>
      </c>
      <c r="D523" s="1">
        <v>-0.10193493</v>
      </c>
      <c r="E523" s="1">
        <v>0.100981236</v>
      </c>
      <c r="F523" s="4">
        <f t="shared" si="1"/>
        <v>0.004499667222</v>
      </c>
      <c r="G523" s="4">
        <f t="shared" si="2"/>
        <v>0.07570065926</v>
      </c>
    </row>
    <row r="524">
      <c r="A524" s="1">
        <v>5.18999993801116</v>
      </c>
      <c r="B524" s="1">
        <v>8.192815</v>
      </c>
      <c r="C524" s="1">
        <v>0.04057698</v>
      </c>
      <c r="D524" s="1">
        <v>-0.10681804</v>
      </c>
      <c r="E524" s="1">
        <v>0.10114585</v>
      </c>
      <c r="F524" s="4">
        <f t="shared" si="1"/>
        <v>0.004508553333</v>
      </c>
      <c r="G524" s="4">
        <f t="shared" si="2"/>
        <v>0.07586527654</v>
      </c>
    </row>
    <row r="525">
      <c r="A525" s="1">
        <v>5.200000166893</v>
      </c>
      <c r="B525" s="1">
        <v>8.213768</v>
      </c>
      <c r="C525" s="1">
        <v>0.040616978</v>
      </c>
      <c r="D525" s="1">
        <v>-0.1532076</v>
      </c>
      <c r="E525" s="1">
        <v>0.10140454</v>
      </c>
      <c r="F525" s="4">
        <f t="shared" si="1"/>
        <v>0.004512997556</v>
      </c>
      <c r="G525" s="4">
        <f t="shared" si="2"/>
        <v>0.07612395556</v>
      </c>
    </row>
    <row r="526">
      <c r="A526" s="1">
        <v>5.20999991893768</v>
      </c>
      <c r="B526" s="1">
        <v>8.213768</v>
      </c>
      <c r="C526" s="1">
        <v>0.040656965</v>
      </c>
      <c r="D526" s="1">
        <v>-0.18250626</v>
      </c>
      <c r="E526" s="1">
        <v>0.10140454</v>
      </c>
      <c r="F526" s="4">
        <f t="shared" si="1"/>
        <v>0.004517440556</v>
      </c>
      <c r="G526" s="4">
        <f t="shared" si="2"/>
        <v>0.07612395556</v>
      </c>
    </row>
    <row r="527">
      <c r="A527" s="1">
        <v>5.22012507915496</v>
      </c>
      <c r="B527" s="1">
        <v>8.1871</v>
      </c>
      <c r="C527" s="1">
        <v>0.040736943</v>
      </c>
      <c r="D527" s="1">
        <v>-0.1861686</v>
      </c>
      <c r="E527" s="1">
        <v>0.1010753</v>
      </c>
      <c r="F527" s="4">
        <f t="shared" si="1"/>
        <v>0.004526327</v>
      </c>
      <c r="G527" s="4">
        <f t="shared" si="2"/>
        <v>0.07579472099</v>
      </c>
    </row>
    <row r="528">
      <c r="A528" s="1">
        <v>5.23012483119964</v>
      </c>
      <c r="B528" s="1">
        <v>8.208054</v>
      </c>
      <c r="C528" s="1">
        <v>0.040843587</v>
      </c>
      <c r="D528" s="1">
        <v>-0.15931149</v>
      </c>
      <c r="E528" s="1">
        <v>0.101333976</v>
      </c>
      <c r="F528" s="4">
        <f t="shared" si="1"/>
        <v>0.004538176333</v>
      </c>
      <c r="G528" s="4">
        <f t="shared" si="2"/>
        <v>0.07605341235</v>
      </c>
    </row>
    <row r="529">
      <c r="A529" s="1">
        <v>5.24000012874603</v>
      </c>
      <c r="B529" s="1">
        <v>8.1871</v>
      </c>
      <c r="C529" s="1">
        <v>0.040923562</v>
      </c>
      <c r="D529" s="1">
        <v>-0.14710371</v>
      </c>
      <c r="E529" s="1">
        <v>0.1010753</v>
      </c>
      <c r="F529" s="4">
        <f t="shared" si="1"/>
        <v>0.004547062444</v>
      </c>
      <c r="G529" s="4">
        <f t="shared" si="2"/>
        <v>0.07579472099</v>
      </c>
    </row>
    <row r="530">
      <c r="A530" s="1">
        <v>5.24999988079071</v>
      </c>
      <c r="B530" s="1">
        <v>8.208054</v>
      </c>
      <c r="C530" s="1">
        <v>0.04097689</v>
      </c>
      <c r="D530" s="1">
        <v>-0.17884393</v>
      </c>
      <c r="E530" s="1">
        <v>0.101333976</v>
      </c>
      <c r="F530" s="4">
        <f t="shared" si="1"/>
        <v>0.004552987778</v>
      </c>
      <c r="G530" s="4">
        <f t="shared" si="2"/>
        <v>0.07605341235</v>
      </c>
    </row>
    <row r="531">
      <c r="A531" s="1">
        <v>5.26000010967254</v>
      </c>
      <c r="B531" s="1">
        <v>8.208054</v>
      </c>
      <c r="C531" s="1">
        <v>0.041003548</v>
      </c>
      <c r="D531" s="1">
        <v>-0.2240127</v>
      </c>
      <c r="E531" s="1">
        <v>0.101333976</v>
      </c>
      <c r="F531" s="4">
        <f t="shared" si="1"/>
        <v>0.004555949778</v>
      </c>
      <c r="G531" s="4">
        <f t="shared" si="2"/>
        <v>0.07605341235</v>
      </c>
    </row>
    <row r="532">
      <c r="A532" s="1">
        <v>5.26999986171722</v>
      </c>
      <c r="B532" s="1">
        <v>8.19472</v>
      </c>
      <c r="C532" s="1">
        <v>0.041056868</v>
      </c>
      <c r="D532" s="1">
        <v>-0.25575292</v>
      </c>
      <c r="E532" s="1">
        <v>0.10116937</v>
      </c>
      <c r="F532" s="4">
        <f t="shared" si="1"/>
        <v>0.004561874222</v>
      </c>
      <c r="G532" s="4">
        <f t="shared" si="2"/>
        <v>0.07588879506</v>
      </c>
    </row>
    <row r="533">
      <c r="A533" s="1">
        <v>5.28000009059906</v>
      </c>
      <c r="B533" s="1">
        <v>8.213768</v>
      </c>
      <c r="C533" s="1">
        <v>0.04113685</v>
      </c>
      <c r="D533" s="1">
        <v>-0.25941524</v>
      </c>
      <c r="E533" s="1">
        <v>0.10140454</v>
      </c>
      <c r="F533" s="4">
        <f t="shared" si="1"/>
        <v>0.004570761111</v>
      </c>
      <c r="G533" s="4">
        <f t="shared" si="2"/>
        <v>0.07612395556</v>
      </c>
    </row>
    <row r="534">
      <c r="A534" s="1">
        <v>5.29012477397918</v>
      </c>
      <c r="B534" s="1">
        <v>8.1832905</v>
      </c>
      <c r="C534" s="1">
        <v>0.041216828</v>
      </c>
      <c r="D534" s="1">
        <v>-0.2508698</v>
      </c>
      <c r="E534" s="1">
        <v>0.10102826</v>
      </c>
      <c r="F534" s="4">
        <f t="shared" si="1"/>
        <v>0.004579647556</v>
      </c>
      <c r="G534" s="4">
        <f t="shared" si="2"/>
        <v>0.07574769012</v>
      </c>
    </row>
    <row r="535">
      <c r="A535" s="1">
        <v>5.30000007152557</v>
      </c>
      <c r="B535" s="1">
        <v>8.200435</v>
      </c>
      <c r="C535" s="1">
        <v>0.041270155</v>
      </c>
      <c r="D535" s="1">
        <v>-0.2838308</v>
      </c>
      <c r="E535" s="1">
        <v>0.10123991</v>
      </c>
      <c r="F535" s="4">
        <f t="shared" si="1"/>
        <v>0.004585572778</v>
      </c>
      <c r="G535" s="4">
        <f t="shared" si="2"/>
        <v>0.07595935062</v>
      </c>
    </row>
    <row r="536">
      <c r="A536" s="1">
        <v>5.3101247549057</v>
      </c>
      <c r="B536" s="1">
        <v>8.1832905</v>
      </c>
      <c r="C536" s="1">
        <v>0.041310143</v>
      </c>
      <c r="D536" s="1">
        <v>-0.32899958</v>
      </c>
      <c r="E536" s="1">
        <v>0.10102826</v>
      </c>
      <c r="F536" s="4">
        <f t="shared" si="1"/>
        <v>0.004590015889</v>
      </c>
      <c r="G536" s="4">
        <f t="shared" si="2"/>
        <v>0.07574769012</v>
      </c>
    </row>
    <row r="537">
      <c r="A537" s="1">
        <v>5.32012498378753</v>
      </c>
      <c r="B537" s="1">
        <v>8.166147</v>
      </c>
      <c r="C537" s="1">
        <v>0.0413368</v>
      </c>
      <c r="D537" s="1">
        <v>-0.37416834</v>
      </c>
      <c r="E537" s="1">
        <v>0.10081661</v>
      </c>
      <c r="F537" s="4">
        <f t="shared" si="1"/>
        <v>0.004592977778</v>
      </c>
      <c r="G537" s="4">
        <f t="shared" si="2"/>
        <v>0.07553604198</v>
      </c>
    </row>
    <row r="538">
      <c r="A538" s="1">
        <v>5.32999980449676</v>
      </c>
      <c r="B538" s="1">
        <v>8.179481</v>
      </c>
      <c r="C538" s="1">
        <v>0.04136346</v>
      </c>
      <c r="D538" s="1">
        <v>-0.43398646</v>
      </c>
      <c r="E538" s="1">
        <v>0.100981236</v>
      </c>
      <c r="F538" s="4">
        <f t="shared" si="1"/>
        <v>0.00459594</v>
      </c>
      <c r="G538" s="4">
        <f t="shared" si="2"/>
        <v>0.07570065926</v>
      </c>
    </row>
    <row r="539">
      <c r="A539" s="1">
        <v>5.3400000333786</v>
      </c>
      <c r="B539" s="1">
        <v>8.133764</v>
      </c>
      <c r="C539" s="1">
        <v>0.041430116</v>
      </c>
      <c r="D539" s="1">
        <v>-0.43886957</v>
      </c>
      <c r="E539" s="1">
        <v>0.100416824</v>
      </c>
      <c r="F539" s="4">
        <f t="shared" si="1"/>
        <v>0.004603346222</v>
      </c>
      <c r="G539" s="4">
        <f t="shared" si="2"/>
        <v>0.07513625185</v>
      </c>
    </row>
    <row r="540">
      <c r="A540" s="1">
        <v>5.34999978542327</v>
      </c>
      <c r="B540" s="1">
        <v>8.13567</v>
      </c>
      <c r="C540" s="1">
        <v>0.041510094</v>
      </c>
      <c r="D540" s="1">
        <v>-0.44253188</v>
      </c>
      <c r="E540" s="1">
        <v>0.100440346</v>
      </c>
      <c r="F540" s="4">
        <f t="shared" si="1"/>
        <v>0.004612232667</v>
      </c>
      <c r="G540" s="4">
        <f t="shared" si="2"/>
        <v>0.07515978272</v>
      </c>
    </row>
    <row r="541">
      <c r="A541" s="1">
        <v>5.36000001430511</v>
      </c>
      <c r="B541" s="1">
        <v>8.147099</v>
      </c>
      <c r="C541" s="1">
        <v>0.041630067</v>
      </c>
      <c r="D541" s="1">
        <v>-0.40224624</v>
      </c>
      <c r="E541" s="1">
        <v>0.10058145</v>
      </c>
      <c r="F541" s="4">
        <f t="shared" si="1"/>
        <v>0.004625563</v>
      </c>
      <c r="G541" s="4">
        <f t="shared" si="2"/>
        <v>0.07530088148</v>
      </c>
    </row>
    <row r="542">
      <c r="A542" s="1">
        <v>5.36999976634979</v>
      </c>
      <c r="B542" s="1">
        <v>8.12805</v>
      </c>
      <c r="C542" s="1">
        <v>0.041736703</v>
      </c>
      <c r="D542" s="1">
        <v>-0.36318135</v>
      </c>
      <c r="E542" s="1">
        <v>0.100346275</v>
      </c>
      <c r="F542" s="4">
        <f t="shared" si="1"/>
        <v>0.004637411444</v>
      </c>
      <c r="G542" s="4">
        <f t="shared" si="2"/>
        <v>0.07506570864</v>
      </c>
    </row>
    <row r="543">
      <c r="A543" s="1">
        <v>5.37999999523162</v>
      </c>
      <c r="B543" s="1">
        <v>8.181386</v>
      </c>
      <c r="C543" s="1">
        <v>0.041843347</v>
      </c>
      <c r="D543" s="1">
        <v>-0.337545</v>
      </c>
      <c r="E543" s="1">
        <v>0.10100476</v>
      </c>
      <c r="F543" s="4">
        <f t="shared" si="1"/>
        <v>0.004649260778</v>
      </c>
      <c r="G543" s="4">
        <f t="shared" si="2"/>
        <v>0.07572417778</v>
      </c>
    </row>
    <row r="544">
      <c r="A544" s="1">
        <v>5.39000022411346</v>
      </c>
      <c r="B544" s="1">
        <v>8.158527</v>
      </c>
      <c r="C544" s="1">
        <v>0.04197665</v>
      </c>
      <c r="D544" s="1">
        <v>-0.2838308</v>
      </c>
      <c r="E544" s="1">
        <v>0.100722544</v>
      </c>
      <c r="F544" s="4">
        <f t="shared" si="1"/>
        <v>0.004664072222</v>
      </c>
      <c r="G544" s="4">
        <f t="shared" si="2"/>
        <v>0.0754419679</v>
      </c>
    </row>
    <row r="545">
      <c r="A545" s="1">
        <v>5.40012490749359</v>
      </c>
      <c r="B545" s="1">
        <v>8.215673</v>
      </c>
      <c r="C545" s="1">
        <v>0.04212328</v>
      </c>
      <c r="D545" s="1">
        <v>-0.21668804</v>
      </c>
      <c r="E545" s="1">
        <v>0.10142805</v>
      </c>
      <c r="F545" s="4">
        <f t="shared" si="1"/>
        <v>0.004680364444</v>
      </c>
      <c r="G545" s="4">
        <f t="shared" si="2"/>
        <v>0.07614747407</v>
      </c>
    </row>
    <row r="546">
      <c r="A546" s="1">
        <v>5.41000020503997</v>
      </c>
      <c r="B546" s="1">
        <v>8.259485</v>
      </c>
      <c r="C546" s="1">
        <v>0.042256583</v>
      </c>
      <c r="D546" s="1">
        <v>-0.16297382</v>
      </c>
      <c r="E546" s="1">
        <v>0.10196894</v>
      </c>
      <c r="F546" s="4">
        <f t="shared" si="1"/>
        <v>0.004695175889</v>
      </c>
      <c r="G546" s="4">
        <f t="shared" si="2"/>
        <v>0.07668836296</v>
      </c>
    </row>
    <row r="547">
      <c r="A547" s="1">
        <v>5.41999995708465</v>
      </c>
      <c r="B547" s="1">
        <v>8.263295</v>
      </c>
      <c r="C547" s="1">
        <v>0.04236322</v>
      </c>
      <c r="D547" s="1">
        <v>-0.1092596</v>
      </c>
      <c r="E547" s="1">
        <v>0.10201597</v>
      </c>
      <c r="F547" s="4">
        <f t="shared" si="1"/>
        <v>0.004707024444</v>
      </c>
      <c r="G547" s="4">
        <f t="shared" si="2"/>
        <v>0.0767354</v>
      </c>
    </row>
    <row r="548">
      <c r="A548" s="1">
        <v>5.43012511730194</v>
      </c>
      <c r="B548" s="1">
        <v>8.322346</v>
      </c>
      <c r="C548" s="1">
        <v>0.042469863</v>
      </c>
      <c r="D548" s="1">
        <v>-0.084844045</v>
      </c>
      <c r="E548" s="1">
        <v>0.102745</v>
      </c>
      <c r="F548" s="4">
        <f t="shared" si="1"/>
        <v>0.004718873667</v>
      </c>
      <c r="G548" s="4">
        <f t="shared" si="2"/>
        <v>0.07746442469</v>
      </c>
    </row>
    <row r="549">
      <c r="A549" s="1">
        <v>5.44012486934661</v>
      </c>
      <c r="B549" s="1">
        <v>8.309011</v>
      </c>
      <c r="C549" s="1">
        <v>0.04254985</v>
      </c>
      <c r="D549" s="1">
        <v>-0.100714155</v>
      </c>
      <c r="E549" s="1">
        <v>0.102580376</v>
      </c>
      <c r="F549" s="4">
        <f t="shared" si="1"/>
        <v>0.004727761111</v>
      </c>
      <c r="G549" s="4">
        <f t="shared" si="2"/>
        <v>0.07729979506</v>
      </c>
    </row>
    <row r="550">
      <c r="A550" s="1">
        <v>5.450000166893</v>
      </c>
      <c r="B550" s="1">
        <v>8.32425</v>
      </c>
      <c r="C550" s="1">
        <v>0.04260317</v>
      </c>
      <c r="D550" s="1">
        <v>-0.10315571</v>
      </c>
      <c r="E550" s="1">
        <v>0.10276852</v>
      </c>
      <c r="F550" s="4">
        <f t="shared" si="1"/>
        <v>0.004733685556</v>
      </c>
      <c r="G550" s="4">
        <f t="shared" si="2"/>
        <v>0.07748793086</v>
      </c>
    </row>
    <row r="551">
      <c r="A551" s="1">
        <v>5.45999991893768</v>
      </c>
      <c r="B551" s="1">
        <v>8.322346</v>
      </c>
      <c r="C551" s="1">
        <v>0.042683143</v>
      </c>
      <c r="D551" s="1">
        <v>-0.10437649</v>
      </c>
      <c r="E551" s="1">
        <v>0.102745</v>
      </c>
      <c r="F551" s="4">
        <f t="shared" si="1"/>
        <v>0.004742571444</v>
      </c>
      <c r="G551" s="4">
        <f t="shared" si="2"/>
        <v>0.07746442469</v>
      </c>
    </row>
    <row r="552">
      <c r="A552" s="1">
        <v>5.47012507915496</v>
      </c>
      <c r="B552" s="1">
        <v>8.293773</v>
      </c>
      <c r="C552" s="1">
        <v>0.04276313</v>
      </c>
      <c r="D552" s="1">
        <v>-0.10803882</v>
      </c>
      <c r="E552" s="1">
        <v>0.10239224</v>
      </c>
      <c r="F552" s="4">
        <f t="shared" si="1"/>
        <v>0.004751458889</v>
      </c>
      <c r="G552" s="4">
        <f t="shared" si="2"/>
        <v>0.0771116716</v>
      </c>
    </row>
    <row r="553">
      <c r="A553" s="1">
        <v>5.47999989986419</v>
      </c>
      <c r="B553" s="1">
        <v>8.326155</v>
      </c>
      <c r="C553" s="1">
        <v>0.042829778</v>
      </c>
      <c r="D553" s="1">
        <v>-0.1092596</v>
      </c>
      <c r="E553" s="1">
        <v>0.102792025</v>
      </c>
      <c r="F553" s="4">
        <f t="shared" si="1"/>
        <v>0.004758864222</v>
      </c>
      <c r="G553" s="4">
        <f t="shared" si="2"/>
        <v>0.07751144938</v>
      </c>
    </row>
    <row r="554">
      <c r="A554" s="1">
        <v>5.49000012874603</v>
      </c>
      <c r="B554" s="1">
        <v>8.293773</v>
      </c>
      <c r="C554" s="1">
        <v>0.0428831</v>
      </c>
      <c r="D554" s="1">
        <v>-0.13855827</v>
      </c>
      <c r="E554" s="1">
        <v>0.10239224</v>
      </c>
      <c r="F554" s="4">
        <f t="shared" si="1"/>
        <v>0.004764788889</v>
      </c>
      <c r="G554" s="4">
        <f t="shared" si="2"/>
        <v>0.0771116716</v>
      </c>
    </row>
    <row r="555">
      <c r="A555" s="1">
        <v>5.50012481212616</v>
      </c>
      <c r="B555" s="1">
        <v>8.307107</v>
      </c>
      <c r="C555" s="1">
        <v>0.04294975</v>
      </c>
      <c r="D555" s="1">
        <v>-0.15686993</v>
      </c>
      <c r="E555" s="1">
        <v>0.102556854</v>
      </c>
      <c r="F555" s="4">
        <f t="shared" si="1"/>
        <v>0.004772194444</v>
      </c>
      <c r="G555" s="4">
        <f t="shared" si="2"/>
        <v>0.07727628889</v>
      </c>
    </row>
    <row r="556">
      <c r="A556" s="1">
        <v>5.51012504100799</v>
      </c>
      <c r="B556" s="1">
        <v>8.303297</v>
      </c>
      <c r="C556" s="1">
        <v>0.043003067</v>
      </c>
      <c r="D556" s="1">
        <v>-0.18738937</v>
      </c>
      <c r="E556" s="1">
        <v>0.10250982</v>
      </c>
      <c r="F556" s="4">
        <f t="shared" si="1"/>
        <v>0.004778118556</v>
      </c>
      <c r="G556" s="4">
        <f t="shared" si="2"/>
        <v>0.07722925185</v>
      </c>
    </row>
    <row r="557">
      <c r="A557" s="1">
        <v>5.51999986171722</v>
      </c>
      <c r="B557" s="1">
        <v>8.284248</v>
      </c>
      <c r="C557" s="1">
        <v>0.043056395</v>
      </c>
      <c r="D557" s="1">
        <v>-0.20325948</v>
      </c>
      <c r="E557" s="1">
        <v>0.10227466</v>
      </c>
      <c r="F557" s="4">
        <f t="shared" si="1"/>
        <v>0.004784043889</v>
      </c>
      <c r="G557" s="4">
        <f t="shared" si="2"/>
        <v>0.07699407901</v>
      </c>
    </row>
    <row r="558">
      <c r="A558" s="1">
        <v>5.53000009059906</v>
      </c>
      <c r="B558" s="1">
        <v>8.303297</v>
      </c>
      <c r="C558" s="1">
        <v>0.04312304</v>
      </c>
      <c r="D558" s="1">
        <v>-0.20936337</v>
      </c>
      <c r="E558" s="1">
        <v>0.10250982</v>
      </c>
      <c r="F558" s="4">
        <f t="shared" si="1"/>
        <v>0.004791448889</v>
      </c>
      <c r="G558" s="4">
        <f t="shared" si="2"/>
        <v>0.07722925185</v>
      </c>
    </row>
    <row r="559">
      <c r="A559" s="1">
        <v>5.54012477397918</v>
      </c>
      <c r="B559" s="1">
        <v>8.259485</v>
      </c>
      <c r="C559" s="1">
        <v>0.04317636</v>
      </c>
      <c r="D559" s="1">
        <v>-0.23988281</v>
      </c>
      <c r="E559" s="1">
        <v>0.10196894</v>
      </c>
      <c r="F559" s="4">
        <f t="shared" si="1"/>
        <v>0.004797373333</v>
      </c>
      <c r="G559" s="4">
        <f t="shared" si="2"/>
        <v>0.07668836296</v>
      </c>
    </row>
    <row r="560">
      <c r="A560" s="1">
        <v>5.55000007152557</v>
      </c>
      <c r="B560" s="1">
        <v>8.295677</v>
      </c>
      <c r="C560" s="1">
        <v>0.043229684</v>
      </c>
      <c r="D560" s="1">
        <v>-0.27040225</v>
      </c>
      <c r="E560" s="1">
        <v>0.102415755</v>
      </c>
      <c r="F560" s="4">
        <f t="shared" si="1"/>
        <v>0.004803298222</v>
      </c>
      <c r="G560" s="4">
        <f t="shared" si="2"/>
        <v>0.07713517778</v>
      </c>
    </row>
    <row r="561">
      <c r="A561" s="1">
        <v>5.5601247549057</v>
      </c>
      <c r="B561" s="1">
        <v>8.282343</v>
      </c>
      <c r="C561" s="1">
        <v>0.043283004</v>
      </c>
      <c r="D561" s="1">
        <v>-0.28749314</v>
      </c>
      <c r="E561" s="1">
        <v>0.102251135</v>
      </c>
      <c r="F561" s="4">
        <f t="shared" si="1"/>
        <v>0.004809222667</v>
      </c>
      <c r="G561" s="4">
        <f t="shared" si="2"/>
        <v>0.07697056049</v>
      </c>
    </row>
    <row r="562">
      <c r="A562" s="1">
        <v>5.57012498378753</v>
      </c>
      <c r="B562" s="1">
        <v>8.242342</v>
      </c>
      <c r="C562" s="1">
        <v>0.04333632</v>
      </c>
      <c r="D562" s="1">
        <v>-0.32045412</v>
      </c>
      <c r="E562" s="1">
        <v>0.10175729</v>
      </c>
      <c r="F562" s="4">
        <f t="shared" si="1"/>
        <v>0.004815146667</v>
      </c>
      <c r="G562" s="4">
        <f t="shared" si="2"/>
        <v>0.07647672099</v>
      </c>
    </row>
    <row r="563">
      <c r="A563" s="1">
        <v>5.57999980449676</v>
      </c>
      <c r="B563" s="1">
        <v>8.280438</v>
      </c>
      <c r="C563" s="1">
        <v>0.04337632</v>
      </c>
      <c r="D563" s="1">
        <v>-0.35097358</v>
      </c>
      <c r="E563" s="1">
        <v>0.10222761</v>
      </c>
      <c r="F563" s="4">
        <f t="shared" si="1"/>
        <v>0.004819591111</v>
      </c>
      <c r="G563" s="4">
        <f t="shared" si="2"/>
        <v>0.07694704198</v>
      </c>
    </row>
    <row r="564">
      <c r="A564" s="1">
        <v>5.59012496471405</v>
      </c>
      <c r="B564" s="1">
        <v>8.240437</v>
      </c>
      <c r="C564" s="1">
        <v>0.043429635</v>
      </c>
      <c r="D564" s="1">
        <v>-0.381493</v>
      </c>
      <c r="E564" s="1">
        <v>0.10173377</v>
      </c>
      <c r="F564" s="4">
        <f t="shared" si="1"/>
        <v>0.004825515</v>
      </c>
      <c r="G564" s="4">
        <f t="shared" si="2"/>
        <v>0.07645320247</v>
      </c>
    </row>
    <row r="565">
      <c r="A565" s="1">
        <v>5.60012519359588</v>
      </c>
      <c r="B565" s="1">
        <v>8.246151</v>
      </c>
      <c r="C565" s="1">
        <v>0.043509614</v>
      </c>
      <c r="D565" s="1">
        <v>-0.381493</v>
      </c>
      <c r="E565" s="1">
        <v>0.10180432</v>
      </c>
      <c r="F565" s="4">
        <f t="shared" si="1"/>
        <v>0.004834401556</v>
      </c>
      <c r="G565" s="4">
        <f t="shared" si="2"/>
        <v>0.07652374568</v>
      </c>
    </row>
    <row r="566">
      <c r="A566" s="1">
        <v>5.61012494564056</v>
      </c>
      <c r="B566" s="1">
        <v>8.244246</v>
      </c>
      <c r="C566" s="1">
        <v>0.0435896</v>
      </c>
      <c r="D566" s="1">
        <v>-0.36928523</v>
      </c>
      <c r="E566" s="1">
        <v>0.1017808</v>
      </c>
      <c r="F566" s="4">
        <f t="shared" si="1"/>
        <v>0.004843288889</v>
      </c>
      <c r="G566" s="4">
        <f t="shared" si="2"/>
        <v>0.07650022716</v>
      </c>
    </row>
    <row r="567">
      <c r="A567" s="1">
        <v>5.61999976634979</v>
      </c>
      <c r="B567" s="1">
        <v>8.236627</v>
      </c>
      <c r="C567" s="1">
        <v>0.043682903</v>
      </c>
      <c r="D567" s="1">
        <v>-0.35829824</v>
      </c>
      <c r="E567" s="1">
        <v>0.10168674</v>
      </c>
      <c r="F567" s="4">
        <f t="shared" si="1"/>
        <v>0.004853655889</v>
      </c>
      <c r="G567" s="4">
        <f t="shared" si="2"/>
        <v>0.07640616543</v>
      </c>
    </row>
    <row r="568">
      <c r="A568" s="1">
        <v>5.63012492656707</v>
      </c>
      <c r="B568" s="1">
        <v>8.267104</v>
      </c>
      <c r="C568" s="1">
        <v>0.043776218</v>
      </c>
      <c r="D568" s="1">
        <v>-0.34853202</v>
      </c>
      <c r="E568" s="1">
        <v>0.102063</v>
      </c>
      <c r="F568" s="4">
        <f t="shared" si="1"/>
        <v>0.004864024222</v>
      </c>
      <c r="G568" s="4">
        <f t="shared" si="2"/>
        <v>0.07678242469</v>
      </c>
    </row>
    <row r="569">
      <c r="A569" s="1">
        <v>5.64012515544891</v>
      </c>
      <c r="B569" s="1">
        <v>8.230912</v>
      </c>
      <c r="C569" s="1">
        <v>0.04390952</v>
      </c>
      <c r="D569" s="1">
        <v>-0.29603857</v>
      </c>
      <c r="E569" s="1">
        <v>0.10161619</v>
      </c>
      <c r="F569" s="4">
        <f t="shared" si="1"/>
        <v>0.004878835556</v>
      </c>
      <c r="G569" s="4">
        <f t="shared" si="2"/>
        <v>0.07633560988</v>
      </c>
    </row>
    <row r="570">
      <c r="A570" s="1">
        <v>5.64999997615814</v>
      </c>
      <c r="B570" s="1">
        <v>8.301393</v>
      </c>
      <c r="C570" s="1">
        <v>0.044029497</v>
      </c>
      <c r="D570" s="1">
        <v>-0.24232437</v>
      </c>
      <c r="E570" s="1">
        <v>0.10248631</v>
      </c>
      <c r="F570" s="4">
        <f t="shared" si="1"/>
        <v>0.004892166333</v>
      </c>
      <c r="G570" s="4">
        <f t="shared" si="2"/>
        <v>0.07720574568</v>
      </c>
    </row>
    <row r="571">
      <c r="A571" s="1">
        <v>5.66000020503997</v>
      </c>
      <c r="B571" s="1">
        <v>8.3375845</v>
      </c>
      <c r="C571" s="1">
        <v>0.04416279</v>
      </c>
      <c r="D571" s="1">
        <v>-0.1751816</v>
      </c>
      <c r="E571" s="1">
        <v>0.10293312</v>
      </c>
      <c r="F571" s="4">
        <f t="shared" si="1"/>
        <v>0.004906976667</v>
      </c>
      <c r="G571" s="4">
        <f t="shared" si="2"/>
        <v>0.07765255432</v>
      </c>
    </row>
    <row r="572">
      <c r="A572" s="1">
        <v>5.66999995708465</v>
      </c>
      <c r="B572" s="1">
        <v>8.32806</v>
      </c>
      <c r="C572" s="1">
        <v>0.044256106</v>
      </c>
      <c r="D572" s="1">
        <v>-0.1641946</v>
      </c>
      <c r="E572" s="1">
        <v>0.10281554</v>
      </c>
      <c r="F572" s="4">
        <f t="shared" si="1"/>
        <v>0.004917345111</v>
      </c>
      <c r="G572" s="4">
        <f t="shared" si="2"/>
        <v>0.0775349679</v>
      </c>
    </row>
    <row r="573">
      <c r="A573" s="1">
        <v>5.68000018596649</v>
      </c>
      <c r="B573" s="1">
        <v>8.364252</v>
      </c>
      <c r="C573" s="1">
        <v>0.04432275</v>
      </c>
      <c r="D573" s="1">
        <v>-0.18250626</v>
      </c>
      <c r="E573" s="1">
        <v>0.103262365</v>
      </c>
      <c r="F573" s="4">
        <f t="shared" si="1"/>
        <v>0.00492475</v>
      </c>
      <c r="G573" s="4">
        <f t="shared" si="2"/>
        <v>0.07798178272</v>
      </c>
    </row>
    <row r="574">
      <c r="A574" s="1">
        <v>5.68999993801116</v>
      </c>
      <c r="B574" s="1">
        <v>8.343299</v>
      </c>
      <c r="C574" s="1">
        <v>0.04436275</v>
      </c>
      <c r="D574" s="1">
        <v>-0.21546726</v>
      </c>
      <c r="E574" s="1">
        <v>0.10300367</v>
      </c>
      <c r="F574" s="4">
        <f t="shared" si="1"/>
        <v>0.004929194444</v>
      </c>
      <c r="G574" s="4">
        <f t="shared" si="2"/>
        <v>0.0777231037</v>
      </c>
    </row>
    <row r="575">
      <c r="A575" s="1">
        <v>5.700000166893</v>
      </c>
      <c r="B575" s="1">
        <v>8.362348</v>
      </c>
      <c r="C575" s="1">
        <v>0.044429395</v>
      </c>
      <c r="D575" s="1">
        <v>-0.23011659</v>
      </c>
      <c r="E575" s="1">
        <v>0.10323884</v>
      </c>
      <c r="F575" s="4">
        <f t="shared" si="1"/>
        <v>0.004936599444</v>
      </c>
      <c r="G575" s="4">
        <f t="shared" si="2"/>
        <v>0.07795827654</v>
      </c>
    </row>
    <row r="576">
      <c r="A576" s="1">
        <v>5.71012485027313</v>
      </c>
      <c r="B576" s="1">
        <v>8.362348</v>
      </c>
      <c r="C576" s="1">
        <v>0.04450938</v>
      </c>
      <c r="D576" s="1">
        <v>-0.23255815</v>
      </c>
      <c r="E576" s="1">
        <v>0.10323884</v>
      </c>
      <c r="F576" s="4">
        <f t="shared" si="1"/>
        <v>0.004945486667</v>
      </c>
      <c r="G576" s="4">
        <f t="shared" si="2"/>
        <v>0.07795827654</v>
      </c>
    </row>
    <row r="577">
      <c r="A577" s="1">
        <v>5.72000014781951</v>
      </c>
      <c r="B577" s="1">
        <v>8.339489</v>
      </c>
      <c r="C577" s="1">
        <v>0.04458936</v>
      </c>
      <c r="D577" s="1">
        <v>-0.2240127</v>
      </c>
      <c r="E577" s="1">
        <v>0.102956645</v>
      </c>
      <c r="F577" s="4">
        <f t="shared" si="1"/>
        <v>0.004954373333</v>
      </c>
      <c r="G577" s="4">
        <f t="shared" si="2"/>
        <v>0.07767606667</v>
      </c>
    </row>
    <row r="578">
      <c r="A578" s="1">
        <v>5.72999989986419</v>
      </c>
      <c r="B578" s="1">
        <v>8.377586</v>
      </c>
      <c r="C578" s="1">
        <v>0.04466934</v>
      </c>
      <c r="D578" s="1">
        <v>-0.22523348</v>
      </c>
      <c r="E578" s="1">
        <v>0.10342698</v>
      </c>
      <c r="F578" s="4">
        <f t="shared" si="1"/>
        <v>0.00496326</v>
      </c>
      <c r="G578" s="4">
        <f t="shared" si="2"/>
        <v>0.0781464</v>
      </c>
    </row>
    <row r="579">
      <c r="A579" s="1">
        <v>5.74000012874603</v>
      </c>
      <c r="B579" s="1">
        <v>8.345204</v>
      </c>
      <c r="C579" s="1">
        <v>0.044709332</v>
      </c>
      <c r="D579" s="1">
        <v>-0.25575292</v>
      </c>
      <c r="E579" s="1">
        <v>0.103027195</v>
      </c>
      <c r="F579" s="4">
        <f t="shared" si="1"/>
        <v>0.004967703556</v>
      </c>
      <c r="G579" s="4">
        <f t="shared" si="2"/>
        <v>0.07774662222</v>
      </c>
    </row>
    <row r="580">
      <c r="A580" s="1">
        <v>5.74999988079071</v>
      </c>
      <c r="B580" s="1">
        <v>8.366158</v>
      </c>
      <c r="C580" s="1">
        <v>0.04474932</v>
      </c>
      <c r="D580" s="1">
        <v>-0.30092168</v>
      </c>
      <c r="E580" s="1">
        <v>0.10328589</v>
      </c>
      <c r="F580" s="4">
        <f t="shared" si="1"/>
        <v>0.004972146667</v>
      </c>
      <c r="G580" s="4">
        <f t="shared" si="2"/>
        <v>0.07800531358</v>
      </c>
    </row>
    <row r="581">
      <c r="A581" s="1">
        <v>5.76012504100799</v>
      </c>
      <c r="B581" s="1">
        <v>8.352823</v>
      </c>
      <c r="C581" s="1">
        <v>0.044789307</v>
      </c>
      <c r="D581" s="1">
        <v>-0.34853202</v>
      </c>
      <c r="E581" s="1">
        <v>0.10312126</v>
      </c>
      <c r="F581" s="4">
        <f t="shared" si="1"/>
        <v>0.004976589667</v>
      </c>
      <c r="G581" s="4">
        <f t="shared" si="2"/>
        <v>0.07784068395</v>
      </c>
    </row>
    <row r="582">
      <c r="A582" s="1">
        <v>5.76999986171722</v>
      </c>
      <c r="B582" s="1">
        <v>8.322346</v>
      </c>
      <c r="C582" s="1">
        <v>0.044829305</v>
      </c>
      <c r="D582" s="1">
        <v>-0.37905145</v>
      </c>
      <c r="E582" s="1">
        <v>0.102745</v>
      </c>
      <c r="F582" s="4">
        <f t="shared" si="1"/>
        <v>0.004981033889</v>
      </c>
      <c r="G582" s="4">
        <f t="shared" si="2"/>
        <v>0.07746442469</v>
      </c>
    </row>
    <row r="583">
      <c r="A583" s="1">
        <v>5.78000009059906</v>
      </c>
      <c r="B583" s="1">
        <v>8.352823</v>
      </c>
      <c r="C583" s="1">
        <v>0.04488262</v>
      </c>
      <c r="D583" s="1">
        <v>-0.4083501</v>
      </c>
      <c r="E583" s="1">
        <v>0.10312126</v>
      </c>
      <c r="F583" s="4">
        <f t="shared" si="1"/>
        <v>0.004986957778</v>
      </c>
      <c r="G583" s="4">
        <f t="shared" si="2"/>
        <v>0.07784068395</v>
      </c>
    </row>
    <row r="584">
      <c r="A584" s="1">
        <v>5.79012477397918</v>
      </c>
      <c r="B584" s="1">
        <v>8.322346</v>
      </c>
      <c r="C584" s="1">
        <v>0.04493594</v>
      </c>
      <c r="D584" s="1">
        <v>-0.43886957</v>
      </c>
      <c r="E584" s="1">
        <v>0.102745</v>
      </c>
      <c r="F584" s="4">
        <f t="shared" si="1"/>
        <v>0.004992882222</v>
      </c>
      <c r="G584" s="4">
        <f t="shared" si="2"/>
        <v>0.07746442469</v>
      </c>
    </row>
    <row r="585">
      <c r="A585" s="1">
        <v>5.80000007152557</v>
      </c>
      <c r="B585" s="1">
        <v>8.32806</v>
      </c>
      <c r="C585" s="1">
        <v>0.045055915</v>
      </c>
      <c r="D585" s="1">
        <v>-0.39980468</v>
      </c>
      <c r="E585" s="1">
        <v>0.10281554</v>
      </c>
      <c r="F585" s="4">
        <f t="shared" si="1"/>
        <v>0.005006212778</v>
      </c>
      <c r="G585" s="4">
        <f t="shared" si="2"/>
        <v>0.0775349679</v>
      </c>
    </row>
    <row r="586">
      <c r="A586" s="1">
        <v>5.80999982357025</v>
      </c>
      <c r="B586" s="1">
        <v>8.362348</v>
      </c>
      <c r="C586" s="1">
        <v>0.045429155</v>
      </c>
      <c r="D586" s="1">
        <v>-0.084844045</v>
      </c>
      <c r="E586" s="1">
        <v>0.10323884</v>
      </c>
      <c r="F586" s="4">
        <f t="shared" si="1"/>
        <v>0.005047683889</v>
      </c>
      <c r="G586" s="4">
        <f t="shared" si="2"/>
        <v>0.07795827654</v>
      </c>
    </row>
    <row r="587">
      <c r="A587" s="1">
        <v>5.82012498378753</v>
      </c>
      <c r="B587" s="1">
        <v>8.419494</v>
      </c>
      <c r="C587" s="1">
        <v>0.045482483</v>
      </c>
      <c r="D587" s="1">
        <v>-0.10437649</v>
      </c>
      <c r="E587" s="1">
        <v>0.103944354</v>
      </c>
      <c r="F587" s="4">
        <f t="shared" si="1"/>
        <v>0.005053609222</v>
      </c>
      <c r="G587" s="4">
        <f t="shared" si="2"/>
        <v>0.07866378272</v>
      </c>
    </row>
    <row r="588">
      <c r="A588" s="1">
        <v>5.82999980449676</v>
      </c>
      <c r="B588" s="1">
        <v>8.46902</v>
      </c>
      <c r="C588" s="1">
        <v>0.045415826</v>
      </c>
      <c r="D588" s="1">
        <v>-0.2618568</v>
      </c>
      <c r="E588" s="1">
        <v>0.104555786</v>
      </c>
      <c r="F588" s="4">
        <f t="shared" si="1"/>
        <v>0.005046202889</v>
      </c>
      <c r="G588" s="4">
        <f t="shared" si="2"/>
        <v>0.07927521481</v>
      </c>
    </row>
    <row r="589">
      <c r="A589" s="1">
        <v>5.8400000333786</v>
      </c>
      <c r="B589" s="1">
        <v>8.423304</v>
      </c>
      <c r="C589" s="1">
        <v>0.045415826</v>
      </c>
      <c r="D589" s="1">
        <v>-0.35097358</v>
      </c>
      <c r="E589" s="1">
        <v>0.103991374</v>
      </c>
      <c r="F589" s="4">
        <f t="shared" si="1"/>
        <v>0.005046202889</v>
      </c>
      <c r="G589" s="4">
        <f t="shared" si="2"/>
        <v>0.07871081975</v>
      </c>
    </row>
    <row r="590">
      <c r="A590" s="1">
        <v>5.84999978542327</v>
      </c>
      <c r="B590" s="1">
        <v>8.421398</v>
      </c>
      <c r="C590" s="1">
        <v>0.045415826</v>
      </c>
      <c r="D590" s="1">
        <v>-0.42422023</v>
      </c>
      <c r="E590" s="1">
        <v>0.10396787</v>
      </c>
      <c r="F590" s="4">
        <f t="shared" si="1"/>
        <v>0.005046202889</v>
      </c>
      <c r="G590" s="4">
        <f t="shared" si="2"/>
        <v>0.07868728889</v>
      </c>
    </row>
    <row r="591">
      <c r="A591" s="1">
        <v>5.86000001430511</v>
      </c>
      <c r="B591" s="1">
        <v>8.392826</v>
      </c>
      <c r="C591" s="1">
        <v>0.04558912</v>
      </c>
      <c r="D591" s="1">
        <v>-0.359519</v>
      </c>
      <c r="E591" s="1">
        <v>0.10361511</v>
      </c>
      <c r="F591" s="4">
        <f t="shared" si="1"/>
        <v>0.005065457778</v>
      </c>
      <c r="G591" s="4">
        <f t="shared" si="2"/>
        <v>0.07833454815</v>
      </c>
    </row>
    <row r="592">
      <c r="A592" s="1">
        <v>5.86999976634979</v>
      </c>
      <c r="B592" s="1">
        <v>8.413779</v>
      </c>
      <c r="C592" s="1">
        <v>0.045989025</v>
      </c>
      <c r="D592" s="1">
        <v>-0.0018311664</v>
      </c>
      <c r="E592" s="1">
        <v>0.103873804</v>
      </c>
      <c r="F592" s="4">
        <f t="shared" si="1"/>
        <v>0.005109891667</v>
      </c>
      <c r="G592" s="4">
        <f t="shared" si="2"/>
        <v>0.07859322716</v>
      </c>
    </row>
    <row r="593">
      <c r="A593" s="1">
        <v>5.88012492656707</v>
      </c>
      <c r="B593" s="1">
        <v>8.520452</v>
      </c>
      <c r="C593" s="1">
        <v>0.046069004</v>
      </c>
      <c r="D593" s="1">
        <v>0.022584386</v>
      </c>
      <c r="E593" s="1">
        <v>0.10519074</v>
      </c>
      <c r="F593" s="4">
        <f t="shared" si="1"/>
        <v>0.005118778222</v>
      </c>
      <c r="G593" s="4">
        <f t="shared" si="2"/>
        <v>0.07991017778</v>
      </c>
    </row>
    <row r="594">
      <c r="A594" s="1">
        <v>5.89000022411346</v>
      </c>
      <c r="B594" s="1">
        <v>8.526166</v>
      </c>
      <c r="C594" s="1">
        <v>0.046029016</v>
      </c>
      <c r="D594" s="1">
        <v>-0.1202466</v>
      </c>
      <c r="E594" s="1">
        <v>0.10526129</v>
      </c>
      <c r="F594" s="4">
        <f t="shared" si="1"/>
        <v>0.005114335111</v>
      </c>
      <c r="G594" s="4">
        <f t="shared" si="2"/>
        <v>0.07998072099</v>
      </c>
    </row>
    <row r="595">
      <c r="A595" s="1">
        <v>5.89999997615814</v>
      </c>
      <c r="B595" s="1">
        <v>8.524261</v>
      </c>
      <c r="C595" s="1">
        <v>0.046055675</v>
      </c>
      <c r="D595" s="1">
        <v>-0.17884393</v>
      </c>
      <c r="E595" s="1">
        <v>0.10523778</v>
      </c>
      <c r="F595" s="4">
        <f t="shared" si="1"/>
        <v>0.005117297222</v>
      </c>
      <c r="G595" s="4">
        <f t="shared" si="2"/>
        <v>0.07995720247</v>
      </c>
    </row>
    <row r="596">
      <c r="A596" s="1">
        <v>5.91012513637542</v>
      </c>
      <c r="B596" s="1">
        <v>8.4918785</v>
      </c>
      <c r="C596" s="1">
        <v>0.046069004</v>
      </c>
      <c r="D596" s="1">
        <v>-0.23744126</v>
      </c>
      <c r="E596" s="1">
        <v>0.104837984</v>
      </c>
      <c r="F596" s="4">
        <f t="shared" si="1"/>
        <v>0.005118778222</v>
      </c>
      <c r="G596" s="4">
        <f t="shared" si="2"/>
        <v>0.07955741852</v>
      </c>
    </row>
    <row r="597">
      <c r="A597" s="1">
        <v>5.9201248884201</v>
      </c>
      <c r="B597" s="1">
        <v>8.453781</v>
      </c>
      <c r="C597" s="1">
        <v>0.04610899</v>
      </c>
      <c r="D597" s="1">
        <v>-0.2838308</v>
      </c>
      <c r="E597" s="1">
        <v>0.10436766</v>
      </c>
      <c r="F597" s="4">
        <f t="shared" si="1"/>
        <v>0.005123221111</v>
      </c>
      <c r="G597" s="4">
        <f t="shared" si="2"/>
        <v>0.07908707901</v>
      </c>
    </row>
    <row r="598">
      <c r="A598" s="1">
        <v>5.93000018596649</v>
      </c>
      <c r="B598" s="1">
        <v>8.47283</v>
      </c>
      <c r="C598" s="1">
        <v>0.046202306</v>
      </c>
      <c r="D598" s="1">
        <v>-0.25941524</v>
      </c>
      <c r="E598" s="1">
        <v>0.10460282</v>
      </c>
      <c r="F598" s="4">
        <f t="shared" si="1"/>
        <v>0.005133589556</v>
      </c>
      <c r="G598" s="4">
        <f t="shared" si="2"/>
        <v>0.07932225185</v>
      </c>
    </row>
    <row r="599">
      <c r="A599" s="1">
        <v>5.93999993801116</v>
      </c>
      <c r="B599" s="1">
        <v>8.432827</v>
      </c>
      <c r="C599" s="1">
        <v>0.04633561</v>
      </c>
      <c r="D599" s="1">
        <v>-0.20570104</v>
      </c>
      <c r="E599" s="1">
        <v>0.10410896</v>
      </c>
      <c r="F599" s="4">
        <f t="shared" si="1"/>
        <v>0.005148401111</v>
      </c>
      <c r="G599" s="4">
        <f t="shared" si="2"/>
        <v>0.07882838765</v>
      </c>
    </row>
    <row r="600">
      <c r="A600" s="1">
        <v>5.95012509822845</v>
      </c>
      <c r="B600" s="1">
        <v>8.480449</v>
      </c>
      <c r="C600" s="1">
        <v>0.046468914</v>
      </c>
      <c r="D600" s="1">
        <v>-0.15198682</v>
      </c>
      <c r="E600" s="1">
        <v>0.104696885</v>
      </c>
      <c r="F600" s="4">
        <f t="shared" si="1"/>
        <v>0.005163212667</v>
      </c>
      <c r="G600" s="4">
        <f t="shared" si="2"/>
        <v>0.07941631358</v>
      </c>
    </row>
    <row r="601">
      <c r="A601" s="1">
        <v>5.95999991893768</v>
      </c>
      <c r="B601" s="1">
        <v>8.501403</v>
      </c>
      <c r="C601" s="1">
        <v>0.046548888</v>
      </c>
      <c r="D601" s="1">
        <v>-0.1422206</v>
      </c>
      <c r="E601" s="1">
        <v>0.104955584</v>
      </c>
      <c r="F601" s="4">
        <f t="shared" si="1"/>
        <v>0.005172098667</v>
      </c>
      <c r="G601" s="4">
        <f t="shared" si="2"/>
        <v>0.07967500494</v>
      </c>
    </row>
    <row r="602">
      <c r="A602" s="1">
        <v>5.97000014781951</v>
      </c>
      <c r="B602" s="1">
        <v>8.478544</v>
      </c>
      <c r="C602" s="1">
        <v>0.04656222</v>
      </c>
      <c r="D602" s="1">
        <v>-0.21668804</v>
      </c>
      <c r="E602" s="1">
        <v>0.10467337</v>
      </c>
      <c r="F602" s="4">
        <f t="shared" si="1"/>
        <v>0.00517358</v>
      </c>
      <c r="G602" s="4">
        <f t="shared" si="2"/>
        <v>0.07939279506</v>
      </c>
    </row>
    <row r="603">
      <c r="A603" s="1">
        <v>5.97999989986419</v>
      </c>
      <c r="B603" s="1">
        <v>8.507117</v>
      </c>
      <c r="C603" s="1">
        <v>0.04658888</v>
      </c>
      <c r="D603" s="1">
        <v>-0.27650613</v>
      </c>
      <c r="E603" s="1">
        <v>0.105026126</v>
      </c>
      <c r="F603" s="4">
        <f t="shared" si="1"/>
        <v>0.005176542222</v>
      </c>
      <c r="G603" s="4">
        <f t="shared" si="2"/>
        <v>0.07974554815</v>
      </c>
    </row>
    <row r="604">
      <c r="A604" s="1">
        <v>5.99000012874603</v>
      </c>
      <c r="B604" s="1">
        <v>8.467115</v>
      </c>
      <c r="C604" s="1">
        <v>0.046655532</v>
      </c>
      <c r="D604" s="1">
        <v>-0.27772692</v>
      </c>
      <c r="E604" s="1">
        <v>0.10453228</v>
      </c>
      <c r="F604" s="4">
        <f t="shared" si="1"/>
        <v>0.005183948</v>
      </c>
      <c r="G604" s="4">
        <f t="shared" si="2"/>
        <v>0.0792516963</v>
      </c>
    </row>
    <row r="605">
      <c r="A605" s="1">
        <v>6.00012481212616</v>
      </c>
      <c r="B605" s="1">
        <v>8.470924</v>
      </c>
      <c r="C605" s="1">
        <v>0.04674884</v>
      </c>
      <c r="D605" s="1">
        <v>-0.2667399</v>
      </c>
      <c r="E605" s="1">
        <v>0.10457931</v>
      </c>
      <c r="F605" s="4">
        <f t="shared" si="1"/>
        <v>0.005194315556</v>
      </c>
      <c r="G605" s="4">
        <f t="shared" si="2"/>
        <v>0.07929872099</v>
      </c>
    </row>
    <row r="606">
      <c r="A606" s="1">
        <v>6.01012504100799</v>
      </c>
      <c r="B606" s="1">
        <v>8.46902</v>
      </c>
      <c r="C606" s="1">
        <v>0.046828825</v>
      </c>
      <c r="D606" s="1">
        <v>-0.25453213</v>
      </c>
      <c r="E606" s="1">
        <v>0.104555786</v>
      </c>
      <c r="F606" s="4">
        <f t="shared" si="1"/>
        <v>0.005203202778</v>
      </c>
      <c r="G606" s="4">
        <f t="shared" si="2"/>
        <v>0.07927521481</v>
      </c>
    </row>
    <row r="607">
      <c r="A607" s="1">
        <v>6.02012479305267</v>
      </c>
      <c r="B607" s="1">
        <v>8.442352</v>
      </c>
      <c r="C607" s="1">
        <v>0.046868812</v>
      </c>
      <c r="D607" s="1">
        <v>-0.29970092</v>
      </c>
      <c r="E607" s="1">
        <v>0.10422655</v>
      </c>
      <c r="F607" s="4">
        <f t="shared" si="1"/>
        <v>0.005207645778</v>
      </c>
      <c r="G607" s="4">
        <f t="shared" si="2"/>
        <v>0.07894598025</v>
      </c>
    </row>
    <row r="608">
      <c r="A608" s="1">
        <v>6.03000009059906</v>
      </c>
      <c r="B608" s="1">
        <v>8.480449</v>
      </c>
      <c r="C608" s="1">
        <v>0.04688214</v>
      </c>
      <c r="D608" s="1">
        <v>-0.37416834</v>
      </c>
      <c r="E608" s="1">
        <v>0.104696885</v>
      </c>
      <c r="F608" s="4">
        <f t="shared" si="1"/>
        <v>0.005209126667</v>
      </c>
      <c r="G608" s="4">
        <f t="shared" si="2"/>
        <v>0.07941631358</v>
      </c>
    </row>
    <row r="609">
      <c r="A609" s="1">
        <v>6.03999984264373</v>
      </c>
      <c r="B609" s="1">
        <v>8.446161</v>
      </c>
      <c r="C609" s="1">
        <v>0.046908803</v>
      </c>
      <c r="D609" s="1">
        <v>-0.41933712</v>
      </c>
      <c r="E609" s="1">
        <v>0.10427359</v>
      </c>
      <c r="F609" s="4">
        <f t="shared" si="1"/>
        <v>0.005212089222</v>
      </c>
      <c r="G609" s="4">
        <f t="shared" si="2"/>
        <v>0.07899300494</v>
      </c>
    </row>
    <row r="610">
      <c r="A610" s="1">
        <v>6.05000007152557</v>
      </c>
      <c r="B610" s="1">
        <v>8.449971</v>
      </c>
      <c r="C610" s="1">
        <v>0.046962127</v>
      </c>
      <c r="D610" s="1">
        <v>-0.44985655</v>
      </c>
      <c r="E610" s="1">
        <v>0.104320616</v>
      </c>
      <c r="F610" s="4">
        <f t="shared" si="1"/>
        <v>0.005218014111</v>
      </c>
      <c r="G610" s="4">
        <f t="shared" si="2"/>
        <v>0.07904004198</v>
      </c>
    </row>
    <row r="611">
      <c r="A611" s="1">
        <v>6.0601247549057</v>
      </c>
      <c r="B611" s="1">
        <v>8.453781</v>
      </c>
      <c r="C611" s="1">
        <v>0.04730871</v>
      </c>
      <c r="D611" s="1">
        <v>-0.17762315</v>
      </c>
      <c r="E611" s="1">
        <v>0.10436766</v>
      </c>
      <c r="F611" s="4">
        <f t="shared" si="1"/>
        <v>0.005256523333</v>
      </c>
      <c r="G611" s="4">
        <f t="shared" si="2"/>
        <v>0.07908707901</v>
      </c>
    </row>
    <row r="612">
      <c r="A612" s="1">
        <v>6.07012498378753</v>
      </c>
      <c r="B612" s="1">
        <v>8.495688</v>
      </c>
      <c r="C612" s="1">
        <v>0.047468673</v>
      </c>
      <c r="D612" s="1">
        <v>-0.0872856</v>
      </c>
      <c r="E612" s="1">
        <v>0.10488502</v>
      </c>
      <c r="F612" s="4">
        <f t="shared" si="1"/>
        <v>0.005274297</v>
      </c>
      <c r="G612" s="4">
        <f t="shared" si="2"/>
        <v>0.07960444938</v>
      </c>
    </row>
    <row r="613">
      <c r="A613" s="1">
        <v>6.07999980449676</v>
      </c>
      <c r="B613" s="1">
        <v>8.550929</v>
      </c>
      <c r="C613" s="1">
        <v>0.047428682</v>
      </c>
      <c r="D613" s="1">
        <v>-0.21790881</v>
      </c>
      <c r="E613" s="1">
        <v>0.10556701</v>
      </c>
      <c r="F613" s="4">
        <f t="shared" si="1"/>
        <v>0.005269853556</v>
      </c>
      <c r="G613" s="4">
        <f t="shared" si="2"/>
        <v>0.08028643704</v>
      </c>
    </row>
    <row r="614">
      <c r="A614" s="1">
        <v>6.09012496471405</v>
      </c>
      <c r="B614" s="1">
        <v>8.512832</v>
      </c>
      <c r="C614" s="1">
        <v>0.047428682</v>
      </c>
      <c r="D614" s="1">
        <v>-0.29115546</v>
      </c>
      <c r="E614" s="1">
        <v>0.105096675</v>
      </c>
      <c r="F614" s="4">
        <f t="shared" si="1"/>
        <v>0.005269853556</v>
      </c>
      <c r="G614" s="4">
        <f t="shared" si="2"/>
        <v>0.0798161037</v>
      </c>
    </row>
    <row r="615">
      <c r="A615" s="1">
        <v>6.09999978542327</v>
      </c>
      <c r="B615" s="1">
        <v>8.507117</v>
      </c>
      <c r="C615" s="1">
        <v>0.047428682</v>
      </c>
      <c r="D615" s="1">
        <v>-0.37905145</v>
      </c>
      <c r="E615" s="1">
        <v>0.105026126</v>
      </c>
      <c r="F615" s="4">
        <f t="shared" si="1"/>
        <v>0.005269853556</v>
      </c>
      <c r="G615" s="4">
        <f t="shared" si="2"/>
        <v>0.07974554815</v>
      </c>
    </row>
    <row r="616">
      <c r="A616" s="1">
        <v>6.11000001430511</v>
      </c>
      <c r="B616" s="1">
        <v>8.488069</v>
      </c>
      <c r="C616" s="1">
        <v>0.047428682</v>
      </c>
      <c r="D616" s="1">
        <v>-0.46694744</v>
      </c>
      <c r="E616" s="1">
        <v>0.104790956</v>
      </c>
      <c r="F616" s="4">
        <f t="shared" si="1"/>
        <v>0.005269853556</v>
      </c>
      <c r="G616" s="4">
        <f t="shared" si="2"/>
        <v>0.07951038765</v>
      </c>
    </row>
    <row r="617">
      <c r="A617" s="1">
        <v>6.1201251745224</v>
      </c>
      <c r="B617" s="1">
        <v>8.432827</v>
      </c>
      <c r="C617" s="1">
        <v>0.04753532</v>
      </c>
      <c r="D617" s="1">
        <v>-0.42788255</v>
      </c>
      <c r="E617" s="1">
        <v>0.10410896</v>
      </c>
      <c r="F617" s="4">
        <f t="shared" si="1"/>
        <v>0.005281702222</v>
      </c>
      <c r="G617" s="4">
        <f t="shared" si="2"/>
        <v>0.07882838765</v>
      </c>
    </row>
    <row r="618">
      <c r="A618" s="1">
        <v>6.13012492656707</v>
      </c>
      <c r="B618" s="1">
        <v>8.488069</v>
      </c>
      <c r="C618" s="1">
        <v>0.048001878</v>
      </c>
      <c r="D618" s="1">
        <v>-0.055545382</v>
      </c>
      <c r="E618" s="1">
        <v>0.104790956</v>
      </c>
      <c r="F618" s="4">
        <f t="shared" si="1"/>
        <v>0.005333542</v>
      </c>
      <c r="G618" s="4">
        <f t="shared" si="2"/>
        <v>0.07951038765</v>
      </c>
    </row>
    <row r="619">
      <c r="A619" s="1">
        <v>6.14000022411346</v>
      </c>
      <c r="B619" s="1">
        <v>8.571883</v>
      </c>
      <c r="C619" s="1">
        <v>0.048175167</v>
      </c>
      <c r="D619" s="1">
        <v>0.0653116</v>
      </c>
      <c r="E619" s="1">
        <v>0.1058257</v>
      </c>
      <c r="F619" s="4">
        <f t="shared" si="1"/>
        <v>0.005352796333</v>
      </c>
      <c r="G619" s="4">
        <f t="shared" si="2"/>
        <v>0.0805451284</v>
      </c>
    </row>
    <row r="620">
      <c r="A620" s="1">
        <v>6.14999997615814</v>
      </c>
      <c r="B620" s="1">
        <v>8.623314</v>
      </c>
      <c r="C620" s="1">
        <v>0.04812185</v>
      </c>
      <c r="D620" s="1">
        <v>-0.0653116</v>
      </c>
      <c r="E620" s="1">
        <v>0.10646065</v>
      </c>
      <c r="F620" s="4">
        <f t="shared" si="1"/>
        <v>0.005346872222</v>
      </c>
      <c r="G620" s="4">
        <f t="shared" si="2"/>
        <v>0.08118007901</v>
      </c>
    </row>
    <row r="621">
      <c r="A621" s="1">
        <v>6.16012513637542</v>
      </c>
      <c r="B621" s="1">
        <v>8.621408</v>
      </c>
      <c r="C621" s="1">
        <v>0.04812185</v>
      </c>
      <c r="D621" s="1">
        <v>-0.15198682</v>
      </c>
      <c r="E621" s="1">
        <v>0.10643713</v>
      </c>
      <c r="F621" s="4">
        <f t="shared" si="1"/>
        <v>0.005346872222</v>
      </c>
      <c r="G621" s="4">
        <f t="shared" si="2"/>
        <v>0.08115654815</v>
      </c>
    </row>
    <row r="622">
      <c r="A622" s="1">
        <v>6.16999995708465</v>
      </c>
      <c r="B622" s="1">
        <v>8.589026</v>
      </c>
      <c r="C622" s="1">
        <v>0.04813518</v>
      </c>
      <c r="D622" s="1">
        <v>-0.21058415</v>
      </c>
      <c r="E622" s="1">
        <v>0.10603735</v>
      </c>
      <c r="F622" s="4">
        <f t="shared" si="1"/>
        <v>0.005348353333</v>
      </c>
      <c r="G622" s="4">
        <f t="shared" si="2"/>
        <v>0.08075677037</v>
      </c>
    </row>
    <row r="623">
      <c r="A623" s="1">
        <v>6.18000018596649</v>
      </c>
      <c r="B623" s="1">
        <v>8.5852165</v>
      </c>
      <c r="C623" s="1">
        <v>0.04816184</v>
      </c>
      <c r="D623" s="1">
        <v>-0.26918146</v>
      </c>
      <c r="E623" s="1">
        <v>0.10599031</v>
      </c>
      <c r="F623" s="4">
        <f t="shared" si="1"/>
        <v>0.005351315556</v>
      </c>
      <c r="G623" s="4">
        <f t="shared" si="2"/>
        <v>0.08070973951</v>
      </c>
    </row>
    <row r="624">
      <c r="A624" s="1">
        <v>6.18999993801116</v>
      </c>
      <c r="B624" s="1">
        <v>8.526166</v>
      </c>
      <c r="C624" s="1">
        <v>0.04821516</v>
      </c>
      <c r="D624" s="1">
        <v>-0.30092168</v>
      </c>
      <c r="E624" s="1">
        <v>0.10526129</v>
      </c>
      <c r="F624" s="4">
        <f t="shared" si="1"/>
        <v>0.00535724</v>
      </c>
      <c r="G624" s="4">
        <f t="shared" si="2"/>
        <v>0.07998072099</v>
      </c>
    </row>
    <row r="625">
      <c r="A625" s="1">
        <v>6.20012509822845</v>
      </c>
      <c r="B625" s="1">
        <v>8.537596</v>
      </c>
      <c r="C625" s="1">
        <v>0.048321802</v>
      </c>
      <c r="D625" s="1">
        <v>-0.2618568</v>
      </c>
      <c r="E625" s="1">
        <v>0.105402395</v>
      </c>
      <c r="F625" s="4">
        <f t="shared" si="1"/>
        <v>0.005369089111</v>
      </c>
      <c r="G625" s="4">
        <f t="shared" si="2"/>
        <v>0.0801218321</v>
      </c>
    </row>
    <row r="626">
      <c r="A626" s="1">
        <v>6.21012485027313</v>
      </c>
      <c r="B626" s="1">
        <v>8.53569</v>
      </c>
      <c r="C626" s="1">
        <v>0.048441775</v>
      </c>
      <c r="D626" s="1">
        <v>-0.22279193</v>
      </c>
      <c r="E626" s="1">
        <v>0.10537887</v>
      </c>
      <c r="F626" s="4">
        <f t="shared" si="1"/>
        <v>0.005382419444</v>
      </c>
      <c r="G626" s="4">
        <f t="shared" si="2"/>
        <v>0.08009830123</v>
      </c>
    </row>
    <row r="627">
      <c r="A627" s="1">
        <v>6.22000014781951</v>
      </c>
      <c r="B627" s="1">
        <v>8.522356</v>
      </c>
      <c r="C627" s="1">
        <v>0.04853508</v>
      </c>
      <c r="D627" s="1">
        <v>-0.2130257</v>
      </c>
      <c r="E627" s="1">
        <v>0.10521426</v>
      </c>
      <c r="F627" s="4">
        <f t="shared" si="1"/>
        <v>0.005392786667</v>
      </c>
      <c r="G627" s="4">
        <f t="shared" si="2"/>
        <v>0.07993368395</v>
      </c>
    </row>
    <row r="628">
      <c r="A628" s="1">
        <v>6.23012483119964</v>
      </c>
      <c r="B628" s="1">
        <v>8.562358</v>
      </c>
      <c r="C628" s="1">
        <v>0.048575077</v>
      </c>
      <c r="D628" s="1">
        <v>-0.24354514</v>
      </c>
      <c r="E628" s="1">
        <v>0.10570811</v>
      </c>
      <c r="F628" s="4">
        <f t="shared" si="1"/>
        <v>0.005397230778</v>
      </c>
      <c r="G628" s="4">
        <f t="shared" si="2"/>
        <v>0.0804275358</v>
      </c>
    </row>
    <row r="629">
      <c r="A629" s="1">
        <v>6.24012506008148</v>
      </c>
      <c r="B629" s="1">
        <v>8.537596</v>
      </c>
      <c r="C629" s="1">
        <v>0.048588406</v>
      </c>
      <c r="D629" s="1">
        <v>-0.31801257</v>
      </c>
      <c r="E629" s="1">
        <v>0.105402395</v>
      </c>
      <c r="F629" s="4">
        <f t="shared" si="1"/>
        <v>0.005398711778</v>
      </c>
      <c r="G629" s="4">
        <f t="shared" si="2"/>
        <v>0.0801218321</v>
      </c>
    </row>
    <row r="630">
      <c r="A630" s="1">
        <v>6.24999988079071</v>
      </c>
      <c r="B630" s="1">
        <v>8.5566435</v>
      </c>
      <c r="C630" s="1">
        <v>0.048615064</v>
      </c>
      <c r="D630" s="1">
        <v>-0.36440212</v>
      </c>
      <c r="E630" s="1">
        <v>0.105637565</v>
      </c>
      <c r="F630" s="4">
        <f t="shared" si="1"/>
        <v>0.005401673778</v>
      </c>
      <c r="G630" s="4">
        <f t="shared" si="2"/>
        <v>0.08035698642</v>
      </c>
    </row>
    <row r="631">
      <c r="A631" s="1">
        <v>6.26012504100799</v>
      </c>
      <c r="B631" s="1">
        <v>8.53569</v>
      </c>
      <c r="C631" s="1">
        <v>0.048668385</v>
      </c>
      <c r="D631" s="1">
        <v>-0.39614233</v>
      </c>
      <c r="E631" s="1">
        <v>0.10537887</v>
      </c>
      <c r="F631" s="4">
        <f t="shared" si="1"/>
        <v>0.005407598333</v>
      </c>
      <c r="G631" s="4">
        <f t="shared" si="2"/>
        <v>0.08009830123</v>
      </c>
    </row>
    <row r="632">
      <c r="A632" s="1">
        <v>6.26999986171722</v>
      </c>
      <c r="B632" s="1">
        <v>8.514736</v>
      </c>
      <c r="C632" s="1">
        <v>0.048735037</v>
      </c>
      <c r="D632" s="1">
        <v>-0.41201246</v>
      </c>
      <c r="E632" s="1">
        <v>0.10512019</v>
      </c>
      <c r="F632" s="4">
        <f t="shared" si="1"/>
        <v>0.005415004111</v>
      </c>
      <c r="G632" s="4">
        <f t="shared" si="2"/>
        <v>0.07983960988</v>
      </c>
    </row>
    <row r="633">
      <c r="A633" s="1">
        <v>6.2801250219345</v>
      </c>
      <c r="B633" s="1">
        <v>8.533786</v>
      </c>
      <c r="C633" s="1">
        <v>0.048815016</v>
      </c>
      <c r="D633" s="1">
        <v>-0.40224624</v>
      </c>
      <c r="E633" s="1">
        <v>0.10535537</v>
      </c>
      <c r="F633" s="4">
        <f t="shared" si="1"/>
        <v>0.005423890667</v>
      </c>
      <c r="G633" s="4">
        <f t="shared" si="2"/>
        <v>0.08007479506</v>
      </c>
    </row>
    <row r="634">
      <c r="A634" s="1">
        <v>6.28999984264373</v>
      </c>
      <c r="B634" s="1">
        <v>8.501403</v>
      </c>
      <c r="C634" s="1">
        <v>0.048868336</v>
      </c>
      <c r="D634" s="1">
        <v>-0.43398646</v>
      </c>
      <c r="E634" s="1">
        <v>0.104955584</v>
      </c>
      <c r="F634" s="4">
        <f t="shared" si="1"/>
        <v>0.005429815111</v>
      </c>
      <c r="G634" s="4">
        <f t="shared" si="2"/>
        <v>0.07967500494</v>
      </c>
    </row>
    <row r="635">
      <c r="A635" s="1">
        <v>6.30000007152557</v>
      </c>
      <c r="B635" s="1">
        <v>8.510927</v>
      </c>
      <c r="C635" s="1">
        <v>0.04892166</v>
      </c>
      <c r="D635" s="1">
        <v>-0.46328512</v>
      </c>
      <c r="E635" s="1">
        <v>0.105073154</v>
      </c>
      <c r="F635" s="4">
        <f t="shared" si="1"/>
        <v>0.00543574</v>
      </c>
      <c r="G635" s="4">
        <f t="shared" si="2"/>
        <v>0.07979258519</v>
      </c>
    </row>
    <row r="636">
      <c r="A636" s="1">
        <v>6.30999982357025</v>
      </c>
      <c r="B636" s="1">
        <v>8.539499</v>
      </c>
      <c r="C636" s="1">
        <v>0.0492949</v>
      </c>
      <c r="D636" s="1">
        <v>-0.14954527</v>
      </c>
      <c r="E636" s="1">
        <v>0.10542591</v>
      </c>
      <c r="F636" s="4">
        <f t="shared" si="1"/>
        <v>0.005477211111</v>
      </c>
      <c r="G636" s="4">
        <f t="shared" si="2"/>
        <v>0.08014532593</v>
      </c>
    </row>
    <row r="637">
      <c r="A637" s="1">
        <v>6.32000005245208</v>
      </c>
      <c r="B637" s="1">
        <v>8.608075</v>
      </c>
      <c r="C637" s="1">
        <v>0.049481522</v>
      </c>
      <c r="D637" s="1">
        <v>-0.04211683</v>
      </c>
      <c r="E637" s="1">
        <v>0.10627252</v>
      </c>
      <c r="F637" s="4">
        <f t="shared" si="1"/>
        <v>0.005497946889</v>
      </c>
      <c r="G637" s="4">
        <f t="shared" si="2"/>
        <v>0.08099194321</v>
      </c>
    </row>
    <row r="638">
      <c r="A638" s="1">
        <v>6.32999980449676</v>
      </c>
      <c r="B638" s="1">
        <v>8.667126</v>
      </c>
      <c r="C638" s="1">
        <v>0.049428206</v>
      </c>
      <c r="D638" s="1">
        <v>-0.17396082</v>
      </c>
      <c r="E638" s="1">
        <v>0.10700154</v>
      </c>
      <c r="F638" s="4">
        <f t="shared" si="1"/>
        <v>0.005492022889</v>
      </c>
      <c r="G638" s="4">
        <f t="shared" si="2"/>
        <v>0.0817209679</v>
      </c>
    </row>
    <row r="639">
      <c r="A639" s="1">
        <v>6.3400000333786</v>
      </c>
      <c r="B639" s="1">
        <v>8.638553</v>
      </c>
      <c r="C639" s="1">
        <v>0.049428206</v>
      </c>
      <c r="D639" s="1">
        <v>-0.26063603</v>
      </c>
      <c r="E639" s="1">
        <v>0.10664879</v>
      </c>
      <c r="F639" s="4">
        <f t="shared" si="1"/>
        <v>0.005492022889</v>
      </c>
      <c r="G639" s="4">
        <f t="shared" si="2"/>
        <v>0.08136821481</v>
      </c>
    </row>
    <row r="640">
      <c r="A640" s="1">
        <v>6.35012519359588</v>
      </c>
      <c r="B640" s="1">
        <v>8.632838</v>
      </c>
      <c r="C640" s="1">
        <v>0.049441535</v>
      </c>
      <c r="D640" s="1">
        <v>-0.3338827</v>
      </c>
      <c r="E640" s="1">
        <v>0.10657824</v>
      </c>
      <c r="F640" s="4">
        <f t="shared" si="1"/>
        <v>0.005493503889</v>
      </c>
      <c r="G640" s="4">
        <f t="shared" si="2"/>
        <v>0.08129765926</v>
      </c>
    </row>
    <row r="641">
      <c r="A641" s="1">
        <v>6.36012494564056</v>
      </c>
      <c r="B641" s="1">
        <v>8.606171</v>
      </c>
      <c r="C641" s="1">
        <v>0.049454864</v>
      </c>
      <c r="D641" s="1">
        <v>-0.39370078</v>
      </c>
      <c r="E641" s="1">
        <v>0.106249005</v>
      </c>
      <c r="F641" s="4">
        <f t="shared" si="1"/>
        <v>0.005494984889</v>
      </c>
      <c r="G641" s="4">
        <f t="shared" si="2"/>
        <v>0.08096843704</v>
      </c>
    </row>
    <row r="642">
      <c r="A642" s="1">
        <v>6.3701251745224</v>
      </c>
      <c r="B642" s="1">
        <v>8.568073</v>
      </c>
      <c r="C642" s="1">
        <v>0.04949485</v>
      </c>
      <c r="D642" s="1">
        <v>-0.44009033</v>
      </c>
      <c r="E642" s="1">
        <v>0.10577866</v>
      </c>
      <c r="F642" s="4">
        <f t="shared" si="1"/>
        <v>0.005499427778</v>
      </c>
      <c r="G642" s="4">
        <f t="shared" si="2"/>
        <v>0.08049809136</v>
      </c>
    </row>
    <row r="643">
      <c r="A643" s="1">
        <v>6.37999999523162</v>
      </c>
      <c r="B643" s="1">
        <v>8.590931</v>
      </c>
      <c r="C643" s="1">
        <v>0.04989476</v>
      </c>
      <c r="D643" s="1">
        <v>-0.11170115</v>
      </c>
      <c r="E643" s="1">
        <v>0.10606087</v>
      </c>
      <c r="F643" s="4">
        <f t="shared" si="1"/>
        <v>0.005543862222</v>
      </c>
      <c r="G643" s="4">
        <f t="shared" si="2"/>
        <v>0.08078028889</v>
      </c>
    </row>
    <row r="644">
      <c r="A644" s="1">
        <v>6.39000022411346</v>
      </c>
      <c r="B644" s="1">
        <v>8.659506</v>
      </c>
      <c r="C644" s="1">
        <v>0.050214685</v>
      </c>
      <c r="D644" s="1">
        <v>0.14588293</v>
      </c>
      <c r="E644" s="1">
        <v>0.106907465</v>
      </c>
      <c r="F644" s="4">
        <f t="shared" si="1"/>
        <v>0.005579409444</v>
      </c>
      <c r="G644" s="4">
        <f t="shared" si="2"/>
        <v>0.08162689383</v>
      </c>
    </row>
    <row r="645">
      <c r="A645" s="1">
        <v>6.40012490749359</v>
      </c>
      <c r="B645" s="1">
        <v>8.74332</v>
      </c>
      <c r="C645" s="1">
        <v>0.05020135</v>
      </c>
      <c r="D645" s="1">
        <v>0.04699994</v>
      </c>
      <c r="E645" s="1">
        <v>0.107942216</v>
      </c>
      <c r="F645" s="4">
        <f t="shared" si="1"/>
        <v>0.005577927778</v>
      </c>
      <c r="G645" s="4">
        <f t="shared" si="2"/>
        <v>0.08266163457</v>
      </c>
    </row>
    <row r="646">
      <c r="A646" s="1">
        <v>6.41000020503997</v>
      </c>
      <c r="B646" s="1">
        <v>8.724272</v>
      </c>
      <c r="C646" s="1">
        <v>0.050174687</v>
      </c>
      <c r="D646" s="1">
        <v>-0.054324605</v>
      </c>
      <c r="E646" s="1">
        <v>0.107707046</v>
      </c>
      <c r="F646" s="4">
        <f t="shared" si="1"/>
        <v>0.005574965222</v>
      </c>
      <c r="G646" s="4">
        <f t="shared" si="2"/>
        <v>0.08242647407</v>
      </c>
    </row>
    <row r="647">
      <c r="A647" s="1">
        <v>6.41999995708465</v>
      </c>
      <c r="B647" s="1">
        <v>8.705223</v>
      </c>
      <c r="C647" s="1">
        <v>0.05020135</v>
      </c>
      <c r="D647" s="1">
        <v>-0.11414271</v>
      </c>
      <c r="E647" s="1">
        <v>0.10747187</v>
      </c>
      <c r="F647" s="4">
        <f t="shared" si="1"/>
        <v>0.005577927778</v>
      </c>
      <c r="G647" s="4">
        <f t="shared" si="2"/>
        <v>0.08219130123</v>
      </c>
    </row>
    <row r="648">
      <c r="A648" s="1">
        <v>6.43012464046478</v>
      </c>
      <c r="B648" s="1">
        <v>8.707128</v>
      </c>
      <c r="C648" s="1">
        <v>0.050228015</v>
      </c>
      <c r="D648" s="1">
        <v>-0.17274004</v>
      </c>
      <c r="E648" s="1">
        <v>0.10749539</v>
      </c>
      <c r="F648" s="4">
        <f t="shared" si="1"/>
        <v>0.005580890556</v>
      </c>
      <c r="G648" s="4">
        <f t="shared" si="2"/>
        <v>0.08221481975</v>
      </c>
    </row>
    <row r="649">
      <c r="A649" s="1">
        <v>6.43999993801116</v>
      </c>
      <c r="B649" s="1">
        <v>8.67284</v>
      </c>
      <c r="C649" s="1">
        <v>0.05029466</v>
      </c>
      <c r="D649" s="1">
        <v>-0.17762315</v>
      </c>
      <c r="E649" s="1">
        <v>0.107072085</v>
      </c>
      <c r="F649" s="4">
        <f t="shared" si="1"/>
        <v>0.005588295556</v>
      </c>
      <c r="G649" s="4">
        <f t="shared" si="2"/>
        <v>0.08179151111</v>
      </c>
    </row>
    <row r="650">
      <c r="A650" s="1">
        <v>6.450000166893</v>
      </c>
      <c r="B650" s="1">
        <v>8.67665</v>
      </c>
      <c r="C650" s="1">
        <v>0.050374646</v>
      </c>
      <c r="D650" s="1">
        <v>-0.18250626</v>
      </c>
      <c r="E650" s="1">
        <v>0.10711913</v>
      </c>
      <c r="F650" s="4">
        <f t="shared" si="1"/>
        <v>0.005597182889</v>
      </c>
      <c r="G650" s="4">
        <f t="shared" si="2"/>
        <v>0.08183854815</v>
      </c>
    </row>
    <row r="651">
      <c r="A651" s="1">
        <v>6.46012532711029</v>
      </c>
      <c r="B651" s="1">
        <v>8.667126</v>
      </c>
      <c r="C651" s="1">
        <v>0.050481282</v>
      </c>
      <c r="D651" s="1">
        <v>-0.15686993</v>
      </c>
      <c r="E651" s="1">
        <v>0.10700154</v>
      </c>
      <c r="F651" s="4">
        <f t="shared" si="1"/>
        <v>0.005609031333</v>
      </c>
      <c r="G651" s="4">
        <f t="shared" si="2"/>
        <v>0.0817209679</v>
      </c>
    </row>
    <row r="652">
      <c r="A652" s="1">
        <v>6.47012460231781</v>
      </c>
      <c r="B652" s="1">
        <v>8.646172</v>
      </c>
      <c r="C652" s="1">
        <v>0.05054794</v>
      </c>
      <c r="D652" s="1">
        <v>-0.16053227</v>
      </c>
      <c r="E652" s="1">
        <v>0.10674285</v>
      </c>
      <c r="F652" s="4">
        <f t="shared" si="1"/>
        <v>0.005616437778</v>
      </c>
      <c r="G652" s="4">
        <f t="shared" si="2"/>
        <v>0.08146227654</v>
      </c>
    </row>
    <row r="653">
      <c r="A653" s="1">
        <v>6.47999989986419</v>
      </c>
      <c r="B653" s="1">
        <v>8.6785555</v>
      </c>
      <c r="C653" s="1">
        <v>0.050587926</v>
      </c>
      <c r="D653" s="1">
        <v>-0.20692182</v>
      </c>
      <c r="E653" s="1">
        <v>0.10714264</v>
      </c>
      <c r="F653" s="4">
        <f t="shared" si="1"/>
        <v>0.005620880667</v>
      </c>
      <c r="G653" s="4">
        <f t="shared" si="2"/>
        <v>0.08186207284</v>
      </c>
    </row>
    <row r="654">
      <c r="A654" s="1">
        <v>6.49012506008148</v>
      </c>
      <c r="B654" s="1">
        <v>8.640458</v>
      </c>
      <c r="C654" s="1">
        <v>0.050627913</v>
      </c>
      <c r="D654" s="1">
        <v>-0.23744126</v>
      </c>
      <c r="E654" s="1">
        <v>0.1066723</v>
      </c>
      <c r="F654" s="4">
        <f t="shared" si="1"/>
        <v>0.005625323667</v>
      </c>
      <c r="G654" s="4">
        <f t="shared" si="2"/>
        <v>0.08139173333</v>
      </c>
    </row>
    <row r="655">
      <c r="A655" s="1">
        <v>6.50012528896331</v>
      </c>
      <c r="B655" s="1">
        <v>8.644268</v>
      </c>
      <c r="C655" s="1">
        <v>0.050681233</v>
      </c>
      <c r="D655" s="1">
        <v>-0.27040225</v>
      </c>
      <c r="E655" s="1">
        <v>0.10671934</v>
      </c>
      <c r="F655" s="4">
        <f t="shared" si="1"/>
        <v>0.005631248111</v>
      </c>
      <c r="G655" s="4">
        <f t="shared" si="2"/>
        <v>0.08143877037</v>
      </c>
    </row>
    <row r="656">
      <c r="A656" s="1">
        <v>6.50999963283538</v>
      </c>
      <c r="B656" s="1">
        <v>8.642363</v>
      </c>
      <c r="C656" s="1">
        <v>0.05074789</v>
      </c>
      <c r="D656" s="1">
        <v>-0.2887139</v>
      </c>
      <c r="E656" s="1">
        <v>0.10669582</v>
      </c>
      <c r="F656" s="4">
        <f t="shared" si="1"/>
        <v>0.005638654444</v>
      </c>
      <c r="G656" s="4">
        <f t="shared" si="2"/>
        <v>0.08141525185</v>
      </c>
    </row>
    <row r="657">
      <c r="A657" s="1">
        <v>6.52012479305267</v>
      </c>
      <c r="B657" s="1">
        <v>8.602361</v>
      </c>
      <c r="C657" s="1">
        <v>0.050814535</v>
      </c>
      <c r="D657" s="1">
        <v>-0.29237625</v>
      </c>
      <c r="E657" s="1">
        <v>0.10620196</v>
      </c>
      <c r="F657" s="4">
        <f t="shared" si="1"/>
        <v>0.005646059444</v>
      </c>
      <c r="G657" s="4">
        <f t="shared" si="2"/>
        <v>0.0809214</v>
      </c>
    </row>
    <row r="658">
      <c r="A658" s="1">
        <v>6.53000009059906</v>
      </c>
      <c r="B658" s="1">
        <v>8.634743</v>
      </c>
      <c r="C658" s="1">
        <v>0.050854526</v>
      </c>
      <c r="D658" s="1">
        <v>-0.337545</v>
      </c>
      <c r="E658" s="1">
        <v>0.106601745</v>
      </c>
      <c r="F658" s="4">
        <f t="shared" si="1"/>
        <v>0.005650502889</v>
      </c>
      <c r="G658" s="4">
        <f t="shared" si="2"/>
        <v>0.08132117778</v>
      </c>
    </row>
    <row r="659">
      <c r="A659" s="1">
        <v>6.54000031948089</v>
      </c>
      <c r="B659" s="1">
        <v>8.60998</v>
      </c>
      <c r="C659" s="1">
        <v>0.05089452</v>
      </c>
      <c r="D659" s="1">
        <v>-0.3827138</v>
      </c>
      <c r="E659" s="1">
        <v>0.106296025</v>
      </c>
      <c r="F659" s="4">
        <f t="shared" si="1"/>
        <v>0.005654946667</v>
      </c>
      <c r="G659" s="4">
        <f t="shared" si="2"/>
        <v>0.08101546173</v>
      </c>
    </row>
    <row r="660">
      <c r="A660" s="1">
        <v>6.54999959468841</v>
      </c>
      <c r="B660" s="1">
        <v>8.619504</v>
      </c>
      <c r="C660" s="1">
        <v>0.05093451</v>
      </c>
      <c r="D660" s="1">
        <v>-0.41323322</v>
      </c>
      <c r="E660" s="1">
        <v>0.10641362</v>
      </c>
      <c r="F660" s="4">
        <f t="shared" si="1"/>
        <v>0.00565939</v>
      </c>
      <c r="G660" s="4">
        <f t="shared" si="2"/>
        <v>0.08113304198</v>
      </c>
    </row>
    <row r="661">
      <c r="A661" s="1">
        <v>6.5601247549057</v>
      </c>
      <c r="B661" s="1">
        <v>8.60998</v>
      </c>
      <c r="C661" s="1">
        <v>0.0509745</v>
      </c>
      <c r="D661" s="1">
        <v>-0.45962277</v>
      </c>
      <c r="E661" s="1">
        <v>0.106296025</v>
      </c>
      <c r="F661" s="4">
        <f t="shared" si="1"/>
        <v>0.005663833333</v>
      </c>
      <c r="G661" s="4">
        <f t="shared" si="2"/>
        <v>0.08101546173</v>
      </c>
    </row>
    <row r="662">
      <c r="A662" s="1">
        <v>6.57012498378753</v>
      </c>
      <c r="B662" s="1">
        <v>8.5852165</v>
      </c>
      <c r="C662" s="1">
        <v>0.051161118</v>
      </c>
      <c r="D662" s="1">
        <v>-0.3656229</v>
      </c>
      <c r="E662" s="1">
        <v>0.10599031</v>
      </c>
      <c r="F662" s="4">
        <f t="shared" si="1"/>
        <v>0.005684568667</v>
      </c>
      <c r="G662" s="4">
        <f t="shared" si="2"/>
        <v>0.08070973951</v>
      </c>
    </row>
    <row r="663">
      <c r="A663" s="1">
        <v>6.58000028133392</v>
      </c>
      <c r="B663" s="1">
        <v>8.657601</v>
      </c>
      <c r="C663" s="1">
        <v>0.05152104</v>
      </c>
      <c r="D663" s="1">
        <v>-0.05188305</v>
      </c>
      <c r="E663" s="1">
        <v>0.10688394</v>
      </c>
      <c r="F663" s="4">
        <f t="shared" si="1"/>
        <v>0.00572456</v>
      </c>
      <c r="G663" s="4">
        <f t="shared" si="2"/>
        <v>0.08160337531</v>
      </c>
    </row>
    <row r="664">
      <c r="A664" s="1">
        <v>6.5901254415512</v>
      </c>
      <c r="B664" s="1">
        <v>8.718556</v>
      </c>
      <c r="C664" s="1">
        <v>0.051627677</v>
      </c>
      <c r="D664" s="1">
        <v>-0.027467497</v>
      </c>
      <c r="E664" s="1">
        <v>0.10763649</v>
      </c>
      <c r="F664" s="4">
        <f t="shared" si="1"/>
        <v>0.005736408556</v>
      </c>
      <c r="G664" s="4">
        <f t="shared" si="2"/>
        <v>0.08235590617</v>
      </c>
    </row>
    <row r="665">
      <c r="A665" s="1">
        <v>6.60012471675872</v>
      </c>
      <c r="B665" s="1">
        <v>8.777608</v>
      </c>
      <c r="C665" s="1">
        <v>0.051601015</v>
      </c>
      <c r="D665" s="1">
        <v>-0.13001283</v>
      </c>
      <c r="E665" s="1">
        <v>0.108365506</v>
      </c>
      <c r="F665" s="4">
        <f t="shared" si="1"/>
        <v>0.005733446111</v>
      </c>
      <c r="G665" s="4">
        <f t="shared" si="2"/>
        <v>0.08308494321</v>
      </c>
    </row>
    <row r="666">
      <c r="A666" s="1">
        <v>6.61012494564056</v>
      </c>
      <c r="B666" s="1">
        <v>8.7718935</v>
      </c>
      <c r="C666" s="1">
        <v>0.051627677</v>
      </c>
      <c r="D666" s="1">
        <v>-0.18861015</v>
      </c>
      <c r="E666" s="1">
        <v>0.108294964</v>
      </c>
      <c r="F666" s="4">
        <f t="shared" si="1"/>
        <v>0.005736408556</v>
      </c>
      <c r="G666" s="4">
        <f t="shared" si="2"/>
        <v>0.08301439383</v>
      </c>
    </row>
    <row r="667">
      <c r="A667" s="1">
        <v>6.6201251745224</v>
      </c>
      <c r="B667" s="1">
        <v>8.716652</v>
      </c>
      <c r="C667" s="1">
        <v>0.051654335</v>
      </c>
      <c r="D667" s="1">
        <v>-0.24720748</v>
      </c>
      <c r="E667" s="1">
        <v>0.107612975</v>
      </c>
      <c r="F667" s="4">
        <f t="shared" si="1"/>
        <v>0.005739370556</v>
      </c>
      <c r="G667" s="4">
        <f t="shared" si="2"/>
        <v>0.0823324</v>
      </c>
    </row>
    <row r="668">
      <c r="A668" s="1">
        <v>6.63012540340423</v>
      </c>
      <c r="B668" s="1">
        <v>8.729986</v>
      </c>
      <c r="C668" s="1">
        <v>0.05170766</v>
      </c>
      <c r="D668" s="1">
        <v>-0.26429835</v>
      </c>
      <c r="E668" s="1">
        <v>0.10777759</v>
      </c>
      <c r="F668" s="4">
        <f t="shared" si="1"/>
        <v>0.005745295556</v>
      </c>
      <c r="G668" s="4">
        <f t="shared" si="2"/>
        <v>0.08249701728</v>
      </c>
    </row>
    <row r="669">
      <c r="A669" s="1">
        <v>6.6399997472763</v>
      </c>
      <c r="B669" s="1">
        <v>8.688079</v>
      </c>
      <c r="C669" s="1">
        <v>0.051800966</v>
      </c>
      <c r="D669" s="1">
        <v>-0.25209057</v>
      </c>
      <c r="E669" s="1">
        <v>0.10726022</v>
      </c>
      <c r="F669" s="4">
        <f t="shared" si="1"/>
        <v>0.005755662889</v>
      </c>
      <c r="G669" s="4">
        <f t="shared" si="2"/>
        <v>0.08197964691</v>
      </c>
    </row>
    <row r="670">
      <c r="A670" s="1">
        <v>6.65012490749359</v>
      </c>
      <c r="B670" s="1">
        <v>8.714747</v>
      </c>
      <c r="C670" s="1">
        <v>0.05193427</v>
      </c>
      <c r="D670" s="1">
        <v>-0.18494782</v>
      </c>
      <c r="E670" s="1">
        <v>0.10758946</v>
      </c>
      <c r="F670" s="4">
        <f t="shared" si="1"/>
        <v>0.005770474444</v>
      </c>
      <c r="G670" s="4">
        <f t="shared" si="2"/>
        <v>0.08230888148</v>
      </c>
    </row>
    <row r="671">
      <c r="A671" s="1">
        <v>6.66012513637542</v>
      </c>
      <c r="B671" s="1">
        <v>8.733796</v>
      </c>
      <c r="C671" s="1">
        <v>0.05205424</v>
      </c>
      <c r="D671" s="1">
        <v>-0.14588293</v>
      </c>
      <c r="E671" s="1">
        <v>0.10782463</v>
      </c>
      <c r="F671" s="4">
        <f t="shared" si="1"/>
        <v>0.005783804444</v>
      </c>
      <c r="G671" s="4">
        <f t="shared" si="2"/>
        <v>0.08254405432</v>
      </c>
    </row>
    <row r="672">
      <c r="A672" s="1">
        <v>6.67000043392181</v>
      </c>
      <c r="B672" s="1">
        <v>8.728081</v>
      </c>
      <c r="C672" s="1">
        <v>0.05212089</v>
      </c>
      <c r="D672" s="1">
        <v>-0.16297382</v>
      </c>
      <c r="E672" s="1">
        <v>0.107754074</v>
      </c>
      <c r="F672" s="4">
        <f t="shared" si="1"/>
        <v>0.00579121</v>
      </c>
      <c r="G672" s="4">
        <f t="shared" si="2"/>
        <v>0.08247349877</v>
      </c>
    </row>
    <row r="673">
      <c r="A673" s="1">
        <v>6.67999970912933</v>
      </c>
      <c r="B673" s="1">
        <v>8.766178</v>
      </c>
      <c r="C673" s="1">
        <v>0.052160885</v>
      </c>
      <c r="D673" s="1">
        <v>-0.19349326</v>
      </c>
      <c r="E673" s="1">
        <v>0.108224414</v>
      </c>
      <c r="F673" s="4">
        <f t="shared" si="1"/>
        <v>0.005795653889</v>
      </c>
      <c r="G673" s="4">
        <f t="shared" si="2"/>
        <v>0.0829438321</v>
      </c>
    </row>
    <row r="674">
      <c r="A674" s="1">
        <v>6.68999993801116</v>
      </c>
      <c r="B674" s="1">
        <v>8.739511</v>
      </c>
      <c r="C674" s="1">
        <v>0.052214205</v>
      </c>
      <c r="D674" s="1">
        <v>-0.2240127</v>
      </c>
      <c r="E674" s="1">
        <v>0.10789517</v>
      </c>
      <c r="F674" s="4">
        <f t="shared" si="1"/>
        <v>0.005801578333</v>
      </c>
      <c r="G674" s="4">
        <f t="shared" si="2"/>
        <v>0.08261460988</v>
      </c>
    </row>
    <row r="675">
      <c r="A675" s="1">
        <v>6.700000166893</v>
      </c>
      <c r="B675" s="1">
        <v>8.752845</v>
      </c>
      <c r="C675" s="1">
        <v>0.05228085</v>
      </c>
      <c r="D675" s="1">
        <v>-0.24354514</v>
      </c>
      <c r="E675" s="1">
        <v>0.108059786</v>
      </c>
      <c r="F675" s="4">
        <f t="shared" si="1"/>
        <v>0.005808983333</v>
      </c>
      <c r="G675" s="4">
        <f t="shared" si="2"/>
        <v>0.08277922716</v>
      </c>
    </row>
    <row r="676">
      <c r="A676" s="1">
        <v>6.71000039577484</v>
      </c>
      <c r="B676" s="1">
        <v>8.749035</v>
      </c>
      <c r="C676" s="1">
        <v>0.052374166</v>
      </c>
      <c r="D676" s="1">
        <v>-0.21912959</v>
      </c>
      <c r="E676" s="1">
        <v>0.108012766</v>
      </c>
      <c r="F676" s="4">
        <f t="shared" si="1"/>
        <v>0.005819351778</v>
      </c>
      <c r="G676" s="4">
        <f t="shared" si="2"/>
        <v>0.08273219012</v>
      </c>
    </row>
    <row r="677">
      <c r="A677" s="1">
        <v>6.71999967098236</v>
      </c>
      <c r="B677" s="1">
        <v>8.741415</v>
      </c>
      <c r="C677" s="1">
        <v>0.052440815</v>
      </c>
      <c r="D677" s="1">
        <v>-0.23866203</v>
      </c>
      <c r="E677" s="1">
        <v>0.107918695</v>
      </c>
      <c r="F677" s="4">
        <f t="shared" si="1"/>
        <v>0.005826757222</v>
      </c>
      <c r="G677" s="4">
        <f t="shared" si="2"/>
        <v>0.08263811605</v>
      </c>
    </row>
    <row r="678">
      <c r="A678" s="1">
        <v>6.72999989986419</v>
      </c>
      <c r="B678" s="1">
        <v>8.758559</v>
      </c>
      <c r="C678" s="1">
        <v>0.05249414</v>
      </c>
      <c r="D678" s="1">
        <v>-0.25697368</v>
      </c>
      <c r="E678" s="1">
        <v>0.10813035</v>
      </c>
      <c r="F678" s="4">
        <f t="shared" si="1"/>
        <v>0.005832682222</v>
      </c>
      <c r="G678" s="4">
        <f t="shared" si="2"/>
        <v>0.08284977037</v>
      </c>
    </row>
    <row r="679">
      <c r="A679" s="1">
        <v>6.74012506008148</v>
      </c>
      <c r="B679" s="1">
        <v>8.724272</v>
      </c>
      <c r="C679" s="1">
        <v>0.05253413</v>
      </c>
      <c r="D679" s="1">
        <v>-0.30214247</v>
      </c>
      <c r="E679" s="1">
        <v>0.107707046</v>
      </c>
      <c r="F679" s="4">
        <f t="shared" si="1"/>
        <v>0.005837125556</v>
      </c>
      <c r="G679" s="4">
        <f t="shared" si="2"/>
        <v>0.08242647407</v>
      </c>
    </row>
    <row r="680">
      <c r="A680" s="1">
        <v>6.75012528896331</v>
      </c>
      <c r="B680" s="1">
        <v>8.749035</v>
      </c>
      <c r="C680" s="1">
        <v>0.052574117</v>
      </c>
      <c r="D680" s="1">
        <v>-0.34731123</v>
      </c>
      <c r="E680" s="1">
        <v>0.108012766</v>
      </c>
      <c r="F680" s="4">
        <f t="shared" si="1"/>
        <v>0.005841568556</v>
      </c>
      <c r="G680" s="4">
        <f t="shared" si="2"/>
        <v>0.08273219012</v>
      </c>
    </row>
    <row r="681">
      <c r="A681" s="1">
        <v>6.75999963283538</v>
      </c>
      <c r="B681" s="1">
        <v>8.735701</v>
      </c>
      <c r="C681" s="1">
        <v>0.052627437</v>
      </c>
      <c r="D681" s="1">
        <v>-0.36318135</v>
      </c>
      <c r="E681" s="1">
        <v>0.10784814</v>
      </c>
      <c r="F681" s="4">
        <f t="shared" si="1"/>
        <v>0.005847493</v>
      </c>
      <c r="G681" s="4">
        <f t="shared" si="2"/>
        <v>0.08256757284</v>
      </c>
    </row>
    <row r="682">
      <c r="A682" s="1">
        <v>6.76999986171722</v>
      </c>
      <c r="B682" s="1">
        <v>8.699509</v>
      </c>
      <c r="C682" s="1">
        <v>0.05268076</v>
      </c>
      <c r="D682" s="1">
        <v>-0.39370078</v>
      </c>
      <c r="E682" s="1">
        <v>0.10740133</v>
      </c>
      <c r="F682" s="4">
        <f t="shared" si="1"/>
        <v>0.005853417778</v>
      </c>
      <c r="G682" s="4">
        <f t="shared" si="2"/>
        <v>0.08212075802</v>
      </c>
    </row>
    <row r="683">
      <c r="A683" s="1">
        <v>6.78000009059906</v>
      </c>
      <c r="B683" s="1">
        <v>8.716652</v>
      </c>
      <c r="C683" s="1">
        <v>0.05273408</v>
      </c>
      <c r="D683" s="1">
        <v>-0.42422023</v>
      </c>
      <c r="E683" s="1">
        <v>0.107612975</v>
      </c>
      <c r="F683" s="4">
        <f t="shared" si="1"/>
        <v>0.005859342222</v>
      </c>
      <c r="G683" s="4">
        <f t="shared" si="2"/>
        <v>0.0823324</v>
      </c>
    </row>
    <row r="684">
      <c r="A684" s="1">
        <v>6.79012525081634</v>
      </c>
      <c r="B684" s="1">
        <v>8.686174</v>
      </c>
      <c r="C684" s="1">
        <v>0.052774068</v>
      </c>
      <c r="D684" s="1">
        <v>-0.4535189</v>
      </c>
      <c r="E684" s="1">
        <v>0.107236706</v>
      </c>
      <c r="F684" s="4">
        <f t="shared" si="1"/>
        <v>0.005863785333</v>
      </c>
      <c r="G684" s="4">
        <f t="shared" si="2"/>
        <v>0.0819561284</v>
      </c>
    </row>
    <row r="685">
      <c r="A685" s="1">
        <v>6.79999959468841</v>
      </c>
      <c r="B685" s="1">
        <v>8.712843</v>
      </c>
      <c r="C685" s="1">
        <v>0.053067334</v>
      </c>
      <c r="D685" s="1">
        <v>-0.2349997</v>
      </c>
      <c r="E685" s="1">
        <v>0.10756594</v>
      </c>
      <c r="F685" s="4">
        <f t="shared" si="1"/>
        <v>0.005896370444</v>
      </c>
      <c r="G685" s="4">
        <f t="shared" si="2"/>
        <v>0.08228537531</v>
      </c>
    </row>
    <row r="686">
      <c r="A686" s="1">
        <v>6.80999982357025</v>
      </c>
      <c r="B686" s="1">
        <v>8.789037</v>
      </c>
      <c r="C686" s="1">
        <v>0.053360596</v>
      </c>
      <c r="D686" s="1">
        <v>-0.003051944</v>
      </c>
      <c r="E686" s="1">
        <v>0.10850661</v>
      </c>
      <c r="F686" s="4">
        <f t="shared" si="1"/>
        <v>0.005928955111</v>
      </c>
      <c r="G686" s="4">
        <f t="shared" si="2"/>
        <v>0.08322604198</v>
      </c>
    </row>
    <row r="687">
      <c r="A687" s="1">
        <v>6.82000005245208</v>
      </c>
      <c r="B687" s="1">
        <v>8.823324</v>
      </c>
      <c r="C687" s="1">
        <v>0.053360596</v>
      </c>
      <c r="D687" s="1">
        <v>-0.09216871</v>
      </c>
      <c r="E687" s="1">
        <v>0.10892992</v>
      </c>
      <c r="F687" s="4">
        <f t="shared" si="1"/>
        <v>0.005928955111</v>
      </c>
      <c r="G687" s="4">
        <f t="shared" si="2"/>
        <v>0.08364933827</v>
      </c>
    </row>
    <row r="688">
      <c r="A688" s="1">
        <v>6.83000028133392</v>
      </c>
      <c r="B688" s="1">
        <v>8.863327</v>
      </c>
      <c r="C688" s="1">
        <v>0.053347267</v>
      </c>
      <c r="D688" s="1">
        <v>-0.19349326</v>
      </c>
      <c r="E688" s="1">
        <v>0.10942377</v>
      </c>
      <c r="F688" s="4">
        <f t="shared" si="1"/>
        <v>0.005927474111</v>
      </c>
      <c r="G688" s="4">
        <f t="shared" si="2"/>
        <v>0.08414320247</v>
      </c>
    </row>
    <row r="689">
      <c r="A689" s="1">
        <v>6.8401254415512</v>
      </c>
      <c r="B689" s="1">
        <v>8.827134</v>
      </c>
      <c r="C689" s="1">
        <v>0.053373925</v>
      </c>
      <c r="D689" s="1">
        <v>-0.23866203</v>
      </c>
      <c r="E689" s="1">
        <v>0.108976945</v>
      </c>
      <c r="F689" s="4">
        <f t="shared" si="1"/>
        <v>0.005930436111</v>
      </c>
      <c r="G689" s="4">
        <f t="shared" si="2"/>
        <v>0.08369637531</v>
      </c>
    </row>
    <row r="690">
      <c r="A690" s="1">
        <v>6.85012471675872</v>
      </c>
      <c r="B690" s="1">
        <v>8.82142</v>
      </c>
      <c r="C690" s="1">
        <v>0.053413916</v>
      </c>
      <c r="D690" s="1">
        <v>-0.29848012</v>
      </c>
      <c r="E690" s="1">
        <v>0.1089064</v>
      </c>
      <c r="F690" s="4">
        <f t="shared" si="1"/>
        <v>0.005934879556</v>
      </c>
      <c r="G690" s="4">
        <f t="shared" si="2"/>
        <v>0.0836258321</v>
      </c>
    </row>
    <row r="691">
      <c r="A691" s="1">
        <v>6.86012494564056</v>
      </c>
      <c r="B691" s="1">
        <v>8.781418</v>
      </c>
      <c r="C691" s="1">
        <v>0.05346724</v>
      </c>
      <c r="D691" s="1">
        <v>-0.315571</v>
      </c>
      <c r="E691" s="1">
        <v>0.10841255</v>
      </c>
      <c r="F691" s="4">
        <f t="shared" si="1"/>
        <v>0.005940804444</v>
      </c>
      <c r="G691" s="4">
        <f t="shared" si="2"/>
        <v>0.08313198025</v>
      </c>
    </row>
    <row r="692">
      <c r="A692" s="1">
        <v>6.8701251745224</v>
      </c>
      <c r="B692" s="1">
        <v>8.758559</v>
      </c>
      <c r="C692" s="1">
        <v>0.053587206</v>
      </c>
      <c r="D692" s="1">
        <v>-0.2630776</v>
      </c>
      <c r="E692" s="1">
        <v>0.10813035</v>
      </c>
      <c r="F692" s="4">
        <f t="shared" si="1"/>
        <v>0.005954134</v>
      </c>
      <c r="G692" s="4">
        <f t="shared" si="2"/>
        <v>0.08284977037</v>
      </c>
    </row>
    <row r="693">
      <c r="A693" s="1">
        <v>6.88012540340423</v>
      </c>
      <c r="B693" s="1">
        <v>8.792847</v>
      </c>
      <c r="C693" s="1">
        <v>0.05374717</v>
      </c>
      <c r="D693" s="1">
        <v>-0.18250626</v>
      </c>
      <c r="E693" s="1">
        <v>0.10855364</v>
      </c>
      <c r="F693" s="4">
        <f t="shared" si="1"/>
        <v>0.005971907778</v>
      </c>
      <c r="G693" s="4">
        <f t="shared" si="2"/>
        <v>0.08327307901</v>
      </c>
    </row>
    <row r="694">
      <c r="A694" s="1">
        <v>6.89012467861175</v>
      </c>
      <c r="B694" s="1">
        <v>8.796657</v>
      </c>
      <c r="C694" s="1">
        <v>0.05390713</v>
      </c>
      <c r="D694" s="1">
        <v>-0.10193493</v>
      </c>
      <c r="E694" s="1">
        <v>0.10860068</v>
      </c>
      <c r="F694" s="4">
        <f t="shared" si="1"/>
        <v>0.005989681111</v>
      </c>
      <c r="G694" s="4">
        <f t="shared" si="2"/>
        <v>0.08332011605</v>
      </c>
    </row>
    <row r="695">
      <c r="A695" s="1">
        <v>6.89999997615814</v>
      </c>
      <c r="B695" s="1">
        <v>8.8366585</v>
      </c>
      <c r="C695" s="1">
        <v>0.054027103</v>
      </c>
      <c r="D695" s="1">
        <v>-0.049441494</v>
      </c>
      <c r="E695" s="1">
        <v>0.10909453</v>
      </c>
      <c r="F695" s="4">
        <f t="shared" si="1"/>
        <v>0.006003011444</v>
      </c>
      <c r="G695" s="4">
        <f t="shared" si="2"/>
        <v>0.08381396173</v>
      </c>
    </row>
    <row r="696">
      <c r="A696" s="1">
        <v>6.91012513637542</v>
      </c>
      <c r="B696" s="1">
        <v>8.861422</v>
      </c>
      <c r="C696" s="1">
        <v>0.054080423</v>
      </c>
      <c r="D696" s="1">
        <v>-0.079960935</v>
      </c>
      <c r="E696" s="1">
        <v>0.10940025</v>
      </c>
      <c r="F696" s="4">
        <f t="shared" si="1"/>
        <v>0.006008935889</v>
      </c>
      <c r="G696" s="4">
        <f t="shared" si="2"/>
        <v>0.08411968395</v>
      </c>
    </row>
    <row r="697">
      <c r="A697" s="1">
        <v>6.92000043392181</v>
      </c>
      <c r="B697" s="1">
        <v>8.851897</v>
      </c>
      <c r="C697" s="1">
        <v>0.05410709</v>
      </c>
      <c r="D697" s="1">
        <v>-0.12390893</v>
      </c>
      <c r="E697" s="1">
        <v>0.10928267</v>
      </c>
      <c r="F697" s="4">
        <f t="shared" si="1"/>
        <v>0.006011898889</v>
      </c>
      <c r="G697" s="4">
        <f t="shared" si="2"/>
        <v>0.08400209136</v>
      </c>
    </row>
    <row r="698">
      <c r="A698" s="1">
        <v>6.92999970912933</v>
      </c>
      <c r="B698" s="1">
        <v>8.88428</v>
      </c>
      <c r="C698" s="1">
        <v>0.05416041</v>
      </c>
      <c r="D698" s="1">
        <v>-0.15686993</v>
      </c>
      <c r="E698" s="1">
        <v>0.109682456</v>
      </c>
      <c r="F698" s="4">
        <f t="shared" si="1"/>
        <v>0.006017823333</v>
      </c>
      <c r="G698" s="4">
        <f t="shared" si="2"/>
        <v>0.08440188148</v>
      </c>
    </row>
    <row r="699">
      <c r="A699" s="1">
        <v>6.94012486934661</v>
      </c>
      <c r="B699" s="1">
        <v>8.834753</v>
      </c>
      <c r="C699" s="1">
        <v>0.05426705</v>
      </c>
      <c r="D699" s="1">
        <v>-0.13001283</v>
      </c>
      <c r="E699" s="1">
        <v>0.10907101</v>
      </c>
      <c r="F699" s="4">
        <f t="shared" si="1"/>
        <v>0.006029672222</v>
      </c>
      <c r="G699" s="4">
        <f t="shared" si="2"/>
        <v>0.08379043704</v>
      </c>
    </row>
    <row r="700">
      <c r="A700" s="1">
        <v>6.950000166893</v>
      </c>
      <c r="B700" s="1">
        <v>8.848087</v>
      </c>
      <c r="C700" s="1">
        <v>0.054360356</v>
      </c>
      <c r="D700" s="1">
        <v>-0.105597265</v>
      </c>
      <c r="E700" s="1">
        <v>0.10923564</v>
      </c>
      <c r="F700" s="4">
        <f t="shared" si="1"/>
        <v>0.006040039556</v>
      </c>
      <c r="G700" s="4">
        <f t="shared" si="2"/>
        <v>0.08395505432</v>
      </c>
    </row>
    <row r="701">
      <c r="A701" s="1">
        <v>6.96000039577484</v>
      </c>
      <c r="B701" s="1">
        <v>8.832849</v>
      </c>
      <c r="C701" s="1">
        <v>0.054413676</v>
      </c>
      <c r="D701" s="1">
        <v>-0.13611671</v>
      </c>
      <c r="E701" s="1">
        <v>0.1090475</v>
      </c>
      <c r="F701" s="4">
        <f t="shared" si="1"/>
        <v>0.006045964</v>
      </c>
      <c r="G701" s="4">
        <f t="shared" si="2"/>
        <v>0.08376693086</v>
      </c>
    </row>
    <row r="702">
      <c r="A702" s="1">
        <v>6.96999967098236</v>
      </c>
      <c r="B702" s="1">
        <v>8.8138</v>
      </c>
      <c r="C702" s="1">
        <v>0.05445367</v>
      </c>
      <c r="D702" s="1">
        <v>-0.18006471</v>
      </c>
      <c r="E702" s="1">
        <v>0.10881233</v>
      </c>
      <c r="F702" s="4">
        <f t="shared" si="1"/>
        <v>0.006050407778</v>
      </c>
      <c r="G702" s="4">
        <f t="shared" si="2"/>
        <v>0.08353175802</v>
      </c>
    </row>
    <row r="703">
      <c r="A703" s="1">
        <v>6.98012483119964</v>
      </c>
      <c r="B703" s="1">
        <v>8.834753</v>
      </c>
      <c r="C703" s="1">
        <v>0.054493662</v>
      </c>
      <c r="D703" s="1">
        <v>-0.21058415</v>
      </c>
      <c r="E703" s="1">
        <v>0.10907101</v>
      </c>
      <c r="F703" s="4">
        <f t="shared" si="1"/>
        <v>0.006054851333</v>
      </c>
      <c r="G703" s="4">
        <f t="shared" si="2"/>
        <v>0.08379043704</v>
      </c>
    </row>
    <row r="704">
      <c r="A704" s="1">
        <v>6.99000012874603</v>
      </c>
      <c r="B704" s="1">
        <v>8.787132</v>
      </c>
      <c r="C704" s="1">
        <v>0.054560307</v>
      </c>
      <c r="D704" s="1">
        <v>-0.22767504</v>
      </c>
      <c r="E704" s="1">
        <v>0.10848309</v>
      </c>
      <c r="F704" s="4">
        <f t="shared" si="1"/>
        <v>0.006062256333</v>
      </c>
      <c r="G704" s="4">
        <f t="shared" si="2"/>
        <v>0.08320252346</v>
      </c>
    </row>
    <row r="705">
      <c r="A705" s="1">
        <v>7.00012528896331</v>
      </c>
      <c r="B705" s="1">
        <v>8.8138</v>
      </c>
      <c r="C705" s="1">
        <v>0.054640293</v>
      </c>
      <c r="D705" s="1">
        <v>-0.21912959</v>
      </c>
      <c r="E705" s="1">
        <v>0.10881233</v>
      </c>
      <c r="F705" s="4">
        <f t="shared" si="1"/>
        <v>0.006071143667</v>
      </c>
      <c r="G705" s="4">
        <f t="shared" si="2"/>
        <v>0.08353175802</v>
      </c>
    </row>
    <row r="706">
      <c r="A706" s="1">
        <v>7.00999963283538</v>
      </c>
      <c r="B706" s="1">
        <v>8.809991</v>
      </c>
      <c r="C706" s="1">
        <v>0.05469361</v>
      </c>
      <c r="D706" s="1">
        <v>-0.2508698</v>
      </c>
      <c r="E706" s="1">
        <v>0.108765304</v>
      </c>
      <c r="F706" s="4">
        <f t="shared" si="1"/>
        <v>0.006077067778</v>
      </c>
      <c r="G706" s="4">
        <f t="shared" si="2"/>
        <v>0.08348473333</v>
      </c>
    </row>
    <row r="707">
      <c r="A707" s="1">
        <v>7.01999986171722</v>
      </c>
      <c r="B707" s="1">
        <v>8.790942</v>
      </c>
      <c r="C707" s="1">
        <v>0.05474693</v>
      </c>
      <c r="D707" s="1">
        <v>-0.2838308</v>
      </c>
      <c r="E707" s="1">
        <v>0.108530134</v>
      </c>
      <c r="F707" s="4">
        <f t="shared" si="1"/>
        <v>0.006082992222</v>
      </c>
      <c r="G707" s="4">
        <f t="shared" si="2"/>
        <v>0.08324956049</v>
      </c>
    </row>
    <row r="708">
      <c r="A708" s="1">
        <v>7.0301250219345</v>
      </c>
      <c r="B708" s="1">
        <v>8.823324</v>
      </c>
      <c r="C708" s="1">
        <v>0.054800253</v>
      </c>
      <c r="D708" s="1">
        <v>-0.29970092</v>
      </c>
      <c r="E708" s="1">
        <v>0.10892992</v>
      </c>
      <c r="F708" s="4">
        <f t="shared" si="1"/>
        <v>0.006088917</v>
      </c>
      <c r="G708" s="4">
        <f t="shared" si="2"/>
        <v>0.08364933827</v>
      </c>
    </row>
    <row r="709">
      <c r="A709" s="1">
        <v>7.04012525081634</v>
      </c>
      <c r="B709" s="1">
        <v>8.800466</v>
      </c>
      <c r="C709" s="1">
        <v>0.05488023</v>
      </c>
      <c r="D709" s="1">
        <v>-0.30336323</v>
      </c>
      <c r="E709" s="1">
        <v>0.108647704</v>
      </c>
      <c r="F709" s="4">
        <f t="shared" si="1"/>
        <v>0.006097803333</v>
      </c>
      <c r="G709" s="4">
        <f t="shared" si="2"/>
        <v>0.08336714074</v>
      </c>
    </row>
    <row r="710">
      <c r="A710" s="1">
        <v>7.05012452602386</v>
      </c>
      <c r="B710" s="1">
        <v>8.798561</v>
      </c>
      <c r="C710" s="1">
        <v>0.054960217</v>
      </c>
      <c r="D710" s="1">
        <v>-0.3058048</v>
      </c>
      <c r="E710" s="1">
        <v>0.108624205</v>
      </c>
      <c r="F710" s="4">
        <f t="shared" si="1"/>
        <v>0.006106690778</v>
      </c>
      <c r="G710" s="4">
        <f t="shared" si="2"/>
        <v>0.08334362222</v>
      </c>
    </row>
    <row r="711">
      <c r="A711" s="1">
        <v>7.05999982357025</v>
      </c>
      <c r="B711" s="1">
        <v>8.809991</v>
      </c>
      <c r="C711" s="1">
        <v>0.055053525</v>
      </c>
      <c r="D711" s="1">
        <v>-0.28261003</v>
      </c>
      <c r="E711" s="1">
        <v>0.108765304</v>
      </c>
      <c r="F711" s="4">
        <f t="shared" si="1"/>
        <v>0.006117058333</v>
      </c>
      <c r="G711" s="4">
        <f t="shared" si="2"/>
        <v>0.08348473333</v>
      </c>
    </row>
    <row r="712">
      <c r="A712" s="1">
        <v>7.07012498378753</v>
      </c>
      <c r="B712" s="1">
        <v>8.8042755</v>
      </c>
      <c r="C712" s="1">
        <v>0.055146836</v>
      </c>
      <c r="D712" s="1">
        <v>-0.27040225</v>
      </c>
      <c r="E712" s="1">
        <v>0.10869475</v>
      </c>
      <c r="F712" s="4">
        <f t="shared" si="1"/>
        <v>0.006127426222</v>
      </c>
      <c r="G712" s="4">
        <f t="shared" si="2"/>
        <v>0.0834141716</v>
      </c>
    </row>
    <row r="713">
      <c r="A713" s="1">
        <v>7.08012521266937</v>
      </c>
      <c r="B713" s="1">
        <v>8.832849</v>
      </c>
      <c r="C713" s="1">
        <v>0.05524015</v>
      </c>
      <c r="D713" s="1">
        <v>-0.24476592</v>
      </c>
      <c r="E713" s="1">
        <v>0.1090475</v>
      </c>
      <c r="F713" s="4">
        <f t="shared" si="1"/>
        <v>0.006137794444</v>
      </c>
      <c r="G713" s="4">
        <f t="shared" si="2"/>
        <v>0.08376693086</v>
      </c>
    </row>
    <row r="714">
      <c r="A714" s="1">
        <v>7.0901254415512</v>
      </c>
      <c r="B714" s="1">
        <v>8.819515</v>
      </c>
      <c r="C714" s="1">
        <v>0.055333458</v>
      </c>
      <c r="D714" s="1">
        <v>-0.2349997</v>
      </c>
      <c r="E714" s="1">
        <v>0.10888288</v>
      </c>
      <c r="F714" s="4">
        <f t="shared" si="1"/>
        <v>0.006148162</v>
      </c>
      <c r="G714" s="4">
        <f t="shared" si="2"/>
        <v>0.08360231358</v>
      </c>
    </row>
    <row r="715">
      <c r="A715" s="1">
        <v>7.10012471675872</v>
      </c>
      <c r="B715" s="1">
        <v>8.855707</v>
      </c>
      <c r="C715" s="1">
        <v>0.0554401</v>
      </c>
      <c r="D715" s="1">
        <v>-0.20936337</v>
      </c>
      <c r="E715" s="1">
        <v>0.1093297</v>
      </c>
      <c r="F715" s="4">
        <f t="shared" si="1"/>
        <v>0.006160011111</v>
      </c>
      <c r="G715" s="4">
        <f t="shared" si="2"/>
        <v>0.0840491284</v>
      </c>
    </row>
    <row r="716">
      <c r="A716" s="1">
        <v>7.11000001430511</v>
      </c>
      <c r="B716" s="1">
        <v>8.8652315</v>
      </c>
      <c r="C716" s="1">
        <v>0.055560075</v>
      </c>
      <c r="D716" s="1">
        <v>-0.15686993</v>
      </c>
      <c r="E716" s="1">
        <v>0.109447286</v>
      </c>
      <c r="F716" s="4">
        <f t="shared" si="1"/>
        <v>0.006173341667</v>
      </c>
      <c r="G716" s="4">
        <f t="shared" si="2"/>
        <v>0.08416671481</v>
      </c>
    </row>
    <row r="717">
      <c r="A717" s="1">
        <v>7.12000024318695</v>
      </c>
      <c r="B717" s="1">
        <v>8.848087</v>
      </c>
      <c r="C717" s="1">
        <v>0.055653382</v>
      </c>
      <c r="D717" s="1">
        <v>-0.14710371</v>
      </c>
      <c r="E717" s="1">
        <v>0.10923564</v>
      </c>
      <c r="F717" s="4">
        <f t="shared" si="1"/>
        <v>0.006183709111</v>
      </c>
      <c r="G717" s="4">
        <f t="shared" si="2"/>
        <v>0.08395505432</v>
      </c>
    </row>
    <row r="718">
      <c r="A718" s="1">
        <v>7.13012540340423</v>
      </c>
      <c r="B718" s="1">
        <v>8.893805</v>
      </c>
      <c r="C718" s="1">
        <v>0.055746697</v>
      </c>
      <c r="D718" s="1">
        <v>-0.13489594</v>
      </c>
      <c r="E718" s="1">
        <v>0.10980003</v>
      </c>
      <c r="F718" s="4">
        <f t="shared" si="1"/>
        <v>0.006194077444</v>
      </c>
      <c r="G718" s="4">
        <f t="shared" si="2"/>
        <v>0.08451947407</v>
      </c>
    </row>
    <row r="719">
      <c r="A719" s="1">
        <v>7.14012467861175</v>
      </c>
      <c r="B719" s="1">
        <v>8.874756</v>
      </c>
      <c r="C719" s="1">
        <v>0.055826675</v>
      </c>
      <c r="D719" s="1">
        <v>-0.12512971</v>
      </c>
      <c r="E719" s="1">
        <v>0.10956487</v>
      </c>
      <c r="F719" s="4">
        <f t="shared" si="1"/>
        <v>0.006202963889</v>
      </c>
      <c r="G719" s="4">
        <f t="shared" si="2"/>
        <v>0.08428430123</v>
      </c>
    </row>
    <row r="720">
      <c r="A720" s="1">
        <v>7.15012490749359</v>
      </c>
      <c r="B720" s="1">
        <v>8.907138</v>
      </c>
      <c r="C720" s="1">
        <v>0.055893328</v>
      </c>
      <c r="D720" s="1">
        <v>-0.14466216</v>
      </c>
      <c r="E720" s="1">
        <v>0.109964654</v>
      </c>
      <c r="F720" s="4">
        <f t="shared" si="1"/>
        <v>0.006210369778</v>
      </c>
      <c r="G720" s="4">
        <f t="shared" si="2"/>
        <v>0.08468407901</v>
      </c>
    </row>
    <row r="721">
      <c r="A721" s="1">
        <v>7.16012513637542</v>
      </c>
      <c r="B721" s="1">
        <v>8.905233</v>
      </c>
      <c r="C721" s="1">
        <v>0.055973306</v>
      </c>
      <c r="D721" s="1">
        <v>-0.13489594</v>
      </c>
      <c r="E721" s="1">
        <v>0.10994113</v>
      </c>
      <c r="F721" s="4">
        <f t="shared" si="1"/>
        <v>0.006219256222</v>
      </c>
      <c r="G721" s="4">
        <f t="shared" si="2"/>
        <v>0.08466056049</v>
      </c>
    </row>
    <row r="722">
      <c r="A722" s="1">
        <v>7.17012536525726</v>
      </c>
      <c r="B722" s="1">
        <v>8.8976145</v>
      </c>
      <c r="C722" s="1">
        <v>0.056053292</v>
      </c>
      <c r="D722" s="1">
        <v>-0.13733749</v>
      </c>
      <c r="E722" s="1">
        <v>0.10984707</v>
      </c>
      <c r="F722" s="4">
        <f t="shared" si="1"/>
        <v>0.006228143556</v>
      </c>
      <c r="G722" s="4">
        <f t="shared" si="2"/>
        <v>0.08456650494</v>
      </c>
    </row>
    <row r="723">
      <c r="A723" s="1">
        <v>7.17999970912933</v>
      </c>
      <c r="B723" s="1">
        <v>8.924282</v>
      </c>
      <c r="C723" s="1">
        <v>0.056119937</v>
      </c>
      <c r="D723" s="1">
        <v>-0.15442838</v>
      </c>
      <c r="E723" s="1">
        <v>0.11017631</v>
      </c>
      <c r="F723" s="4">
        <f t="shared" si="1"/>
        <v>0.006235548556</v>
      </c>
      <c r="G723" s="4">
        <f t="shared" si="2"/>
        <v>0.08489573333</v>
      </c>
    </row>
    <row r="724">
      <c r="A724" s="1">
        <v>7.18999993801116</v>
      </c>
      <c r="B724" s="1">
        <v>8.903329</v>
      </c>
      <c r="C724" s="1">
        <v>0.056186587</v>
      </c>
      <c r="D724" s="1">
        <v>-0.16053227</v>
      </c>
      <c r="E724" s="1">
        <v>0.10991762</v>
      </c>
      <c r="F724" s="4">
        <f t="shared" si="1"/>
        <v>0.006242954111</v>
      </c>
      <c r="G724" s="4">
        <f t="shared" si="2"/>
        <v>0.08463705432</v>
      </c>
    </row>
    <row r="725">
      <c r="A725" s="1">
        <v>7.200000166893</v>
      </c>
      <c r="B725" s="1">
        <v>8.9299965</v>
      </c>
      <c r="C725" s="1">
        <v>0.05623991</v>
      </c>
      <c r="D725" s="1">
        <v>-0.19349326</v>
      </c>
      <c r="E725" s="1">
        <v>0.11024685</v>
      </c>
      <c r="F725" s="4">
        <f t="shared" si="1"/>
        <v>0.006248878889</v>
      </c>
      <c r="G725" s="4">
        <f t="shared" si="2"/>
        <v>0.08496628272</v>
      </c>
    </row>
    <row r="726">
      <c r="A726" s="1">
        <v>7.21000039577484</v>
      </c>
      <c r="B726" s="1">
        <v>8.914758</v>
      </c>
      <c r="C726" s="1">
        <v>0.05630656</v>
      </c>
      <c r="D726" s="1">
        <v>-0.22645426</v>
      </c>
      <c r="E726" s="1">
        <v>0.110058725</v>
      </c>
      <c r="F726" s="4">
        <f t="shared" si="1"/>
        <v>0.006256284444</v>
      </c>
      <c r="G726" s="4">
        <f t="shared" si="2"/>
        <v>0.08477815309</v>
      </c>
    </row>
    <row r="727">
      <c r="A727" s="1">
        <v>7.22012460231781</v>
      </c>
      <c r="B727" s="1">
        <v>8.886185</v>
      </c>
      <c r="C727" s="1">
        <v>0.05635988</v>
      </c>
      <c r="D727" s="1">
        <v>-0.23133737</v>
      </c>
      <c r="E727" s="1">
        <v>0.10970597</v>
      </c>
      <c r="F727" s="4">
        <f t="shared" si="1"/>
        <v>0.006262208889</v>
      </c>
      <c r="G727" s="4">
        <f t="shared" si="2"/>
        <v>0.0844254</v>
      </c>
    </row>
    <row r="728">
      <c r="A728" s="1">
        <v>7.23012483119964</v>
      </c>
      <c r="B728" s="1">
        <v>8.918568</v>
      </c>
      <c r="C728" s="1">
        <v>0.056426533</v>
      </c>
      <c r="D728" s="1">
        <v>-0.2459867</v>
      </c>
      <c r="E728" s="1">
        <v>0.11010576</v>
      </c>
      <c r="F728" s="4">
        <f t="shared" si="1"/>
        <v>0.006269614778</v>
      </c>
      <c r="G728" s="4">
        <f t="shared" si="2"/>
        <v>0.08482519012</v>
      </c>
    </row>
    <row r="729">
      <c r="A729" s="1">
        <v>7.24012506008148</v>
      </c>
      <c r="B729" s="1">
        <v>8.88428</v>
      </c>
      <c r="C729" s="1">
        <v>0.056479853</v>
      </c>
      <c r="D729" s="1">
        <v>-0.2630776</v>
      </c>
      <c r="E729" s="1">
        <v>0.109682456</v>
      </c>
      <c r="F729" s="4">
        <f t="shared" si="1"/>
        <v>0.006275539222</v>
      </c>
      <c r="G729" s="4">
        <f t="shared" si="2"/>
        <v>0.08440188148</v>
      </c>
    </row>
    <row r="730">
      <c r="A730" s="1">
        <v>7.25000035762786</v>
      </c>
      <c r="B730" s="1">
        <v>8.889995</v>
      </c>
      <c r="C730" s="1">
        <v>0.05651984</v>
      </c>
      <c r="D730" s="1">
        <v>-0.30824634</v>
      </c>
      <c r="E730" s="1">
        <v>0.109753005</v>
      </c>
      <c r="F730" s="4">
        <f t="shared" si="1"/>
        <v>0.006279982222</v>
      </c>
      <c r="G730" s="4">
        <f t="shared" si="2"/>
        <v>0.08447243704</v>
      </c>
    </row>
    <row r="731">
      <c r="A731" s="1">
        <v>7.26012456417083</v>
      </c>
      <c r="B731" s="1">
        <v>8.88809</v>
      </c>
      <c r="C731" s="1">
        <v>0.056573164</v>
      </c>
      <c r="D731" s="1">
        <v>-0.34120736</v>
      </c>
      <c r="E731" s="1">
        <v>0.10972948</v>
      </c>
      <c r="F731" s="4">
        <f t="shared" si="1"/>
        <v>0.006285907111</v>
      </c>
      <c r="G731" s="4">
        <f t="shared" si="2"/>
        <v>0.08444891852</v>
      </c>
    </row>
    <row r="732">
      <c r="A732" s="1">
        <v>7.26999986171722</v>
      </c>
      <c r="B732" s="1">
        <v>8.8652315</v>
      </c>
      <c r="C732" s="1">
        <v>0.056613155</v>
      </c>
      <c r="D732" s="1">
        <v>-0.37294757</v>
      </c>
      <c r="E732" s="1">
        <v>0.109447286</v>
      </c>
      <c r="F732" s="4">
        <f t="shared" si="1"/>
        <v>0.006290350556</v>
      </c>
      <c r="G732" s="4">
        <f t="shared" si="2"/>
        <v>0.08416671481</v>
      </c>
    </row>
    <row r="733">
      <c r="A733" s="1">
        <v>7.28000009059906</v>
      </c>
      <c r="B733" s="1">
        <v>8.878566</v>
      </c>
      <c r="C733" s="1">
        <v>0.05666647</v>
      </c>
      <c r="D733" s="1">
        <v>-0.403467</v>
      </c>
      <c r="E733" s="1">
        <v>0.10961191</v>
      </c>
      <c r="F733" s="4">
        <f t="shared" si="1"/>
        <v>0.006296274444</v>
      </c>
      <c r="G733" s="4">
        <f t="shared" si="2"/>
        <v>0.08433133827</v>
      </c>
    </row>
    <row r="734">
      <c r="A734" s="1">
        <v>7.29012525081634</v>
      </c>
      <c r="B734" s="1">
        <v>8.855707</v>
      </c>
      <c r="C734" s="1">
        <v>0.05670647</v>
      </c>
      <c r="D734" s="1">
        <v>-0.44985655</v>
      </c>
      <c r="E734" s="1">
        <v>0.1093297</v>
      </c>
      <c r="F734" s="4">
        <f t="shared" si="1"/>
        <v>0.006300718889</v>
      </c>
      <c r="G734" s="4">
        <f t="shared" si="2"/>
        <v>0.0840491284</v>
      </c>
    </row>
    <row r="735">
      <c r="A735" s="1">
        <v>7.30012452602386</v>
      </c>
      <c r="B735" s="1">
        <v>8.87285</v>
      </c>
      <c r="C735" s="1">
        <v>0.056773115</v>
      </c>
      <c r="D735" s="1">
        <v>-0.45107734</v>
      </c>
      <c r="E735" s="1">
        <v>0.10954135</v>
      </c>
      <c r="F735" s="4">
        <f t="shared" si="1"/>
        <v>0.006308123889</v>
      </c>
      <c r="G735" s="4">
        <f t="shared" si="2"/>
        <v>0.08426077037</v>
      </c>
    </row>
    <row r="736">
      <c r="A736" s="1">
        <v>7.30999982357025</v>
      </c>
      <c r="B736" s="1">
        <v>8.863327</v>
      </c>
      <c r="C736" s="1">
        <v>0.05686643</v>
      </c>
      <c r="D736" s="1">
        <v>-0.44131112</v>
      </c>
      <c r="E736" s="1">
        <v>0.10942377</v>
      </c>
      <c r="F736" s="4">
        <f t="shared" si="1"/>
        <v>0.006318492222</v>
      </c>
      <c r="G736" s="4">
        <f t="shared" si="2"/>
        <v>0.08414320247</v>
      </c>
    </row>
    <row r="737">
      <c r="A737" s="1">
        <v>7.32012498378753</v>
      </c>
      <c r="B737" s="1">
        <v>8.849993</v>
      </c>
      <c r="C737" s="1">
        <v>0.056986395</v>
      </c>
      <c r="D737" s="1">
        <v>-0.403467</v>
      </c>
      <c r="E737" s="1">
        <v>0.10925915</v>
      </c>
      <c r="F737" s="4">
        <f t="shared" si="1"/>
        <v>0.006331821667</v>
      </c>
      <c r="G737" s="4">
        <f t="shared" si="2"/>
        <v>0.08397858519</v>
      </c>
    </row>
    <row r="738">
      <c r="A738" s="1">
        <v>7.33012521266937</v>
      </c>
      <c r="B738" s="1">
        <v>8.895709</v>
      </c>
      <c r="C738" s="1">
        <v>0.05707971</v>
      </c>
      <c r="D738" s="1">
        <v>-0.37783068</v>
      </c>
      <c r="E738" s="1">
        <v>0.109823555</v>
      </c>
      <c r="F738" s="4">
        <f t="shared" si="1"/>
        <v>0.00634219</v>
      </c>
      <c r="G738" s="4">
        <f t="shared" si="2"/>
        <v>0.08454298025</v>
      </c>
    </row>
    <row r="739">
      <c r="A739" s="1">
        <v>7.3401254415512</v>
      </c>
      <c r="B739" s="1">
        <v>8.886185</v>
      </c>
      <c r="C739" s="1">
        <v>0.057199683</v>
      </c>
      <c r="D739" s="1">
        <v>-0.337545</v>
      </c>
      <c r="E739" s="1">
        <v>0.10970597</v>
      </c>
      <c r="F739" s="4">
        <f t="shared" si="1"/>
        <v>0.006355520333</v>
      </c>
      <c r="G739" s="4">
        <f t="shared" si="2"/>
        <v>0.0844254</v>
      </c>
    </row>
    <row r="740">
      <c r="A740" s="1">
        <v>7.35012471675872</v>
      </c>
      <c r="B740" s="1">
        <v>8.9299965</v>
      </c>
      <c r="C740" s="1">
        <v>0.057332978</v>
      </c>
      <c r="D740" s="1">
        <v>-0.27040225</v>
      </c>
      <c r="E740" s="1">
        <v>0.11024685</v>
      </c>
      <c r="F740" s="4">
        <f t="shared" si="1"/>
        <v>0.006370330889</v>
      </c>
      <c r="G740" s="4">
        <f t="shared" si="2"/>
        <v>0.08496628272</v>
      </c>
    </row>
    <row r="741">
      <c r="A741" s="1">
        <v>7.36012494564056</v>
      </c>
      <c r="B741" s="1">
        <v>8.956665</v>
      </c>
      <c r="C741" s="1">
        <v>0.057466283</v>
      </c>
      <c r="D741" s="1">
        <v>-0.21668804</v>
      </c>
      <c r="E741" s="1">
        <v>0.11057609</v>
      </c>
      <c r="F741" s="4">
        <f t="shared" si="1"/>
        <v>0.006385142556</v>
      </c>
      <c r="G741" s="4">
        <f t="shared" si="2"/>
        <v>0.08529552346</v>
      </c>
    </row>
    <row r="742">
      <c r="A742" s="1">
        <v>7.37000024318695</v>
      </c>
      <c r="B742" s="1">
        <v>8.975714</v>
      </c>
      <c r="C742" s="1">
        <v>0.057586256</v>
      </c>
      <c r="D742" s="1">
        <v>-0.17762315</v>
      </c>
      <c r="E742" s="1">
        <v>0.11081126</v>
      </c>
      <c r="F742" s="4">
        <f t="shared" si="1"/>
        <v>0.006398472889</v>
      </c>
      <c r="G742" s="4">
        <f t="shared" si="2"/>
        <v>0.0855306963</v>
      </c>
    </row>
    <row r="743">
      <c r="A743" s="1">
        <v>7.37999951839447</v>
      </c>
      <c r="B743" s="1">
        <v>9.015716</v>
      </c>
      <c r="C743" s="1">
        <v>0.0576929</v>
      </c>
      <c r="D743" s="1">
        <v>-0.13855827</v>
      </c>
      <c r="E743" s="1">
        <v>0.11130512</v>
      </c>
      <c r="F743" s="4">
        <f t="shared" si="1"/>
        <v>0.006410322222</v>
      </c>
      <c r="G743" s="4">
        <f t="shared" si="2"/>
        <v>0.08602454815</v>
      </c>
    </row>
    <row r="744">
      <c r="A744" s="1">
        <v>7.39012467861175</v>
      </c>
      <c r="B744" s="1">
        <v>8.992857</v>
      </c>
      <c r="C744" s="1">
        <v>0.057759546</v>
      </c>
      <c r="D744" s="1">
        <v>-0.15809071</v>
      </c>
      <c r="E744" s="1">
        <v>0.11102291</v>
      </c>
      <c r="F744" s="4">
        <f t="shared" si="1"/>
        <v>0.006417727333</v>
      </c>
      <c r="G744" s="4">
        <f t="shared" si="2"/>
        <v>0.08574233827</v>
      </c>
    </row>
    <row r="745">
      <c r="A745" s="1">
        <v>7.39999997615814</v>
      </c>
      <c r="B745" s="1">
        <v>9.02905</v>
      </c>
      <c r="C745" s="1">
        <v>0.057812866</v>
      </c>
      <c r="D745" s="1">
        <v>-0.17640238</v>
      </c>
      <c r="E745" s="1">
        <v>0.11146973</v>
      </c>
      <c r="F745" s="4">
        <f t="shared" si="1"/>
        <v>0.006423651778</v>
      </c>
      <c r="G745" s="4">
        <f t="shared" si="2"/>
        <v>0.08618916543</v>
      </c>
    </row>
    <row r="746">
      <c r="A746" s="1">
        <v>7.41000020503997</v>
      </c>
      <c r="B746" s="1">
        <v>9.036669</v>
      </c>
      <c r="C746" s="1">
        <v>0.05787952</v>
      </c>
      <c r="D746" s="1">
        <v>-0.19349326</v>
      </c>
      <c r="E746" s="1">
        <v>0.111563794</v>
      </c>
      <c r="F746" s="4">
        <f t="shared" si="1"/>
        <v>0.006431057778</v>
      </c>
      <c r="G746" s="4">
        <f t="shared" si="2"/>
        <v>0.08628322716</v>
      </c>
    </row>
    <row r="747">
      <c r="A747" s="1">
        <v>7.42012536525726</v>
      </c>
      <c r="B747" s="1">
        <v>9.002381</v>
      </c>
      <c r="C747" s="1">
        <v>0.057959497</v>
      </c>
      <c r="D747" s="1">
        <v>-0.19593482</v>
      </c>
      <c r="E747" s="1">
        <v>0.11114049</v>
      </c>
      <c r="F747" s="4">
        <f t="shared" si="1"/>
        <v>0.006439944111</v>
      </c>
      <c r="G747" s="4">
        <f t="shared" si="2"/>
        <v>0.08585991852</v>
      </c>
    </row>
    <row r="748">
      <c r="A748" s="1">
        <v>7.43012464046478</v>
      </c>
      <c r="B748" s="1">
        <v>9.02905</v>
      </c>
      <c r="C748" s="1">
        <v>0.058039483</v>
      </c>
      <c r="D748" s="1">
        <v>-0.18494782</v>
      </c>
      <c r="E748" s="1">
        <v>0.11146973</v>
      </c>
      <c r="F748" s="4">
        <f t="shared" si="1"/>
        <v>0.006448831444</v>
      </c>
      <c r="G748" s="4">
        <f t="shared" si="2"/>
        <v>0.08618916543</v>
      </c>
    </row>
    <row r="749">
      <c r="A749" s="1">
        <v>7.43999993801116</v>
      </c>
      <c r="B749" s="1">
        <v>8.989047</v>
      </c>
      <c r="C749" s="1">
        <v>0.058106128</v>
      </c>
      <c r="D749" s="1">
        <v>-0.20325948</v>
      </c>
      <c r="E749" s="1">
        <v>0.11097588</v>
      </c>
      <c r="F749" s="4">
        <f t="shared" si="1"/>
        <v>0.006456236444</v>
      </c>
      <c r="G749" s="4">
        <f t="shared" si="2"/>
        <v>0.08569530123</v>
      </c>
    </row>
    <row r="750">
      <c r="A750" s="1">
        <v>7.45012509822845</v>
      </c>
      <c r="B750" s="1">
        <v>9.02524</v>
      </c>
      <c r="C750" s="1">
        <v>0.058159456</v>
      </c>
      <c r="D750" s="1">
        <v>-0.2349997</v>
      </c>
      <c r="E750" s="1">
        <v>0.111422695</v>
      </c>
      <c r="F750" s="4">
        <f t="shared" si="1"/>
        <v>0.006462161778</v>
      </c>
      <c r="G750" s="4">
        <f t="shared" si="2"/>
        <v>0.0861421284</v>
      </c>
    </row>
    <row r="751">
      <c r="A751" s="1">
        <v>7.46012532711029</v>
      </c>
      <c r="B751" s="1">
        <v>9.01381</v>
      </c>
      <c r="C751" s="1">
        <v>0.058199443</v>
      </c>
      <c r="D751" s="1">
        <v>-0.2679607</v>
      </c>
      <c r="E751" s="1">
        <v>0.111281596</v>
      </c>
      <c r="F751" s="4">
        <f t="shared" si="1"/>
        <v>0.006466604778</v>
      </c>
      <c r="G751" s="4">
        <f t="shared" si="2"/>
        <v>0.08600101728</v>
      </c>
    </row>
    <row r="752">
      <c r="A752" s="1">
        <v>7.46999967098236</v>
      </c>
      <c r="B752" s="1">
        <v>8.989047</v>
      </c>
      <c r="C752" s="1">
        <v>0.058266092</v>
      </c>
      <c r="D752" s="1">
        <v>-0.2838308</v>
      </c>
      <c r="E752" s="1">
        <v>0.11097588</v>
      </c>
      <c r="F752" s="4">
        <f t="shared" si="1"/>
        <v>0.006474010222</v>
      </c>
      <c r="G752" s="4">
        <f t="shared" si="2"/>
        <v>0.08569530123</v>
      </c>
    </row>
    <row r="753">
      <c r="A753" s="1">
        <v>7.48012483119964</v>
      </c>
      <c r="B753" s="1">
        <v>9.02143</v>
      </c>
      <c r="C753" s="1">
        <v>0.058346078</v>
      </c>
      <c r="D753" s="1">
        <v>-0.2728438</v>
      </c>
      <c r="E753" s="1">
        <v>0.11137567</v>
      </c>
      <c r="F753" s="4">
        <f t="shared" si="1"/>
        <v>0.006482897556</v>
      </c>
      <c r="G753" s="4">
        <f t="shared" si="2"/>
        <v>0.08609509136</v>
      </c>
    </row>
    <row r="754">
      <c r="A754" s="1">
        <v>7.49000012874603</v>
      </c>
      <c r="B754" s="1">
        <v>8.977618</v>
      </c>
      <c r="C754" s="1">
        <v>0.058412723</v>
      </c>
      <c r="D754" s="1">
        <v>-0.2887139</v>
      </c>
      <c r="E754" s="1">
        <v>0.11083477</v>
      </c>
      <c r="F754" s="4">
        <f t="shared" si="1"/>
        <v>0.006490302556</v>
      </c>
      <c r="G754" s="4">
        <f t="shared" si="2"/>
        <v>0.08555420247</v>
      </c>
    </row>
    <row r="755">
      <c r="A755" s="1">
        <v>7.50000035762786</v>
      </c>
      <c r="B755" s="1">
        <v>8.998572</v>
      </c>
      <c r="C755" s="1">
        <v>0.058452714</v>
      </c>
      <c r="D755" s="1">
        <v>-0.33510345</v>
      </c>
      <c r="E755" s="1">
        <v>0.11109347</v>
      </c>
      <c r="F755" s="4">
        <f t="shared" si="1"/>
        <v>0.006494746</v>
      </c>
      <c r="G755" s="4">
        <f t="shared" si="2"/>
        <v>0.08581289383</v>
      </c>
    </row>
    <row r="756">
      <c r="A756" s="1">
        <v>7.50999963283538</v>
      </c>
      <c r="B756" s="1">
        <v>9.006191</v>
      </c>
      <c r="C756" s="1">
        <v>0.05849271</v>
      </c>
      <c r="D756" s="1">
        <v>-0.36440212</v>
      </c>
      <c r="E756" s="1">
        <v>0.11118753</v>
      </c>
      <c r="F756" s="4">
        <f t="shared" si="1"/>
        <v>0.00649919</v>
      </c>
      <c r="G756" s="4">
        <f t="shared" si="2"/>
        <v>0.08590695556</v>
      </c>
    </row>
    <row r="757">
      <c r="A757" s="1">
        <v>7.52012479305267</v>
      </c>
      <c r="B757" s="1">
        <v>8.975714</v>
      </c>
      <c r="C757" s="1">
        <v>0.058532696</v>
      </c>
      <c r="D757" s="1">
        <v>-0.4095709</v>
      </c>
      <c r="E757" s="1">
        <v>0.11081126</v>
      </c>
      <c r="F757" s="4">
        <f t="shared" si="1"/>
        <v>0.006503632889</v>
      </c>
      <c r="G757" s="4">
        <f t="shared" si="2"/>
        <v>0.0855306963</v>
      </c>
    </row>
    <row r="758">
      <c r="A758" s="1">
        <v>7.5301250219345</v>
      </c>
      <c r="B758" s="1">
        <v>8.9909525</v>
      </c>
      <c r="C758" s="1">
        <v>0.058572687</v>
      </c>
      <c r="D758" s="1">
        <v>-0.4535189</v>
      </c>
      <c r="E758" s="1">
        <v>0.1109994</v>
      </c>
      <c r="F758" s="4">
        <f t="shared" si="1"/>
        <v>0.006508076333</v>
      </c>
      <c r="G758" s="4">
        <f t="shared" si="2"/>
        <v>0.08571882593</v>
      </c>
    </row>
    <row r="759">
      <c r="A759" s="1">
        <v>7.54012525081634</v>
      </c>
      <c r="B759" s="1">
        <v>8.952855</v>
      </c>
      <c r="C759" s="1">
        <v>0.058666</v>
      </c>
      <c r="D759" s="1">
        <v>-0.42788255</v>
      </c>
      <c r="E759" s="1">
        <v>0.110529065</v>
      </c>
      <c r="F759" s="4">
        <f t="shared" si="1"/>
        <v>0.006518444444</v>
      </c>
      <c r="G759" s="4">
        <f t="shared" si="2"/>
        <v>0.08524848642</v>
      </c>
    </row>
    <row r="760">
      <c r="A760" s="1">
        <v>7.55012452602386</v>
      </c>
      <c r="B760" s="1">
        <v>9.010001</v>
      </c>
      <c r="C760" s="1">
        <v>0.05907923</v>
      </c>
      <c r="D760" s="1">
        <v>-0.084844045</v>
      </c>
      <c r="E760" s="1">
        <v>0.11123457</v>
      </c>
      <c r="F760" s="4">
        <f t="shared" si="1"/>
        <v>0.006564358889</v>
      </c>
      <c r="G760" s="4">
        <f t="shared" si="2"/>
        <v>0.08595399259</v>
      </c>
    </row>
    <row r="761">
      <c r="A761" s="1">
        <v>7.5601247549057</v>
      </c>
      <c r="B761" s="1">
        <v>9.099529</v>
      </c>
      <c r="C761" s="1">
        <v>0.059239194</v>
      </c>
      <c r="D761" s="1">
        <v>0.009155832</v>
      </c>
      <c r="E761" s="1">
        <v>0.112339854</v>
      </c>
      <c r="F761" s="4">
        <f t="shared" si="1"/>
        <v>0.006582132667</v>
      </c>
      <c r="G761" s="4">
        <f t="shared" si="2"/>
        <v>0.08705927654</v>
      </c>
    </row>
    <row r="762">
      <c r="A762" s="1">
        <v>7.57000005245208</v>
      </c>
      <c r="B762" s="1">
        <v>9.120482</v>
      </c>
      <c r="C762" s="1">
        <v>0.059172545</v>
      </c>
      <c r="D762" s="1">
        <v>-0.14954527</v>
      </c>
      <c r="E762" s="1">
        <v>0.112598546</v>
      </c>
      <c r="F762" s="4">
        <f t="shared" si="1"/>
        <v>0.006574727222</v>
      </c>
      <c r="G762" s="4">
        <f t="shared" si="2"/>
        <v>0.08731795556</v>
      </c>
    </row>
    <row r="763">
      <c r="A763" s="1">
        <v>7.58012521266937</v>
      </c>
      <c r="B763" s="1">
        <v>9.124292</v>
      </c>
      <c r="C763" s="1">
        <v>0.059185874</v>
      </c>
      <c r="D763" s="1">
        <v>-0.23622048</v>
      </c>
      <c r="E763" s="1">
        <v>0.112645574</v>
      </c>
      <c r="F763" s="4">
        <f t="shared" si="1"/>
        <v>0.006576208222</v>
      </c>
      <c r="G763" s="4">
        <f t="shared" si="2"/>
        <v>0.08736499259</v>
      </c>
    </row>
    <row r="764">
      <c r="A764" s="1">
        <v>7.58999955654144</v>
      </c>
      <c r="B764" s="1">
        <v>9.0881</v>
      </c>
      <c r="C764" s="1">
        <v>0.059212532</v>
      </c>
      <c r="D764" s="1">
        <v>-0.2667399</v>
      </c>
      <c r="E764" s="1">
        <v>0.112198755</v>
      </c>
      <c r="F764" s="4">
        <f t="shared" si="1"/>
        <v>0.006579170222</v>
      </c>
      <c r="G764" s="4">
        <f t="shared" si="2"/>
        <v>0.08691817778</v>
      </c>
    </row>
    <row r="765">
      <c r="A765" s="1">
        <v>7.59999978542327</v>
      </c>
      <c r="B765" s="1">
        <v>9.067147</v>
      </c>
      <c r="C765" s="1">
        <v>0.059239194</v>
      </c>
      <c r="D765" s="1">
        <v>-0.32533723</v>
      </c>
      <c r="E765" s="1">
        <v>0.11194007</v>
      </c>
      <c r="F765" s="4">
        <f t="shared" si="1"/>
        <v>0.006582132667</v>
      </c>
      <c r="G765" s="4">
        <f t="shared" si="2"/>
        <v>0.08665949877</v>
      </c>
    </row>
    <row r="766">
      <c r="A766" s="1">
        <v>7.61012494564056</v>
      </c>
      <c r="B766" s="1">
        <v>9.055717</v>
      </c>
      <c r="C766" s="1">
        <v>0.059292518</v>
      </c>
      <c r="D766" s="1">
        <v>-0.35707745</v>
      </c>
      <c r="E766" s="1">
        <v>0.11179897</v>
      </c>
      <c r="F766" s="4">
        <f t="shared" si="1"/>
        <v>0.006588057556</v>
      </c>
      <c r="G766" s="4">
        <f t="shared" si="2"/>
        <v>0.08651838765</v>
      </c>
    </row>
    <row r="767">
      <c r="A767" s="1">
        <v>7.6201251745224</v>
      </c>
      <c r="B767" s="1">
        <v>9.019526</v>
      </c>
      <c r="C767" s="1">
        <v>0.059385825</v>
      </c>
      <c r="D767" s="1">
        <v>-0.3326619</v>
      </c>
      <c r="E767" s="1">
        <v>0.11135215</v>
      </c>
      <c r="F767" s="4">
        <f t="shared" si="1"/>
        <v>0.006598425</v>
      </c>
      <c r="G767" s="4">
        <f t="shared" si="2"/>
        <v>0.08607158519</v>
      </c>
    </row>
    <row r="768">
      <c r="A768" s="1">
        <v>7.63012540340423</v>
      </c>
      <c r="B768" s="1">
        <v>9.042384</v>
      </c>
      <c r="C768" s="1">
        <v>0.059519127</v>
      </c>
      <c r="D768" s="1">
        <v>-0.29237625</v>
      </c>
      <c r="E768" s="1">
        <v>0.11163435</v>
      </c>
      <c r="F768" s="4">
        <f t="shared" si="1"/>
        <v>0.006613236333</v>
      </c>
      <c r="G768" s="4">
        <f t="shared" si="2"/>
        <v>0.08635378272</v>
      </c>
    </row>
    <row r="769">
      <c r="A769" s="1">
        <v>7.6399997472763</v>
      </c>
      <c r="B769" s="1">
        <v>9.040479</v>
      </c>
      <c r="C769" s="1">
        <v>0.05965243</v>
      </c>
      <c r="D769" s="1">
        <v>-0.21180493</v>
      </c>
      <c r="E769" s="1">
        <v>0.11161083</v>
      </c>
      <c r="F769" s="4">
        <f t="shared" si="1"/>
        <v>0.006628047778</v>
      </c>
      <c r="G769" s="4">
        <f t="shared" si="2"/>
        <v>0.0863302642</v>
      </c>
    </row>
    <row r="770">
      <c r="A770" s="1">
        <v>7.65012490749359</v>
      </c>
      <c r="B770" s="1">
        <v>9.076672</v>
      </c>
      <c r="C770" s="1">
        <v>0.059772395</v>
      </c>
      <c r="D770" s="1">
        <v>-0.17151926</v>
      </c>
      <c r="E770" s="1">
        <v>0.112057656</v>
      </c>
      <c r="F770" s="4">
        <f t="shared" si="1"/>
        <v>0.006641377222</v>
      </c>
      <c r="G770" s="4">
        <f t="shared" si="2"/>
        <v>0.08677709136</v>
      </c>
    </row>
    <row r="771">
      <c r="A771" s="1">
        <v>7.66000020503997</v>
      </c>
      <c r="B771" s="1">
        <v>9.103339</v>
      </c>
      <c r="C771" s="1">
        <v>0.059812393</v>
      </c>
      <c r="D771" s="1">
        <v>-0.21790881</v>
      </c>
      <c r="E771" s="1">
        <v>0.1123869</v>
      </c>
      <c r="F771" s="4">
        <f t="shared" si="1"/>
        <v>0.006645821444</v>
      </c>
      <c r="G771" s="4">
        <f t="shared" si="2"/>
        <v>0.08710631358</v>
      </c>
    </row>
    <row r="772">
      <c r="A772" s="1">
        <v>7.67000043392181</v>
      </c>
      <c r="B772" s="1">
        <v>9.082386</v>
      </c>
      <c r="C772" s="1">
        <v>0.05983905</v>
      </c>
      <c r="D772" s="1">
        <v>-0.2630776</v>
      </c>
      <c r="E772" s="1">
        <v>0.112128206</v>
      </c>
      <c r="F772" s="4">
        <f t="shared" si="1"/>
        <v>0.006648783333</v>
      </c>
      <c r="G772" s="4">
        <f t="shared" si="2"/>
        <v>0.08684763457</v>
      </c>
    </row>
    <row r="773">
      <c r="A773" s="1">
        <v>7.67999970912933</v>
      </c>
      <c r="B773" s="1">
        <v>9.116673</v>
      </c>
      <c r="C773" s="1">
        <v>0.05986571</v>
      </c>
      <c r="D773" s="1">
        <v>-0.32411647</v>
      </c>
      <c r="E773" s="1">
        <v>0.11255151</v>
      </c>
      <c r="F773" s="4">
        <f t="shared" si="1"/>
        <v>0.006651745556</v>
      </c>
      <c r="G773" s="4">
        <f t="shared" si="2"/>
        <v>0.08727093086</v>
      </c>
    </row>
    <row r="774">
      <c r="A774" s="1">
        <v>7.68999993801116</v>
      </c>
      <c r="B774" s="1">
        <v>9.074766</v>
      </c>
      <c r="C774" s="1">
        <v>0.05993236</v>
      </c>
      <c r="D774" s="1">
        <v>-0.3436489</v>
      </c>
      <c r="E774" s="1">
        <v>0.112034135</v>
      </c>
      <c r="F774" s="4">
        <f t="shared" si="1"/>
        <v>0.006659151111</v>
      </c>
      <c r="G774" s="4">
        <f t="shared" si="2"/>
        <v>0.08675356049</v>
      </c>
    </row>
    <row r="775">
      <c r="A775" s="1">
        <v>7.700000166893</v>
      </c>
      <c r="B775" s="1">
        <v>9.072862</v>
      </c>
      <c r="C775" s="1">
        <v>0.060012344</v>
      </c>
      <c r="D775" s="1">
        <v>-0.3338827</v>
      </c>
      <c r="E775" s="1">
        <v>0.11201062</v>
      </c>
      <c r="F775" s="4">
        <f t="shared" si="1"/>
        <v>0.006668038222</v>
      </c>
      <c r="G775" s="4">
        <f t="shared" si="2"/>
        <v>0.08673005432</v>
      </c>
    </row>
    <row r="776">
      <c r="A776" s="1">
        <v>7.71012532711029</v>
      </c>
      <c r="B776" s="1">
        <v>9.067147</v>
      </c>
      <c r="C776" s="1">
        <v>0.06009232</v>
      </c>
      <c r="D776" s="1">
        <v>-0.3338827</v>
      </c>
      <c r="E776" s="1">
        <v>0.11194007</v>
      </c>
      <c r="F776" s="4">
        <f t="shared" si="1"/>
        <v>0.006676924444</v>
      </c>
      <c r="G776" s="4">
        <f t="shared" si="2"/>
        <v>0.08665949877</v>
      </c>
    </row>
    <row r="777">
      <c r="A777" s="1">
        <v>7.72012460231781</v>
      </c>
      <c r="B777" s="1">
        <v>9.053813</v>
      </c>
      <c r="C777" s="1">
        <v>0.060145646</v>
      </c>
      <c r="D777" s="1">
        <v>-0.36318135</v>
      </c>
      <c r="E777" s="1">
        <v>0.11177546</v>
      </c>
      <c r="F777" s="4">
        <f t="shared" si="1"/>
        <v>0.006682849556</v>
      </c>
      <c r="G777" s="4">
        <f t="shared" si="2"/>
        <v>0.08649488148</v>
      </c>
    </row>
    <row r="778">
      <c r="A778" s="1">
        <v>7.72999989986419</v>
      </c>
      <c r="B778" s="1">
        <v>9.078576</v>
      </c>
      <c r="C778" s="1">
        <v>0.060158975</v>
      </c>
      <c r="D778" s="1">
        <v>-0.42177868</v>
      </c>
      <c r="E778" s="1">
        <v>0.11208118</v>
      </c>
      <c r="F778" s="4">
        <f t="shared" si="1"/>
        <v>0.006684330556</v>
      </c>
      <c r="G778" s="4">
        <f t="shared" si="2"/>
        <v>0.08680059753</v>
      </c>
    </row>
    <row r="779">
      <c r="A779" s="1">
        <v>7.74000012874603</v>
      </c>
      <c r="B779" s="1">
        <v>9.050003</v>
      </c>
      <c r="C779" s="1">
        <v>0.06021229</v>
      </c>
      <c r="D779" s="1">
        <v>-0.45473966</v>
      </c>
      <c r="E779" s="1">
        <v>0.111728415</v>
      </c>
      <c r="F779" s="4">
        <f t="shared" si="1"/>
        <v>0.006690254444</v>
      </c>
      <c r="G779" s="4">
        <f t="shared" si="2"/>
        <v>0.08644784444</v>
      </c>
    </row>
    <row r="780">
      <c r="A780" s="1">
        <v>7.75012528896331</v>
      </c>
      <c r="B780" s="1">
        <v>9.0881</v>
      </c>
      <c r="C780" s="1">
        <v>0.060598873</v>
      </c>
      <c r="D780" s="1">
        <v>-0.1422206</v>
      </c>
      <c r="E780" s="1">
        <v>0.112198755</v>
      </c>
      <c r="F780" s="4">
        <f t="shared" si="1"/>
        <v>0.006733208111</v>
      </c>
      <c r="G780" s="4">
        <f t="shared" si="2"/>
        <v>0.08691817778</v>
      </c>
    </row>
    <row r="781">
      <c r="A781" s="1">
        <v>7.75999963283538</v>
      </c>
      <c r="B781" s="1">
        <v>9.147151</v>
      </c>
      <c r="C781" s="1">
        <v>0.060732167</v>
      </c>
      <c r="D781" s="1">
        <v>-0.07751938</v>
      </c>
      <c r="E781" s="1">
        <v>0.11292777</v>
      </c>
      <c r="F781" s="4">
        <f t="shared" si="1"/>
        <v>0.006748018556</v>
      </c>
      <c r="G781" s="4">
        <f t="shared" si="2"/>
        <v>0.08764720247</v>
      </c>
    </row>
    <row r="782">
      <c r="A782" s="1">
        <v>7.76999986171722</v>
      </c>
      <c r="B782" s="1">
        <v>9.15477</v>
      </c>
      <c r="C782" s="1">
        <v>0.06065219</v>
      </c>
      <c r="D782" s="1">
        <v>-0.24964903</v>
      </c>
      <c r="E782" s="1">
        <v>0.113021836</v>
      </c>
      <c r="F782" s="4">
        <f t="shared" si="1"/>
        <v>0.006739132222</v>
      </c>
      <c r="G782" s="4">
        <f t="shared" si="2"/>
        <v>0.0877412642</v>
      </c>
    </row>
    <row r="783">
      <c r="A783" s="1">
        <v>7.78000009059906</v>
      </c>
      <c r="B783" s="1">
        <v>9.187154</v>
      </c>
      <c r="C783" s="1">
        <v>0.06062553</v>
      </c>
      <c r="D783" s="1">
        <v>-0.35219434</v>
      </c>
      <c r="E783" s="1">
        <v>0.113421634</v>
      </c>
      <c r="F783" s="4">
        <f t="shared" si="1"/>
        <v>0.00673617</v>
      </c>
      <c r="G783" s="4">
        <f t="shared" si="2"/>
        <v>0.08814106667</v>
      </c>
    </row>
    <row r="784">
      <c r="A784" s="1">
        <v>7.79000031948089</v>
      </c>
      <c r="B784" s="1">
        <v>9.120482</v>
      </c>
      <c r="C784" s="1">
        <v>0.06065219</v>
      </c>
      <c r="D784" s="1">
        <v>-0.41201246</v>
      </c>
      <c r="E784" s="1">
        <v>0.112598546</v>
      </c>
      <c r="F784" s="4">
        <f t="shared" si="1"/>
        <v>0.006739132222</v>
      </c>
      <c r="G784" s="4">
        <f t="shared" si="2"/>
        <v>0.08731795556</v>
      </c>
    </row>
    <row r="785">
      <c r="A785" s="1">
        <v>7.79999959468841</v>
      </c>
      <c r="B785" s="1">
        <v>9.099529</v>
      </c>
      <c r="C785" s="1">
        <v>0.06069218</v>
      </c>
      <c r="D785" s="1">
        <v>-0.47060978</v>
      </c>
      <c r="E785" s="1">
        <v>0.112339854</v>
      </c>
      <c r="F785" s="4">
        <f t="shared" si="1"/>
        <v>0.006743575556</v>
      </c>
      <c r="G785" s="4">
        <f t="shared" si="2"/>
        <v>0.08705927654</v>
      </c>
    </row>
    <row r="786">
      <c r="A786" s="1">
        <v>7.8101247549057</v>
      </c>
      <c r="B786" s="1">
        <v>9.101435</v>
      </c>
      <c r="C786" s="1">
        <v>0.061092086</v>
      </c>
      <c r="D786" s="1">
        <v>-0.14344138</v>
      </c>
      <c r="E786" s="1">
        <v>0.112363376</v>
      </c>
      <c r="F786" s="4">
        <f t="shared" si="1"/>
        <v>0.006788009556</v>
      </c>
      <c r="G786" s="4">
        <f t="shared" si="2"/>
        <v>0.08708280741</v>
      </c>
    </row>
    <row r="787">
      <c r="A787" s="1">
        <v>7.82012498378753</v>
      </c>
      <c r="B787" s="1">
        <v>9.171914</v>
      </c>
      <c r="C787" s="1">
        <v>0.061318696</v>
      </c>
      <c r="D787" s="1">
        <v>0.017701276</v>
      </c>
      <c r="E787" s="1">
        <v>0.11323349</v>
      </c>
      <c r="F787" s="4">
        <f t="shared" si="1"/>
        <v>0.006813188444</v>
      </c>
      <c r="G787" s="4">
        <f t="shared" si="2"/>
        <v>0.08795291852</v>
      </c>
    </row>
    <row r="788">
      <c r="A788" s="1">
        <v>7.83012521266937</v>
      </c>
      <c r="B788" s="1">
        <v>9.2385845</v>
      </c>
      <c r="C788" s="1">
        <v>0.06127871</v>
      </c>
      <c r="D788" s="1">
        <v>-0.08240249</v>
      </c>
      <c r="E788" s="1">
        <v>0.11405658</v>
      </c>
      <c r="F788" s="4">
        <f t="shared" si="1"/>
        <v>0.006808745556</v>
      </c>
      <c r="G788" s="4">
        <f t="shared" si="2"/>
        <v>0.08877601111</v>
      </c>
    </row>
    <row r="789">
      <c r="A789" s="1">
        <v>7.8401254415512</v>
      </c>
      <c r="B789" s="1">
        <v>9.217631</v>
      </c>
      <c r="C789" s="1">
        <v>0.06127871</v>
      </c>
      <c r="D789" s="1">
        <v>-0.16907771</v>
      </c>
      <c r="E789" s="1">
        <v>0.113797896</v>
      </c>
      <c r="F789" s="4">
        <f t="shared" si="1"/>
        <v>0.006808745556</v>
      </c>
      <c r="G789" s="4">
        <f t="shared" si="2"/>
        <v>0.08851732593</v>
      </c>
    </row>
    <row r="790">
      <c r="A790" s="1">
        <v>7.84999978542327</v>
      </c>
      <c r="B790" s="1">
        <v>9.206202</v>
      </c>
      <c r="C790" s="1">
        <v>0.061318696</v>
      </c>
      <c r="D790" s="1">
        <v>-0.21668804</v>
      </c>
      <c r="E790" s="1">
        <v>0.1136568</v>
      </c>
      <c r="F790" s="4">
        <f t="shared" si="1"/>
        <v>0.006813188444</v>
      </c>
      <c r="G790" s="4">
        <f t="shared" si="2"/>
        <v>0.08837622716</v>
      </c>
    </row>
    <row r="791">
      <c r="A791" s="1">
        <v>7.86000001430511</v>
      </c>
      <c r="B791" s="1">
        <v>9.185248</v>
      </c>
      <c r="C791" s="1">
        <v>0.061345357</v>
      </c>
      <c r="D791" s="1">
        <v>-0.2618568</v>
      </c>
      <c r="E791" s="1">
        <v>0.11339811</v>
      </c>
      <c r="F791" s="4">
        <f t="shared" si="1"/>
        <v>0.006816150778</v>
      </c>
      <c r="G791" s="4">
        <f t="shared" si="2"/>
        <v>0.0881175358</v>
      </c>
    </row>
    <row r="792">
      <c r="A792" s="1">
        <v>7.87000024318695</v>
      </c>
      <c r="B792" s="1">
        <v>9.147151</v>
      </c>
      <c r="C792" s="1">
        <v>0.06141201</v>
      </c>
      <c r="D792" s="1">
        <v>-0.27772692</v>
      </c>
      <c r="E792" s="1">
        <v>0.11292777</v>
      </c>
      <c r="F792" s="4">
        <f t="shared" si="1"/>
        <v>0.006823556667</v>
      </c>
      <c r="G792" s="4">
        <f t="shared" si="2"/>
        <v>0.08764720247</v>
      </c>
    </row>
    <row r="793">
      <c r="A793" s="1">
        <v>7.88012540340423</v>
      </c>
      <c r="B793" s="1">
        <v>9.17001</v>
      </c>
      <c r="C793" s="1">
        <v>0.061518647</v>
      </c>
      <c r="D793" s="1">
        <v>-0.25209057</v>
      </c>
      <c r="E793" s="1">
        <v>0.11320997</v>
      </c>
      <c r="F793" s="4">
        <f t="shared" si="1"/>
        <v>0.006835405222</v>
      </c>
      <c r="G793" s="4">
        <f t="shared" si="2"/>
        <v>0.08792941235</v>
      </c>
    </row>
    <row r="794">
      <c r="A794" s="1">
        <v>7.89012467861175</v>
      </c>
      <c r="B794" s="1">
        <v>9.133817</v>
      </c>
      <c r="C794" s="1">
        <v>0.061651953</v>
      </c>
      <c r="D794" s="1">
        <v>-0.18494782</v>
      </c>
      <c r="E794" s="1">
        <v>0.11276316</v>
      </c>
      <c r="F794" s="4">
        <f t="shared" si="1"/>
        <v>0.006850217</v>
      </c>
      <c r="G794" s="4">
        <f t="shared" si="2"/>
        <v>0.08748258519</v>
      </c>
    </row>
    <row r="795">
      <c r="A795" s="1">
        <v>7.90012490749359</v>
      </c>
      <c r="B795" s="1">
        <v>9.17382</v>
      </c>
      <c r="C795" s="1">
        <v>0.061771926</v>
      </c>
      <c r="D795" s="1">
        <v>-0.14466216</v>
      </c>
      <c r="E795" s="1">
        <v>0.11325701</v>
      </c>
      <c r="F795" s="4">
        <f t="shared" si="1"/>
        <v>0.006863547333</v>
      </c>
      <c r="G795" s="4">
        <f t="shared" si="2"/>
        <v>0.08797644938</v>
      </c>
    </row>
    <row r="796">
      <c r="A796" s="1">
        <v>7.91012513637542</v>
      </c>
      <c r="B796" s="1">
        <v>9.196677</v>
      </c>
      <c r="C796" s="1">
        <v>0.06183857</v>
      </c>
      <c r="D796" s="1">
        <v>-0.16053227</v>
      </c>
      <c r="E796" s="1">
        <v>0.11353921</v>
      </c>
      <c r="F796" s="4">
        <f t="shared" si="1"/>
        <v>0.006870952222</v>
      </c>
      <c r="G796" s="4">
        <f t="shared" si="2"/>
        <v>0.08825863457</v>
      </c>
    </row>
    <row r="797">
      <c r="A797" s="1">
        <v>7.92000043392181</v>
      </c>
      <c r="B797" s="1">
        <v>9.179534</v>
      </c>
      <c r="C797" s="1">
        <v>0.06186523</v>
      </c>
      <c r="D797" s="1">
        <v>-0.20570104</v>
      </c>
      <c r="E797" s="1">
        <v>0.113327555</v>
      </c>
      <c r="F797" s="4">
        <f t="shared" si="1"/>
        <v>0.006873914444</v>
      </c>
      <c r="G797" s="4">
        <f t="shared" si="2"/>
        <v>0.08804699259</v>
      </c>
    </row>
    <row r="798">
      <c r="A798" s="1">
        <v>7.92999970912933</v>
      </c>
      <c r="B798" s="1">
        <v>9.204297</v>
      </c>
      <c r="C798" s="1">
        <v>0.061905228</v>
      </c>
      <c r="D798" s="1">
        <v>-0.24964903</v>
      </c>
      <c r="E798" s="1">
        <v>0.113633275</v>
      </c>
      <c r="F798" s="4">
        <f t="shared" si="1"/>
        <v>0.006878358667</v>
      </c>
      <c r="G798" s="4">
        <f t="shared" si="2"/>
        <v>0.08835270864</v>
      </c>
    </row>
    <row r="799">
      <c r="A799" s="1">
        <v>7.94012486934661</v>
      </c>
      <c r="B799" s="1">
        <v>9.175724</v>
      </c>
      <c r="C799" s="1">
        <v>0.061985206</v>
      </c>
      <c r="D799" s="1">
        <v>-0.2508698</v>
      </c>
      <c r="E799" s="1">
        <v>0.113280535</v>
      </c>
      <c r="F799" s="4">
        <f t="shared" si="1"/>
        <v>0.006887245111</v>
      </c>
      <c r="G799" s="4">
        <f t="shared" si="2"/>
        <v>0.08799995556</v>
      </c>
    </row>
    <row r="800">
      <c r="A800" s="1">
        <v>7.950000166893</v>
      </c>
      <c r="B800" s="1">
        <v>9.198583</v>
      </c>
      <c r="C800" s="1">
        <v>0.062065188</v>
      </c>
      <c r="D800" s="1">
        <v>-0.23866203</v>
      </c>
      <c r="E800" s="1">
        <v>0.11356273</v>
      </c>
      <c r="F800" s="4">
        <f t="shared" si="1"/>
        <v>0.006896132</v>
      </c>
      <c r="G800" s="4">
        <f t="shared" si="2"/>
        <v>0.08828216543</v>
      </c>
    </row>
    <row r="801">
      <c r="A801" s="1">
        <v>7.96012532711029</v>
      </c>
      <c r="B801" s="1">
        <v>9.194773</v>
      </c>
      <c r="C801" s="1">
        <v>0.062131837</v>
      </c>
      <c r="D801" s="1">
        <v>-0.25453213</v>
      </c>
      <c r="E801" s="1">
        <v>0.1135157</v>
      </c>
      <c r="F801" s="4">
        <f t="shared" si="1"/>
        <v>0.006903537444</v>
      </c>
      <c r="G801" s="4">
        <f t="shared" si="2"/>
        <v>0.0882351284</v>
      </c>
    </row>
    <row r="802">
      <c r="A802" s="1">
        <v>7.96999967098236</v>
      </c>
      <c r="B802" s="1">
        <v>9.15477</v>
      </c>
      <c r="C802" s="1">
        <v>0.062185153</v>
      </c>
      <c r="D802" s="1">
        <v>-0.27162302</v>
      </c>
      <c r="E802" s="1">
        <v>0.113021836</v>
      </c>
      <c r="F802" s="4">
        <f t="shared" si="1"/>
        <v>0.006909461444</v>
      </c>
      <c r="G802" s="4">
        <f t="shared" si="2"/>
        <v>0.0877412642</v>
      </c>
    </row>
    <row r="803">
      <c r="A803" s="1">
        <v>7.97999989986419</v>
      </c>
      <c r="B803" s="1">
        <v>9.183344</v>
      </c>
      <c r="C803" s="1">
        <v>0.06222515</v>
      </c>
      <c r="D803" s="1">
        <v>-0.3167918</v>
      </c>
      <c r="E803" s="1">
        <v>0.1133746</v>
      </c>
      <c r="F803" s="4">
        <f t="shared" si="1"/>
        <v>0.006913905556</v>
      </c>
      <c r="G803" s="4">
        <f t="shared" si="2"/>
        <v>0.08809402963</v>
      </c>
    </row>
    <row r="804">
      <c r="A804" s="1">
        <v>7.99000012874603</v>
      </c>
      <c r="B804" s="1">
        <v>9.149056</v>
      </c>
      <c r="C804" s="1">
        <v>0.06226514</v>
      </c>
      <c r="D804" s="1">
        <v>-0.34731123</v>
      </c>
      <c r="E804" s="1">
        <v>0.11295129</v>
      </c>
      <c r="F804" s="4">
        <f t="shared" si="1"/>
        <v>0.006918348889</v>
      </c>
      <c r="G804" s="4">
        <f t="shared" si="2"/>
        <v>0.08767072099</v>
      </c>
    </row>
    <row r="805">
      <c r="A805" s="1">
        <v>8.00012528896331</v>
      </c>
      <c r="B805" s="1">
        <v>9.164295</v>
      </c>
      <c r="C805" s="1">
        <v>0.06231846</v>
      </c>
      <c r="D805" s="1">
        <v>-0.37783068</v>
      </c>
      <c r="E805" s="1">
        <v>0.11313943</v>
      </c>
      <c r="F805" s="4">
        <f t="shared" si="1"/>
        <v>0.006924273333</v>
      </c>
      <c r="G805" s="4">
        <f t="shared" si="2"/>
        <v>0.08785885679</v>
      </c>
    </row>
    <row r="806">
      <c r="A806" s="1">
        <v>8.01012456417083</v>
      </c>
      <c r="B806" s="1">
        <v>9.171914</v>
      </c>
      <c r="C806" s="1">
        <v>0.062371783</v>
      </c>
      <c r="D806" s="1">
        <v>-0.4095709</v>
      </c>
      <c r="E806" s="1">
        <v>0.11323349</v>
      </c>
      <c r="F806" s="4">
        <f t="shared" si="1"/>
        <v>0.006930198111</v>
      </c>
      <c r="G806" s="4">
        <f t="shared" si="2"/>
        <v>0.08795291852</v>
      </c>
    </row>
    <row r="807">
      <c r="A807" s="1">
        <v>8.02012479305267</v>
      </c>
      <c r="B807" s="1">
        <v>9.152866</v>
      </c>
      <c r="C807" s="1">
        <v>0.062425103</v>
      </c>
      <c r="D807" s="1">
        <v>-0.425441</v>
      </c>
      <c r="E807" s="1">
        <v>0.11299833</v>
      </c>
      <c r="F807" s="4">
        <f t="shared" si="1"/>
        <v>0.006936122556</v>
      </c>
      <c r="G807" s="4">
        <f t="shared" si="2"/>
        <v>0.08771775802</v>
      </c>
    </row>
    <row r="808">
      <c r="A808" s="1">
        <v>8.03012502193451</v>
      </c>
      <c r="B808" s="1">
        <v>9.175724</v>
      </c>
      <c r="C808" s="1">
        <v>0.06247842</v>
      </c>
      <c r="D808" s="1">
        <v>-0.45473966</v>
      </c>
      <c r="E808" s="1">
        <v>0.113280535</v>
      </c>
      <c r="F808" s="4">
        <f t="shared" si="1"/>
        <v>0.006942046667</v>
      </c>
      <c r="G808" s="4">
        <f t="shared" si="2"/>
        <v>0.08799995556</v>
      </c>
    </row>
    <row r="809">
      <c r="A809" s="1">
        <v>8.04012525081634</v>
      </c>
      <c r="B809" s="1">
        <v>9.139532</v>
      </c>
      <c r="C809" s="1">
        <v>0.06259839</v>
      </c>
      <c r="D809" s="1">
        <v>-0.4303241</v>
      </c>
      <c r="E809" s="1">
        <v>0.11283371</v>
      </c>
      <c r="F809" s="4">
        <f t="shared" si="1"/>
        <v>0.006955376667</v>
      </c>
      <c r="G809" s="4">
        <f t="shared" si="2"/>
        <v>0.08755314074</v>
      </c>
    </row>
    <row r="810">
      <c r="A810" s="1">
        <v>8.04999959468841</v>
      </c>
      <c r="B810" s="1">
        <v>9.198583</v>
      </c>
      <c r="C810" s="1">
        <v>0.062998295</v>
      </c>
      <c r="D810" s="1">
        <v>-0.075077824</v>
      </c>
      <c r="E810" s="1">
        <v>0.11356273</v>
      </c>
      <c r="F810" s="4">
        <f t="shared" si="1"/>
        <v>0.006999810556</v>
      </c>
      <c r="G810" s="4">
        <f t="shared" si="2"/>
        <v>0.08828216543</v>
      </c>
    </row>
    <row r="811">
      <c r="A811" s="1">
        <v>8.0601247549057</v>
      </c>
      <c r="B811" s="1">
        <v>9.288111</v>
      </c>
      <c r="C811" s="1">
        <v>0.063184924</v>
      </c>
      <c r="D811" s="1">
        <v>0.03112983</v>
      </c>
      <c r="E811" s="1">
        <v>0.11466803</v>
      </c>
      <c r="F811" s="4">
        <f t="shared" si="1"/>
        <v>0.007020547111</v>
      </c>
      <c r="G811" s="4">
        <f t="shared" si="2"/>
        <v>0.08938744938</v>
      </c>
    </row>
    <row r="812">
      <c r="A812" s="1">
        <v>8.07000005245208</v>
      </c>
      <c r="B812" s="1">
        <v>9.337638</v>
      </c>
      <c r="C812" s="1">
        <v>0.06314493</v>
      </c>
      <c r="D812" s="1">
        <v>-0.08240249</v>
      </c>
      <c r="E812" s="1">
        <v>0.11527945</v>
      </c>
      <c r="F812" s="4">
        <f t="shared" si="1"/>
        <v>0.007016103333</v>
      </c>
      <c r="G812" s="4">
        <f t="shared" si="2"/>
        <v>0.08999889383</v>
      </c>
    </row>
    <row r="813">
      <c r="A813" s="1">
        <v>8.08000028133392</v>
      </c>
      <c r="B813" s="1">
        <v>9.330018</v>
      </c>
      <c r="C813" s="1">
        <v>0.06314493</v>
      </c>
      <c r="D813" s="1">
        <v>-0.16907771</v>
      </c>
      <c r="E813" s="1">
        <v>0.115185395</v>
      </c>
      <c r="F813" s="4">
        <f t="shared" si="1"/>
        <v>0.007016103333</v>
      </c>
      <c r="G813" s="4">
        <f t="shared" si="2"/>
        <v>0.08990481975</v>
      </c>
    </row>
    <row r="814">
      <c r="A814" s="1">
        <v>8.0901254415512</v>
      </c>
      <c r="B814" s="1">
        <v>9.30335</v>
      </c>
      <c r="C814" s="1">
        <v>0.063184924</v>
      </c>
      <c r="D814" s="1">
        <v>-0.21424648</v>
      </c>
      <c r="E814" s="1">
        <v>0.11485616</v>
      </c>
      <c r="F814" s="4">
        <f t="shared" si="1"/>
        <v>0.007020547111</v>
      </c>
      <c r="G814" s="4">
        <f t="shared" si="2"/>
        <v>0.08957558519</v>
      </c>
    </row>
    <row r="815">
      <c r="A815" s="1">
        <v>8.10012471675872</v>
      </c>
      <c r="B815" s="1">
        <v>9.282396</v>
      </c>
      <c r="C815" s="1">
        <v>0.06323824</v>
      </c>
      <c r="D815" s="1">
        <v>-0.23255815</v>
      </c>
      <c r="E815" s="1">
        <v>0.11459747</v>
      </c>
      <c r="F815" s="4">
        <f t="shared" si="1"/>
        <v>0.007026471111</v>
      </c>
      <c r="G815" s="4">
        <f t="shared" si="2"/>
        <v>0.08931689383</v>
      </c>
    </row>
    <row r="816">
      <c r="A816" s="1">
        <v>8.11012494564056</v>
      </c>
      <c r="B816" s="1">
        <v>9.267158</v>
      </c>
      <c r="C816" s="1">
        <v>0.063318215</v>
      </c>
      <c r="D816" s="1">
        <v>-0.24964903</v>
      </c>
      <c r="E816" s="1">
        <v>0.114409335</v>
      </c>
      <c r="F816" s="4">
        <f t="shared" si="1"/>
        <v>0.007035357222</v>
      </c>
      <c r="G816" s="4">
        <f t="shared" si="2"/>
        <v>0.08912877037</v>
      </c>
    </row>
    <row r="817">
      <c r="A817" s="1">
        <v>8.1201251745224</v>
      </c>
      <c r="B817" s="1">
        <v>9.251919</v>
      </c>
      <c r="C817" s="1">
        <v>0.06342486</v>
      </c>
      <c r="D817" s="1">
        <v>-0.2240127</v>
      </c>
      <c r="E817" s="1">
        <v>0.1142212</v>
      </c>
      <c r="F817" s="4">
        <f t="shared" si="1"/>
        <v>0.007047206667</v>
      </c>
      <c r="G817" s="4">
        <f t="shared" si="2"/>
        <v>0.08894063457</v>
      </c>
    </row>
    <row r="818">
      <c r="A818" s="1">
        <v>8.12999951839447</v>
      </c>
      <c r="B818" s="1">
        <v>9.290016</v>
      </c>
      <c r="C818" s="1">
        <v>0.06354483</v>
      </c>
      <c r="D818" s="1">
        <v>-0.15931149</v>
      </c>
      <c r="E818" s="1">
        <v>0.11469153</v>
      </c>
      <c r="F818" s="4">
        <f t="shared" si="1"/>
        <v>0.007060536667</v>
      </c>
      <c r="G818" s="4">
        <f t="shared" si="2"/>
        <v>0.0894109679</v>
      </c>
    </row>
    <row r="819">
      <c r="A819" s="1">
        <v>8.14012467861175</v>
      </c>
      <c r="B819" s="1">
        <v>9.263348</v>
      </c>
      <c r="C819" s="1">
        <v>0.063624814</v>
      </c>
      <c r="D819" s="1">
        <v>-0.16053227</v>
      </c>
      <c r="E819" s="1">
        <v>0.1143623</v>
      </c>
      <c r="F819" s="4">
        <f t="shared" si="1"/>
        <v>0.007069423778</v>
      </c>
      <c r="G819" s="4">
        <f t="shared" si="2"/>
        <v>0.08908173333</v>
      </c>
    </row>
    <row r="820">
      <c r="A820" s="1">
        <v>8.14999997615814</v>
      </c>
      <c r="B820" s="1">
        <v>9.286206</v>
      </c>
      <c r="C820" s="1">
        <v>0.06367814</v>
      </c>
      <c r="D820" s="1">
        <v>-0.17640238</v>
      </c>
      <c r="E820" s="1">
        <v>0.114644505</v>
      </c>
      <c r="F820" s="4">
        <f t="shared" si="1"/>
        <v>0.007075348889</v>
      </c>
      <c r="G820" s="4">
        <f t="shared" si="2"/>
        <v>0.08936393086</v>
      </c>
    </row>
    <row r="821">
      <c r="A821" s="1">
        <v>8.16000020503997</v>
      </c>
      <c r="B821" s="1">
        <v>9.274776</v>
      </c>
      <c r="C821" s="1">
        <v>0.063704796</v>
      </c>
      <c r="D821" s="1">
        <v>-0.2349997</v>
      </c>
      <c r="E821" s="1">
        <v>0.1145034</v>
      </c>
      <c r="F821" s="4">
        <f t="shared" si="1"/>
        <v>0.007078310667</v>
      </c>
      <c r="G821" s="4">
        <f t="shared" si="2"/>
        <v>0.08922281975</v>
      </c>
    </row>
    <row r="822">
      <c r="A822" s="1">
        <v>8.17000043392181</v>
      </c>
      <c r="B822" s="1">
        <v>9.261443</v>
      </c>
      <c r="C822" s="1">
        <v>0.06375811</v>
      </c>
      <c r="D822" s="1">
        <v>-0.2667399</v>
      </c>
      <c r="E822" s="1">
        <v>0.114338785</v>
      </c>
      <c r="F822" s="4">
        <f t="shared" si="1"/>
        <v>0.007084234444</v>
      </c>
      <c r="G822" s="4">
        <f t="shared" si="2"/>
        <v>0.08905821481</v>
      </c>
    </row>
    <row r="823">
      <c r="A823" s="1">
        <v>8.17999970912933</v>
      </c>
      <c r="B823" s="1">
        <v>9.280492</v>
      </c>
      <c r="C823" s="1">
        <v>0.0638381</v>
      </c>
      <c r="D823" s="1">
        <v>-0.25819448</v>
      </c>
      <c r="E823" s="1">
        <v>0.11457395</v>
      </c>
      <c r="F823" s="4">
        <f t="shared" si="1"/>
        <v>0.007093122222</v>
      </c>
      <c r="G823" s="4">
        <f t="shared" si="2"/>
        <v>0.08929338765</v>
      </c>
    </row>
    <row r="824">
      <c r="A824" s="1">
        <v>8.18999993801117</v>
      </c>
      <c r="B824" s="1">
        <v>9.248109</v>
      </c>
      <c r="C824" s="1">
        <v>0.06391808</v>
      </c>
      <c r="D824" s="1">
        <v>-0.2618568</v>
      </c>
      <c r="E824" s="1">
        <v>0.114174165</v>
      </c>
      <c r="F824" s="4">
        <f t="shared" si="1"/>
        <v>0.007102008889</v>
      </c>
      <c r="G824" s="4">
        <f t="shared" si="2"/>
        <v>0.08889359753</v>
      </c>
    </row>
    <row r="825">
      <c r="A825" s="1">
        <v>8.200000166893</v>
      </c>
      <c r="B825" s="1">
        <v>9.278586</v>
      </c>
      <c r="C825" s="1">
        <v>0.06397139</v>
      </c>
      <c r="D825" s="1">
        <v>-0.293597</v>
      </c>
      <c r="E825" s="1">
        <v>0.11455044</v>
      </c>
      <c r="F825" s="4">
        <f t="shared" si="1"/>
        <v>0.007107932222</v>
      </c>
      <c r="G825" s="4">
        <f t="shared" si="2"/>
        <v>0.08926985679</v>
      </c>
    </row>
    <row r="826">
      <c r="A826" s="1">
        <v>8.21000039577484</v>
      </c>
      <c r="B826" s="1">
        <v>9.269063</v>
      </c>
      <c r="C826" s="1">
        <v>0.06401139</v>
      </c>
      <c r="D826" s="1">
        <v>-0.32533723</v>
      </c>
      <c r="E826" s="1">
        <v>0.11443286</v>
      </c>
      <c r="F826" s="4">
        <f t="shared" si="1"/>
        <v>0.007112376667</v>
      </c>
      <c r="G826" s="4">
        <f t="shared" si="2"/>
        <v>0.08915228889</v>
      </c>
    </row>
    <row r="827">
      <c r="A827" s="1">
        <v>8.22012460231781</v>
      </c>
      <c r="B827" s="1">
        <v>9.234775</v>
      </c>
      <c r="C827" s="1">
        <v>0.06405138</v>
      </c>
      <c r="D827" s="1">
        <v>-0.36928523</v>
      </c>
      <c r="E827" s="1">
        <v>0.11400955</v>
      </c>
      <c r="F827" s="4">
        <f t="shared" si="1"/>
        <v>0.00711682</v>
      </c>
      <c r="G827" s="4">
        <f t="shared" si="2"/>
        <v>0.08872898025</v>
      </c>
    </row>
    <row r="828">
      <c r="A828" s="1">
        <v>8.23012483119964</v>
      </c>
      <c r="B828" s="1">
        <v>9.259539</v>
      </c>
      <c r="C828" s="1">
        <v>0.06407804</v>
      </c>
      <c r="D828" s="1">
        <v>-0.41567478</v>
      </c>
      <c r="E828" s="1">
        <v>0.11431527</v>
      </c>
      <c r="F828" s="4">
        <f t="shared" si="1"/>
        <v>0.007119782222</v>
      </c>
      <c r="G828" s="4">
        <f t="shared" si="2"/>
        <v>0.08903470864</v>
      </c>
    </row>
    <row r="829">
      <c r="A829" s="1">
        <v>8.24000012874603</v>
      </c>
      <c r="B829" s="1">
        <v>9.22525</v>
      </c>
      <c r="C829" s="1">
        <v>0.06411803</v>
      </c>
      <c r="D829" s="1">
        <v>-0.46084356</v>
      </c>
      <c r="E829" s="1">
        <v>0.11389197</v>
      </c>
      <c r="F829" s="4">
        <f t="shared" si="1"/>
        <v>0.007124225556</v>
      </c>
      <c r="G829" s="4">
        <f t="shared" si="2"/>
        <v>0.08861138765</v>
      </c>
    </row>
    <row r="830">
      <c r="A830" s="1">
        <v>8.25000035762786</v>
      </c>
      <c r="B830" s="1">
        <v>9.257633</v>
      </c>
      <c r="C830" s="1">
        <v>0.06443795</v>
      </c>
      <c r="D830" s="1">
        <v>-0.21546726</v>
      </c>
      <c r="E830" s="1">
        <v>0.11429175</v>
      </c>
      <c r="F830" s="4">
        <f t="shared" si="1"/>
        <v>0.007159772222</v>
      </c>
      <c r="G830" s="4">
        <f t="shared" si="2"/>
        <v>0.08901117778</v>
      </c>
    </row>
    <row r="831">
      <c r="A831" s="1">
        <v>8.25999963283538</v>
      </c>
      <c r="B831" s="1">
        <v>9.322398</v>
      </c>
      <c r="C831" s="1">
        <v>0.06471789</v>
      </c>
      <c r="D831" s="1">
        <v>-0.0115973875</v>
      </c>
      <c r="E831" s="1">
        <v>0.11509132</v>
      </c>
      <c r="F831" s="4">
        <f t="shared" si="1"/>
        <v>0.007190876667</v>
      </c>
      <c r="G831" s="4">
        <f t="shared" si="2"/>
        <v>0.08981074568</v>
      </c>
    </row>
    <row r="832">
      <c r="A832" s="1">
        <v>8.26999986171722</v>
      </c>
      <c r="B832" s="1">
        <v>9.379544</v>
      </c>
      <c r="C832" s="1">
        <v>0.064664565</v>
      </c>
      <c r="D832" s="1">
        <v>-0.13855827</v>
      </c>
      <c r="E832" s="1">
        <v>0.11579682</v>
      </c>
      <c r="F832" s="4">
        <f t="shared" si="1"/>
        <v>0.007184951667</v>
      </c>
      <c r="G832" s="4">
        <f t="shared" si="2"/>
        <v>0.09051625185</v>
      </c>
    </row>
    <row r="833">
      <c r="A833" s="1">
        <v>8.28012502193451</v>
      </c>
      <c r="B833" s="1">
        <v>9.389069</v>
      </c>
      <c r="C833" s="1">
        <v>0.0646379</v>
      </c>
      <c r="D833" s="1">
        <v>-0.25453213</v>
      </c>
      <c r="E833" s="1">
        <v>0.11591442</v>
      </c>
      <c r="F833" s="4">
        <f t="shared" si="1"/>
        <v>0.007181988889</v>
      </c>
      <c r="G833" s="4">
        <f t="shared" si="2"/>
        <v>0.09063384444</v>
      </c>
    </row>
    <row r="834">
      <c r="A834" s="1">
        <v>8.29000031948089</v>
      </c>
      <c r="B834" s="1">
        <v>9.341448</v>
      </c>
      <c r="C834" s="1">
        <v>0.064664565</v>
      </c>
      <c r="D834" s="1">
        <v>-0.29970092</v>
      </c>
      <c r="E834" s="1">
        <v>0.115326494</v>
      </c>
      <c r="F834" s="4">
        <f t="shared" si="1"/>
        <v>0.007184951667</v>
      </c>
      <c r="G834" s="4">
        <f t="shared" si="2"/>
        <v>0.09004593086</v>
      </c>
    </row>
    <row r="835">
      <c r="A835" s="1">
        <v>8.30012452602386</v>
      </c>
      <c r="B835" s="1">
        <v>9.350971</v>
      </c>
      <c r="C835" s="1">
        <v>0.064677894</v>
      </c>
      <c r="D835" s="1">
        <v>-0.37294757</v>
      </c>
      <c r="E835" s="1">
        <v>0.11544408</v>
      </c>
      <c r="F835" s="4">
        <f t="shared" si="1"/>
        <v>0.007186432667</v>
      </c>
      <c r="G835" s="4">
        <f t="shared" si="2"/>
        <v>0.09016349877</v>
      </c>
    </row>
    <row r="836">
      <c r="A836" s="1">
        <v>8.3101247549057</v>
      </c>
      <c r="B836" s="1">
        <v>9.328114</v>
      </c>
      <c r="C836" s="1">
        <v>0.06470456</v>
      </c>
      <c r="D836" s="1">
        <v>-0.41933712</v>
      </c>
      <c r="E836" s="1">
        <v>0.11516188</v>
      </c>
      <c r="F836" s="4">
        <f t="shared" si="1"/>
        <v>0.007189395556</v>
      </c>
      <c r="G836" s="4">
        <f t="shared" si="2"/>
        <v>0.08988131358</v>
      </c>
    </row>
    <row r="837">
      <c r="A837" s="1">
        <v>8.32012498378753</v>
      </c>
      <c r="B837" s="1">
        <v>9.282396</v>
      </c>
      <c r="C837" s="1">
        <v>0.0648112</v>
      </c>
      <c r="D837" s="1">
        <v>-0.39614233</v>
      </c>
      <c r="E837" s="1">
        <v>0.11459747</v>
      </c>
      <c r="F837" s="4">
        <f t="shared" si="1"/>
        <v>0.007201244444</v>
      </c>
      <c r="G837" s="4">
        <f t="shared" si="2"/>
        <v>0.08931689383</v>
      </c>
    </row>
    <row r="838">
      <c r="A838" s="1">
        <v>8.33012521266937</v>
      </c>
      <c r="B838" s="1">
        <v>9.330018</v>
      </c>
      <c r="C838" s="1">
        <v>0.06526442</v>
      </c>
      <c r="D838" s="1">
        <v>-0.0115973875</v>
      </c>
      <c r="E838" s="1">
        <v>0.115185395</v>
      </c>
      <c r="F838" s="4">
        <f t="shared" si="1"/>
        <v>0.007251602222</v>
      </c>
      <c r="G838" s="4">
        <f t="shared" si="2"/>
        <v>0.08990481975</v>
      </c>
    </row>
    <row r="839">
      <c r="A839" s="1">
        <v>8.3401254415512</v>
      </c>
      <c r="B839" s="1">
        <v>9.400498</v>
      </c>
      <c r="C839" s="1">
        <v>0.06547771</v>
      </c>
      <c r="D839" s="1">
        <v>0.13489594</v>
      </c>
      <c r="E839" s="1">
        <v>0.11605551</v>
      </c>
      <c r="F839" s="4">
        <f t="shared" si="1"/>
        <v>0.007275301111</v>
      </c>
      <c r="G839" s="4">
        <f t="shared" si="2"/>
        <v>0.09077494321</v>
      </c>
    </row>
    <row r="840">
      <c r="A840" s="1">
        <v>8.34999978542327</v>
      </c>
      <c r="B840" s="1">
        <v>9.491931</v>
      </c>
      <c r="C840" s="1">
        <v>0.06543771</v>
      </c>
      <c r="D840" s="1">
        <v>0.003051944</v>
      </c>
      <c r="E840" s="1">
        <v>0.11718432</v>
      </c>
      <c r="F840" s="4">
        <f t="shared" si="1"/>
        <v>0.007270856667</v>
      </c>
      <c r="G840" s="4">
        <f t="shared" si="2"/>
        <v>0.09190374568</v>
      </c>
    </row>
    <row r="841">
      <c r="A841" s="1">
        <v>8.36012494564056</v>
      </c>
      <c r="B841" s="1">
        <v>9.480502</v>
      </c>
      <c r="C841" s="1">
        <v>0.06542438</v>
      </c>
      <c r="D841" s="1">
        <v>-0.0982726</v>
      </c>
      <c r="E841" s="1">
        <v>0.11704323</v>
      </c>
      <c r="F841" s="4">
        <f t="shared" si="1"/>
        <v>0.007269375556</v>
      </c>
      <c r="G841" s="4">
        <f t="shared" si="2"/>
        <v>0.09176264691</v>
      </c>
    </row>
    <row r="842">
      <c r="A842" s="1">
        <v>8.3701251745224</v>
      </c>
      <c r="B842" s="1">
        <v>9.419546</v>
      </c>
      <c r="C842" s="1">
        <v>0.06546438</v>
      </c>
      <c r="D842" s="1">
        <v>-0.13001283</v>
      </c>
      <c r="E842" s="1">
        <v>0.11629068</v>
      </c>
      <c r="F842" s="4">
        <f t="shared" si="1"/>
        <v>0.00727382</v>
      </c>
      <c r="G842" s="4">
        <f t="shared" si="2"/>
        <v>0.0910101037</v>
      </c>
    </row>
    <row r="843">
      <c r="A843" s="1">
        <v>8.38012540340423</v>
      </c>
      <c r="B843" s="1">
        <v>9.43288</v>
      </c>
      <c r="C843" s="1">
        <v>0.065504365</v>
      </c>
      <c r="D843" s="1">
        <v>-0.1751816</v>
      </c>
      <c r="E843" s="1">
        <v>0.116455294</v>
      </c>
      <c r="F843" s="4">
        <f t="shared" si="1"/>
        <v>0.007278262778</v>
      </c>
      <c r="G843" s="4">
        <f t="shared" si="2"/>
        <v>0.09117472099</v>
      </c>
    </row>
    <row r="844">
      <c r="A844" s="1">
        <v>8.39012467861175</v>
      </c>
      <c r="B844" s="1">
        <v>9.387164</v>
      </c>
      <c r="C844" s="1">
        <v>0.06557102</v>
      </c>
      <c r="D844" s="1">
        <v>-0.17884393</v>
      </c>
      <c r="E844" s="1">
        <v>0.1158909</v>
      </c>
      <c r="F844" s="4">
        <f t="shared" si="1"/>
        <v>0.007285668889</v>
      </c>
      <c r="G844" s="4">
        <f t="shared" si="2"/>
        <v>0.09061032593</v>
      </c>
    </row>
    <row r="845">
      <c r="A845" s="1">
        <v>8.39999997615814</v>
      </c>
      <c r="B845" s="1">
        <v>9.387164</v>
      </c>
      <c r="C845" s="1">
        <v>0.06566433</v>
      </c>
      <c r="D845" s="1">
        <v>-0.16907771</v>
      </c>
      <c r="E845" s="1">
        <v>0.1158909</v>
      </c>
      <c r="F845" s="4">
        <f t="shared" si="1"/>
        <v>0.007296036667</v>
      </c>
      <c r="G845" s="4">
        <f t="shared" si="2"/>
        <v>0.09061032593</v>
      </c>
    </row>
    <row r="846">
      <c r="A846" s="1">
        <v>8.41000020503997</v>
      </c>
      <c r="B846" s="1">
        <v>9.394783</v>
      </c>
      <c r="C846" s="1">
        <v>0.0657443</v>
      </c>
      <c r="D846" s="1">
        <v>-0.17274004</v>
      </c>
      <c r="E846" s="1">
        <v>0.11598496</v>
      </c>
      <c r="F846" s="4">
        <f t="shared" si="1"/>
        <v>0.007304922222</v>
      </c>
      <c r="G846" s="4">
        <f t="shared" si="2"/>
        <v>0.09070438765</v>
      </c>
    </row>
    <row r="847">
      <c r="A847" s="1">
        <v>8.42012536525726</v>
      </c>
      <c r="B847" s="1">
        <v>9.389069</v>
      </c>
      <c r="C847" s="1">
        <v>0.06581096</v>
      </c>
      <c r="D847" s="1">
        <v>-0.17762315</v>
      </c>
      <c r="E847" s="1">
        <v>0.11591442</v>
      </c>
      <c r="F847" s="4">
        <f t="shared" si="1"/>
        <v>0.007312328889</v>
      </c>
      <c r="G847" s="4">
        <f t="shared" si="2"/>
        <v>0.09063384444</v>
      </c>
    </row>
    <row r="848">
      <c r="A848" s="1">
        <v>8.42999970912933</v>
      </c>
      <c r="B848" s="1">
        <v>9.419546</v>
      </c>
      <c r="C848" s="1">
        <v>0.06583762</v>
      </c>
      <c r="D848" s="1">
        <v>-0.23744126</v>
      </c>
      <c r="E848" s="1">
        <v>0.11629068</v>
      </c>
      <c r="F848" s="4">
        <f t="shared" si="1"/>
        <v>0.007315291111</v>
      </c>
      <c r="G848" s="4">
        <f t="shared" si="2"/>
        <v>0.0910101037</v>
      </c>
    </row>
    <row r="849">
      <c r="A849" s="1">
        <v>8.43999993801117</v>
      </c>
      <c r="B849" s="1">
        <v>9.37002</v>
      </c>
      <c r="C849" s="1">
        <v>0.06589094</v>
      </c>
      <c r="D849" s="1">
        <v>-0.26918146</v>
      </c>
      <c r="E849" s="1">
        <v>0.11567924</v>
      </c>
      <c r="F849" s="4">
        <f t="shared" si="1"/>
        <v>0.007321215556</v>
      </c>
      <c r="G849" s="4">
        <f t="shared" si="2"/>
        <v>0.0903986716</v>
      </c>
    </row>
    <row r="850">
      <c r="A850" s="1">
        <v>8.450000166893</v>
      </c>
      <c r="B850" s="1">
        <v>9.381449</v>
      </c>
      <c r="C850" s="1">
        <v>0.06594426</v>
      </c>
      <c r="D850" s="1">
        <v>-0.28627235</v>
      </c>
      <c r="E850" s="1">
        <v>0.11582034</v>
      </c>
      <c r="F850" s="4">
        <f t="shared" si="1"/>
        <v>0.00732714</v>
      </c>
      <c r="G850" s="4">
        <f t="shared" si="2"/>
        <v>0.09053977037</v>
      </c>
    </row>
    <row r="851">
      <c r="A851" s="1">
        <v>8.46012532711029</v>
      </c>
      <c r="B851" s="1">
        <v>9.366211</v>
      </c>
      <c r="C851" s="1">
        <v>0.066024244</v>
      </c>
      <c r="D851" s="1">
        <v>-0.28627235</v>
      </c>
      <c r="E851" s="1">
        <v>0.11563221</v>
      </c>
      <c r="F851" s="4">
        <f t="shared" si="1"/>
        <v>0.007336027111</v>
      </c>
      <c r="G851" s="4">
        <f t="shared" si="2"/>
        <v>0.09035164691</v>
      </c>
    </row>
    <row r="852">
      <c r="A852" s="1">
        <v>8.46999967098236</v>
      </c>
      <c r="B852" s="1">
        <v>9.356686</v>
      </c>
      <c r="C852" s="1">
        <v>0.066104226</v>
      </c>
      <c r="D852" s="1">
        <v>-0.27528536</v>
      </c>
      <c r="E852" s="1">
        <v>0.11551462</v>
      </c>
      <c r="F852" s="4">
        <f t="shared" si="1"/>
        <v>0.007344914</v>
      </c>
      <c r="G852" s="4">
        <f t="shared" si="2"/>
        <v>0.09023405432</v>
      </c>
    </row>
    <row r="853">
      <c r="A853" s="1">
        <v>8.47999989986419</v>
      </c>
      <c r="B853" s="1">
        <v>9.385259</v>
      </c>
      <c r="C853" s="1">
        <v>0.06615754</v>
      </c>
      <c r="D853" s="1">
        <v>-0.30824634</v>
      </c>
      <c r="E853" s="1">
        <v>0.11586738</v>
      </c>
      <c r="F853" s="4">
        <f t="shared" si="1"/>
        <v>0.007350837778</v>
      </c>
      <c r="G853" s="4">
        <f t="shared" si="2"/>
        <v>0.09058680741</v>
      </c>
    </row>
    <row r="854">
      <c r="A854" s="1">
        <v>8.49012506008148</v>
      </c>
      <c r="B854" s="1">
        <v>9.362401</v>
      </c>
      <c r="C854" s="1">
        <v>0.06619753</v>
      </c>
      <c r="D854" s="1">
        <v>-0.3546359</v>
      </c>
      <c r="E854" s="1">
        <v>0.11558518</v>
      </c>
      <c r="F854" s="4">
        <f t="shared" si="1"/>
        <v>0.007355281111</v>
      </c>
      <c r="G854" s="4">
        <f t="shared" si="2"/>
        <v>0.09030460988</v>
      </c>
    </row>
    <row r="855">
      <c r="A855" s="1">
        <v>8.50000035762786</v>
      </c>
      <c r="B855" s="1">
        <v>9.37764</v>
      </c>
      <c r="C855" s="1">
        <v>0.066237524</v>
      </c>
      <c r="D855" s="1">
        <v>-0.38515535</v>
      </c>
      <c r="E855" s="1">
        <v>0.11577331</v>
      </c>
      <c r="F855" s="4">
        <f t="shared" si="1"/>
        <v>0.007359724889</v>
      </c>
      <c r="G855" s="4">
        <f t="shared" si="2"/>
        <v>0.09049274568</v>
      </c>
    </row>
    <row r="856">
      <c r="A856" s="1">
        <v>8.51012456417083</v>
      </c>
      <c r="B856" s="1">
        <v>9.37764</v>
      </c>
      <c r="C856" s="1">
        <v>0.06629085</v>
      </c>
      <c r="D856" s="1">
        <v>-0.41567478</v>
      </c>
      <c r="E856" s="1">
        <v>0.11577331</v>
      </c>
      <c r="F856" s="4">
        <f t="shared" si="1"/>
        <v>0.00736565</v>
      </c>
      <c r="G856" s="4">
        <f t="shared" si="2"/>
        <v>0.09049274568</v>
      </c>
    </row>
    <row r="857">
      <c r="A857" s="1">
        <v>8.52012479305267</v>
      </c>
      <c r="B857" s="1">
        <v>9.352877</v>
      </c>
      <c r="C857" s="1">
        <v>0.06635749</v>
      </c>
      <c r="D857" s="1">
        <v>-0.447415</v>
      </c>
      <c r="E857" s="1">
        <v>0.11546759</v>
      </c>
      <c r="F857" s="4">
        <f t="shared" si="1"/>
        <v>0.007373054444</v>
      </c>
      <c r="G857" s="4">
        <f t="shared" si="2"/>
        <v>0.09018702963</v>
      </c>
    </row>
    <row r="858">
      <c r="A858" s="1">
        <v>8.53000009059906</v>
      </c>
      <c r="B858" s="1">
        <v>9.37764</v>
      </c>
      <c r="C858" s="1">
        <v>0.06642415</v>
      </c>
      <c r="D858" s="1">
        <v>-0.43886957</v>
      </c>
      <c r="E858" s="1">
        <v>0.11577331</v>
      </c>
      <c r="F858" s="4">
        <f t="shared" si="1"/>
        <v>0.007380461111</v>
      </c>
      <c r="G858" s="4">
        <f t="shared" si="2"/>
        <v>0.09049274568</v>
      </c>
    </row>
    <row r="859">
      <c r="A859" s="1">
        <v>8.54000031948089</v>
      </c>
      <c r="B859" s="1">
        <v>9.3643055</v>
      </c>
      <c r="C859" s="1">
        <v>0.06653079</v>
      </c>
      <c r="D859" s="1">
        <v>-0.41323322</v>
      </c>
      <c r="E859" s="1">
        <v>0.11560869</v>
      </c>
      <c r="F859" s="4">
        <f t="shared" si="1"/>
        <v>0.00739231</v>
      </c>
      <c r="G859" s="4">
        <f t="shared" si="2"/>
        <v>0.09032812222</v>
      </c>
    </row>
    <row r="860">
      <c r="A860" s="1">
        <v>8.54999959468841</v>
      </c>
      <c r="B860" s="1">
        <v>9.390973</v>
      </c>
      <c r="C860" s="1">
        <v>0.066650756</v>
      </c>
      <c r="D860" s="1">
        <v>-0.3607398</v>
      </c>
      <c r="E860" s="1">
        <v>0.115937926</v>
      </c>
      <c r="F860" s="4">
        <f t="shared" si="1"/>
        <v>0.007405639556</v>
      </c>
      <c r="G860" s="4">
        <f t="shared" si="2"/>
        <v>0.09065735062</v>
      </c>
    </row>
    <row r="861">
      <c r="A861" s="1">
        <v>8.55999982357025</v>
      </c>
      <c r="B861" s="1">
        <v>9.410023</v>
      </c>
      <c r="C861" s="1">
        <v>0.06679739</v>
      </c>
      <c r="D861" s="1">
        <v>-0.293597</v>
      </c>
      <c r="E861" s="1">
        <v>0.116173096</v>
      </c>
      <c r="F861" s="4">
        <f t="shared" si="1"/>
        <v>0.007421932222</v>
      </c>
      <c r="G861" s="4">
        <f t="shared" si="2"/>
        <v>0.0908925358</v>
      </c>
    </row>
    <row r="862">
      <c r="A862" s="1">
        <v>8.57000005245208</v>
      </c>
      <c r="B862" s="1">
        <v>9.43669</v>
      </c>
      <c r="C862" s="1">
        <v>0.06698401</v>
      </c>
      <c r="D862" s="1">
        <v>-0.1861686</v>
      </c>
      <c r="E862" s="1">
        <v>0.11650234</v>
      </c>
      <c r="F862" s="4">
        <f t="shared" si="1"/>
        <v>0.007442667778</v>
      </c>
      <c r="G862" s="4">
        <f t="shared" si="2"/>
        <v>0.09122175802</v>
      </c>
    </row>
    <row r="863">
      <c r="A863" s="1">
        <v>8.58012521266937</v>
      </c>
      <c r="B863" s="1">
        <v>9.505265</v>
      </c>
      <c r="C863" s="1">
        <v>0.06713065</v>
      </c>
      <c r="D863" s="1">
        <v>-0.105597265</v>
      </c>
      <c r="E863" s="1">
        <v>0.11734894</v>
      </c>
      <c r="F863" s="4">
        <f t="shared" si="1"/>
        <v>0.007458961111</v>
      </c>
      <c r="G863" s="4">
        <f t="shared" si="2"/>
        <v>0.09206836296</v>
      </c>
    </row>
    <row r="864">
      <c r="A864" s="1">
        <v>8.58999955654144</v>
      </c>
      <c r="B864" s="1">
        <v>9.503361</v>
      </c>
      <c r="C864" s="1">
        <v>0.06721062</v>
      </c>
      <c r="D864" s="1">
        <v>-0.10681804</v>
      </c>
      <c r="E864" s="1">
        <v>0.117325425</v>
      </c>
      <c r="F864" s="4">
        <f t="shared" si="1"/>
        <v>0.007467846667</v>
      </c>
      <c r="G864" s="4">
        <f t="shared" si="2"/>
        <v>0.09204485679</v>
      </c>
    </row>
    <row r="865">
      <c r="A865" s="1">
        <v>8.59999978542327</v>
      </c>
      <c r="B865" s="1">
        <v>9.541458</v>
      </c>
      <c r="C865" s="1">
        <v>0.06725062</v>
      </c>
      <c r="D865" s="1">
        <v>-0.15198682</v>
      </c>
      <c r="E865" s="1">
        <v>0.11779576</v>
      </c>
      <c r="F865" s="4">
        <f t="shared" si="1"/>
        <v>0.007472291111</v>
      </c>
      <c r="G865" s="4">
        <f t="shared" si="2"/>
        <v>0.09251519012</v>
      </c>
    </row>
    <row r="866">
      <c r="A866" s="1">
        <v>8.61012494564056</v>
      </c>
      <c r="B866" s="1">
        <v>9.535743</v>
      </c>
      <c r="C866" s="1">
        <v>0.067290604</v>
      </c>
      <c r="D866" s="1">
        <v>-0.18250626</v>
      </c>
      <c r="E866" s="1">
        <v>0.11772521</v>
      </c>
      <c r="F866" s="4">
        <f t="shared" si="1"/>
        <v>0.007476733778</v>
      </c>
      <c r="G866" s="4">
        <f t="shared" si="2"/>
        <v>0.09244463457</v>
      </c>
    </row>
    <row r="867">
      <c r="A867" s="1">
        <v>8.6201251745224</v>
      </c>
      <c r="B867" s="1">
        <v>9.516695</v>
      </c>
      <c r="C867" s="1">
        <v>0.067370586</v>
      </c>
      <c r="D867" s="1">
        <v>-0.1861686</v>
      </c>
      <c r="E867" s="1">
        <v>0.11749004</v>
      </c>
      <c r="F867" s="4">
        <f t="shared" si="1"/>
        <v>0.007485620667</v>
      </c>
      <c r="G867" s="4">
        <f t="shared" si="2"/>
        <v>0.09220947407</v>
      </c>
    </row>
    <row r="868">
      <c r="A868" s="1">
        <v>8.63012540340423</v>
      </c>
      <c r="B868" s="1">
        <v>9.547173</v>
      </c>
      <c r="C868" s="1">
        <v>0.067477226</v>
      </c>
      <c r="D868" s="1">
        <v>-0.14832449</v>
      </c>
      <c r="E868" s="1">
        <v>0.1178663</v>
      </c>
      <c r="F868" s="4">
        <f t="shared" si="1"/>
        <v>0.007497469556</v>
      </c>
      <c r="G868" s="4">
        <f t="shared" si="2"/>
        <v>0.09258574568</v>
      </c>
    </row>
    <row r="869">
      <c r="A869" s="1">
        <v>8.6399997472763</v>
      </c>
      <c r="B869" s="1">
        <v>9.528124</v>
      </c>
      <c r="C869" s="1">
        <v>0.067570545</v>
      </c>
      <c r="D869" s="1">
        <v>-0.13855827</v>
      </c>
      <c r="E869" s="1">
        <v>0.117631145</v>
      </c>
      <c r="F869" s="4">
        <f t="shared" si="1"/>
        <v>0.007507838333</v>
      </c>
      <c r="G869" s="4">
        <f t="shared" si="2"/>
        <v>0.09235057284</v>
      </c>
    </row>
    <row r="870">
      <c r="A870" s="1">
        <v>8.64999997615814</v>
      </c>
      <c r="B870" s="1">
        <v>9.539553</v>
      </c>
      <c r="C870" s="1">
        <v>0.06762386</v>
      </c>
      <c r="D870" s="1">
        <v>-0.17274004</v>
      </c>
      <c r="E870" s="1">
        <v>0.11777224</v>
      </c>
      <c r="F870" s="4">
        <f t="shared" si="1"/>
        <v>0.007513762222</v>
      </c>
      <c r="G870" s="4">
        <f t="shared" si="2"/>
        <v>0.0924916716</v>
      </c>
    </row>
    <row r="871">
      <c r="A871" s="1">
        <v>8.66012513637542</v>
      </c>
      <c r="B871" s="1">
        <v>9.549077</v>
      </c>
      <c r="C871" s="1">
        <v>0.06766385</v>
      </c>
      <c r="D871" s="1">
        <v>-0.20570104</v>
      </c>
      <c r="E871" s="1">
        <v>0.11788982</v>
      </c>
      <c r="F871" s="4">
        <f t="shared" si="1"/>
        <v>0.007518205556</v>
      </c>
      <c r="G871" s="4">
        <f t="shared" si="2"/>
        <v>0.09260925185</v>
      </c>
    </row>
    <row r="872">
      <c r="A872" s="1">
        <v>8.67012536525726</v>
      </c>
      <c r="B872" s="1">
        <v>9.51479</v>
      </c>
      <c r="C872" s="1">
        <v>0.067717165</v>
      </c>
      <c r="D872" s="1">
        <v>-0.23622048</v>
      </c>
      <c r="E872" s="1">
        <v>0.11746652</v>
      </c>
      <c r="F872" s="4">
        <f t="shared" si="1"/>
        <v>0.007524129444</v>
      </c>
      <c r="G872" s="4">
        <f t="shared" si="2"/>
        <v>0.09218595556</v>
      </c>
    </row>
    <row r="873">
      <c r="A873" s="1">
        <v>8.68012464046478</v>
      </c>
      <c r="B873" s="1">
        <v>9.535743</v>
      </c>
      <c r="C873" s="1">
        <v>0.067783825</v>
      </c>
      <c r="D873" s="1">
        <v>-0.25575292</v>
      </c>
      <c r="E873" s="1">
        <v>0.11772521</v>
      </c>
      <c r="F873" s="4">
        <f t="shared" si="1"/>
        <v>0.007531536111</v>
      </c>
      <c r="G873" s="4">
        <f t="shared" si="2"/>
        <v>0.09244463457</v>
      </c>
    </row>
    <row r="874">
      <c r="A874" s="1">
        <v>8.68999993801117</v>
      </c>
      <c r="B874" s="1">
        <v>9.51098</v>
      </c>
      <c r="C874" s="1">
        <v>0.0678638</v>
      </c>
      <c r="D874" s="1">
        <v>-0.24720748</v>
      </c>
      <c r="E874" s="1">
        <v>0.11741949</v>
      </c>
      <c r="F874" s="4">
        <f t="shared" si="1"/>
        <v>0.007540422222</v>
      </c>
      <c r="G874" s="4">
        <f t="shared" si="2"/>
        <v>0.09213891852</v>
      </c>
    </row>
    <row r="875">
      <c r="A875" s="1">
        <v>8.70012509822845</v>
      </c>
      <c r="B875" s="1">
        <v>9.526218</v>
      </c>
      <c r="C875" s="1">
        <v>0.06791712</v>
      </c>
      <c r="D875" s="1">
        <v>-0.27894768</v>
      </c>
      <c r="E875" s="1">
        <v>0.11760762</v>
      </c>
      <c r="F875" s="4">
        <f t="shared" si="1"/>
        <v>0.007546346667</v>
      </c>
      <c r="G875" s="4">
        <f t="shared" si="2"/>
        <v>0.09232704198</v>
      </c>
    </row>
    <row r="876">
      <c r="A876" s="1">
        <v>8.71012532711029</v>
      </c>
      <c r="B876" s="1">
        <v>9.530028</v>
      </c>
      <c r="C876" s="1">
        <v>0.06795711</v>
      </c>
      <c r="D876" s="1">
        <v>-0.32411647</v>
      </c>
      <c r="E876" s="1">
        <v>0.11765466</v>
      </c>
      <c r="F876" s="4">
        <f t="shared" si="1"/>
        <v>0.00755079</v>
      </c>
      <c r="G876" s="4">
        <f t="shared" si="2"/>
        <v>0.09237407901</v>
      </c>
    </row>
    <row r="877">
      <c r="A877" s="1">
        <v>8.71999967098236</v>
      </c>
      <c r="B877" s="1">
        <v>9.505265</v>
      </c>
      <c r="C877" s="1">
        <v>0.067997105</v>
      </c>
      <c r="D877" s="1">
        <v>-0.3546359</v>
      </c>
      <c r="E877" s="1">
        <v>0.11734894</v>
      </c>
      <c r="F877" s="4">
        <f t="shared" si="1"/>
        <v>0.007555233889</v>
      </c>
      <c r="G877" s="4">
        <f t="shared" si="2"/>
        <v>0.09206836296</v>
      </c>
    </row>
    <row r="878">
      <c r="A878" s="1">
        <v>8.72999989986419</v>
      </c>
      <c r="B878" s="1">
        <v>9.51098</v>
      </c>
      <c r="C878" s="1">
        <v>0.06803709</v>
      </c>
      <c r="D878" s="1">
        <v>-0.40102544</v>
      </c>
      <c r="E878" s="1">
        <v>0.11741949</v>
      </c>
      <c r="F878" s="4">
        <f t="shared" si="1"/>
        <v>0.007559676667</v>
      </c>
      <c r="G878" s="4">
        <f t="shared" si="2"/>
        <v>0.09213891852</v>
      </c>
    </row>
    <row r="879">
      <c r="A879" s="1">
        <v>8.74000012874603</v>
      </c>
      <c r="B879" s="1">
        <v>9.486217</v>
      </c>
      <c r="C879" s="1">
        <v>0.06807709</v>
      </c>
      <c r="D879" s="1">
        <v>-0.4303241</v>
      </c>
      <c r="E879" s="1">
        <v>0.11711377</v>
      </c>
      <c r="F879" s="4">
        <f t="shared" si="1"/>
        <v>0.007564121111</v>
      </c>
      <c r="G879" s="4">
        <f t="shared" si="2"/>
        <v>0.09183320247</v>
      </c>
    </row>
    <row r="880">
      <c r="A880" s="1">
        <v>8.75000035762786</v>
      </c>
      <c r="B880" s="1">
        <v>9.488121</v>
      </c>
      <c r="C880" s="1">
        <v>0.06814373</v>
      </c>
      <c r="D880" s="1">
        <v>-0.447415</v>
      </c>
      <c r="E880" s="1">
        <v>0.11713729</v>
      </c>
      <c r="F880" s="4">
        <f t="shared" si="1"/>
        <v>0.007571525556</v>
      </c>
      <c r="G880" s="4">
        <f t="shared" si="2"/>
        <v>0.09185670864</v>
      </c>
    </row>
    <row r="881">
      <c r="A881" s="1">
        <v>8.75999963283538</v>
      </c>
      <c r="B881" s="1">
        <v>9.493836</v>
      </c>
      <c r="C881" s="1">
        <v>0.06825038</v>
      </c>
      <c r="D881" s="1">
        <v>-0.42177868</v>
      </c>
      <c r="E881" s="1">
        <v>0.11720784</v>
      </c>
      <c r="F881" s="4">
        <f t="shared" si="1"/>
        <v>0.007583375556</v>
      </c>
      <c r="G881" s="4">
        <f t="shared" si="2"/>
        <v>0.0919272642</v>
      </c>
    </row>
    <row r="882">
      <c r="A882" s="1">
        <v>8.76999986171722</v>
      </c>
      <c r="B882" s="1">
        <v>9.490026</v>
      </c>
      <c r="C882" s="1">
        <v>0.06835701</v>
      </c>
      <c r="D882" s="1">
        <v>-0.39492157</v>
      </c>
      <c r="E882" s="1">
        <v>0.1171608</v>
      </c>
      <c r="F882" s="4">
        <f t="shared" si="1"/>
        <v>0.007595223333</v>
      </c>
      <c r="G882" s="4">
        <f t="shared" si="2"/>
        <v>0.09188022716</v>
      </c>
    </row>
    <row r="883">
      <c r="A883" s="1">
        <v>8.78012502193451</v>
      </c>
      <c r="B883" s="1">
        <v>9.539553</v>
      </c>
      <c r="C883" s="1">
        <v>0.06846366</v>
      </c>
      <c r="D883" s="1">
        <v>-0.37050602</v>
      </c>
      <c r="E883" s="1">
        <v>0.11777224</v>
      </c>
      <c r="F883" s="4">
        <f t="shared" si="1"/>
        <v>0.007607073333</v>
      </c>
      <c r="G883" s="4">
        <f t="shared" si="2"/>
        <v>0.0924916716</v>
      </c>
    </row>
    <row r="884">
      <c r="A884" s="1">
        <v>8.79012525081634</v>
      </c>
      <c r="B884" s="1">
        <v>9.541458</v>
      </c>
      <c r="C884" s="1">
        <v>0.06858363</v>
      </c>
      <c r="D884" s="1">
        <v>-0.33022034</v>
      </c>
      <c r="E884" s="1">
        <v>0.11779576</v>
      </c>
      <c r="F884" s="4">
        <f t="shared" si="1"/>
        <v>0.007620403333</v>
      </c>
      <c r="G884" s="4">
        <f t="shared" si="2"/>
        <v>0.09251519012</v>
      </c>
    </row>
    <row r="885">
      <c r="A885" s="1">
        <v>8.80012452602386</v>
      </c>
      <c r="B885" s="1">
        <v>9.57003</v>
      </c>
      <c r="C885" s="1">
        <v>0.068716936</v>
      </c>
      <c r="D885" s="1">
        <v>-0.24964903</v>
      </c>
      <c r="E885" s="1">
        <v>0.118148506</v>
      </c>
      <c r="F885" s="4">
        <f t="shared" si="1"/>
        <v>0.007635215111</v>
      </c>
      <c r="G885" s="4">
        <f t="shared" si="2"/>
        <v>0.09286793086</v>
      </c>
    </row>
    <row r="886">
      <c r="A886" s="1">
        <v>8.8101247549057</v>
      </c>
      <c r="B886" s="1">
        <v>9.604318</v>
      </c>
      <c r="C886" s="1">
        <v>0.06886356</v>
      </c>
      <c r="D886" s="1">
        <v>-0.18250626</v>
      </c>
      <c r="E886" s="1">
        <v>0.11857181</v>
      </c>
      <c r="F886" s="4">
        <f t="shared" si="1"/>
        <v>0.007651506667</v>
      </c>
      <c r="G886" s="4">
        <f t="shared" si="2"/>
        <v>0.09329123951</v>
      </c>
    </row>
    <row r="887">
      <c r="A887" s="1">
        <v>8.82012498378753</v>
      </c>
      <c r="B887" s="1">
        <v>9.613843</v>
      </c>
      <c r="C887" s="1">
        <v>0.06901019</v>
      </c>
      <c r="D887" s="1">
        <v>-0.10315571</v>
      </c>
      <c r="E887" s="1">
        <v>0.1186894</v>
      </c>
      <c r="F887" s="4">
        <f t="shared" si="1"/>
        <v>0.007667798889</v>
      </c>
      <c r="G887" s="4">
        <f t="shared" si="2"/>
        <v>0.0934088321</v>
      </c>
    </row>
    <row r="888">
      <c r="A888" s="1">
        <v>8.83012521266937</v>
      </c>
      <c r="B888" s="1">
        <v>9.695752</v>
      </c>
      <c r="C888" s="1">
        <v>0.06911684</v>
      </c>
      <c r="D888" s="1">
        <v>-0.07751938</v>
      </c>
      <c r="E888" s="1">
        <v>0.119700626</v>
      </c>
      <c r="F888" s="4">
        <f t="shared" si="1"/>
        <v>0.007679648889</v>
      </c>
      <c r="G888" s="4">
        <f t="shared" si="2"/>
        <v>0.09442005432</v>
      </c>
    </row>
    <row r="889">
      <c r="A889" s="1">
        <v>8.83999955654144</v>
      </c>
      <c r="B889" s="1">
        <v>9.684322</v>
      </c>
      <c r="C889" s="1">
        <v>0.06919682</v>
      </c>
      <c r="D889" s="1">
        <v>-0.079960935</v>
      </c>
      <c r="E889" s="1">
        <v>0.11955952</v>
      </c>
      <c r="F889" s="4">
        <f t="shared" si="1"/>
        <v>0.007688535556</v>
      </c>
      <c r="G889" s="4">
        <f t="shared" si="2"/>
        <v>0.09427894321</v>
      </c>
    </row>
    <row r="890">
      <c r="A890" s="1">
        <v>8.84999978542327</v>
      </c>
      <c r="B890" s="1">
        <v>9.703371</v>
      </c>
      <c r="C890" s="1">
        <v>0.06925014</v>
      </c>
      <c r="D890" s="1">
        <v>-0.09949338</v>
      </c>
      <c r="E890" s="1">
        <v>0.11979469</v>
      </c>
      <c r="F890" s="4">
        <f t="shared" si="1"/>
        <v>0.00769446</v>
      </c>
      <c r="G890" s="4">
        <f t="shared" si="2"/>
        <v>0.09451411605</v>
      </c>
    </row>
    <row r="891">
      <c r="A891" s="1">
        <v>8.86012494564056</v>
      </c>
      <c r="B891" s="1">
        <v>9.701467</v>
      </c>
      <c r="C891" s="1">
        <v>0.06931679</v>
      </c>
      <c r="D891" s="1">
        <v>-0.11780504</v>
      </c>
      <c r="E891" s="1">
        <v>0.11977117</v>
      </c>
      <c r="F891" s="4">
        <f t="shared" si="1"/>
        <v>0.007701865556</v>
      </c>
      <c r="G891" s="4">
        <f t="shared" si="2"/>
        <v>0.09449060988</v>
      </c>
    </row>
    <row r="892">
      <c r="A892" s="1">
        <v>8.8701251745224</v>
      </c>
      <c r="B892" s="1">
        <v>9.686228</v>
      </c>
      <c r="C892" s="1">
        <v>0.0694101</v>
      </c>
      <c r="D892" s="1">
        <v>-0.1202466</v>
      </c>
      <c r="E892" s="1">
        <v>0.11958304</v>
      </c>
      <c r="F892" s="4">
        <f t="shared" si="1"/>
        <v>0.007712233333</v>
      </c>
      <c r="G892" s="4">
        <f t="shared" si="2"/>
        <v>0.09430247407</v>
      </c>
    </row>
    <row r="893">
      <c r="A893" s="1">
        <v>8.87999951839447</v>
      </c>
      <c r="B893" s="1">
        <v>9.72623</v>
      </c>
      <c r="C893" s="1">
        <v>0.069490075</v>
      </c>
      <c r="D893" s="1">
        <v>-0.095831044</v>
      </c>
      <c r="E893" s="1">
        <v>0.12007689</v>
      </c>
      <c r="F893" s="4">
        <f t="shared" si="1"/>
        <v>0.007721119444</v>
      </c>
      <c r="G893" s="4">
        <f t="shared" si="2"/>
        <v>0.09479632593</v>
      </c>
    </row>
    <row r="894">
      <c r="A894" s="1">
        <v>8.8899997472763</v>
      </c>
      <c r="B894" s="1">
        <v>9.699561</v>
      </c>
      <c r="C894" s="1">
        <v>0.06954341</v>
      </c>
      <c r="D894" s="1">
        <v>-0.12879205</v>
      </c>
      <c r="E894" s="1">
        <v>0.119747646</v>
      </c>
      <c r="F894" s="4">
        <f t="shared" si="1"/>
        <v>0.007727045556</v>
      </c>
      <c r="G894" s="4">
        <f t="shared" si="2"/>
        <v>0.09446707901</v>
      </c>
    </row>
    <row r="895">
      <c r="A895" s="1">
        <v>8.90012490749359</v>
      </c>
      <c r="B895" s="1">
        <v>9.701467</v>
      </c>
      <c r="C895" s="1">
        <v>0.06959672</v>
      </c>
      <c r="D895" s="1">
        <v>-0.14588293</v>
      </c>
      <c r="E895" s="1">
        <v>0.11977117</v>
      </c>
      <c r="F895" s="4">
        <f t="shared" si="1"/>
        <v>0.007732968889</v>
      </c>
      <c r="G895" s="4">
        <f t="shared" si="2"/>
        <v>0.09449060988</v>
      </c>
    </row>
    <row r="896">
      <c r="A896" s="1">
        <v>8.91025006771087</v>
      </c>
      <c r="B896" s="1">
        <v>9.680512</v>
      </c>
      <c r="C896" s="1">
        <v>0.06965004</v>
      </c>
      <c r="D896" s="1">
        <v>-0.17884393</v>
      </c>
      <c r="E896" s="1">
        <v>0.11951249</v>
      </c>
      <c r="F896" s="4">
        <f t="shared" si="1"/>
        <v>0.007738893333</v>
      </c>
      <c r="G896" s="4">
        <f t="shared" si="2"/>
        <v>0.09423190617</v>
      </c>
    </row>
    <row r="897">
      <c r="A897" s="1">
        <v>8.92000043392181</v>
      </c>
      <c r="B897" s="1">
        <v>9.665274</v>
      </c>
      <c r="C897" s="1">
        <v>0.06971669</v>
      </c>
      <c r="D897" s="1">
        <v>-0.1971556</v>
      </c>
      <c r="E897" s="1">
        <v>0.11932436</v>
      </c>
      <c r="F897" s="4">
        <f t="shared" si="1"/>
        <v>0.007746298889</v>
      </c>
      <c r="G897" s="4">
        <f t="shared" si="2"/>
        <v>0.09404378272</v>
      </c>
    </row>
    <row r="898">
      <c r="A898" s="1">
        <v>8.92999970912933</v>
      </c>
      <c r="B898" s="1">
        <v>9.691942</v>
      </c>
      <c r="C898" s="1">
        <v>0.069783345</v>
      </c>
      <c r="D898" s="1">
        <v>-0.2130257</v>
      </c>
      <c r="E898" s="1">
        <v>0.11965358</v>
      </c>
      <c r="F898" s="4">
        <f t="shared" si="1"/>
        <v>0.007753705</v>
      </c>
      <c r="G898" s="4">
        <f t="shared" si="2"/>
        <v>0.09437301728</v>
      </c>
    </row>
    <row r="899">
      <c r="A899" s="1">
        <v>8.93999993801117</v>
      </c>
      <c r="B899" s="1">
        <v>9.657655</v>
      </c>
      <c r="C899" s="1">
        <v>0.06983667</v>
      </c>
      <c r="D899" s="1">
        <v>-0.24354514</v>
      </c>
      <c r="E899" s="1">
        <v>0.11923028</v>
      </c>
      <c r="F899" s="4">
        <f t="shared" si="1"/>
        <v>0.00775963</v>
      </c>
      <c r="G899" s="4">
        <f t="shared" si="2"/>
        <v>0.09394972099</v>
      </c>
    </row>
    <row r="900">
      <c r="A900" s="1">
        <v>8.950000166893</v>
      </c>
      <c r="B900" s="1">
        <v>9.670988</v>
      </c>
      <c r="C900" s="1">
        <v>0.069876656</v>
      </c>
      <c r="D900" s="1">
        <v>-0.27528536</v>
      </c>
      <c r="E900" s="1">
        <v>0.119394906</v>
      </c>
      <c r="F900" s="4">
        <f t="shared" si="1"/>
        <v>0.007764072889</v>
      </c>
      <c r="G900" s="4">
        <f t="shared" si="2"/>
        <v>0.09411432593</v>
      </c>
    </row>
    <row r="901">
      <c r="A901" s="1">
        <v>8.96000039577484</v>
      </c>
      <c r="B901" s="1">
        <v>9.667179</v>
      </c>
      <c r="C901" s="1">
        <v>0.06992997</v>
      </c>
      <c r="D901" s="1">
        <v>-0.29237625</v>
      </c>
      <c r="E901" s="1">
        <v>0.11934786</v>
      </c>
      <c r="F901" s="4">
        <f t="shared" si="1"/>
        <v>0.007769996667</v>
      </c>
      <c r="G901" s="4">
        <f t="shared" si="2"/>
        <v>0.09406730123</v>
      </c>
    </row>
    <row r="902">
      <c r="A902" s="1">
        <v>8.96999967098236</v>
      </c>
      <c r="B902" s="1">
        <v>9.642415</v>
      </c>
      <c r="C902" s="1">
        <v>0.069983296</v>
      </c>
      <c r="D902" s="1">
        <v>-0.32411647</v>
      </c>
      <c r="E902" s="1">
        <v>0.11904214</v>
      </c>
      <c r="F902" s="4">
        <f t="shared" si="1"/>
        <v>0.007775921778</v>
      </c>
      <c r="G902" s="4">
        <f t="shared" si="2"/>
        <v>0.09376157284</v>
      </c>
    </row>
    <row r="903">
      <c r="A903" s="1">
        <v>8.97999989986419</v>
      </c>
      <c r="B903" s="1">
        <v>9.663369</v>
      </c>
      <c r="C903" s="1">
        <v>0.07002329</v>
      </c>
      <c r="D903" s="1">
        <v>-0.3558567</v>
      </c>
      <c r="E903" s="1">
        <v>0.119300835</v>
      </c>
      <c r="F903" s="4">
        <f t="shared" si="1"/>
        <v>0.007780365556</v>
      </c>
      <c r="G903" s="4">
        <f t="shared" si="2"/>
        <v>0.0940202642</v>
      </c>
    </row>
    <row r="904">
      <c r="A904" s="1">
        <v>8.99000012874603</v>
      </c>
      <c r="B904" s="1">
        <v>9.636701</v>
      </c>
      <c r="C904" s="1">
        <v>0.070089936</v>
      </c>
      <c r="D904" s="1">
        <v>-0.37294757</v>
      </c>
      <c r="E904" s="1">
        <v>0.1189716</v>
      </c>
      <c r="F904" s="4">
        <f t="shared" si="1"/>
        <v>0.007787770667</v>
      </c>
      <c r="G904" s="4">
        <f t="shared" si="2"/>
        <v>0.09369102963</v>
      </c>
    </row>
    <row r="905">
      <c r="A905" s="1">
        <v>9.00000035762786</v>
      </c>
      <c r="B905" s="1">
        <v>9.655749</v>
      </c>
      <c r="C905" s="1">
        <v>0.07015659</v>
      </c>
      <c r="D905" s="1">
        <v>-0.39248002</v>
      </c>
      <c r="E905" s="1">
        <v>0.11920677</v>
      </c>
      <c r="F905" s="4">
        <f t="shared" si="1"/>
        <v>0.007795176667</v>
      </c>
      <c r="G905" s="4">
        <f t="shared" si="2"/>
        <v>0.09392619012</v>
      </c>
    </row>
    <row r="906">
      <c r="A906" s="1">
        <v>9.00999963283538</v>
      </c>
      <c r="B906" s="1">
        <v>9.667179</v>
      </c>
      <c r="C906" s="1">
        <v>0.0702499</v>
      </c>
      <c r="D906" s="1">
        <v>-0.3656229</v>
      </c>
      <c r="E906" s="1">
        <v>0.11934786</v>
      </c>
      <c r="F906" s="4">
        <f t="shared" si="1"/>
        <v>0.007805544444</v>
      </c>
      <c r="G906" s="4">
        <f t="shared" si="2"/>
        <v>0.09406730123</v>
      </c>
    </row>
    <row r="907">
      <c r="A907" s="1">
        <v>9.01999986171722</v>
      </c>
      <c r="B907" s="1">
        <v>9.646225</v>
      </c>
      <c r="C907" s="1">
        <v>0.07032988</v>
      </c>
      <c r="D907" s="1">
        <v>-0.37050602</v>
      </c>
      <c r="E907" s="1">
        <v>0.119089186</v>
      </c>
      <c r="F907" s="4">
        <f t="shared" si="1"/>
        <v>0.007814431111</v>
      </c>
      <c r="G907" s="4">
        <f t="shared" si="2"/>
        <v>0.09380860988</v>
      </c>
    </row>
    <row r="908">
      <c r="A908" s="1">
        <v>9.03000009059906</v>
      </c>
      <c r="B908" s="1">
        <v>9.697657</v>
      </c>
      <c r="C908" s="1">
        <v>0.07043652</v>
      </c>
      <c r="D908" s="1">
        <v>-0.34486967</v>
      </c>
      <c r="E908" s="1">
        <v>0.11972414</v>
      </c>
      <c r="F908" s="4">
        <f t="shared" si="1"/>
        <v>0.00782628</v>
      </c>
      <c r="G908" s="4">
        <f t="shared" si="2"/>
        <v>0.09444357284</v>
      </c>
    </row>
    <row r="909">
      <c r="A909" s="1">
        <v>9.04000031948089</v>
      </c>
      <c r="B909" s="1">
        <v>9.686228</v>
      </c>
      <c r="C909" s="1">
        <v>0.07055649</v>
      </c>
      <c r="D909" s="1">
        <v>-0.29115546</v>
      </c>
      <c r="E909" s="1">
        <v>0.11958304</v>
      </c>
      <c r="F909" s="4">
        <f t="shared" si="1"/>
        <v>0.00783961</v>
      </c>
      <c r="G909" s="4">
        <f t="shared" si="2"/>
        <v>0.09430247407</v>
      </c>
    </row>
    <row r="910">
      <c r="A910" s="1">
        <v>9.05012452602386</v>
      </c>
      <c r="B910" s="1">
        <v>9.73004</v>
      </c>
      <c r="C910" s="1">
        <v>0.07070313</v>
      </c>
      <c r="D910" s="1">
        <v>-0.23744126</v>
      </c>
      <c r="E910" s="1">
        <v>0.12012392</v>
      </c>
      <c r="F910" s="4">
        <f t="shared" si="1"/>
        <v>0.007855903333</v>
      </c>
      <c r="G910" s="4">
        <f t="shared" si="2"/>
        <v>0.09484336296</v>
      </c>
    </row>
    <row r="911">
      <c r="A911" s="1">
        <v>9.0601247549057</v>
      </c>
      <c r="B911" s="1">
        <v>9.752897</v>
      </c>
      <c r="C911" s="1">
        <v>0.070823096</v>
      </c>
      <c r="D911" s="1">
        <v>-0.17029849</v>
      </c>
      <c r="E911" s="1">
        <v>0.12040613</v>
      </c>
      <c r="F911" s="4">
        <f t="shared" si="1"/>
        <v>0.007869232889</v>
      </c>
      <c r="G911" s="4">
        <f t="shared" si="2"/>
        <v>0.09512554815</v>
      </c>
    </row>
    <row r="912">
      <c r="A912" s="1">
        <v>9.07000005245208</v>
      </c>
      <c r="B912" s="1">
        <v>9.754803</v>
      </c>
      <c r="C912" s="1">
        <v>0.07091641</v>
      </c>
      <c r="D912" s="1">
        <v>-0.15809071</v>
      </c>
      <c r="E912" s="1">
        <v>0.12042964</v>
      </c>
      <c r="F912" s="4">
        <f t="shared" si="1"/>
        <v>0.007879601111</v>
      </c>
      <c r="G912" s="4">
        <f t="shared" si="2"/>
        <v>0.09514907901</v>
      </c>
    </row>
    <row r="913">
      <c r="A913" s="1">
        <v>9.08000028133392</v>
      </c>
      <c r="B913" s="1">
        <v>9.78909</v>
      </c>
      <c r="C913" s="1">
        <v>0.07096973</v>
      </c>
      <c r="D913" s="1">
        <v>-0.18983093</v>
      </c>
      <c r="E913" s="1">
        <v>0.12085295</v>
      </c>
      <c r="F913" s="4">
        <f t="shared" si="1"/>
        <v>0.007885525556</v>
      </c>
      <c r="G913" s="4">
        <f t="shared" si="2"/>
        <v>0.09557237531</v>
      </c>
    </row>
    <row r="914">
      <c r="A914" s="1">
        <v>9.0901254415512</v>
      </c>
      <c r="B914" s="1">
        <v>9.771946</v>
      </c>
      <c r="C914" s="1">
        <v>0.07102305</v>
      </c>
      <c r="D914" s="1">
        <v>-0.22157115</v>
      </c>
      <c r="E914" s="1">
        <v>0.12064129</v>
      </c>
      <c r="F914" s="4">
        <f t="shared" si="1"/>
        <v>0.00789145</v>
      </c>
      <c r="G914" s="4">
        <f t="shared" si="2"/>
        <v>0.09536072099</v>
      </c>
    </row>
    <row r="915">
      <c r="A915" s="1">
        <v>9.09999978542327</v>
      </c>
      <c r="B915" s="1">
        <v>9.794805</v>
      </c>
      <c r="C915" s="1">
        <v>0.07107637</v>
      </c>
      <c r="D915" s="1">
        <v>-0.23988281</v>
      </c>
      <c r="E915" s="1">
        <v>0.12092349</v>
      </c>
      <c r="F915" s="4">
        <f t="shared" si="1"/>
        <v>0.007897374444</v>
      </c>
      <c r="G915" s="4">
        <f t="shared" si="2"/>
        <v>0.09564293086</v>
      </c>
    </row>
    <row r="916">
      <c r="A916" s="1">
        <v>9.11012494564056</v>
      </c>
      <c r="B916" s="1">
        <v>9.78147</v>
      </c>
      <c r="C916" s="1">
        <v>0.07116968</v>
      </c>
      <c r="D916" s="1">
        <v>-0.23011659</v>
      </c>
      <c r="E916" s="1">
        <v>0.120758876</v>
      </c>
      <c r="F916" s="4">
        <f t="shared" si="1"/>
        <v>0.007907742222</v>
      </c>
      <c r="G916" s="4">
        <f t="shared" si="2"/>
        <v>0.09547830123</v>
      </c>
    </row>
    <row r="917">
      <c r="A917" s="1">
        <v>9.12000024318695</v>
      </c>
      <c r="B917" s="1">
        <v>9.758612</v>
      </c>
      <c r="C917" s="1">
        <v>0.071262985</v>
      </c>
      <c r="D917" s="1">
        <v>-0.20570104</v>
      </c>
      <c r="E917" s="1">
        <v>0.12047667</v>
      </c>
      <c r="F917" s="4">
        <f t="shared" si="1"/>
        <v>0.007918109444</v>
      </c>
      <c r="G917" s="4">
        <f t="shared" si="2"/>
        <v>0.0951961037</v>
      </c>
    </row>
    <row r="918">
      <c r="A918" s="1">
        <v>9.12999951839447</v>
      </c>
      <c r="B918" s="1">
        <v>9.787185</v>
      </c>
      <c r="C918" s="1">
        <v>0.071342975</v>
      </c>
      <c r="D918" s="1">
        <v>-0.20692182</v>
      </c>
      <c r="E918" s="1">
        <v>0.120829426</v>
      </c>
      <c r="F918" s="4">
        <f t="shared" si="1"/>
        <v>0.007926997222</v>
      </c>
      <c r="G918" s="4">
        <f t="shared" si="2"/>
        <v>0.09554885679</v>
      </c>
    </row>
    <row r="919">
      <c r="A919" s="1">
        <v>9.1399997472763</v>
      </c>
      <c r="B919" s="1">
        <v>9.768137</v>
      </c>
      <c r="C919" s="1">
        <v>0.07138296</v>
      </c>
      <c r="D919" s="1">
        <v>-0.23866203</v>
      </c>
      <c r="E919" s="1">
        <v>0.12059426</v>
      </c>
      <c r="F919" s="4">
        <f t="shared" si="1"/>
        <v>0.00793144</v>
      </c>
      <c r="G919" s="4">
        <f t="shared" si="2"/>
        <v>0.0953136963</v>
      </c>
    </row>
    <row r="920">
      <c r="A920" s="1">
        <v>9.15012490749359</v>
      </c>
      <c r="B920" s="1">
        <v>9.777661</v>
      </c>
      <c r="C920" s="1">
        <v>0.07140962</v>
      </c>
      <c r="D920" s="1">
        <v>-0.29848012</v>
      </c>
      <c r="E920" s="1">
        <v>0.12071184</v>
      </c>
      <c r="F920" s="4">
        <f t="shared" si="1"/>
        <v>0.007934402222</v>
      </c>
      <c r="G920" s="4">
        <f t="shared" si="2"/>
        <v>0.09543127654</v>
      </c>
    </row>
    <row r="921">
      <c r="A921" s="1">
        <v>9.16012513637542</v>
      </c>
      <c r="B921" s="1">
        <v>9.762422</v>
      </c>
      <c r="C921" s="1">
        <v>0.07143628</v>
      </c>
      <c r="D921" s="1">
        <v>-0.35829824</v>
      </c>
      <c r="E921" s="1">
        <v>0.120523706</v>
      </c>
      <c r="F921" s="4">
        <f t="shared" si="1"/>
        <v>0.007937364444</v>
      </c>
      <c r="G921" s="4">
        <f t="shared" si="2"/>
        <v>0.09524314074</v>
      </c>
    </row>
    <row r="922">
      <c r="A922" s="1">
        <v>9.17000043392181</v>
      </c>
      <c r="B922" s="1">
        <v>9.733849</v>
      </c>
      <c r="C922" s="1">
        <v>0.0714896</v>
      </c>
      <c r="D922" s="1">
        <v>-0.37416834</v>
      </c>
      <c r="E922" s="1">
        <v>0.12017095</v>
      </c>
      <c r="F922" s="4">
        <f t="shared" si="1"/>
        <v>0.007943288889</v>
      </c>
      <c r="G922" s="4">
        <f t="shared" si="2"/>
        <v>0.09489038765</v>
      </c>
    </row>
    <row r="923">
      <c r="A923" s="1">
        <v>9.17999970912933</v>
      </c>
      <c r="B923" s="1">
        <v>9.745278</v>
      </c>
      <c r="C923" s="1">
        <v>0.071542926</v>
      </c>
      <c r="D923" s="1">
        <v>-0.40590855</v>
      </c>
      <c r="E923" s="1">
        <v>0.12031206</v>
      </c>
      <c r="F923" s="4">
        <f t="shared" si="1"/>
        <v>0.007949214</v>
      </c>
      <c r="G923" s="4">
        <f t="shared" si="2"/>
        <v>0.09503148642</v>
      </c>
    </row>
    <row r="924">
      <c r="A924" s="1">
        <v>9.19012486934661</v>
      </c>
      <c r="B924" s="1">
        <v>9.731944</v>
      </c>
      <c r="C924" s="1">
        <v>0.07160957</v>
      </c>
      <c r="D924" s="1">
        <v>-0.4205579</v>
      </c>
      <c r="E924" s="1">
        <v>0.120147444</v>
      </c>
      <c r="F924" s="4">
        <f t="shared" si="1"/>
        <v>0.007956618889</v>
      </c>
      <c r="G924" s="4">
        <f t="shared" si="2"/>
        <v>0.09486686914</v>
      </c>
    </row>
    <row r="925">
      <c r="A925" s="1">
        <v>9.200000166893</v>
      </c>
      <c r="B925" s="1">
        <v>9.7376585</v>
      </c>
      <c r="C925" s="1">
        <v>0.071662895</v>
      </c>
      <c r="D925" s="1">
        <v>-0.436428</v>
      </c>
      <c r="E925" s="1">
        <v>0.120217994</v>
      </c>
      <c r="F925" s="4">
        <f t="shared" si="1"/>
        <v>0.007962543889</v>
      </c>
      <c r="G925" s="4">
        <f t="shared" si="2"/>
        <v>0.09493741852</v>
      </c>
    </row>
    <row r="926">
      <c r="A926" s="1">
        <v>9.21000039577484</v>
      </c>
      <c r="B926" s="1">
        <v>9.749087</v>
      </c>
      <c r="C926" s="1">
        <v>0.07192949</v>
      </c>
      <c r="D926" s="1">
        <v>-0.2618568</v>
      </c>
      <c r="E926" s="1">
        <v>0.120359086</v>
      </c>
      <c r="F926" s="4">
        <f t="shared" si="1"/>
        <v>0.007992165556</v>
      </c>
      <c r="G926" s="4">
        <f t="shared" si="2"/>
        <v>0.09507851111</v>
      </c>
    </row>
    <row r="927">
      <c r="A927" s="1">
        <v>9.21999967098236</v>
      </c>
      <c r="B927" s="1">
        <v>9.810044</v>
      </c>
      <c r="C927" s="1">
        <v>0.07222276</v>
      </c>
      <c r="D927" s="1">
        <v>-0.016480498</v>
      </c>
      <c r="E927" s="1">
        <v>0.12111163</v>
      </c>
      <c r="F927" s="4">
        <f t="shared" si="1"/>
        <v>0.008024751111</v>
      </c>
      <c r="G927" s="4">
        <f t="shared" si="2"/>
        <v>0.09583106667</v>
      </c>
    </row>
    <row r="928">
      <c r="A928" s="1">
        <v>9.23012483119964</v>
      </c>
      <c r="B928" s="1">
        <v>9.886237</v>
      </c>
      <c r="C928" s="1">
        <v>0.07216944</v>
      </c>
      <c r="D928" s="1">
        <v>-0.14466216</v>
      </c>
      <c r="E928" s="1">
        <v>0.1220523</v>
      </c>
      <c r="F928" s="4">
        <f t="shared" si="1"/>
        <v>0.008018826667</v>
      </c>
      <c r="G928" s="4">
        <f t="shared" si="2"/>
        <v>0.09677172099</v>
      </c>
    </row>
    <row r="929">
      <c r="A929" s="1">
        <v>9.24012506008148</v>
      </c>
      <c r="B929" s="1">
        <v>9.8633795</v>
      </c>
      <c r="C929" s="1">
        <v>0.07212945</v>
      </c>
      <c r="D929" s="1">
        <v>-0.2899347</v>
      </c>
      <c r="E929" s="1">
        <v>0.1217701</v>
      </c>
      <c r="F929" s="4">
        <f t="shared" si="1"/>
        <v>0.008014383333</v>
      </c>
      <c r="G929" s="4">
        <f t="shared" si="2"/>
        <v>0.09648952963</v>
      </c>
    </row>
    <row r="930">
      <c r="A930" s="1">
        <v>9.25000035762786</v>
      </c>
      <c r="B930" s="1">
        <v>9.8633795</v>
      </c>
      <c r="C930" s="1">
        <v>0.07212945</v>
      </c>
      <c r="D930" s="1">
        <v>-0.36318135</v>
      </c>
      <c r="E930" s="1">
        <v>0.1217701</v>
      </c>
      <c r="F930" s="4">
        <f t="shared" si="1"/>
        <v>0.008014383333</v>
      </c>
      <c r="G930" s="4">
        <f t="shared" si="2"/>
        <v>0.09648952963</v>
      </c>
    </row>
    <row r="931">
      <c r="A931" s="1">
        <v>9.26012456417083</v>
      </c>
      <c r="B931" s="1">
        <v>9.851951</v>
      </c>
      <c r="C931" s="1">
        <v>0.07214278</v>
      </c>
      <c r="D931" s="1">
        <v>-0.436428</v>
      </c>
      <c r="E931" s="1">
        <v>0.121629</v>
      </c>
      <c r="F931" s="4">
        <f t="shared" si="1"/>
        <v>0.008015864444</v>
      </c>
      <c r="G931" s="4">
        <f t="shared" si="2"/>
        <v>0.09634843704</v>
      </c>
    </row>
    <row r="932">
      <c r="A932" s="1">
        <v>9.26999986171722</v>
      </c>
      <c r="B932" s="1">
        <v>9.800519</v>
      </c>
      <c r="C932" s="1">
        <v>0.07238272</v>
      </c>
      <c r="D932" s="1">
        <v>-0.2728438</v>
      </c>
      <c r="E932" s="1">
        <v>0.120994054</v>
      </c>
      <c r="F932" s="4">
        <f t="shared" si="1"/>
        <v>0.008042524444</v>
      </c>
      <c r="G932" s="4">
        <f t="shared" si="2"/>
        <v>0.09571347407</v>
      </c>
    </row>
    <row r="933">
      <c r="A933" s="1">
        <v>9.28000009059906</v>
      </c>
      <c r="B933" s="1">
        <v>9.869095</v>
      </c>
      <c r="C933" s="1">
        <v>0.07274263</v>
      </c>
      <c r="D933" s="1">
        <v>0.027467497</v>
      </c>
      <c r="E933" s="1">
        <v>0.121840656</v>
      </c>
      <c r="F933" s="4">
        <f t="shared" si="1"/>
        <v>0.008082514444</v>
      </c>
      <c r="G933" s="4">
        <f t="shared" si="2"/>
        <v>0.09656009136</v>
      </c>
    </row>
    <row r="934">
      <c r="A934" s="1">
        <v>9.29012525081634</v>
      </c>
      <c r="B934" s="1">
        <v>9.920526</v>
      </c>
      <c r="C934" s="1">
        <v>0.07278263</v>
      </c>
      <c r="D934" s="1">
        <v>-0.0054934993</v>
      </c>
      <c r="E934" s="1">
        <v>0.12247561</v>
      </c>
      <c r="F934" s="4">
        <f t="shared" si="1"/>
        <v>0.008086958889</v>
      </c>
      <c r="G934" s="4">
        <f t="shared" si="2"/>
        <v>0.09719504198</v>
      </c>
    </row>
    <row r="935">
      <c r="A935" s="1">
        <v>9.29999959468841</v>
      </c>
      <c r="B935" s="1">
        <v>9.956718</v>
      </c>
      <c r="C935" s="1">
        <v>0.0727693</v>
      </c>
      <c r="D935" s="1">
        <v>-0.10803882</v>
      </c>
      <c r="E935" s="1">
        <v>0.12292243</v>
      </c>
      <c r="F935" s="4">
        <f t="shared" si="1"/>
        <v>0.008085477778</v>
      </c>
      <c r="G935" s="4">
        <f t="shared" si="2"/>
        <v>0.09764185679</v>
      </c>
    </row>
    <row r="936">
      <c r="A936" s="1">
        <v>9.30999982357025</v>
      </c>
      <c r="B936" s="1">
        <v>9.928145</v>
      </c>
      <c r="C936" s="1">
        <v>0.07278263</v>
      </c>
      <c r="D936" s="1">
        <v>-0.18250626</v>
      </c>
      <c r="E936" s="1">
        <v>0.12256969</v>
      </c>
      <c r="F936" s="4">
        <f t="shared" si="1"/>
        <v>0.008086958889</v>
      </c>
      <c r="G936" s="4">
        <f t="shared" si="2"/>
        <v>0.0972891037</v>
      </c>
    </row>
    <row r="937">
      <c r="A937" s="1">
        <v>9.32000005245208</v>
      </c>
      <c r="B937" s="1">
        <v>9.893857</v>
      </c>
      <c r="C937" s="1">
        <v>0.07280929</v>
      </c>
      <c r="D937" s="1">
        <v>-0.24232437</v>
      </c>
      <c r="E937" s="1">
        <v>0.12214637</v>
      </c>
      <c r="F937" s="4">
        <f t="shared" si="1"/>
        <v>0.008089921111</v>
      </c>
      <c r="G937" s="4">
        <f t="shared" si="2"/>
        <v>0.09686579506</v>
      </c>
    </row>
    <row r="938">
      <c r="A938" s="1">
        <v>9.33000028133392</v>
      </c>
      <c r="B938" s="1">
        <v>9.901477</v>
      </c>
      <c r="C938" s="1">
        <v>0.07287594</v>
      </c>
      <c r="D938" s="1">
        <v>-0.24476592</v>
      </c>
      <c r="E938" s="1">
        <v>0.12224045</v>
      </c>
      <c r="F938" s="4">
        <f t="shared" si="1"/>
        <v>0.008097326667</v>
      </c>
      <c r="G938" s="4">
        <f t="shared" si="2"/>
        <v>0.09695986914</v>
      </c>
    </row>
    <row r="939">
      <c r="A939" s="1">
        <v>9.33999955654144</v>
      </c>
      <c r="B939" s="1">
        <v>9.876714</v>
      </c>
      <c r="C939" s="1">
        <v>0.07299591</v>
      </c>
      <c r="D939" s="1">
        <v>-0.20692182</v>
      </c>
      <c r="E939" s="1">
        <v>0.12193471</v>
      </c>
      <c r="F939" s="4">
        <f t="shared" si="1"/>
        <v>0.008110656667</v>
      </c>
      <c r="G939" s="4">
        <f t="shared" si="2"/>
        <v>0.09665415309</v>
      </c>
    </row>
    <row r="940">
      <c r="A940" s="1">
        <v>9.35012471675872</v>
      </c>
      <c r="B940" s="1">
        <v>9.890047</v>
      </c>
      <c r="C940" s="1">
        <v>0.073129214</v>
      </c>
      <c r="D940" s="1">
        <v>-0.16663615</v>
      </c>
      <c r="E940" s="1">
        <v>0.12209934</v>
      </c>
      <c r="F940" s="4">
        <f t="shared" si="1"/>
        <v>0.008125468222</v>
      </c>
      <c r="G940" s="4">
        <f t="shared" si="2"/>
        <v>0.09681875802</v>
      </c>
    </row>
    <row r="941">
      <c r="A941" s="1">
        <v>9.36000001430511</v>
      </c>
      <c r="B941" s="1">
        <v>9.911001</v>
      </c>
      <c r="C941" s="1">
        <v>0.07320919</v>
      </c>
      <c r="D941" s="1">
        <v>-0.14344138</v>
      </c>
      <c r="E941" s="1">
        <v>0.122358024</v>
      </c>
      <c r="F941" s="4">
        <f t="shared" si="1"/>
        <v>0.008134354444</v>
      </c>
      <c r="G941" s="4">
        <f t="shared" si="2"/>
        <v>0.09707744938</v>
      </c>
    </row>
    <row r="942">
      <c r="A942" s="1">
        <v>9.3701251745224</v>
      </c>
      <c r="B942" s="1">
        <v>9.907191</v>
      </c>
      <c r="C942" s="1">
        <v>0.073235855</v>
      </c>
      <c r="D942" s="1">
        <v>-0.20325948</v>
      </c>
      <c r="E942" s="1">
        <v>0.12231099</v>
      </c>
      <c r="F942" s="4">
        <f t="shared" si="1"/>
        <v>0.008137317222</v>
      </c>
      <c r="G942" s="4">
        <f t="shared" si="2"/>
        <v>0.09703041235</v>
      </c>
    </row>
    <row r="943">
      <c r="A943" s="1">
        <v>9.37999951839447</v>
      </c>
      <c r="B943" s="1">
        <v>9.920526</v>
      </c>
      <c r="C943" s="1">
        <v>0.07327585</v>
      </c>
      <c r="D943" s="1">
        <v>-0.23377892</v>
      </c>
      <c r="E943" s="1">
        <v>0.12247561</v>
      </c>
      <c r="F943" s="4">
        <f t="shared" si="1"/>
        <v>0.008141761111</v>
      </c>
      <c r="G943" s="4">
        <f t="shared" si="2"/>
        <v>0.09719504198</v>
      </c>
    </row>
    <row r="944">
      <c r="A944" s="1">
        <v>9.3899997472763</v>
      </c>
      <c r="B944" s="1">
        <v>9.876714</v>
      </c>
      <c r="C944" s="1">
        <v>0.073329166</v>
      </c>
      <c r="D944" s="1">
        <v>-0.26429835</v>
      </c>
      <c r="E944" s="1">
        <v>0.12193471</v>
      </c>
      <c r="F944" s="4">
        <f t="shared" si="1"/>
        <v>0.008147685111</v>
      </c>
      <c r="G944" s="4">
        <f t="shared" si="2"/>
        <v>0.09665415309</v>
      </c>
    </row>
    <row r="945">
      <c r="A945" s="1">
        <v>9.39999997615814</v>
      </c>
      <c r="B945" s="1">
        <v>9.882427</v>
      </c>
      <c r="C945" s="1">
        <v>0.07340915</v>
      </c>
      <c r="D945" s="1">
        <v>-0.2679607</v>
      </c>
      <c r="E945" s="1">
        <v>0.12200527</v>
      </c>
      <c r="F945" s="4">
        <f t="shared" si="1"/>
        <v>0.008156572222</v>
      </c>
      <c r="G945" s="4">
        <f t="shared" si="2"/>
        <v>0.09672468395</v>
      </c>
    </row>
    <row r="946">
      <c r="A946" s="1">
        <v>9.41000020503997</v>
      </c>
      <c r="B946" s="1">
        <v>9.8957615</v>
      </c>
      <c r="C946" s="1">
        <v>0.07347579</v>
      </c>
      <c r="D946" s="1">
        <v>-0.27162302</v>
      </c>
      <c r="E946" s="1">
        <v>0.12216988</v>
      </c>
      <c r="F946" s="4">
        <f t="shared" si="1"/>
        <v>0.008163976667</v>
      </c>
      <c r="G946" s="4">
        <f t="shared" si="2"/>
        <v>0.09688930741</v>
      </c>
    </row>
    <row r="947">
      <c r="A947" s="1">
        <v>9.42000043392181</v>
      </c>
      <c r="B947" s="1">
        <v>9.886237</v>
      </c>
      <c r="C947" s="1">
        <v>0.07352912</v>
      </c>
      <c r="D947" s="1">
        <v>-0.30336323</v>
      </c>
      <c r="E947" s="1">
        <v>0.1220523</v>
      </c>
      <c r="F947" s="4">
        <f t="shared" si="1"/>
        <v>0.008169902222</v>
      </c>
      <c r="G947" s="4">
        <f t="shared" si="2"/>
        <v>0.09677172099</v>
      </c>
    </row>
    <row r="948">
      <c r="A948" s="1">
        <v>9.43012464046478</v>
      </c>
      <c r="B948" s="1">
        <v>9.907191</v>
      </c>
      <c r="C948" s="1">
        <v>0.073555775</v>
      </c>
      <c r="D948" s="1">
        <v>-0.36440212</v>
      </c>
      <c r="E948" s="1">
        <v>0.12231099</v>
      </c>
      <c r="F948" s="4">
        <f t="shared" si="1"/>
        <v>0.008172863889</v>
      </c>
      <c r="G948" s="4">
        <f t="shared" si="2"/>
        <v>0.09703041235</v>
      </c>
    </row>
    <row r="949">
      <c r="A949" s="1">
        <v>9.44012486934661</v>
      </c>
      <c r="B949" s="1">
        <v>9.872904</v>
      </c>
      <c r="C949" s="1">
        <v>0.07358244</v>
      </c>
      <c r="D949" s="1">
        <v>-0.41079167</v>
      </c>
      <c r="E949" s="1">
        <v>0.121887684</v>
      </c>
      <c r="F949" s="4">
        <f t="shared" si="1"/>
        <v>0.008175826667</v>
      </c>
      <c r="G949" s="4">
        <f t="shared" si="2"/>
        <v>0.09660711605</v>
      </c>
    </row>
    <row r="950">
      <c r="A950" s="1">
        <v>9.45012509822845</v>
      </c>
      <c r="B950" s="1">
        <v>9.872904</v>
      </c>
      <c r="C950" s="1">
        <v>0.07362243</v>
      </c>
      <c r="D950" s="1">
        <v>-0.45596045</v>
      </c>
      <c r="E950" s="1">
        <v>0.121887684</v>
      </c>
      <c r="F950" s="4">
        <f t="shared" si="1"/>
        <v>0.00818027</v>
      </c>
      <c r="G950" s="4">
        <f t="shared" si="2"/>
        <v>0.09660711605</v>
      </c>
    </row>
    <row r="951">
      <c r="A951" s="1">
        <v>9.46000039577484</v>
      </c>
      <c r="B951" s="1">
        <v>9.869095</v>
      </c>
      <c r="C951" s="1">
        <v>0.073729075</v>
      </c>
      <c r="D951" s="1">
        <v>-0.41689557</v>
      </c>
      <c r="E951" s="1">
        <v>0.121840656</v>
      </c>
      <c r="F951" s="4">
        <f t="shared" si="1"/>
        <v>0.008192119444</v>
      </c>
      <c r="G951" s="4">
        <f t="shared" si="2"/>
        <v>0.09656009136</v>
      </c>
    </row>
    <row r="952">
      <c r="A952" s="1">
        <v>9.47012460231781</v>
      </c>
      <c r="B952" s="1">
        <v>9.893857</v>
      </c>
      <c r="C952" s="1">
        <v>0.07412897</v>
      </c>
      <c r="D952" s="1">
        <v>-0.08850638</v>
      </c>
      <c r="E952" s="1">
        <v>0.12214637</v>
      </c>
      <c r="F952" s="4">
        <f t="shared" si="1"/>
        <v>0.008236552222</v>
      </c>
      <c r="G952" s="4">
        <f t="shared" si="2"/>
        <v>0.09686579506</v>
      </c>
    </row>
    <row r="953">
      <c r="A953" s="1">
        <v>9.47999989986419</v>
      </c>
      <c r="B953" s="1">
        <v>9.991005</v>
      </c>
      <c r="C953" s="1">
        <v>0.07422229</v>
      </c>
      <c r="D953" s="1">
        <v>-0.079960935</v>
      </c>
      <c r="E953" s="1">
        <v>0.12334572</v>
      </c>
      <c r="F953" s="4">
        <f t="shared" si="1"/>
        <v>0.008246921111</v>
      </c>
      <c r="G953" s="4">
        <f t="shared" si="2"/>
        <v>0.09806515309</v>
      </c>
    </row>
    <row r="954">
      <c r="A954" s="1">
        <v>9.49000012874603</v>
      </c>
      <c r="B954" s="1">
        <v>9.987196</v>
      </c>
      <c r="C954" s="1">
        <v>0.074168965</v>
      </c>
      <c r="D954" s="1">
        <v>-0.20936337</v>
      </c>
      <c r="E954" s="1">
        <v>0.1232987</v>
      </c>
      <c r="F954" s="4">
        <f t="shared" si="1"/>
        <v>0.008240996111</v>
      </c>
      <c r="G954" s="4">
        <f t="shared" si="2"/>
        <v>0.0980181284</v>
      </c>
    </row>
    <row r="955">
      <c r="A955" s="1">
        <v>9.50012528896331</v>
      </c>
      <c r="B955" s="1">
        <v>9.9891</v>
      </c>
      <c r="C955" s="1">
        <v>0.074168965</v>
      </c>
      <c r="D955" s="1">
        <v>-0.29725936</v>
      </c>
      <c r="E955" s="1">
        <v>0.12332221</v>
      </c>
      <c r="F955" s="4">
        <f t="shared" si="1"/>
        <v>0.008240996111</v>
      </c>
      <c r="G955" s="4">
        <f t="shared" si="2"/>
        <v>0.09804163457</v>
      </c>
    </row>
    <row r="956">
      <c r="A956" s="1">
        <v>9.50999963283538</v>
      </c>
      <c r="B956" s="1">
        <v>9.964338</v>
      </c>
      <c r="C956" s="1">
        <v>0.074168965</v>
      </c>
      <c r="D956" s="1">
        <v>-0.38515535</v>
      </c>
      <c r="E956" s="1">
        <v>0.1230165</v>
      </c>
      <c r="F956" s="4">
        <f t="shared" si="1"/>
        <v>0.008240996111</v>
      </c>
      <c r="G956" s="4">
        <f t="shared" si="2"/>
        <v>0.09773593086</v>
      </c>
    </row>
    <row r="957">
      <c r="A957" s="1">
        <v>9.51999986171722</v>
      </c>
      <c r="B957" s="1">
        <v>9.920526</v>
      </c>
      <c r="C957" s="1">
        <v>0.074168965</v>
      </c>
      <c r="D957" s="1">
        <v>-0.458402</v>
      </c>
      <c r="E957" s="1">
        <v>0.12247561</v>
      </c>
      <c r="F957" s="4">
        <f t="shared" si="1"/>
        <v>0.008240996111</v>
      </c>
      <c r="G957" s="4">
        <f t="shared" si="2"/>
        <v>0.09719504198</v>
      </c>
    </row>
    <row r="958">
      <c r="A958" s="1">
        <v>9.53012502193451</v>
      </c>
      <c r="B958" s="1">
        <v>9.93767</v>
      </c>
      <c r="C958" s="1">
        <v>0.07436892</v>
      </c>
      <c r="D958" s="1">
        <v>-0.35097358</v>
      </c>
      <c r="E958" s="1">
        <v>0.12268726</v>
      </c>
      <c r="F958" s="4">
        <f t="shared" si="1"/>
        <v>0.008263213333</v>
      </c>
      <c r="G958" s="4">
        <f t="shared" si="2"/>
        <v>0.0974066963</v>
      </c>
    </row>
    <row r="959">
      <c r="A959" s="1">
        <v>9.54012525081634</v>
      </c>
      <c r="B959" s="1">
        <v>9.949099</v>
      </c>
      <c r="C959" s="1">
        <v>0.07479548</v>
      </c>
      <c r="D959" s="1">
        <v>0.02014283</v>
      </c>
      <c r="E959" s="1">
        <v>0.12282836</v>
      </c>
      <c r="F959" s="4">
        <f t="shared" si="1"/>
        <v>0.008310608889</v>
      </c>
      <c r="G959" s="4">
        <f t="shared" si="2"/>
        <v>0.09754779506</v>
      </c>
    </row>
    <row r="960">
      <c r="A960" s="1">
        <v>9.54999959468841</v>
      </c>
      <c r="B960" s="1">
        <v>10.076724</v>
      </c>
      <c r="C960" s="1">
        <v>0.074902125</v>
      </c>
      <c r="D960" s="1">
        <v>0.057986937</v>
      </c>
      <c r="E960" s="1">
        <v>0.124403976</v>
      </c>
      <c r="F960" s="4">
        <f t="shared" si="1"/>
        <v>0.008322458333</v>
      </c>
      <c r="G960" s="4">
        <f t="shared" si="2"/>
        <v>0.09912341235</v>
      </c>
    </row>
    <row r="961">
      <c r="A961" s="1">
        <v>9.55999982357025</v>
      </c>
      <c r="B961" s="1">
        <v>10.097678</v>
      </c>
      <c r="C961" s="1">
        <v>0.07483547</v>
      </c>
      <c r="D961" s="1">
        <v>-0.09949338</v>
      </c>
      <c r="E961" s="1">
        <v>0.124662675</v>
      </c>
      <c r="F961" s="4">
        <f t="shared" si="1"/>
        <v>0.008315052222</v>
      </c>
      <c r="G961" s="4">
        <f t="shared" si="2"/>
        <v>0.0993821037</v>
      </c>
    </row>
    <row r="962">
      <c r="A962" s="1">
        <v>9.57000005245208</v>
      </c>
      <c r="B962" s="1">
        <v>10.05958</v>
      </c>
      <c r="C962" s="1">
        <v>0.07486214</v>
      </c>
      <c r="D962" s="1">
        <v>-0.14344138</v>
      </c>
      <c r="E962" s="1">
        <v>0.12419233</v>
      </c>
      <c r="F962" s="4">
        <f t="shared" si="1"/>
        <v>0.008318015556</v>
      </c>
      <c r="G962" s="4">
        <f t="shared" si="2"/>
        <v>0.09891175802</v>
      </c>
    </row>
    <row r="963">
      <c r="A963" s="1">
        <v>9.58000028133392</v>
      </c>
      <c r="B963" s="1">
        <v>10.06339</v>
      </c>
      <c r="C963" s="1">
        <v>0.07487547</v>
      </c>
      <c r="D963" s="1">
        <v>-0.21790881</v>
      </c>
      <c r="E963" s="1">
        <v>0.12423936</v>
      </c>
      <c r="F963" s="4">
        <f t="shared" si="1"/>
        <v>0.008319496667</v>
      </c>
      <c r="G963" s="4">
        <f t="shared" si="2"/>
        <v>0.09895879506</v>
      </c>
    </row>
    <row r="964">
      <c r="A964" s="1">
        <v>9.58999955654144</v>
      </c>
      <c r="B964" s="1">
        <v>10.013864</v>
      </c>
      <c r="C964" s="1">
        <v>0.074888796</v>
      </c>
      <c r="D964" s="1">
        <v>-0.29115546</v>
      </c>
      <c r="E964" s="1">
        <v>0.12362792</v>
      </c>
      <c r="F964" s="4">
        <f t="shared" si="1"/>
        <v>0.008320977333</v>
      </c>
      <c r="G964" s="4">
        <f t="shared" si="2"/>
        <v>0.09834736296</v>
      </c>
    </row>
    <row r="965">
      <c r="A965" s="1">
        <v>9.59999978542327</v>
      </c>
      <c r="B965" s="1">
        <v>9.9891</v>
      </c>
      <c r="C965" s="1">
        <v>0.07496877</v>
      </c>
      <c r="D965" s="1">
        <v>-0.2948178</v>
      </c>
      <c r="E965" s="1">
        <v>0.12332221</v>
      </c>
      <c r="F965" s="4">
        <f t="shared" si="1"/>
        <v>0.008329863333</v>
      </c>
      <c r="G965" s="4">
        <f t="shared" si="2"/>
        <v>0.09804163457</v>
      </c>
    </row>
    <row r="966">
      <c r="A966" s="1">
        <v>9.61000001430511</v>
      </c>
      <c r="B966" s="1">
        <v>9.983386</v>
      </c>
      <c r="C966" s="1">
        <v>0.07506209</v>
      </c>
      <c r="D966" s="1">
        <v>-0.26918146</v>
      </c>
      <c r="E966" s="1">
        <v>0.12325167</v>
      </c>
      <c r="F966" s="4">
        <f t="shared" si="1"/>
        <v>0.008340232222</v>
      </c>
      <c r="G966" s="4">
        <f t="shared" si="2"/>
        <v>0.09797109136</v>
      </c>
    </row>
    <row r="967">
      <c r="A967" s="1">
        <v>9.6201251745224</v>
      </c>
      <c r="B967" s="1">
        <v>9.9529085</v>
      </c>
      <c r="C967" s="1">
        <v>0.07518206</v>
      </c>
      <c r="D967" s="1">
        <v>-0.22889581</v>
      </c>
      <c r="E967" s="1">
        <v>0.12287539</v>
      </c>
      <c r="F967" s="4">
        <f t="shared" si="1"/>
        <v>0.008353562222</v>
      </c>
      <c r="G967" s="4">
        <f t="shared" si="2"/>
        <v>0.09759482593</v>
      </c>
    </row>
    <row r="968">
      <c r="A968" s="1">
        <v>9.63012540340423</v>
      </c>
      <c r="B968" s="1">
        <v>10.004339</v>
      </c>
      <c r="C968" s="1">
        <v>0.0752487</v>
      </c>
      <c r="D968" s="1">
        <v>-0.23255815</v>
      </c>
      <c r="E968" s="1">
        <v>0.12351034</v>
      </c>
      <c r="F968" s="4">
        <f t="shared" si="1"/>
        <v>0.008360966667</v>
      </c>
      <c r="G968" s="4">
        <f t="shared" si="2"/>
        <v>0.09822977037</v>
      </c>
    </row>
    <row r="969">
      <c r="A969" s="1">
        <v>9.64012467861175</v>
      </c>
      <c r="B969" s="1">
        <v>9.998625</v>
      </c>
      <c r="C969" s="1">
        <v>0.07527537</v>
      </c>
      <c r="D969" s="1">
        <v>-0.29237625</v>
      </c>
      <c r="E969" s="1">
        <v>0.123439796</v>
      </c>
      <c r="F969" s="4">
        <f t="shared" si="1"/>
        <v>0.00836393</v>
      </c>
      <c r="G969" s="4">
        <f t="shared" si="2"/>
        <v>0.09815922716</v>
      </c>
    </row>
    <row r="970">
      <c r="A970" s="1">
        <v>9.64999997615814</v>
      </c>
      <c r="B970" s="1">
        <v>10.011959</v>
      </c>
      <c r="C970" s="1">
        <v>0.0752887</v>
      </c>
      <c r="D970" s="1">
        <v>-0.35219434</v>
      </c>
      <c r="E970" s="1">
        <v>0.12360441</v>
      </c>
      <c r="F970" s="4">
        <f t="shared" si="1"/>
        <v>0.008365411111</v>
      </c>
      <c r="G970" s="4">
        <f t="shared" si="2"/>
        <v>0.09832384444</v>
      </c>
    </row>
    <row r="971">
      <c r="A971" s="1">
        <v>9.66012513637542</v>
      </c>
      <c r="B971" s="1">
        <v>9.998625</v>
      </c>
      <c r="C971" s="1">
        <v>0.075328685</v>
      </c>
      <c r="D971" s="1">
        <v>-0.39736313</v>
      </c>
      <c r="E971" s="1">
        <v>0.123439796</v>
      </c>
      <c r="F971" s="4">
        <f t="shared" si="1"/>
        <v>0.008369853889</v>
      </c>
      <c r="G971" s="4">
        <f t="shared" si="2"/>
        <v>0.09815922716</v>
      </c>
    </row>
    <row r="972">
      <c r="A972" s="1">
        <v>9.67000043392181</v>
      </c>
      <c r="B972" s="1">
        <v>9.960528</v>
      </c>
      <c r="C972" s="1">
        <v>0.07538201</v>
      </c>
      <c r="D972" s="1">
        <v>-0.42788255</v>
      </c>
      <c r="E972" s="1">
        <v>0.12296947</v>
      </c>
      <c r="F972" s="4">
        <f t="shared" si="1"/>
        <v>0.008375778889</v>
      </c>
      <c r="G972" s="4">
        <f t="shared" si="2"/>
        <v>0.09768889383</v>
      </c>
    </row>
    <row r="973">
      <c r="A973" s="1">
        <v>9.67999970912933</v>
      </c>
      <c r="B973" s="1">
        <v>9.977671</v>
      </c>
      <c r="C973" s="1">
        <v>0.075448655</v>
      </c>
      <c r="D973" s="1">
        <v>-0.4303241</v>
      </c>
      <c r="E973" s="1">
        <v>0.123181105</v>
      </c>
      <c r="F973" s="4">
        <f t="shared" si="1"/>
        <v>0.008383183889</v>
      </c>
      <c r="G973" s="4">
        <f t="shared" si="2"/>
        <v>0.0979005358</v>
      </c>
    </row>
    <row r="974">
      <c r="A974" s="1">
        <v>9.68999993801117</v>
      </c>
      <c r="B974" s="1">
        <v>9.954812</v>
      </c>
      <c r="C974" s="1">
        <v>0.075515315</v>
      </c>
      <c r="D974" s="1">
        <v>-0.44619423</v>
      </c>
      <c r="E974" s="1">
        <v>0.12289891</v>
      </c>
      <c r="F974" s="4">
        <f t="shared" si="1"/>
        <v>0.008390590556</v>
      </c>
      <c r="G974" s="4">
        <f t="shared" si="2"/>
        <v>0.09761832593</v>
      </c>
    </row>
    <row r="975">
      <c r="A975" s="1">
        <v>9.700000166893</v>
      </c>
      <c r="B975" s="1">
        <v>9.966242</v>
      </c>
      <c r="C975" s="1">
        <v>0.07558196</v>
      </c>
      <c r="D975" s="1">
        <v>-0.46450588</v>
      </c>
      <c r="E975" s="1">
        <v>0.12304001</v>
      </c>
      <c r="F975" s="4">
        <f t="shared" si="1"/>
        <v>0.008397995556</v>
      </c>
      <c r="G975" s="4">
        <f t="shared" si="2"/>
        <v>0.09775943704</v>
      </c>
    </row>
    <row r="976">
      <c r="A976" s="1">
        <v>9.71000039577484</v>
      </c>
      <c r="B976" s="1">
        <v>9.987196</v>
      </c>
      <c r="C976" s="1">
        <v>0.07592855</v>
      </c>
      <c r="D976" s="1">
        <v>-0.17884393</v>
      </c>
      <c r="E976" s="1">
        <v>0.1232987</v>
      </c>
      <c r="F976" s="4">
        <f t="shared" si="1"/>
        <v>0.008436505556</v>
      </c>
      <c r="G976" s="4">
        <f t="shared" si="2"/>
        <v>0.0980181284</v>
      </c>
    </row>
    <row r="977">
      <c r="A977" s="1">
        <v>9.71999967098236</v>
      </c>
      <c r="B977" s="1">
        <v>10.044341</v>
      </c>
      <c r="C977" s="1">
        <v>0.07614183</v>
      </c>
      <c r="D977" s="1">
        <v>-0.044558384</v>
      </c>
      <c r="E977" s="1">
        <v>0.12400419</v>
      </c>
      <c r="F977" s="4">
        <f t="shared" si="1"/>
        <v>0.008460203333</v>
      </c>
      <c r="G977" s="4">
        <f t="shared" si="2"/>
        <v>0.09872362222</v>
      </c>
    </row>
    <row r="978">
      <c r="A978" s="1">
        <v>9.72999989986419</v>
      </c>
      <c r="B978" s="1">
        <v>10.109106</v>
      </c>
      <c r="C978" s="1">
        <v>0.07610183</v>
      </c>
      <c r="D978" s="1">
        <v>-0.15931149</v>
      </c>
      <c r="E978" s="1">
        <v>0.12480376</v>
      </c>
      <c r="F978" s="4">
        <f t="shared" si="1"/>
        <v>0.008455758889</v>
      </c>
      <c r="G978" s="4">
        <f t="shared" si="2"/>
        <v>0.09952319012</v>
      </c>
    </row>
    <row r="979">
      <c r="A979" s="1">
        <v>9.74012506008148</v>
      </c>
      <c r="B979" s="1">
        <v>10.112916</v>
      </c>
      <c r="C979" s="1">
        <v>0.07610183</v>
      </c>
      <c r="D979" s="1">
        <v>-0.2459867</v>
      </c>
      <c r="E979" s="1">
        <v>0.1248508</v>
      </c>
      <c r="F979" s="4">
        <f t="shared" si="1"/>
        <v>0.008455758889</v>
      </c>
      <c r="G979" s="4">
        <f t="shared" si="2"/>
        <v>0.09957022716</v>
      </c>
    </row>
    <row r="980">
      <c r="A980" s="1">
        <v>9.75012528896331</v>
      </c>
      <c r="B980" s="1">
        <v>10.1110115</v>
      </c>
      <c r="C980" s="1">
        <v>0.07611516</v>
      </c>
      <c r="D980" s="1">
        <v>-0.32045412</v>
      </c>
      <c r="E980" s="1">
        <v>0.124827296</v>
      </c>
      <c r="F980" s="4">
        <f t="shared" si="1"/>
        <v>0.00845724</v>
      </c>
      <c r="G980" s="4">
        <f t="shared" si="2"/>
        <v>0.09954671481</v>
      </c>
    </row>
    <row r="981">
      <c r="A981" s="1">
        <v>9.76012456417083</v>
      </c>
      <c r="B981" s="1">
        <v>10.091964</v>
      </c>
      <c r="C981" s="1">
        <v>0.07611516</v>
      </c>
      <c r="D981" s="1">
        <v>-0.39370078</v>
      </c>
      <c r="E981" s="1">
        <v>0.124592125</v>
      </c>
      <c r="F981" s="4">
        <f t="shared" si="1"/>
        <v>0.00845724</v>
      </c>
      <c r="G981" s="4">
        <f t="shared" si="2"/>
        <v>0.09931156049</v>
      </c>
    </row>
    <row r="982">
      <c r="A982" s="1">
        <v>9.77012479305267</v>
      </c>
      <c r="B982" s="1">
        <v>10.036721</v>
      </c>
      <c r="C982" s="1">
        <v>0.07615516</v>
      </c>
      <c r="D982" s="1">
        <v>-0.4522981</v>
      </c>
      <c r="E982" s="1">
        <v>0.12391012</v>
      </c>
      <c r="F982" s="4">
        <f t="shared" si="1"/>
        <v>0.008461684444</v>
      </c>
      <c r="G982" s="4">
        <f t="shared" si="2"/>
        <v>0.09862954815</v>
      </c>
    </row>
    <row r="983">
      <c r="A983" s="1">
        <v>9.78000009059906</v>
      </c>
      <c r="B983" s="1">
        <v>10.057675</v>
      </c>
      <c r="C983" s="1">
        <v>0.07651507</v>
      </c>
      <c r="D983" s="1">
        <v>-0.15198682</v>
      </c>
      <c r="E983" s="1">
        <v>0.12416882</v>
      </c>
      <c r="F983" s="4">
        <f t="shared" si="1"/>
        <v>0.008501674444</v>
      </c>
      <c r="G983" s="4">
        <f t="shared" si="2"/>
        <v>0.09888823951</v>
      </c>
    </row>
    <row r="984">
      <c r="A984" s="1">
        <v>9.79012525081634</v>
      </c>
      <c r="B984" s="1">
        <v>10.124346</v>
      </c>
      <c r="C984" s="1">
        <v>0.07686166</v>
      </c>
      <c r="D984" s="1">
        <v>0.13367516</v>
      </c>
      <c r="E984" s="1">
        <v>0.12499191</v>
      </c>
      <c r="F984" s="4">
        <f t="shared" si="1"/>
        <v>0.008540184444</v>
      </c>
      <c r="G984" s="4">
        <f t="shared" si="2"/>
        <v>0.09971133827</v>
      </c>
    </row>
    <row r="985">
      <c r="A985" s="1">
        <v>9.79999959468841</v>
      </c>
      <c r="B985" s="1">
        <v>10.217684</v>
      </c>
      <c r="C985" s="1">
        <v>0.076888315</v>
      </c>
      <c r="D985" s="1">
        <v>0.07385705</v>
      </c>
      <c r="E985" s="1">
        <v>0.12614423</v>
      </c>
      <c r="F985" s="4">
        <f t="shared" si="1"/>
        <v>0.008543146111</v>
      </c>
      <c r="G985" s="4">
        <f t="shared" si="2"/>
        <v>0.1008636593</v>
      </c>
    </row>
    <row r="986">
      <c r="A986" s="1">
        <v>9.80999982357025</v>
      </c>
      <c r="B986" s="1">
        <v>10.238638</v>
      </c>
      <c r="C986" s="1">
        <v>0.076835</v>
      </c>
      <c r="D986" s="1">
        <v>-0.055545382</v>
      </c>
      <c r="E986" s="1">
        <v>0.12640291</v>
      </c>
      <c r="F986" s="4">
        <f t="shared" si="1"/>
        <v>0.008537222222</v>
      </c>
      <c r="G986" s="4">
        <f t="shared" si="2"/>
        <v>0.1011223506</v>
      </c>
    </row>
    <row r="987">
      <c r="A987" s="1">
        <v>9.82012498378753</v>
      </c>
      <c r="B987" s="1">
        <v>10.187206</v>
      </c>
      <c r="C987" s="1">
        <v>0.07687499</v>
      </c>
      <c r="D987" s="1">
        <v>-0.100714155</v>
      </c>
      <c r="E987" s="1">
        <v>0.12576796</v>
      </c>
      <c r="F987" s="4">
        <f t="shared" si="1"/>
        <v>0.008541665556</v>
      </c>
      <c r="G987" s="4">
        <f t="shared" si="2"/>
        <v>0.1004873877</v>
      </c>
    </row>
    <row r="988">
      <c r="A988" s="1">
        <v>9.83000028133392</v>
      </c>
      <c r="B988" s="1">
        <v>10.189111</v>
      </c>
      <c r="C988" s="1">
        <v>0.076901644</v>
      </c>
      <c r="D988" s="1">
        <v>-0.16175304</v>
      </c>
      <c r="E988" s="1">
        <v>0.12579148</v>
      </c>
      <c r="F988" s="4">
        <f t="shared" si="1"/>
        <v>0.008544627111</v>
      </c>
      <c r="G988" s="4">
        <f t="shared" si="2"/>
        <v>0.1005109062</v>
      </c>
    </row>
    <row r="989">
      <c r="A989" s="1">
        <v>9.8401254415512</v>
      </c>
      <c r="B989" s="1">
        <v>10.114821</v>
      </c>
      <c r="C989" s="1">
        <v>0.07695496</v>
      </c>
      <c r="D989" s="1">
        <v>-0.17884393</v>
      </c>
      <c r="E989" s="1">
        <v>0.12487432</v>
      </c>
      <c r="F989" s="4">
        <f t="shared" si="1"/>
        <v>0.008550551111</v>
      </c>
      <c r="G989" s="4">
        <f t="shared" si="2"/>
        <v>0.09959374568</v>
      </c>
    </row>
    <row r="990">
      <c r="A990" s="1">
        <v>9.84999978542327</v>
      </c>
      <c r="B990" s="1">
        <v>10.114821</v>
      </c>
      <c r="C990" s="1">
        <v>0.07703495</v>
      </c>
      <c r="D990" s="1">
        <v>-0.18128549</v>
      </c>
      <c r="E990" s="1">
        <v>0.12487432</v>
      </c>
      <c r="F990" s="4">
        <f t="shared" si="1"/>
        <v>0.008559438889</v>
      </c>
      <c r="G990" s="4">
        <f t="shared" si="2"/>
        <v>0.09959374568</v>
      </c>
    </row>
    <row r="991">
      <c r="A991" s="1">
        <v>9.86000001430511</v>
      </c>
      <c r="B991" s="1">
        <v>10.128156</v>
      </c>
      <c r="C991" s="1">
        <v>0.07714159</v>
      </c>
      <c r="D991" s="1">
        <v>-0.15442838</v>
      </c>
      <c r="E991" s="1">
        <v>0.12503895</v>
      </c>
      <c r="F991" s="4">
        <f t="shared" si="1"/>
        <v>0.008571287778</v>
      </c>
      <c r="G991" s="4">
        <f t="shared" si="2"/>
        <v>0.09975837531</v>
      </c>
    </row>
    <row r="992">
      <c r="A992" s="1">
        <v>9.87000024318695</v>
      </c>
      <c r="B992" s="1">
        <v>10.112916</v>
      </c>
      <c r="C992" s="1">
        <v>0.077208236</v>
      </c>
      <c r="D992" s="1">
        <v>-0.15564916</v>
      </c>
      <c r="E992" s="1">
        <v>0.1248508</v>
      </c>
      <c r="F992" s="4">
        <f t="shared" si="1"/>
        <v>0.008578692889</v>
      </c>
      <c r="G992" s="4">
        <f t="shared" si="2"/>
        <v>0.09957022716</v>
      </c>
    </row>
    <row r="993">
      <c r="A993" s="1">
        <v>9.87999951839447</v>
      </c>
      <c r="B993" s="1">
        <v>10.12244</v>
      </c>
      <c r="C993" s="1">
        <v>0.07724823</v>
      </c>
      <c r="D993" s="1">
        <v>-0.2020387</v>
      </c>
      <c r="E993" s="1">
        <v>0.12496839</v>
      </c>
      <c r="F993" s="4">
        <f t="shared" si="1"/>
        <v>0.008583136667</v>
      </c>
      <c r="G993" s="4">
        <f t="shared" si="2"/>
        <v>0.09968780741</v>
      </c>
    </row>
    <row r="994">
      <c r="A994" s="1">
        <v>9.8899997472763</v>
      </c>
      <c r="B994" s="1">
        <v>10.093868</v>
      </c>
      <c r="C994" s="1">
        <v>0.077288225</v>
      </c>
      <c r="D994" s="1">
        <v>-0.23377892</v>
      </c>
      <c r="E994" s="1">
        <v>0.12461563</v>
      </c>
      <c r="F994" s="4">
        <f t="shared" si="1"/>
        <v>0.008587580556</v>
      </c>
      <c r="G994" s="4">
        <f t="shared" si="2"/>
        <v>0.09933506667</v>
      </c>
    </row>
    <row r="995">
      <c r="A995" s="1">
        <v>9.89999997615814</v>
      </c>
      <c r="B995" s="1">
        <v>10.131965</v>
      </c>
      <c r="C995" s="1">
        <v>0.07734154</v>
      </c>
      <c r="D995" s="1">
        <v>-0.26551914</v>
      </c>
      <c r="E995" s="1">
        <v>0.12508596</v>
      </c>
      <c r="F995" s="4">
        <f t="shared" si="1"/>
        <v>0.008593504444</v>
      </c>
      <c r="G995" s="4">
        <f t="shared" si="2"/>
        <v>0.0998054</v>
      </c>
    </row>
    <row r="996">
      <c r="A996" s="1">
        <v>9.91012513637542</v>
      </c>
      <c r="B996" s="1">
        <v>10.1110115</v>
      </c>
      <c r="C996" s="1">
        <v>0.07740819</v>
      </c>
      <c r="D996" s="1">
        <v>-0.29848012</v>
      </c>
      <c r="E996" s="1">
        <v>0.124827296</v>
      </c>
      <c r="F996" s="4">
        <f t="shared" si="1"/>
        <v>0.00860091</v>
      </c>
      <c r="G996" s="4">
        <f t="shared" si="2"/>
        <v>0.09954671481</v>
      </c>
    </row>
    <row r="997">
      <c r="A997" s="1">
        <v>9.92000043392181</v>
      </c>
      <c r="B997" s="1">
        <v>10.0786295</v>
      </c>
      <c r="C997" s="1">
        <v>0.07746151</v>
      </c>
      <c r="D997" s="1">
        <v>-0.30092168</v>
      </c>
      <c r="E997" s="1">
        <v>0.124427505</v>
      </c>
      <c r="F997" s="4">
        <f t="shared" si="1"/>
        <v>0.008606834444</v>
      </c>
      <c r="G997" s="4">
        <f t="shared" si="2"/>
        <v>0.09914693704</v>
      </c>
    </row>
    <row r="998">
      <c r="A998" s="1">
        <v>9.93012464046478</v>
      </c>
      <c r="B998" s="1">
        <v>10.114821</v>
      </c>
      <c r="C998" s="1">
        <v>0.077528164</v>
      </c>
      <c r="D998" s="1">
        <v>-0.33022034</v>
      </c>
      <c r="E998" s="1">
        <v>0.12487432</v>
      </c>
      <c r="F998" s="4">
        <f t="shared" si="1"/>
        <v>0.008614240444</v>
      </c>
      <c r="G998" s="4">
        <f t="shared" si="2"/>
        <v>0.09959374568</v>
      </c>
    </row>
    <row r="999">
      <c r="A999" s="1">
        <v>9.93999993801117</v>
      </c>
      <c r="B999" s="1">
        <v>10.072914</v>
      </c>
      <c r="C999" s="1">
        <v>0.07756815</v>
      </c>
      <c r="D999" s="1">
        <v>-0.36196056</v>
      </c>
      <c r="E999" s="1">
        <v>0.12435695</v>
      </c>
      <c r="F999" s="4">
        <f t="shared" si="1"/>
        <v>0.008618683333</v>
      </c>
      <c r="G999" s="4">
        <f t="shared" si="2"/>
        <v>0.09907637531</v>
      </c>
    </row>
    <row r="1000">
      <c r="A1000" s="1">
        <v>9.95012509822845</v>
      </c>
      <c r="B1000" s="1">
        <v>10.091964</v>
      </c>
      <c r="C1000" s="1">
        <v>0.07759481</v>
      </c>
      <c r="D1000" s="1">
        <v>-0.4083501</v>
      </c>
      <c r="E1000" s="1">
        <v>0.124592125</v>
      </c>
      <c r="F1000" s="4">
        <f t="shared" si="1"/>
        <v>0.008621645556</v>
      </c>
      <c r="G1000" s="4">
        <f t="shared" si="2"/>
        <v>0.09931156049</v>
      </c>
    </row>
    <row r="1001">
      <c r="A1001" s="1">
        <v>9.96012532711029</v>
      </c>
      <c r="B1001" s="1">
        <v>10.091964</v>
      </c>
      <c r="C1001" s="1">
        <v>0.077634804</v>
      </c>
      <c r="D1001" s="1">
        <v>-0.4535189</v>
      </c>
      <c r="E1001" s="1">
        <v>0.124592125</v>
      </c>
      <c r="F1001" s="4">
        <f t="shared" si="1"/>
        <v>0.008626089333</v>
      </c>
      <c r="G1001" s="4">
        <f t="shared" si="2"/>
        <v>0.09931156049</v>
      </c>
    </row>
    <row r="1002">
      <c r="A1002" s="1">
        <v>9.96999967098236</v>
      </c>
      <c r="B1002" s="1">
        <v>10.0672</v>
      </c>
      <c r="C1002" s="1">
        <v>0.07770146</v>
      </c>
      <c r="D1002" s="1">
        <v>-0.45718122</v>
      </c>
      <c r="E1002" s="1">
        <v>0.12428639</v>
      </c>
      <c r="F1002" s="4">
        <f t="shared" si="1"/>
        <v>0.008633495556</v>
      </c>
      <c r="G1002" s="4">
        <f t="shared" si="2"/>
        <v>0.0990058321</v>
      </c>
    </row>
    <row r="1003">
      <c r="A1003" s="1">
        <v>9.97999989986419</v>
      </c>
      <c r="B1003" s="1">
        <v>10.112916</v>
      </c>
      <c r="C1003" s="1">
        <v>0.07807469</v>
      </c>
      <c r="D1003" s="1">
        <v>-0.17029849</v>
      </c>
      <c r="E1003" s="1">
        <v>0.1248508</v>
      </c>
      <c r="F1003" s="4">
        <f t="shared" si="1"/>
        <v>0.008674965556</v>
      </c>
      <c r="G1003" s="4">
        <f t="shared" si="2"/>
        <v>0.09957022716</v>
      </c>
    </row>
    <row r="1004">
      <c r="A1004" s="1">
        <v>9.99000012874603</v>
      </c>
      <c r="B1004" s="1">
        <v>10.152919</v>
      </c>
      <c r="C1004" s="1">
        <v>0.0783413</v>
      </c>
      <c r="D1004" s="1">
        <v>0.018922053</v>
      </c>
      <c r="E1004" s="1">
        <v>0.12534466</v>
      </c>
      <c r="F1004" s="4">
        <f t="shared" si="1"/>
        <v>0.008704588889</v>
      </c>
      <c r="G1004" s="4">
        <f t="shared" si="2"/>
        <v>0.1000640914</v>
      </c>
    </row>
    <row r="1005">
      <c r="A1005" s="1">
        <v>10.0000003576278</v>
      </c>
      <c r="B1005" s="1">
        <v>10.242448</v>
      </c>
      <c r="C1005" s="1">
        <v>0.07832797</v>
      </c>
      <c r="D1005" s="1">
        <v>-0.055545382</v>
      </c>
      <c r="E1005" s="1">
        <v>0.12644994</v>
      </c>
      <c r="F1005" s="4">
        <f t="shared" si="1"/>
        <v>0.008703107778</v>
      </c>
      <c r="G1005" s="4">
        <f t="shared" si="2"/>
        <v>0.1011693877</v>
      </c>
    </row>
    <row r="1006">
      <c r="A1006" s="1">
        <v>10.0099996328353</v>
      </c>
      <c r="B1006" s="1">
        <v>10.238638</v>
      </c>
      <c r="C1006" s="1">
        <v>0.07831464</v>
      </c>
      <c r="D1006" s="1">
        <v>-0.15686993</v>
      </c>
      <c r="E1006" s="1">
        <v>0.12640291</v>
      </c>
      <c r="F1006" s="4">
        <f t="shared" si="1"/>
        <v>0.008701626667</v>
      </c>
      <c r="G1006" s="4">
        <f t="shared" si="2"/>
        <v>0.1011223506</v>
      </c>
    </row>
    <row r="1007">
      <c r="A1007" s="1">
        <v>10.0199998617172</v>
      </c>
      <c r="B1007" s="1">
        <v>10.2043495</v>
      </c>
      <c r="C1007" s="1">
        <v>0.0783413</v>
      </c>
      <c r="D1007" s="1">
        <v>-0.21546726</v>
      </c>
      <c r="E1007" s="1">
        <v>0.1259796</v>
      </c>
      <c r="F1007" s="4">
        <f t="shared" si="1"/>
        <v>0.008704588889</v>
      </c>
      <c r="G1007" s="4">
        <f t="shared" si="2"/>
        <v>0.1006990358</v>
      </c>
    </row>
    <row r="1008">
      <c r="A1008" s="1">
        <v>10.030000090599</v>
      </c>
      <c r="B1008" s="1">
        <v>10.213874</v>
      </c>
      <c r="C1008" s="1">
        <v>0.07838129</v>
      </c>
      <c r="D1008" s="1">
        <v>-0.24720748</v>
      </c>
      <c r="E1008" s="1">
        <v>0.12609719</v>
      </c>
      <c r="F1008" s="4">
        <f t="shared" si="1"/>
        <v>0.008709032222</v>
      </c>
      <c r="G1008" s="4">
        <f t="shared" si="2"/>
        <v>0.1008166222</v>
      </c>
    </row>
    <row r="1009">
      <c r="A1009" s="1">
        <v>10.0400003194808</v>
      </c>
      <c r="B1009" s="1">
        <v>10.164349</v>
      </c>
      <c r="C1009" s="1">
        <v>0.078461275</v>
      </c>
      <c r="D1009" s="1">
        <v>-0.24842826</v>
      </c>
      <c r="E1009" s="1">
        <v>0.12548576</v>
      </c>
      <c r="F1009" s="4">
        <f t="shared" si="1"/>
        <v>0.008717919444</v>
      </c>
      <c r="G1009" s="4">
        <f t="shared" si="2"/>
        <v>0.1002052025</v>
      </c>
    </row>
    <row r="1010">
      <c r="A1010" s="1">
        <v>10.0501245260238</v>
      </c>
      <c r="B1010" s="1">
        <v>10.189111</v>
      </c>
      <c r="C1010" s="1">
        <v>0.078581244</v>
      </c>
      <c r="D1010" s="1">
        <v>-0.2081426</v>
      </c>
      <c r="E1010" s="1">
        <v>0.12579148</v>
      </c>
      <c r="F1010" s="4">
        <f t="shared" si="1"/>
        <v>0.008731249333</v>
      </c>
      <c r="G1010" s="4">
        <f t="shared" si="2"/>
        <v>0.1005109062</v>
      </c>
    </row>
    <row r="1011">
      <c r="A1011" s="1">
        <v>10.0601247549057</v>
      </c>
      <c r="B1011" s="1">
        <v>10.200541</v>
      </c>
      <c r="C1011" s="1">
        <v>0.07870121</v>
      </c>
      <c r="D1011" s="1">
        <v>-0.15442838</v>
      </c>
      <c r="E1011" s="1">
        <v>0.12593259</v>
      </c>
      <c r="F1011" s="4">
        <f t="shared" si="1"/>
        <v>0.008744578889</v>
      </c>
      <c r="G1011" s="4">
        <f t="shared" si="2"/>
        <v>0.1006520173</v>
      </c>
    </row>
    <row r="1012">
      <c r="A1012" s="1">
        <v>10.070000052452</v>
      </c>
      <c r="B1012" s="1">
        <v>10.192921</v>
      </c>
      <c r="C1012" s="1">
        <v>0.078781195</v>
      </c>
      <c r="D1012" s="1">
        <v>-0.15931149</v>
      </c>
      <c r="E1012" s="1">
        <v>0.12583852</v>
      </c>
      <c r="F1012" s="4">
        <f t="shared" si="1"/>
        <v>0.008753466111</v>
      </c>
      <c r="G1012" s="4">
        <f t="shared" si="2"/>
        <v>0.1005579432</v>
      </c>
    </row>
    <row r="1013">
      <c r="A1013" s="1">
        <v>10.0800002813339</v>
      </c>
      <c r="B1013" s="1">
        <v>10.231018</v>
      </c>
      <c r="C1013" s="1">
        <v>0.07883452</v>
      </c>
      <c r="D1013" s="1">
        <v>-0.1751816</v>
      </c>
      <c r="E1013" s="1">
        <v>0.12630884</v>
      </c>
      <c r="F1013" s="4">
        <f t="shared" si="1"/>
        <v>0.008759391111</v>
      </c>
      <c r="G1013" s="4">
        <f t="shared" si="2"/>
        <v>0.1010282765</v>
      </c>
    </row>
    <row r="1014">
      <c r="A1014" s="1">
        <v>10.0899995565414</v>
      </c>
      <c r="B1014" s="1">
        <v>10.198635</v>
      </c>
      <c r="C1014" s="1">
        <v>0.078874506</v>
      </c>
      <c r="D1014" s="1">
        <v>-0.22035037</v>
      </c>
      <c r="E1014" s="1">
        <v>0.12590906</v>
      </c>
      <c r="F1014" s="4">
        <f t="shared" si="1"/>
        <v>0.008763834</v>
      </c>
      <c r="G1014" s="4">
        <f t="shared" si="2"/>
        <v>0.1006284864</v>
      </c>
    </row>
    <row r="1015">
      <c r="A1015" s="1">
        <v>10.1001247167587</v>
      </c>
      <c r="B1015" s="1">
        <v>10.223399</v>
      </c>
      <c r="C1015" s="1">
        <v>0.07894116</v>
      </c>
      <c r="D1015" s="1">
        <v>-0.23988281</v>
      </c>
      <c r="E1015" s="1">
        <v>0.12621479</v>
      </c>
      <c r="F1015" s="4">
        <f t="shared" si="1"/>
        <v>0.00877124</v>
      </c>
      <c r="G1015" s="4">
        <f t="shared" si="2"/>
        <v>0.1009342148</v>
      </c>
    </row>
    <row r="1016">
      <c r="A1016" s="1">
        <v>10.1101249456405</v>
      </c>
      <c r="B1016" s="1">
        <v>10.238638</v>
      </c>
      <c r="C1016" s="1">
        <v>0.07902114</v>
      </c>
      <c r="D1016" s="1">
        <v>-0.22889581</v>
      </c>
      <c r="E1016" s="1">
        <v>0.12640291</v>
      </c>
      <c r="F1016" s="4">
        <f t="shared" si="1"/>
        <v>0.008780126667</v>
      </c>
      <c r="G1016" s="4">
        <f t="shared" si="2"/>
        <v>0.1011223506</v>
      </c>
    </row>
    <row r="1017">
      <c r="A1017" s="1">
        <v>10.1200002431869</v>
      </c>
      <c r="B1017" s="1">
        <v>10.213874</v>
      </c>
      <c r="C1017" s="1">
        <v>0.07910112</v>
      </c>
      <c r="D1017" s="1">
        <v>-0.23255815</v>
      </c>
      <c r="E1017" s="1">
        <v>0.12609719</v>
      </c>
      <c r="F1017" s="4">
        <f t="shared" si="1"/>
        <v>0.008789013333</v>
      </c>
      <c r="G1017" s="4">
        <f t="shared" si="2"/>
        <v>0.1008166222</v>
      </c>
    </row>
    <row r="1018">
      <c r="A1018" s="1">
        <v>10.1299995183944</v>
      </c>
      <c r="B1018" s="1">
        <v>10.251972</v>
      </c>
      <c r="C1018" s="1">
        <v>0.07915444</v>
      </c>
      <c r="D1018" s="1">
        <v>-0.24842826</v>
      </c>
      <c r="E1018" s="1">
        <v>0.12656753</v>
      </c>
      <c r="F1018" s="4">
        <f t="shared" si="1"/>
        <v>0.008794937778</v>
      </c>
      <c r="G1018" s="4">
        <f t="shared" si="2"/>
        <v>0.1012869679</v>
      </c>
    </row>
    <row r="1019">
      <c r="A1019" s="1">
        <v>10.1399997472763</v>
      </c>
      <c r="B1019" s="1">
        <v>10.225304</v>
      </c>
      <c r="C1019" s="1">
        <v>0.07919443</v>
      </c>
      <c r="D1019" s="1">
        <v>-0.293597</v>
      </c>
      <c r="E1019" s="1">
        <v>0.1262383</v>
      </c>
      <c r="F1019" s="4">
        <f t="shared" si="1"/>
        <v>0.008799381111</v>
      </c>
      <c r="G1019" s="4">
        <f t="shared" si="2"/>
        <v>0.1009577333</v>
      </c>
    </row>
    <row r="1020">
      <c r="A1020" s="1">
        <v>10.1499999761581</v>
      </c>
      <c r="B1020" s="1">
        <v>10.227208</v>
      </c>
      <c r="C1020" s="1">
        <v>0.07923443</v>
      </c>
      <c r="D1020" s="1">
        <v>-0.3387658</v>
      </c>
      <c r="E1020" s="1">
        <v>0.12626182</v>
      </c>
      <c r="F1020" s="4">
        <f t="shared" si="1"/>
        <v>0.008803825556</v>
      </c>
      <c r="G1020" s="4">
        <f t="shared" si="2"/>
        <v>0.1009812395</v>
      </c>
    </row>
    <row r="1021">
      <c r="A1021" s="1">
        <v>10.1600002050399</v>
      </c>
      <c r="B1021" s="1">
        <v>10.221494</v>
      </c>
      <c r="C1021" s="1">
        <v>0.079287745</v>
      </c>
      <c r="D1021" s="1">
        <v>-0.3558567</v>
      </c>
      <c r="E1021" s="1">
        <v>0.12619126</v>
      </c>
      <c r="F1021" s="4">
        <f t="shared" si="1"/>
        <v>0.008809749444</v>
      </c>
      <c r="G1021" s="4">
        <f t="shared" si="2"/>
        <v>0.1009106963</v>
      </c>
    </row>
    <row r="1022">
      <c r="A1022" s="1">
        <v>10.1700004339218</v>
      </c>
      <c r="B1022" s="1">
        <v>10.187206</v>
      </c>
      <c r="C1022" s="1">
        <v>0.07932773</v>
      </c>
      <c r="D1022" s="1">
        <v>-0.39980468</v>
      </c>
      <c r="E1022" s="1">
        <v>0.12576796</v>
      </c>
      <c r="F1022" s="4">
        <f t="shared" si="1"/>
        <v>0.008814192222</v>
      </c>
      <c r="G1022" s="4">
        <f t="shared" si="2"/>
        <v>0.1004873877</v>
      </c>
    </row>
    <row r="1023">
      <c r="A1023" s="1">
        <v>10.1799997091293</v>
      </c>
      <c r="B1023" s="1">
        <v>10.217684</v>
      </c>
      <c r="C1023" s="1">
        <v>0.07938105</v>
      </c>
      <c r="D1023" s="1">
        <v>-0.4315449</v>
      </c>
      <c r="E1023" s="1">
        <v>0.12614423</v>
      </c>
      <c r="F1023" s="4">
        <f t="shared" si="1"/>
        <v>0.008820116667</v>
      </c>
      <c r="G1023" s="4">
        <f t="shared" si="2"/>
        <v>0.1008636593</v>
      </c>
    </row>
    <row r="1024">
      <c r="A1024" s="1">
        <v>10.1899999380111</v>
      </c>
      <c r="B1024" s="1">
        <v>10.183396</v>
      </c>
      <c r="C1024" s="1">
        <v>0.07943437</v>
      </c>
      <c r="D1024" s="1">
        <v>-0.447415</v>
      </c>
      <c r="E1024" s="1">
        <v>0.12572093</v>
      </c>
      <c r="F1024" s="4">
        <f t="shared" si="1"/>
        <v>0.008826041111</v>
      </c>
      <c r="G1024" s="4">
        <f t="shared" si="2"/>
        <v>0.1004403506</v>
      </c>
    </row>
    <row r="1025">
      <c r="A1025" s="1">
        <v>10.200000166893</v>
      </c>
      <c r="B1025" s="1">
        <v>10.192921</v>
      </c>
      <c r="C1025" s="1">
        <v>0.079620995</v>
      </c>
      <c r="D1025" s="1">
        <v>-0.3558567</v>
      </c>
      <c r="E1025" s="1">
        <v>0.12583852</v>
      </c>
      <c r="F1025" s="4">
        <f t="shared" si="1"/>
        <v>0.008846777222</v>
      </c>
      <c r="G1025" s="4">
        <f t="shared" si="2"/>
        <v>0.1005579432</v>
      </c>
    </row>
    <row r="1026">
      <c r="A1026" s="1">
        <v>10.2101253271102</v>
      </c>
      <c r="B1026" s="1">
        <v>10.26721</v>
      </c>
      <c r="C1026" s="1">
        <v>0.08000757</v>
      </c>
      <c r="D1026" s="1">
        <v>-0.027467497</v>
      </c>
      <c r="E1026" s="1">
        <v>0.12675567</v>
      </c>
      <c r="F1026" s="4">
        <f t="shared" si="1"/>
        <v>0.00888973</v>
      </c>
      <c r="G1026" s="4">
        <f t="shared" si="2"/>
        <v>0.1014750914</v>
      </c>
    </row>
    <row r="1027">
      <c r="A1027" s="1">
        <v>10.2201246023178</v>
      </c>
      <c r="B1027" s="1">
        <v>10.354835</v>
      </c>
      <c r="C1027" s="1">
        <v>0.08006089</v>
      </c>
      <c r="D1027" s="1">
        <v>-0.03112983</v>
      </c>
      <c r="E1027" s="1">
        <v>0.12783745</v>
      </c>
      <c r="F1027" s="4">
        <f t="shared" si="1"/>
        <v>0.008895654444</v>
      </c>
      <c r="G1027" s="4">
        <f t="shared" si="2"/>
        <v>0.1025568815</v>
      </c>
    </row>
    <row r="1028">
      <c r="A1028" s="1">
        <v>10.2299998998641</v>
      </c>
      <c r="B1028" s="1">
        <v>10.400552</v>
      </c>
      <c r="C1028" s="1">
        <v>0.080034226</v>
      </c>
      <c r="D1028" s="1">
        <v>-0.16053227</v>
      </c>
      <c r="E1028" s="1">
        <v>0.12840186</v>
      </c>
      <c r="F1028" s="4">
        <f t="shared" si="1"/>
        <v>0.008892691778</v>
      </c>
      <c r="G1028" s="4">
        <f t="shared" si="2"/>
        <v>0.1031212889</v>
      </c>
    </row>
    <row r="1029">
      <c r="A1029" s="1">
        <v>10.2401250600814</v>
      </c>
      <c r="B1029" s="1">
        <v>10.349119</v>
      </c>
      <c r="C1029" s="1">
        <v>0.08006089</v>
      </c>
      <c r="D1029" s="1">
        <v>-0.20570104</v>
      </c>
      <c r="E1029" s="1">
        <v>0.12776688</v>
      </c>
      <c r="F1029" s="4">
        <f t="shared" si="1"/>
        <v>0.008895654444</v>
      </c>
      <c r="G1029" s="4">
        <f t="shared" si="2"/>
        <v>0.1024863136</v>
      </c>
    </row>
    <row r="1030">
      <c r="A1030" s="1">
        <v>10.2500003576278</v>
      </c>
      <c r="B1030" s="1">
        <v>10.354835</v>
      </c>
      <c r="C1030" s="1">
        <v>0.08008755</v>
      </c>
      <c r="D1030" s="1">
        <v>-0.26429835</v>
      </c>
      <c r="E1030" s="1">
        <v>0.12783745</v>
      </c>
      <c r="F1030" s="4">
        <f t="shared" si="1"/>
        <v>0.008898616667</v>
      </c>
      <c r="G1030" s="4">
        <f t="shared" si="2"/>
        <v>0.1025568815</v>
      </c>
    </row>
    <row r="1031">
      <c r="A1031" s="1">
        <v>10.2601245641708</v>
      </c>
      <c r="B1031" s="1">
        <v>10.324357</v>
      </c>
      <c r="C1031" s="1">
        <v>0.0801542</v>
      </c>
      <c r="D1031" s="1">
        <v>-0.28016847</v>
      </c>
      <c r="E1031" s="1">
        <v>0.12746117</v>
      </c>
      <c r="F1031" s="4">
        <f t="shared" si="1"/>
        <v>0.008906022222</v>
      </c>
      <c r="G1031" s="4">
        <f t="shared" si="2"/>
        <v>0.1021806099</v>
      </c>
    </row>
    <row r="1032">
      <c r="A1032" s="1">
        <v>10.2699998617172</v>
      </c>
      <c r="B1032" s="1">
        <v>10.291974</v>
      </c>
      <c r="C1032" s="1">
        <v>0.08026084</v>
      </c>
      <c r="D1032" s="1">
        <v>-0.23988281</v>
      </c>
      <c r="E1032" s="1">
        <v>0.12706138</v>
      </c>
      <c r="F1032" s="4">
        <f t="shared" si="1"/>
        <v>0.008917871111</v>
      </c>
      <c r="G1032" s="4">
        <f t="shared" si="2"/>
        <v>0.1017808198</v>
      </c>
    </row>
    <row r="1033">
      <c r="A1033" s="1">
        <v>10.2801250219345</v>
      </c>
      <c r="B1033" s="1">
        <v>10.339595</v>
      </c>
      <c r="C1033" s="1">
        <v>0.08040748</v>
      </c>
      <c r="D1033" s="1">
        <v>-0.17274004</v>
      </c>
      <c r="E1033" s="1">
        <v>0.1276493</v>
      </c>
      <c r="F1033" s="4">
        <f t="shared" si="1"/>
        <v>0.008934164444</v>
      </c>
      <c r="G1033" s="4">
        <f t="shared" si="2"/>
        <v>0.1023687333</v>
      </c>
    </row>
    <row r="1034">
      <c r="A1034" s="1">
        <v>10.2900003194808</v>
      </c>
      <c r="B1034" s="1">
        <v>10.318643</v>
      </c>
      <c r="C1034" s="1">
        <v>0.08055411</v>
      </c>
      <c r="D1034" s="1">
        <v>-0.09216871</v>
      </c>
      <c r="E1034" s="1">
        <v>0.12739062</v>
      </c>
      <c r="F1034" s="4">
        <f t="shared" si="1"/>
        <v>0.008950456667</v>
      </c>
      <c r="G1034" s="4">
        <f t="shared" si="2"/>
        <v>0.1021100667</v>
      </c>
    </row>
    <row r="1035">
      <c r="A1035" s="1">
        <v>10.2999995946884</v>
      </c>
      <c r="B1035" s="1">
        <v>10.385312</v>
      </c>
      <c r="C1035" s="1">
        <v>0.080674075</v>
      </c>
      <c r="D1035" s="1">
        <v>-0.06653238</v>
      </c>
      <c r="E1035" s="1">
        <v>0.1282137</v>
      </c>
      <c r="F1035" s="4">
        <f t="shared" si="1"/>
        <v>0.008963786111</v>
      </c>
      <c r="G1035" s="4">
        <f t="shared" si="2"/>
        <v>0.1029331407</v>
      </c>
    </row>
    <row r="1036">
      <c r="A1036" s="1">
        <v>10.3101247549057</v>
      </c>
      <c r="B1036" s="1">
        <v>10.40817</v>
      </c>
      <c r="C1036" s="1">
        <v>0.0807274</v>
      </c>
      <c r="D1036" s="1">
        <v>-0.08240249</v>
      </c>
      <c r="E1036" s="1">
        <v>0.1284959</v>
      </c>
      <c r="F1036" s="4">
        <f t="shared" si="1"/>
        <v>0.008969711111</v>
      </c>
      <c r="G1036" s="4">
        <f t="shared" si="2"/>
        <v>0.1032153383</v>
      </c>
    </row>
    <row r="1037">
      <c r="A1037" s="1">
        <v>10.320000052452</v>
      </c>
      <c r="B1037" s="1">
        <v>10.396742</v>
      </c>
      <c r="C1037" s="1">
        <v>0.08076739</v>
      </c>
      <c r="D1037" s="1">
        <v>-0.115363486</v>
      </c>
      <c r="E1037" s="1">
        <v>0.12835482</v>
      </c>
      <c r="F1037" s="4">
        <f t="shared" si="1"/>
        <v>0.008974154444</v>
      </c>
      <c r="G1037" s="4">
        <f t="shared" si="2"/>
        <v>0.1030742519</v>
      </c>
    </row>
    <row r="1038">
      <c r="A1038" s="1">
        <v>10.3301252126693</v>
      </c>
      <c r="B1038" s="1">
        <v>10.429124</v>
      </c>
      <c r="C1038" s="1">
        <v>0.08083404</v>
      </c>
      <c r="D1038" s="1">
        <v>-0.13245438</v>
      </c>
      <c r="E1038" s="1">
        <v>0.1287546</v>
      </c>
      <c r="F1038" s="4">
        <f t="shared" si="1"/>
        <v>0.00898156</v>
      </c>
      <c r="G1038" s="4">
        <f t="shared" si="2"/>
        <v>0.1034740296</v>
      </c>
    </row>
    <row r="1039">
      <c r="A1039" s="1">
        <v>10.3401254415512</v>
      </c>
      <c r="B1039" s="1">
        <v>10.400552</v>
      </c>
      <c r="C1039" s="1">
        <v>0.08092735</v>
      </c>
      <c r="D1039" s="1">
        <v>-0.11902582</v>
      </c>
      <c r="E1039" s="1">
        <v>0.12840186</v>
      </c>
      <c r="F1039" s="4">
        <f t="shared" si="1"/>
        <v>0.008991927778</v>
      </c>
      <c r="G1039" s="4">
        <f t="shared" si="2"/>
        <v>0.1031212889</v>
      </c>
    </row>
    <row r="1040">
      <c r="A1040" s="1">
        <v>10.3499997854232</v>
      </c>
      <c r="B1040" s="1">
        <v>10.40436</v>
      </c>
      <c r="C1040" s="1">
        <v>0.08100733</v>
      </c>
      <c r="D1040" s="1">
        <v>-0.10681804</v>
      </c>
      <c r="E1040" s="1">
        <v>0.12844887</v>
      </c>
      <c r="F1040" s="4">
        <f t="shared" si="1"/>
        <v>0.009000814444</v>
      </c>
      <c r="G1040" s="4">
        <f t="shared" si="2"/>
        <v>0.1031683012</v>
      </c>
    </row>
    <row r="1041">
      <c r="A1041" s="1">
        <v>10.3600000143051</v>
      </c>
      <c r="B1041" s="1">
        <v>10.410075</v>
      </c>
      <c r="C1041" s="1">
        <v>0.081060655</v>
      </c>
      <c r="D1041" s="1">
        <v>-0.13733749</v>
      </c>
      <c r="E1041" s="1">
        <v>0.12851943</v>
      </c>
      <c r="F1041" s="4">
        <f t="shared" si="1"/>
        <v>0.009006739444</v>
      </c>
      <c r="G1041" s="4">
        <f t="shared" si="2"/>
        <v>0.1032388568</v>
      </c>
    </row>
    <row r="1042">
      <c r="A1042" s="1">
        <v>10.3700002431869</v>
      </c>
      <c r="B1042" s="1">
        <v>10.379598</v>
      </c>
      <c r="C1042" s="1">
        <v>0.08110064</v>
      </c>
      <c r="D1042" s="1">
        <v>-0.16785693</v>
      </c>
      <c r="E1042" s="1">
        <v>0.12814316</v>
      </c>
      <c r="F1042" s="4">
        <f t="shared" si="1"/>
        <v>0.009011182222</v>
      </c>
      <c r="G1042" s="4">
        <f t="shared" si="2"/>
        <v>0.1028625975</v>
      </c>
    </row>
    <row r="1043">
      <c r="A1043" s="1">
        <v>10.3801254034042</v>
      </c>
      <c r="B1043" s="1">
        <v>10.40436</v>
      </c>
      <c r="C1043" s="1">
        <v>0.08115396</v>
      </c>
      <c r="D1043" s="1">
        <v>-0.1971556</v>
      </c>
      <c r="E1043" s="1">
        <v>0.12844887</v>
      </c>
      <c r="F1043" s="4">
        <f t="shared" si="1"/>
        <v>0.009017106667</v>
      </c>
      <c r="G1043" s="4">
        <f t="shared" si="2"/>
        <v>0.1031683012</v>
      </c>
    </row>
    <row r="1044">
      <c r="A1044" s="1">
        <v>10.3901246786117</v>
      </c>
      <c r="B1044" s="1">
        <v>10.375788</v>
      </c>
      <c r="C1044" s="1">
        <v>0.08123395</v>
      </c>
      <c r="D1044" s="1">
        <v>-0.2130257</v>
      </c>
      <c r="E1044" s="1">
        <v>0.12809612</v>
      </c>
      <c r="F1044" s="4">
        <f t="shared" si="1"/>
        <v>0.009025994444</v>
      </c>
      <c r="G1044" s="4">
        <f t="shared" si="2"/>
        <v>0.1028155605</v>
      </c>
    </row>
    <row r="1045">
      <c r="A1045" s="1">
        <v>10.3999999761581</v>
      </c>
      <c r="B1045" s="1">
        <v>10.385312</v>
      </c>
      <c r="C1045" s="1">
        <v>0.081300594</v>
      </c>
      <c r="D1045" s="1">
        <v>-0.20448026</v>
      </c>
      <c r="E1045" s="1">
        <v>0.1282137</v>
      </c>
      <c r="F1045" s="4">
        <f t="shared" si="1"/>
        <v>0.009033399333</v>
      </c>
      <c r="G1045" s="4">
        <f t="shared" si="2"/>
        <v>0.1029331407</v>
      </c>
    </row>
    <row r="1046">
      <c r="A1046" s="1">
        <v>10.4101251363754</v>
      </c>
      <c r="B1046" s="1">
        <v>10.398645</v>
      </c>
      <c r="C1046" s="1">
        <v>0.08135392</v>
      </c>
      <c r="D1046" s="1">
        <v>-0.23866203</v>
      </c>
      <c r="E1046" s="1">
        <v>0.12837832</v>
      </c>
      <c r="F1046" s="4">
        <f t="shared" si="1"/>
        <v>0.009039324444</v>
      </c>
      <c r="G1046" s="4">
        <f t="shared" si="2"/>
        <v>0.1030977457</v>
      </c>
    </row>
    <row r="1047">
      <c r="A1047" s="1">
        <v>10.4200004339218</v>
      </c>
      <c r="B1047" s="1">
        <v>10.379598</v>
      </c>
      <c r="C1047" s="1">
        <v>0.081407234</v>
      </c>
      <c r="D1047" s="1">
        <v>-0.26918146</v>
      </c>
      <c r="E1047" s="1">
        <v>0.12814316</v>
      </c>
      <c r="F1047" s="4">
        <f t="shared" si="1"/>
        <v>0.009045248222</v>
      </c>
      <c r="G1047" s="4">
        <f t="shared" si="2"/>
        <v>0.1028625975</v>
      </c>
    </row>
    <row r="1048">
      <c r="A1048" s="1">
        <v>10.4299997091293</v>
      </c>
      <c r="B1048" s="1">
        <v>10.392932</v>
      </c>
      <c r="C1048" s="1">
        <v>0.08147389</v>
      </c>
      <c r="D1048" s="1">
        <v>-0.2728438</v>
      </c>
      <c r="E1048" s="1">
        <v>0.12830777</v>
      </c>
      <c r="F1048" s="4">
        <f t="shared" si="1"/>
        <v>0.009052654444</v>
      </c>
      <c r="G1048" s="4">
        <f t="shared" si="2"/>
        <v>0.1030272148</v>
      </c>
    </row>
    <row r="1049">
      <c r="A1049" s="1">
        <v>10.4401248693466</v>
      </c>
      <c r="B1049" s="1">
        <v>10.368168</v>
      </c>
      <c r="C1049" s="1">
        <v>0.08155387</v>
      </c>
      <c r="D1049" s="1">
        <v>-0.27772692</v>
      </c>
      <c r="E1049" s="1">
        <v>0.12800205</v>
      </c>
      <c r="F1049" s="4">
        <f t="shared" si="1"/>
        <v>0.009061541111</v>
      </c>
      <c r="G1049" s="4">
        <f t="shared" si="2"/>
        <v>0.1027214864</v>
      </c>
    </row>
    <row r="1050">
      <c r="A1050" s="1">
        <v>10.450000166893</v>
      </c>
      <c r="B1050" s="1">
        <v>10.394835</v>
      </c>
      <c r="C1050" s="1">
        <v>0.08163384</v>
      </c>
      <c r="D1050" s="1">
        <v>-0.2679607</v>
      </c>
      <c r="E1050" s="1">
        <v>0.12833129</v>
      </c>
      <c r="F1050" s="4">
        <f t="shared" si="1"/>
        <v>0.009070426667</v>
      </c>
      <c r="G1050" s="4">
        <f t="shared" si="2"/>
        <v>0.1030507086</v>
      </c>
    </row>
    <row r="1051">
      <c r="A1051" s="1">
        <v>10.4600003957748</v>
      </c>
      <c r="B1051" s="1">
        <v>10.396742</v>
      </c>
      <c r="C1051" s="1">
        <v>0.08171383</v>
      </c>
      <c r="D1051" s="1">
        <v>-0.27162302</v>
      </c>
      <c r="E1051" s="1">
        <v>0.12835482</v>
      </c>
      <c r="F1051" s="4">
        <f t="shared" si="1"/>
        <v>0.009079314444</v>
      </c>
      <c r="G1051" s="4">
        <f t="shared" si="2"/>
        <v>0.1030742519</v>
      </c>
    </row>
    <row r="1052">
      <c r="A1052" s="1">
        <v>10.4701246023178</v>
      </c>
      <c r="B1052" s="1">
        <v>10.391026</v>
      </c>
      <c r="C1052" s="1">
        <v>0.08179381</v>
      </c>
      <c r="D1052" s="1">
        <v>-0.2728438</v>
      </c>
      <c r="E1052" s="1">
        <v>0.12828425</v>
      </c>
      <c r="F1052" s="4">
        <f t="shared" si="1"/>
        <v>0.009088201111</v>
      </c>
      <c r="G1052" s="4">
        <f t="shared" si="2"/>
        <v>0.103003684</v>
      </c>
    </row>
    <row r="1053">
      <c r="A1053" s="1">
        <v>10.4799998998641</v>
      </c>
      <c r="B1053" s="1">
        <v>10.41198</v>
      </c>
      <c r="C1053" s="1">
        <v>0.0818738</v>
      </c>
      <c r="D1053" s="1">
        <v>-0.26063603</v>
      </c>
      <c r="E1053" s="1">
        <v>0.12854294</v>
      </c>
      <c r="F1053" s="4">
        <f t="shared" si="1"/>
        <v>0.009097088889</v>
      </c>
      <c r="G1053" s="4">
        <f t="shared" si="2"/>
        <v>0.1032623753</v>
      </c>
    </row>
    <row r="1054">
      <c r="A1054" s="1">
        <v>10.490000128746</v>
      </c>
      <c r="B1054" s="1">
        <v>10.400552</v>
      </c>
      <c r="C1054" s="1">
        <v>0.0819671</v>
      </c>
      <c r="D1054" s="1">
        <v>-0.24964903</v>
      </c>
      <c r="E1054" s="1">
        <v>0.12840186</v>
      </c>
      <c r="F1054" s="4">
        <f t="shared" si="1"/>
        <v>0.009107455556</v>
      </c>
      <c r="G1054" s="4">
        <f t="shared" si="2"/>
        <v>0.1031212889</v>
      </c>
    </row>
    <row r="1055">
      <c r="A1055" s="1">
        <v>10.5001252889633</v>
      </c>
      <c r="B1055" s="1">
        <v>10.440553</v>
      </c>
      <c r="C1055" s="1">
        <v>0.08208707</v>
      </c>
      <c r="D1055" s="1">
        <v>-0.22279193</v>
      </c>
      <c r="E1055" s="1">
        <v>0.12889569</v>
      </c>
      <c r="F1055" s="4">
        <f t="shared" si="1"/>
        <v>0.009120785556</v>
      </c>
      <c r="G1055" s="4">
        <f t="shared" si="2"/>
        <v>0.1036151284</v>
      </c>
    </row>
    <row r="1056">
      <c r="A1056" s="1">
        <v>10.5099996328353</v>
      </c>
      <c r="B1056" s="1">
        <v>10.459602</v>
      </c>
      <c r="C1056" s="1">
        <v>0.08219372</v>
      </c>
      <c r="D1056" s="1">
        <v>-0.16907771</v>
      </c>
      <c r="E1056" s="1">
        <v>0.12913087</v>
      </c>
      <c r="F1056" s="4">
        <f t="shared" si="1"/>
        <v>0.009132635556</v>
      </c>
      <c r="G1056" s="4">
        <f t="shared" si="2"/>
        <v>0.1038503012</v>
      </c>
    </row>
    <row r="1057">
      <c r="A1057" s="1">
        <v>10.5201247930526</v>
      </c>
      <c r="B1057" s="1">
        <v>10.469127</v>
      </c>
      <c r="C1057" s="1">
        <v>0.082313694</v>
      </c>
      <c r="D1057" s="1">
        <v>-0.13001283</v>
      </c>
      <c r="E1057" s="1">
        <v>0.12924846</v>
      </c>
      <c r="F1057" s="4">
        <f t="shared" si="1"/>
        <v>0.009145966</v>
      </c>
      <c r="G1057" s="4">
        <f t="shared" si="2"/>
        <v>0.1039678938</v>
      </c>
    </row>
    <row r="1058">
      <c r="A1058" s="1">
        <v>10.5301250219345</v>
      </c>
      <c r="B1058" s="1">
        <v>10.505319</v>
      </c>
      <c r="C1058" s="1">
        <v>0.082407</v>
      </c>
      <c r="D1058" s="1">
        <v>-0.105597265</v>
      </c>
      <c r="E1058" s="1">
        <v>0.12969528</v>
      </c>
      <c r="F1058" s="4">
        <f t="shared" si="1"/>
        <v>0.009156333333</v>
      </c>
      <c r="G1058" s="4">
        <f t="shared" si="2"/>
        <v>0.1044147086</v>
      </c>
    </row>
    <row r="1059">
      <c r="A1059" s="1">
        <v>10.5400003194808</v>
      </c>
      <c r="B1059" s="1">
        <v>10.497699</v>
      </c>
      <c r="C1059" s="1">
        <v>0.08247365</v>
      </c>
      <c r="D1059" s="1">
        <v>-0.121467374</v>
      </c>
      <c r="E1059" s="1">
        <v>0.12960121</v>
      </c>
      <c r="F1059" s="4">
        <f t="shared" si="1"/>
        <v>0.009163738889</v>
      </c>
      <c r="G1059" s="4">
        <f t="shared" si="2"/>
        <v>0.1043206346</v>
      </c>
    </row>
    <row r="1060">
      <c r="A1060" s="1">
        <v>10.5501245260238</v>
      </c>
      <c r="B1060" s="1">
        <v>10.512938</v>
      </c>
      <c r="C1060" s="1">
        <v>0.08252697</v>
      </c>
      <c r="D1060" s="1">
        <v>-0.15198682</v>
      </c>
      <c r="E1060" s="1">
        <v>0.12978934</v>
      </c>
      <c r="F1060" s="4">
        <f t="shared" si="1"/>
        <v>0.009169663333</v>
      </c>
      <c r="G1060" s="4">
        <f t="shared" si="2"/>
        <v>0.1045087704</v>
      </c>
    </row>
    <row r="1061">
      <c r="A1061" s="1">
        <v>10.5601247549057</v>
      </c>
      <c r="B1061" s="1">
        <v>10.511033</v>
      </c>
      <c r="C1061" s="1">
        <v>0.08262028</v>
      </c>
      <c r="D1061" s="1">
        <v>-0.14099982</v>
      </c>
      <c r="E1061" s="1">
        <v>0.12976582</v>
      </c>
      <c r="F1061" s="4">
        <f t="shared" si="1"/>
        <v>0.009180031111</v>
      </c>
      <c r="G1061" s="4">
        <f t="shared" si="2"/>
        <v>0.1044852519</v>
      </c>
    </row>
    <row r="1062">
      <c r="A1062" s="1">
        <v>10.570000052452</v>
      </c>
      <c r="B1062" s="1">
        <v>10.497699</v>
      </c>
      <c r="C1062" s="1">
        <v>0.08270026</v>
      </c>
      <c r="D1062" s="1">
        <v>-0.13001283</v>
      </c>
      <c r="E1062" s="1">
        <v>0.12960121</v>
      </c>
      <c r="F1062" s="4">
        <f t="shared" si="1"/>
        <v>0.009188917778</v>
      </c>
      <c r="G1062" s="4">
        <f t="shared" si="2"/>
        <v>0.1043206346</v>
      </c>
    </row>
    <row r="1063">
      <c r="A1063" s="1">
        <v>10.5801252126693</v>
      </c>
      <c r="B1063" s="1">
        <v>10.531987</v>
      </c>
      <c r="C1063" s="1">
        <v>0.08278024</v>
      </c>
      <c r="D1063" s="1">
        <v>-0.14710371</v>
      </c>
      <c r="E1063" s="1">
        <v>0.13002451</v>
      </c>
      <c r="F1063" s="4">
        <f t="shared" si="1"/>
        <v>0.009197804444</v>
      </c>
      <c r="G1063" s="4">
        <f t="shared" si="2"/>
        <v>0.1047439432</v>
      </c>
    </row>
    <row r="1064">
      <c r="A1064" s="1">
        <v>10.5899995565414</v>
      </c>
      <c r="B1064" s="1">
        <v>10.501509</v>
      </c>
      <c r="C1064" s="1">
        <v>0.082833566</v>
      </c>
      <c r="D1064" s="1">
        <v>-0.15076604</v>
      </c>
      <c r="E1064" s="1">
        <v>0.12964824</v>
      </c>
      <c r="F1064" s="4">
        <f t="shared" si="1"/>
        <v>0.009203729556</v>
      </c>
      <c r="G1064" s="4">
        <f t="shared" si="2"/>
        <v>0.1043676716</v>
      </c>
    </row>
    <row r="1065">
      <c r="A1065" s="1">
        <v>10.6001247167587</v>
      </c>
      <c r="B1065" s="1">
        <v>10.528177</v>
      </c>
      <c r="C1065" s="1">
        <v>0.08288688</v>
      </c>
      <c r="D1065" s="1">
        <v>-0.18372704</v>
      </c>
      <c r="E1065" s="1">
        <v>0.12997748</v>
      </c>
      <c r="F1065" s="4">
        <f t="shared" si="1"/>
        <v>0.009209653333</v>
      </c>
      <c r="G1065" s="4">
        <f t="shared" si="2"/>
        <v>0.1046969062</v>
      </c>
    </row>
    <row r="1066">
      <c r="A1066" s="1">
        <v>10.6100000143051</v>
      </c>
      <c r="B1066" s="1">
        <v>10.531987</v>
      </c>
      <c r="C1066" s="1">
        <v>0.0829402</v>
      </c>
      <c r="D1066" s="1">
        <v>-0.2130257</v>
      </c>
      <c r="E1066" s="1">
        <v>0.13002451</v>
      </c>
      <c r="F1066" s="4">
        <f t="shared" si="1"/>
        <v>0.009215577778</v>
      </c>
      <c r="G1066" s="4">
        <f t="shared" si="2"/>
        <v>0.1047439432</v>
      </c>
    </row>
    <row r="1067">
      <c r="A1067" s="1">
        <v>10.6200002431869</v>
      </c>
      <c r="B1067" s="1">
        <v>10.509128</v>
      </c>
      <c r="C1067" s="1">
        <v>0.08300686</v>
      </c>
      <c r="D1067" s="1">
        <v>-0.21424648</v>
      </c>
      <c r="E1067" s="1">
        <v>0.1297423</v>
      </c>
      <c r="F1067" s="4">
        <f t="shared" si="1"/>
        <v>0.009222984444</v>
      </c>
      <c r="G1067" s="4">
        <f t="shared" si="2"/>
        <v>0.1044617333</v>
      </c>
    </row>
    <row r="1068">
      <c r="A1068" s="1">
        <v>10.6301254034042</v>
      </c>
      <c r="B1068" s="1">
        <v>10.543416</v>
      </c>
      <c r="C1068" s="1">
        <v>0.083060175</v>
      </c>
      <c r="D1068" s="1">
        <v>-0.24842826</v>
      </c>
      <c r="E1068" s="1">
        <v>0.1301656</v>
      </c>
      <c r="F1068" s="4">
        <f t="shared" si="1"/>
        <v>0.009228908333</v>
      </c>
      <c r="G1068" s="4">
        <f t="shared" si="2"/>
        <v>0.104885042</v>
      </c>
    </row>
    <row r="1069">
      <c r="A1069" s="1">
        <v>10.6399997472763</v>
      </c>
      <c r="B1069" s="1">
        <v>10.511033</v>
      </c>
      <c r="C1069" s="1">
        <v>0.08312683</v>
      </c>
      <c r="D1069" s="1">
        <v>-0.25453213</v>
      </c>
      <c r="E1069" s="1">
        <v>0.12976582</v>
      </c>
      <c r="F1069" s="4">
        <f t="shared" si="1"/>
        <v>0.009236314444</v>
      </c>
      <c r="G1069" s="4">
        <f t="shared" si="2"/>
        <v>0.1044852519</v>
      </c>
    </row>
    <row r="1070">
      <c r="A1070" s="1">
        <v>10.6501249074935</v>
      </c>
      <c r="B1070" s="1">
        <v>10.522462</v>
      </c>
      <c r="C1070" s="1">
        <v>0.083180144</v>
      </c>
      <c r="D1070" s="1">
        <v>-0.28627235</v>
      </c>
      <c r="E1070" s="1">
        <v>0.12990692</v>
      </c>
      <c r="F1070" s="4">
        <f t="shared" si="1"/>
        <v>0.009242238222</v>
      </c>
      <c r="G1070" s="4">
        <f t="shared" si="2"/>
        <v>0.1046263506</v>
      </c>
    </row>
    <row r="1071">
      <c r="A1071" s="1">
        <v>10.6600002050399</v>
      </c>
      <c r="B1071" s="1">
        <v>10.499603</v>
      </c>
      <c r="C1071" s="1">
        <v>0.08323347</v>
      </c>
      <c r="D1071" s="1">
        <v>-0.3167918</v>
      </c>
      <c r="E1071" s="1">
        <v>0.12962471</v>
      </c>
      <c r="F1071" s="4">
        <f t="shared" si="1"/>
        <v>0.009248163333</v>
      </c>
      <c r="G1071" s="4">
        <f t="shared" si="2"/>
        <v>0.1043441407</v>
      </c>
    </row>
    <row r="1072">
      <c r="A1072" s="1">
        <v>10.6700004339218</v>
      </c>
      <c r="B1072" s="1">
        <v>10.480555</v>
      </c>
      <c r="C1072" s="1">
        <v>0.083273456</v>
      </c>
      <c r="D1072" s="1">
        <v>-0.34731123</v>
      </c>
      <c r="E1072" s="1">
        <v>0.12938955</v>
      </c>
      <c r="F1072" s="4">
        <f t="shared" si="1"/>
        <v>0.009252606222</v>
      </c>
      <c r="G1072" s="4">
        <f t="shared" si="2"/>
        <v>0.1041089802</v>
      </c>
    </row>
    <row r="1073">
      <c r="A1073" s="1">
        <v>10.6801246404647</v>
      </c>
      <c r="B1073" s="1">
        <v>10.514843</v>
      </c>
      <c r="C1073" s="1">
        <v>0.08331345</v>
      </c>
      <c r="D1073" s="1">
        <v>-0.39248002</v>
      </c>
      <c r="E1073" s="1">
        <v>0.12981285</v>
      </c>
      <c r="F1073" s="4">
        <f t="shared" si="1"/>
        <v>0.00925705</v>
      </c>
      <c r="G1073" s="4">
        <f t="shared" si="2"/>
        <v>0.1045322889</v>
      </c>
    </row>
    <row r="1074">
      <c r="A1074" s="1">
        <v>10.6899999380111</v>
      </c>
      <c r="B1074" s="1">
        <v>10.493889</v>
      </c>
      <c r="C1074" s="1">
        <v>0.08335344</v>
      </c>
      <c r="D1074" s="1">
        <v>-0.43764877</v>
      </c>
      <c r="E1074" s="1">
        <v>0.12955417</v>
      </c>
      <c r="F1074" s="4">
        <f t="shared" si="1"/>
        <v>0.009261493333</v>
      </c>
      <c r="G1074" s="4">
        <f t="shared" si="2"/>
        <v>0.1042735975</v>
      </c>
    </row>
    <row r="1075">
      <c r="A1075" s="1">
        <v>10.700000166893</v>
      </c>
      <c r="B1075" s="1">
        <v>10.490079</v>
      </c>
      <c r="C1075" s="1">
        <v>0.083406754</v>
      </c>
      <c r="D1075" s="1">
        <v>-0.45473966</v>
      </c>
      <c r="E1075" s="1">
        <v>0.12950714</v>
      </c>
      <c r="F1075" s="4">
        <f t="shared" si="1"/>
        <v>0.009267417111</v>
      </c>
      <c r="G1075" s="4">
        <f t="shared" si="2"/>
        <v>0.1042265605</v>
      </c>
    </row>
    <row r="1076">
      <c r="A1076" s="1">
        <v>10.7100003957748</v>
      </c>
      <c r="B1076" s="1">
        <v>10.490079</v>
      </c>
      <c r="C1076" s="1">
        <v>0.08350007</v>
      </c>
      <c r="D1076" s="1">
        <v>-0.44375268</v>
      </c>
      <c r="E1076" s="1">
        <v>0.12950714</v>
      </c>
      <c r="F1076" s="4">
        <f t="shared" si="1"/>
        <v>0.009277785556</v>
      </c>
      <c r="G1076" s="4">
        <f t="shared" si="2"/>
        <v>0.1042265605</v>
      </c>
    </row>
    <row r="1077">
      <c r="A1077" s="1">
        <v>10.7201246023178</v>
      </c>
      <c r="B1077" s="1">
        <v>10.476745</v>
      </c>
      <c r="C1077" s="1">
        <v>0.083606705</v>
      </c>
      <c r="D1077" s="1">
        <v>-0.4046878</v>
      </c>
      <c r="E1077" s="1">
        <v>0.12934251</v>
      </c>
      <c r="F1077" s="4">
        <f t="shared" si="1"/>
        <v>0.009289633889</v>
      </c>
      <c r="G1077" s="4">
        <f t="shared" si="2"/>
        <v>0.1040619432</v>
      </c>
    </row>
    <row r="1078">
      <c r="A1078" s="1">
        <v>10.7301248311996</v>
      </c>
      <c r="B1078" s="1">
        <v>10.541512</v>
      </c>
      <c r="C1078" s="1">
        <v>0.08372668</v>
      </c>
      <c r="D1078" s="1">
        <v>-0.36440212</v>
      </c>
      <c r="E1078" s="1">
        <v>0.1301421</v>
      </c>
      <c r="F1078" s="4">
        <f t="shared" si="1"/>
        <v>0.009302964444</v>
      </c>
      <c r="G1078" s="4">
        <f t="shared" si="2"/>
        <v>0.1048615358</v>
      </c>
    </row>
    <row r="1079">
      <c r="A1079" s="1">
        <v>10.740000128746</v>
      </c>
      <c r="B1079" s="1">
        <v>10.526272</v>
      </c>
      <c r="C1079" s="1">
        <v>0.08384665</v>
      </c>
      <c r="D1079" s="1">
        <v>-0.32533723</v>
      </c>
      <c r="E1079" s="1">
        <v>0.12995395</v>
      </c>
      <c r="F1079" s="4">
        <f t="shared" si="1"/>
        <v>0.009316294444</v>
      </c>
      <c r="G1079" s="4">
        <f t="shared" si="2"/>
        <v>0.1046733877</v>
      </c>
    </row>
    <row r="1080">
      <c r="A1080" s="1">
        <v>10.7501252889633</v>
      </c>
      <c r="B1080" s="1">
        <v>10.554845</v>
      </c>
      <c r="C1080" s="1">
        <v>0.08397996</v>
      </c>
      <c r="D1080" s="1">
        <v>-0.25819448</v>
      </c>
      <c r="E1080" s="1">
        <v>0.1303067</v>
      </c>
      <c r="F1080" s="4">
        <f t="shared" si="1"/>
        <v>0.009331106667</v>
      </c>
      <c r="G1080" s="4">
        <f t="shared" si="2"/>
        <v>0.1050261407</v>
      </c>
    </row>
    <row r="1081">
      <c r="A1081" s="1">
        <v>10.7599996328353</v>
      </c>
      <c r="B1081" s="1">
        <v>10.598657</v>
      </c>
      <c r="C1081" s="1">
        <v>0.08411326</v>
      </c>
      <c r="D1081" s="1">
        <v>-0.20448026</v>
      </c>
      <c r="E1081" s="1">
        <v>0.13084759</v>
      </c>
      <c r="F1081" s="4">
        <f t="shared" si="1"/>
        <v>0.009345917778</v>
      </c>
      <c r="G1081" s="4">
        <f t="shared" si="2"/>
        <v>0.1055670296</v>
      </c>
    </row>
    <row r="1082">
      <c r="A1082" s="1">
        <v>10.7701247930526</v>
      </c>
      <c r="B1082" s="1">
        <v>10.583418</v>
      </c>
      <c r="C1082" s="1">
        <v>0.084219895</v>
      </c>
      <c r="D1082" s="1">
        <v>-0.18006471</v>
      </c>
      <c r="E1082" s="1">
        <v>0.13065946</v>
      </c>
      <c r="F1082" s="4">
        <f t="shared" si="1"/>
        <v>0.009357766111</v>
      </c>
      <c r="G1082" s="4">
        <f t="shared" si="2"/>
        <v>0.1053788938</v>
      </c>
    </row>
    <row r="1083">
      <c r="A1083" s="1">
        <v>10.7801250219345</v>
      </c>
      <c r="B1083" s="1">
        <v>10.648183</v>
      </c>
      <c r="C1083" s="1">
        <v>0.084313214</v>
      </c>
      <c r="D1083" s="1">
        <v>-0.15686993</v>
      </c>
      <c r="E1083" s="1">
        <v>0.13145903</v>
      </c>
      <c r="F1083" s="4">
        <f t="shared" si="1"/>
        <v>0.009368134889</v>
      </c>
      <c r="G1083" s="4">
        <f t="shared" si="2"/>
        <v>0.1061784617</v>
      </c>
    </row>
    <row r="1084">
      <c r="A1084" s="1">
        <v>10.7900003194808</v>
      </c>
      <c r="B1084" s="1">
        <v>10.636754</v>
      </c>
      <c r="C1084" s="1">
        <v>0.08439319</v>
      </c>
      <c r="D1084" s="1">
        <v>-0.15931149</v>
      </c>
      <c r="E1084" s="1">
        <v>0.13131793</v>
      </c>
      <c r="F1084" s="4">
        <f t="shared" si="1"/>
        <v>0.009377021111</v>
      </c>
      <c r="G1084" s="4">
        <f t="shared" si="2"/>
        <v>0.106037363</v>
      </c>
    </row>
    <row r="1085">
      <c r="A1085" s="1">
        <v>10.8001245260238</v>
      </c>
      <c r="B1085" s="1">
        <v>10.676756</v>
      </c>
      <c r="C1085" s="1">
        <v>0.08445984</v>
      </c>
      <c r="D1085" s="1">
        <v>-0.16053227</v>
      </c>
      <c r="E1085" s="1">
        <v>0.13181178</v>
      </c>
      <c r="F1085" s="4">
        <f t="shared" si="1"/>
        <v>0.009384426667</v>
      </c>
      <c r="G1085" s="4">
        <f t="shared" si="2"/>
        <v>0.1065312148</v>
      </c>
    </row>
    <row r="1086">
      <c r="A1086" s="1">
        <v>10.8099998235702</v>
      </c>
      <c r="B1086" s="1">
        <v>10.676756</v>
      </c>
      <c r="C1086" s="1">
        <v>0.08453982</v>
      </c>
      <c r="D1086" s="1">
        <v>-0.1641946</v>
      </c>
      <c r="E1086" s="1">
        <v>0.13181178</v>
      </c>
      <c r="F1086" s="4">
        <f t="shared" si="1"/>
        <v>0.009393313333</v>
      </c>
      <c r="G1086" s="4">
        <f t="shared" si="2"/>
        <v>0.1065312148</v>
      </c>
    </row>
    <row r="1087">
      <c r="A1087" s="1">
        <v>10.820000052452</v>
      </c>
      <c r="B1087" s="1">
        <v>10.642468</v>
      </c>
      <c r="C1087" s="1">
        <v>0.084606476</v>
      </c>
      <c r="D1087" s="1">
        <v>-0.18250626</v>
      </c>
      <c r="E1087" s="1">
        <v>0.13138849</v>
      </c>
      <c r="F1087" s="4">
        <f t="shared" si="1"/>
        <v>0.009400719556</v>
      </c>
      <c r="G1087" s="4">
        <f t="shared" si="2"/>
        <v>0.1061079062</v>
      </c>
    </row>
    <row r="1088">
      <c r="A1088" s="1">
        <v>10.8300002813339</v>
      </c>
      <c r="B1088" s="1">
        <v>10.686279</v>
      </c>
      <c r="C1088" s="1">
        <v>0.08468645</v>
      </c>
      <c r="D1088" s="1">
        <v>-0.17274004</v>
      </c>
      <c r="E1088" s="1">
        <v>0.13192935</v>
      </c>
      <c r="F1088" s="4">
        <f t="shared" si="1"/>
        <v>0.009409605556</v>
      </c>
      <c r="G1088" s="4">
        <f t="shared" si="2"/>
        <v>0.1066487827</v>
      </c>
    </row>
    <row r="1089">
      <c r="A1089" s="1">
        <v>10.8399995565414</v>
      </c>
      <c r="B1089" s="1">
        <v>10.659613</v>
      </c>
      <c r="C1089" s="1">
        <v>0.08475311</v>
      </c>
      <c r="D1089" s="1">
        <v>-0.18861015</v>
      </c>
      <c r="E1089" s="1">
        <v>0.13160014</v>
      </c>
      <c r="F1089" s="4">
        <f t="shared" si="1"/>
        <v>0.009417012222</v>
      </c>
      <c r="G1089" s="4">
        <f t="shared" si="2"/>
        <v>0.1063195728</v>
      </c>
    </row>
    <row r="1090">
      <c r="A1090" s="1">
        <v>10.8499997854232</v>
      </c>
      <c r="B1090" s="1">
        <v>10.667232</v>
      </c>
      <c r="C1090" s="1">
        <v>0.08480643</v>
      </c>
      <c r="D1090" s="1">
        <v>-0.21912959</v>
      </c>
      <c r="E1090" s="1">
        <v>0.1316942</v>
      </c>
      <c r="F1090" s="4">
        <f t="shared" si="1"/>
        <v>0.009422936667</v>
      </c>
      <c r="G1090" s="4">
        <f t="shared" si="2"/>
        <v>0.1064136346</v>
      </c>
    </row>
    <row r="1091">
      <c r="A1091" s="1">
        <v>10.8600000143051</v>
      </c>
      <c r="B1091" s="1">
        <v>10.672947</v>
      </c>
      <c r="C1091" s="1">
        <v>0.08485974</v>
      </c>
      <c r="D1091" s="1">
        <v>-0.23622048</v>
      </c>
      <c r="E1091" s="1">
        <v>0.13176475</v>
      </c>
      <c r="F1091" s="4">
        <f t="shared" si="1"/>
        <v>0.00942886</v>
      </c>
      <c r="G1091" s="4">
        <f t="shared" si="2"/>
        <v>0.1064841901</v>
      </c>
    </row>
    <row r="1092">
      <c r="A1092" s="1">
        <v>10.8701251745224</v>
      </c>
      <c r="B1092" s="1">
        <v>10.640563</v>
      </c>
      <c r="C1092" s="1">
        <v>0.08491307</v>
      </c>
      <c r="D1092" s="1">
        <v>-0.26551914</v>
      </c>
      <c r="E1092" s="1">
        <v>0.13136496</v>
      </c>
      <c r="F1092" s="4">
        <f t="shared" si="1"/>
        <v>0.009434785556</v>
      </c>
      <c r="G1092" s="4">
        <f t="shared" si="2"/>
        <v>0.1060843877</v>
      </c>
    </row>
    <row r="1093">
      <c r="A1093" s="1">
        <v>10.8799995183944</v>
      </c>
      <c r="B1093" s="1">
        <v>10.650088</v>
      </c>
      <c r="C1093" s="1">
        <v>0.08497972</v>
      </c>
      <c r="D1093" s="1">
        <v>-0.2667399</v>
      </c>
      <c r="E1093" s="1">
        <v>0.13148256</v>
      </c>
      <c r="F1093" s="4">
        <f t="shared" si="1"/>
        <v>0.009442191111</v>
      </c>
      <c r="G1093" s="4">
        <f t="shared" si="2"/>
        <v>0.1062019802</v>
      </c>
    </row>
    <row r="1094">
      <c r="A1094" s="1">
        <v>10.8901246786117</v>
      </c>
      <c r="B1094" s="1">
        <v>10.617704</v>
      </c>
      <c r="C1094" s="1">
        <v>0.085046366</v>
      </c>
      <c r="D1094" s="1">
        <v>-0.2838308</v>
      </c>
      <c r="E1094" s="1">
        <v>0.13108276</v>
      </c>
      <c r="F1094" s="4">
        <f t="shared" si="1"/>
        <v>0.009449596222</v>
      </c>
      <c r="G1094" s="4">
        <f t="shared" si="2"/>
        <v>0.1058021778</v>
      </c>
    </row>
    <row r="1095">
      <c r="A1095" s="1">
        <v>10.8999999761581</v>
      </c>
      <c r="B1095" s="1">
        <v>10.648183</v>
      </c>
      <c r="C1095" s="1">
        <v>0.08509969</v>
      </c>
      <c r="D1095" s="1">
        <v>-0.31435025</v>
      </c>
      <c r="E1095" s="1">
        <v>0.13145903</v>
      </c>
      <c r="F1095" s="4">
        <f t="shared" si="1"/>
        <v>0.009455521111</v>
      </c>
      <c r="G1095" s="4">
        <f t="shared" si="2"/>
        <v>0.1061784617</v>
      </c>
    </row>
    <row r="1096">
      <c r="A1096" s="1">
        <v>10.9101251363754</v>
      </c>
      <c r="B1096" s="1">
        <v>10.650088</v>
      </c>
      <c r="C1096" s="1">
        <v>0.08512635</v>
      </c>
      <c r="D1096" s="1">
        <v>-0.359519</v>
      </c>
      <c r="E1096" s="1">
        <v>0.13148256</v>
      </c>
      <c r="F1096" s="4">
        <f t="shared" si="1"/>
        <v>0.009458483333</v>
      </c>
      <c r="G1096" s="4">
        <f t="shared" si="2"/>
        <v>0.1062019802</v>
      </c>
    </row>
    <row r="1097">
      <c r="A1097" s="1">
        <v>10.9200004339218</v>
      </c>
      <c r="B1097" s="1">
        <v>10.627229</v>
      </c>
      <c r="C1097" s="1">
        <v>0.085166335</v>
      </c>
      <c r="D1097" s="1">
        <v>-0.40590855</v>
      </c>
      <c r="E1097" s="1">
        <v>0.13120034</v>
      </c>
      <c r="F1097" s="4">
        <f t="shared" si="1"/>
        <v>0.009462926111</v>
      </c>
      <c r="G1097" s="4">
        <f t="shared" si="2"/>
        <v>0.1059197704</v>
      </c>
    </row>
    <row r="1098">
      <c r="A1098" s="1">
        <v>10.9299997091293</v>
      </c>
      <c r="B1098" s="1">
        <v>10.653897</v>
      </c>
      <c r="C1098" s="1">
        <v>0.08520633</v>
      </c>
      <c r="D1098" s="1">
        <v>-0.45107734</v>
      </c>
      <c r="E1098" s="1">
        <v>0.13152957</v>
      </c>
      <c r="F1098" s="4">
        <f t="shared" si="1"/>
        <v>0.00946737</v>
      </c>
      <c r="G1098" s="4">
        <f t="shared" si="2"/>
        <v>0.1062490049</v>
      </c>
    </row>
    <row r="1099">
      <c r="A1099" s="1">
        <v>10.9401248693466</v>
      </c>
      <c r="B1099" s="1">
        <v>10.602467</v>
      </c>
      <c r="C1099" s="1">
        <v>0.08527298</v>
      </c>
      <c r="D1099" s="1">
        <v>-0.45473966</v>
      </c>
      <c r="E1099" s="1">
        <v>0.13089463</v>
      </c>
      <c r="F1099" s="4">
        <f t="shared" si="1"/>
        <v>0.009474775556</v>
      </c>
      <c r="G1099" s="4">
        <f t="shared" si="2"/>
        <v>0.1056140667</v>
      </c>
    </row>
    <row r="1100">
      <c r="A1100" s="1">
        <v>10.950000166893</v>
      </c>
      <c r="B1100" s="1">
        <v>10.615801</v>
      </c>
      <c r="C1100" s="1">
        <v>0.085566245</v>
      </c>
      <c r="D1100" s="1">
        <v>-0.2667399</v>
      </c>
      <c r="E1100" s="1">
        <v>0.13105924</v>
      </c>
      <c r="F1100" s="4">
        <f t="shared" si="1"/>
        <v>0.009507360556</v>
      </c>
      <c r="G1100" s="4">
        <f t="shared" si="2"/>
        <v>0.105778684</v>
      </c>
    </row>
    <row r="1101">
      <c r="A1101" s="1">
        <v>10.9600003957748</v>
      </c>
      <c r="B1101" s="1">
        <v>10.701519</v>
      </c>
      <c r="C1101" s="1">
        <v>0.08587284</v>
      </c>
      <c r="D1101" s="1">
        <v>0.0054934993</v>
      </c>
      <c r="E1101" s="1">
        <v>0.1321175</v>
      </c>
      <c r="F1101" s="4">
        <f t="shared" si="1"/>
        <v>0.009541426667</v>
      </c>
      <c r="G1101" s="4">
        <f t="shared" si="2"/>
        <v>0.1068369309</v>
      </c>
    </row>
    <row r="1102">
      <c r="A1102" s="1">
        <v>10.9699996709823</v>
      </c>
      <c r="B1102" s="1">
        <v>10.760571</v>
      </c>
      <c r="C1102" s="1">
        <v>0.08587284</v>
      </c>
      <c r="D1102" s="1">
        <v>-0.08240249</v>
      </c>
      <c r="E1102" s="1">
        <v>0.13284653</v>
      </c>
      <c r="F1102" s="4">
        <f t="shared" si="1"/>
        <v>0.009541426667</v>
      </c>
      <c r="G1102" s="4">
        <f t="shared" si="2"/>
        <v>0.1075659679</v>
      </c>
    </row>
    <row r="1103">
      <c r="A1103" s="1">
        <v>10.9801248311996</v>
      </c>
      <c r="B1103" s="1">
        <v>10.798667</v>
      </c>
      <c r="C1103" s="1">
        <v>0.08583284</v>
      </c>
      <c r="D1103" s="1">
        <v>-0.21058415</v>
      </c>
      <c r="E1103" s="1">
        <v>0.13331686</v>
      </c>
      <c r="F1103" s="4">
        <f t="shared" si="1"/>
        <v>0.009536982222</v>
      </c>
      <c r="G1103" s="4">
        <f t="shared" si="2"/>
        <v>0.1080362889</v>
      </c>
    </row>
    <row r="1104">
      <c r="A1104" s="1">
        <v>10.990000128746</v>
      </c>
      <c r="B1104" s="1">
        <v>10.76438</v>
      </c>
      <c r="C1104" s="1">
        <v>0.08585951</v>
      </c>
      <c r="D1104" s="1">
        <v>-0.25453213</v>
      </c>
      <c r="E1104" s="1">
        <v>0.13289356</v>
      </c>
      <c r="F1104" s="4">
        <f t="shared" si="1"/>
        <v>0.009539945556</v>
      </c>
      <c r="G1104" s="4">
        <f t="shared" si="2"/>
        <v>0.1076129926</v>
      </c>
    </row>
    <row r="1105">
      <c r="A1105" s="1">
        <v>11.0001252889633</v>
      </c>
      <c r="B1105" s="1">
        <v>10.751046</v>
      </c>
      <c r="C1105" s="1">
        <v>0.0858995</v>
      </c>
      <c r="D1105" s="1">
        <v>-0.31312945</v>
      </c>
      <c r="E1105" s="1">
        <v>0.13272895</v>
      </c>
      <c r="F1105" s="4">
        <f t="shared" si="1"/>
        <v>0.009544388889</v>
      </c>
      <c r="G1105" s="4">
        <f t="shared" si="2"/>
        <v>0.1074483753</v>
      </c>
    </row>
    <row r="1106">
      <c r="A1106" s="1">
        <v>11.0101245641708</v>
      </c>
      <c r="B1106" s="1">
        <v>10.749141</v>
      </c>
      <c r="C1106" s="1">
        <v>0.08592616</v>
      </c>
      <c r="D1106" s="1">
        <v>-0.359519</v>
      </c>
      <c r="E1106" s="1">
        <v>0.13270542</v>
      </c>
      <c r="F1106" s="4">
        <f t="shared" si="1"/>
        <v>0.009547351111</v>
      </c>
      <c r="G1106" s="4">
        <f t="shared" si="2"/>
        <v>0.1074248568</v>
      </c>
    </row>
    <row r="1107">
      <c r="A1107" s="1">
        <v>11.0199998617172</v>
      </c>
      <c r="B1107" s="1">
        <v>10.691996</v>
      </c>
      <c r="C1107" s="1">
        <v>0.085992806</v>
      </c>
      <c r="D1107" s="1">
        <v>-0.359519</v>
      </c>
      <c r="E1107" s="1">
        <v>0.13199992</v>
      </c>
      <c r="F1107" s="4">
        <f t="shared" si="1"/>
        <v>0.009554756222</v>
      </c>
      <c r="G1107" s="4">
        <f t="shared" si="2"/>
        <v>0.106719363</v>
      </c>
    </row>
    <row r="1108">
      <c r="A1108" s="1">
        <v>11.0301250219345</v>
      </c>
      <c r="B1108" s="1">
        <v>10.712948</v>
      </c>
      <c r="C1108" s="1">
        <v>0.08609945</v>
      </c>
      <c r="D1108" s="1">
        <v>-0.3338827</v>
      </c>
      <c r="E1108" s="1">
        <v>0.1322586</v>
      </c>
      <c r="F1108" s="4">
        <f t="shared" si="1"/>
        <v>0.009566605556</v>
      </c>
      <c r="G1108" s="4">
        <f t="shared" si="2"/>
        <v>0.1069780296</v>
      </c>
    </row>
    <row r="1109">
      <c r="A1109" s="1">
        <v>11.0401252508163</v>
      </c>
      <c r="B1109" s="1">
        <v>10.695806</v>
      </c>
      <c r="C1109" s="1">
        <v>0.08624608</v>
      </c>
      <c r="D1109" s="1">
        <v>-0.2667399</v>
      </c>
      <c r="E1109" s="1">
        <v>0.13204695</v>
      </c>
      <c r="F1109" s="4">
        <f t="shared" si="1"/>
        <v>0.009582897778</v>
      </c>
      <c r="G1109" s="4">
        <f t="shared" si="2"/>
        <v>0.1067664</v>
      </c>
    </row>
    <row r="1110">
      <c r="A1110" s="1">
        <v>11.0499995946884</v>
      </c>
      <c r="B1110" s="1">
        <v>10.739616</v>
      </c>
      <c r="C1110" s="1">
        <v>0.08637939</v>
      </c>
      <c r="D1110" s="1">
        <v>-0.19959715</v>
      </c>
      <c r="E1110" s="1">
        <v>0.13258784</v>
      </c>
      <c r="F1110" s="4">
        <f t="shared" si="1"/>
        <v>0.00959771</v>
      </c>
      <c r="G1110" s="4">
        <f t="shared" si="2"/>
        <v>0.1073072642</v>
      </c>
    </row>
    <row r="1111">
      <c r="A1111" s="1">
        <v>11.0601247549057</v>
      </c>
      <c r="B1111" s="1">
        <v>10.770094</v>
      </c>
      <c r="C1111" s="1">
        <v>0.08647269</v>
      </c>
      <c r="D1111" s="1">
        <v>-0.20325948</v>
      </c>
      <c r="E1111" s="1">
        <v>0.1329641</v>
      </c>
      <c r="F1111" s="4">
        <f t="shared" si="1"/>
        <v>0.009608076667</v>
      </c>
      <c r="G1111" s="4">
        <f t="shared" si="2"/>
        <v>0.1076835358</v>
      </c>
    </row>
    <row r="1112">
      <c r="A1112" s="1">
        <v>11.070000052452</v>
      </c>
      <c r="B1112" s="1">
        <v>10.762474</v>
      </c>
      <c r="C1112" s="1">
        <v>0.086499356</v>
      </c>
      <c r="D1112" s="1">
        <v>-0.2349997</v>
      </c>
      <c r="E1112" s="1">
        <v>0.13287003</v>
      </c>
      <c r="F1112" s="4">
        <f t="shared" si="1"/>
        <v>0.009611039556</v>
      </c>
      <c r="G1112" s="4">
        <f t="shared" si="2"/>
        <v>0.1075894617</v>
      </c>
    </row>
    <row r="1113">
      <c r="A1113" s="1">
        <v>11.0800002813339</v>
      </c>
      <c r="B1113" s="1">
        <v>10.783428</v>
      </c>
      <c r="C1113" s="1">
        <v>0.086512685</v>
      </c>
      <c r="D1113" s="1">
        <v>-0.30824634</v>
      </c>
      <c r="E1113" s="1">
        <v>0.13312873</v>
      </c>
      <c r="F1113" s="4">
        <f t="shared" si="1"/>
        <v>0.009612520556</v>
      </c>
      <c r="G1113" s="4">
        <f t="shared" si="2"/>
        <v>0.1078481531</v>
      </c>
    </row>
    <row r="1114">
      <c r="A1114" s="1">
        <v>11.0901254415512</v>
      </c>
      <c r="B1114" s="1">
        <v>10.737712</v>
      </c>
      <c r="C1114" s="1">
        <v>0.08656601</v>
      </c>
      <c r="D1114" s="1">
        <v>-0.35341513</v>
      </c>
      <c r="E1114" s="1">
        <v>0.13256432</v>
      </c>
      <c r="F1114" s="4">
        <f t="shared" si="1"/>
        <v>0.009618445556</v>
      </c>
      <c r="G1114" s="4">
        <f t="shared" si="2"/>
        <v>0.107283758</v>
      </c>
    </row>
    <row r="1115">
      <c r="A1115" s="1">
        <v>11.1001247167587</v>
      </c>
      <c r="B1115" s="1">
        <v>10.743426</v>
      </c>
      <c r="C1115" s="1">
        <v>0.086619325</v>
      </c>
      <c r="D1115" s="1">
        <v>-0.35707745</v>
      </c>
      <c r="E1115" s="1">
        <v>0.13263486</v>
      </c>
      <c r="F1115" s="4">
        <f t="shared" si="1"/>
        <v>0.009624369444</v>
      </c>
      <c r="G1115" s="4">
        <f t="shared" si="2"/>
        <v>0.1073543012</v>
      </c>
    </row>
    <row r="1116">
      <c r="A1116" s="1">
        <v>11.1100000143051</v>
      </c>
      <c r="B1116" s="1">
        <v>10.747236</v>
      </c>
      <c r="C1116" s="1">
        <v>0.08669931</v>
      </c>
      <c r="D1116" s="1">
        <v>-0.3607398</v>
      </c>
      <c r="E1116" s="1">
        <v>0.1326819</v>
      </c>
      <c r="F1116" s="4">
        <f t="shared" si="1"/>
        <v>0.009633256667</v>
      </c>
      <c r="G1116" s="4">
        <f t="shared" si="2"/>
        <v>0.1074013383</v>
      </c>
    </row>
    <row r="1117">
      <c r="A1117" s="1">
        <v>11.1200002431869</v>
      </c>
      <c r="B1117" s="1">
        <v>10.730092</v>
      </c>
      <c r="C1117" s="1">
        <v>0.08677929</v>
      </c>
      <c r="D1117" s="1">
        <v>-0.36318135</v>
      </c>
      <c r="E1117" s="1">
        <v>0.13247025</v>
      </c>
      <c r="F1117" s="4">
        <f t="shared" si="1"/>
        <v>0.009642143333</v>
      </c>
      <c r="G1117" s="4">
        <f t="shared" si="2"/>
        <v>0.107189684</v>
      </c>
    </row>
    <row r="1118">
      <c r="A1118" s="1">
        <v>11.1299995183944</v>
      </c>
      <c r="B1118" s="1">
        <v>10.76438</v>
      </c>
      <c r="C1118" s="1">
        <v>0.086819276</v>
      </c>
      <c r="D1118" s="1">
        <v>-0.39492157</v>
      </c>
      <c r="E1118" s="1">
        <v>0.13289356</v>
      </c>
      <c r="F1118" s="4">
        <f t="shared" si="1"/>
        <v>0.009646586222</v>
      </c>
      <c r="G1118" s="4">
        <f t="shared" si="2"/>
        <v>0.1076129926</v>
      </c>
    </row>
    <row r="1119">
      <c r="A1119" s="1">
        <v>11.1399997472763</v>
      </c>
      <c r="B1119" s="1">
        <v>10.730092</v>
      </c>
      <c r="C1119" s="1">
        <v>0.086845934</v>
      </c>
      <c r="D1119" s="1">
        <v>-0.45473966</v>
      </c>
      <c r="E1119" s="1">
        <v>0.13247025</v>
      </c>
      <c r="F1119" s="4">
        <f t="shared" si="1"/>
        <v>0.009649548222</v>
      </c>
      <c r="G1119" s="4">
        <f t="shared" si="2"/>
        <v>0.107189684</v>
      </c>
    </row>
    <row r="1120">
      <c r="A1120" s="1">
        <v>11.1499999761581</v>
      </c>
      <c r="B1120" s="1">
        <v>10.743426</v>
      </c>
      <c r="C1120" s="1">
        <v>0.08709921</v>
      </c>
      <c r="D1120" s="1">
        <v>-0.2630776</v>
      </c>
      <c r="E1120" s="1">
        <v>0.13263486</v>
      </c>
      <c r="F1120" s="4">
        <f t="shared" si="1"/>
        <v>0.00967769</v>
      </c>
      <c r="G1120" s="4">
        <f t="shared" si="2"/>
        <v>0.1073543012</v>
      </c>
    </row>
    <row r="1121">
      <c r="A1121" s="1">
        <v>11.1600002050399</v>
      </c>
      <c r="B1121" s="1">
        <v>10.8253355</v>
      </c>
      <c r="C1121" s="1">
        <v>0.08736581</v>
      </c>
      <c r="D1121" s="1">
        <v>-0.07263627</v>
      </c>
      <c r="E1121" s="1">
        <v>0.1336461</v>
      </c>
      <c r="F1121" s="4">
        <f t="shared" si="1"/>
        <v>0.009707312222</v>
      </c>
      <c r="G1121" s="4">
        <f t="shared" si="2"/>
        <v>0.1083655296</v>
      </c>
    </row>
    <row r="1122">
      <c r="A1122" s="1">
        <v>11.1701253652572</v>
      </c>
      <c r="B1122" s="1">
        <v>10.869147</v>
      </c>
      <c r="C1122" s="1">
        <v>0.08731249</v>
      </c>
      <c r="D1122" s="1">
        <v>-0.21424648</v>
      </c>
      <c r="E1122" s="1">
        <v>0.13418698</v>
      </c>
      <c r="F1122" s="4">
        <f t="shared" si="1"/>
        <v>0.009701387778</v>
      </c>
      <c r="G1122" s="4">
        <f t="shared" si="2"/>
        <v>0.1089064123</v>
      </c>
    </row>
    <row r="1123">
      <c r="A1123" s="1">
        <v>11.1799997091293</v>
      </c>
      <c r="B1123" s="1">
        <v>10.899625</v>
      </c>
      <c r="C1123" s="1">
        <v>0.0872725</v>
      </c>
      <c r="D1123" s="1">
        <v>-0.32899958</v>
      </c>
      <c r="E1123" s="1">
        <v>0.13456325</v>
      </c>
      <c r="F1123" s="4">
        <f t="shared" si="1"/>
        <v>0.009696944444</v>
      </c>
      <c r="G1123" s="4">
        <f t="shared" si="2"/>
        <v>0.109282684</v>
      </c>
    </row>
    <row r="1124">
      <c r="A1124" s="1">
        <v>11.1901248693466</v>
      </c>
      <c r="B1124" s="1">
        <v>10.844383</v>
      </c>
      <c r="C1124" s="1">
        <v>0.08728583</v>
      </c>
      <c r="D1124" s="1">
        <v>-0.40224624</v>
      </c>
      <c r="E1124" s="1">
        <v>0.13388126</v>
      </c>
      <c r="F1124" s="4">
        <f t="shared" si="1"/>
        <v>0.009698425556</v>
      </c>
      <c r="G1124" s="4">
        <f t="shared" si="2"/>
        <v>0.108600684</v>
      </c>
    </row>
    <row r="1125">
      <c r="A1125" s="1">
        <v>11.2001250982284</v>
      </c>
      <c r="B1125" s="1">
        <v>10.831049</v>
      </c>
      <c r="C1125" s="1">
        <v>0.08729916</v>
      </c>
      <c r="D1125" s="1">
        <v>-0.46206433</v>
      </c>
      <c r="E1125" s="1">
        <v>0.13371664</v>
      </c>
      <c r="F1125" s="4">
        <f t="shared" si="1"/>
        <v>0.009699906667</v>
      </c>
      <c r="G1125" s="4">
        <f t="shared" si="2"/>
        <v>0.1084360667</v>
      </c>
    </row>
    <row r="1126">
      <c r="A1126" s="1">
        <v>11.2100003957748</v>
      </c>
      <c r="B1126" s="1">
        <v>10.821526</v>
      </c>
      <c r="C1126" s="1">
        <v>0.087565765</v>
      </c>
      <c r="D1126" s="1">
        <v>-0.2728438</v>
      </c>
      <c r="E1126" s="1">
        <v>0.13359906</v>
      </c>
      <c r="F1126" s="4">
        <f t="shared" si="1"/>
        <v>0.009729529444</v>
      </c>
      <c r="G1126" s="4">
        <f t="shared" si="2"/>
        <v>0.1083184988</v>
      </c>
    </row>
    <row r="1127">
      <c r="A1127" s="1">
        <v>11.2201246023178</v>
      </c>
      <c r="B1127" s="1">
        <v>10.863433</v>
      </c>
      <c r="C1127" s="1">
        <v>0.08791235</v>
      </c>
      <c r="D1127" s="5">
        <v>-6.103888E-4</v>
      </c>
      <c r="E1127" s="1">
        <v>0.13411644</v>
      </c>
      <c r="F1127" s="4">
        <f t="shared" si="1"/>
        <v>0.009768038889</v>
      </c>
      <c r="G1127" s="4">
        <f t="shared" si="2"/>
        <v>0.1088358691</v>
      </c>
    </row>
    <row r="1128">
      <c r="A1128" s="1">
        <v>11.2299998998641</v>
      </c>
      <c r="B1128" s="1">
        <v>10.97201</v>
      </c>
      <c r="C1128" s="1">
        <v>0.08795234</v>
      </c>
      <c r="D1128" s="1">
        <v>-0.03112983</v>
      </c>
      <c r="E1128" s="1">
        <v>0.13545689</v>
      </c>
      <c r="F1128" s="4">
        <f t="shared" si="1"/>
        <v>0.009772482222</v>
      </c>
      <c r="G1128" s="4">
        <f t="shared" si="2"/>
        <v>0.1101763259</v>
      </c>
    </row>
    <row r="1129">
      <c r="A1129" s="1">
        <v>11.2401250600814</v>
      </c>
      <c r="B1129" s="1">
        <v>10.945342</v>
      </c>
      <c r="C1129" s="1">
        <v>0.08791235</v>
      </c>
      <c r="D1129" s="1">
        <v>-0.15931149</v>
      </c>
      <c r="E1129" s="1">
        <v>0.13512766</v>
      </c>
      <c r="F1129" s="4">
        <f t="shared" si="1"/>
        <v>0.009768038889</v>
      </c>
      <c r="G1129" s="4">
        <f t="shared" si="2"/>
        <v>0.1098470914</v>
      </c>
    </row>
    <row r="1130">
      <c r="A1130" s="1">
        <v>11.2500003576278</v>
      </c>
      <c r="B1130" s="1">
        <v>10.960581</v>
      </c>
      <c r="C1130" s="1">
        <v>0.08795234</v>
      </c>
      <c r="D1130" s="1">
        <v>-0.20448026</v>
      </c>
      <c r="E1130" s="1">
        <v>0.13531579</v>
      </c>
      <c r="F1130" s="4">
        <f t="shared" si="1"/>
        <v>0.009772482222</v>
      </c>
      <c r="G1130" s="4">
        <f t="shared" si="2"/>
        <v>0.1100352272</v>
      </c>
    </row>
    <row r="1131">
      <c r="A1131" s="1">
        <v>11.2599996328353</v>
      </c>
      <c r="B1131" s="1">
        <v>10.947247</v>
      </c>
      <c r="C1131" s="1">
        <v>0.087979</v>
      </c>
      <c r="D1131" s="1">
        <v>-0.24842826</v>
      </c>
      <c r="E1131" s="1">
        <v>0.13515118</v>
      </c>
      <c r="F1131" s="4">
        <f t="shared" si="1"/>
        <v>0.009775444444</v>
      </c>
      <c r="G1131" s="4">
        <f t="shared" si="2"/>
        <v>0.1098706099</v>
      </c>
    </row>
    <row r="1132">
      <c r="A1132" s="1">
        <v>11.2701247930526</v>
      </c>
      <c r="B1132" s="1">
        <v>10.903435</v>
      </c>
      <c r="C1132" s="1">
        <v>0.08803232</v>
      </c>
      <c r="D1132" s="1">
        <v>-0.2948178</v>
      </c>
      <c r="E1132" s="1">
        <v>0.13461028</v>
      </c>
      <c r="F1132" s="4">
        <f t="shared" si="1"/>
        <v>0.009781368889</v>
      </c>
      <c r="G1132" s="4">
        <f t="shared" si="2"/>
        <v>0.109329721</v>
      </c>
    </row>
    <row r="1133">
      <c r="A1133" s="1">
        <v>11.280000090599</v>
      </c>
      <c r="B1133" s="1">
        <v>10.914864</v>
      </c>
      <c r="C1133" s="1">
        <v>0.0881123</v>
      </c>
      <c r="D1133" s="1">
        <v>-0.27040225</v>
      </c>
      <c r="E1133" s="1">
        <v>0.1347514</v>
      </c>
      <c r="F1133" s="4">
        <f t="shared" si="1"/>
        <v>0.009790255556</v>
      </c>
      <c r="G1133" s="4">
        <f t="shared" si="2"/>
        <v>0.1094708198</v>
      </c>
    </row>
    <row r="1134">
      <c r="A1134" s="1">
        <v>11.2900003194808</v>
      </c>
      <c r="B1134" s="1">
        <v>10.872957</v>
      </c>
      <c r="C1134" s="1">
        <v>0.0882456</v>
      </c>
      <c r="D1134" s="1">
        <v>-0.21668804</v>
      </c>
      <c r="E1134" s="1">
        <v>0.13423403</v>
      </c>
      <c r="F1134" s="4">
        <f t="shared" si="1"/>
        <v>0.009805066667</v>
      </c>
      <c r="G1134" s="4">
        <f t="shared" si="2"/>
        <v>0.1089534494</v>
      </c>
    </row>
    <row r="1135">
      <c r="A1135" s="1">
        <v>11.3001245260238</v>
      </c>
      <c r="B1135" s="1">
        <v>10.899625</v>
      </c>
      <c r="C1135" s="1">
        <v>0.088392235</v>
      </c>
      <c r="D1135" s="1">
        <v>-0.14954527</v>
      </c>
      <c r="E1135" s="1">
        <v>0.13456325</v>
      </c>
      <c r="F1135" s="4">
        <f t="shared" si="1"/>
        <v>0.009821359444</v>
      </c>
      <c r="G1135" s="4">
        <f t="shared" si="2"/>
        <v>0.109282684</v>
      </c>
    </row>
    <row r="1136">
      <c r="A1136" s="1">
        <v>11.3099998235702</v>
      </c>
      <c r="B1136" s="1">
        <v>10.924388</v>
      </c>
      <c r="C1136" s="1">
        <v>0.08847222</v>
      </c>
      <c r="D1136" s="1">
        <v>-0.13733749</v>
      </c>
      <c r="E1136" s="1">
        <v>0.13486896</v>
      </c>
      <c r="F1136" s="4">
        <f t="shared" si="1"/>
        <v>0.009830246667</v>
      </c>
      <c r="G1136" s="4">
        <f t="shared" si="2"/>
        <v>0.1095884</v>
      </c>
    </row>
    <row r="1137">
      <c r="A1137" s="1">
        <v>11.320000052452</v>
      </c>
      <c r="B1137" s="1">
        <v>10.9186735</v>
      </c>
      <c r="C1137" s="1">
        <v>0.08849888</v>
      </c>
      <c r="D1137" s="1">
        <v>-0.19837637</v>
      </c>
      <c r="E1137" s="1">
        <v>0.13479842</v>
      </c>
      <c r="F1137" s="4">
        <f t="shared" si="1"/>
        <v>0.009833208889</v>
      </c>
      <c r="G1137" s="4">
        <f t="shared" si="2"/>
        <v>0.1095178506</v>
      </c>
    </row>
    <row r="1138">
      <c r="A1138" s="1">
        <v>11.3301252126693</v>
      </c>
      <c r="B1138" s="1">
        <v>10.958675</v>
      </c>
      <c r="C1138" s="1">
        <v>0.08852554</v>
      </c>
      <c r="D1138" s="1">
        <v>-0.25697368</v>
      </c>
      <c r="E1138" s="1">
        <v>0.13529226</v>
      </c>
      <c r="F1138" s="4">
        <f t="shared" si="1"/>
        <v>0.009836171111</v>
      </c>
      <c r="G1138" s="4">
        <f t="shared" si="2"/>
        <v>0.1100116963</v>
      </c>
    </row>
    <row r="1139">
      <c r="A1139" s="1">
        <v>11.3399995565414</v>
      </c>
      <c r="B1139" s="1">
        <v>10.930102</v>
      </c>
      <c r="C1139" s="1">
        <v>0.08857886</v>
      </c>
      <c r="D1139" s="1">
        <v>-0.2728438</v>
      </c>
      <c r="E1139" s="1">
        <v>0.13493952</v>
      </c>
      <c r="F1139" s="4">
        <f t="shared" si="1"/>
        <v>0.009842095556</v>
      </c>
      <c r="G1139" s="4">
        <f t="shared" si="2"/>
        <v>0.1096589432</v>
      </c>
    </row>
    <row r="1140">
      <c r="A1140" s="1">
        <v>11.3499997854232</v>
      </c>
      <c r="B1140" s="1">
        <v>10.922483</v>
      </c>
      <c r="C1140" s="1">
        <v>0.0886855</v>
      </c>
      <c r="D1140" s="1">
        <v>-0.24720748</v>
      </c>
      <c r="E1140" s="1">
        <v>0.13484545</v>
      </c>
      <c r="F1140" s="4">
        <f t="shared" si="1"/>
        <v>0.009853944444</v>
      </c>
      <c r="G1140" s="4">
        <f t="shared" si="2"/>
        <v>0.1095648815</v>
      </c>
    </row>
    <row r="1141">
      <c r="A1141" s="1">
        <v>11.3600000143051</v>
      </c>
      <c r="B1141" s="1">
        <v>10.930102</v>
      </c>
      <c r="C1141" s="1">
        <v>0.08877881</v>
      </c>
      <c r="D1141" s="1">
        <v>-0.23622048</v>
      </c>
      <c r="E1141" s="1">
        <v>0.13493952</v>
      </c>
      <c r="F1141" s="4">
        <f t="shared" si="1"/>
        <v>0.009864312222</v>
      </c>
      <c r="G1141" s="4">
        <f t="shared" si="2"/>
        <v>0.1096589432</v>
      </c>
    </row>
    <row r="1142">
      <c r="A1142" s="1">
        <v>11.3701251745224</v>
      </c>
      <c r="B1142" s="1">
        <v>10.924388</v>
      </c>
      <c r="C1142" s="1">
        <v>0.08883213</v>
      </c>
      <c r="D1142" s="1">
        <v>-0.25575292</v>
      </c>
      <c r="E1142" s="1">
        <v>0.13486896</v>
      </c>
      <c r="F1142" s="4">
        <f t="shared" si="1"/>
        <v>0.009870236667</v>
      </c>
      <c r="G1142" s="4">
        <f t="shared" si="2"/>
        <v>0.1095884</v>
      </c>
    </row>
    <row r="1143">
      <c r="A1143" s="1">
        <v>11.3799995183944</v>
      </c>
      <c r="B1143" s="1">
        <v>10.937722</v>
      </c>
      <c r="C1143" s="1">
        <v>0.08885879</v>
      </c>
      <c r="D1143" s="1">
        <v>-0.31435025</v>
      </c>
      <c r="E1143" s="1">
        <v>0.1350336</v>
      </c>
      <c r="F1143" s="4">
        <f t="shared" si="1"/>
        <v>0.009873198889</v>
      </c>
      <c r="G1143" s="4">
        <f t="shared" si="2"/>
        <v>0.1097530173</v>
      </c>
    </row>
    <row r="1144">
      <c r="A1144" s="1">
        <v>11.3901246786117</v>
      </c>
      <c r="B1144" s="1">
        <v>10.90153</v>
      </c>
      <c r="C1144" s="1">
        <v>0.08888545</v>
      </c>
      <c r="D1144" s="1">
        <v>-0.3607398</v>
      </c>
      <c r="E1144" s="1">
        <v>0.13458677</v>
      </c>
      <c r="F1144" s="4">
        <f t="shared" si="1"/>
        <v>0.009876161111</v>
      </c>
      <c r="G1144" s="4">
        <f t="shared" si="2"/>
        <v>0.1093062025</v>
      </c>
    </row>
    <row r="1145">
      <c r="A1145" s="1">
        <v>11.3999999761581</v>
      </c>
      <c r="B1145" s="1">
        <v>10.911054</v>
      </c>
      <c r="C1145" s="1">
        <v>0.08892544</v>
      </c>
      <c r="D1145" s="1">
        <v>-0.40712935</v>
      </c>
      <c r="E1145" s="1">
        <v>0.13470435</v>
      </c>
      <c r="F1145" s="4">
        <f t="shared" si="1"/>
        <v>0.009880604444</v>
      </c>
      <c r="G1145" s="4">
        <f t="shared" si="2"/>
        <v>0.1094237827</v>
      </c>
    </row>
    <row r="1146">
      <c r="A1146" s="1">
        <v>11.4101251363754</v>
      </c>
      <c r="B1146" s="1">
        <v>10.911054</v>
      </c>
      <c r="C1146" s="1">
        <v>0.0889921</v>
      </c>
      <c r="D1146" s="1">
        <v>-0.42299944</v>
      </c>
      <c r="E1146" s="1">
        <v>0.13470435</v>
      </c>
      <c r="F1146" s="4">
        <f t="shared" si="1"/>
        <v>0.009888011111</v>
      </c>
      <c r="G1146" s="4">
        <f t="shared" si="2"/>
        <v>0.1094237827</v>
      </c>
    </row>
    <row r="1147">
      <c r="A1147" s="1">
        <v>11.4200004339218</v>
      </c>
      <c r="B1147" s="1">
        <v>10.871052</v>
      </c>
      <c r="C1147" s="1">
        <v>0.08904541</v>
      </c>
      <c r="D1147" s="1">
        <v>-0.43764877</v>
      </c>
      <c r="E1147" s="1">
        <v>0.1342105</v>
      </c>
      <c r="F1147" s="4">
        <f t="shared" si="1"/>
        <v>0.009893934444</v>
      </c>
      <c r="G1147" s="4">
        <f t="shared" si="2"/>
        <v>0.1089299309</v>
      </c>
    </row>
    <row r="1148">
      <c r="A1148" s="1">
        <v>11.4301246404647</v>
      </c>
      <c r="B1148" s="1">
        <v>10.89391</v>
      </c>
      <c r="C1148" s="1">
        <v>0.08911206</v>
      </c>
      <c r="D1148" s="1">
        <v>-0.4522981</v>
      </c>
      <c r="E1148" s="1">
        <v>0.1344927</v>
      </c>
      <c r="F1148" s="4">
        <f t="shared" si="1"/>
        <v>0.00990134</v>
      </c>
      <c r="G1148" s="4">
        <f t="shared" si="2"/>
        <v>0.1092121284</v>
      </c>
    </row>
    <row r="1149">
      <c r="A1149" s="1">
        <v>11.4399999380111</v>
      </c>
      <c r="B1149" s="1">
        <v>10.880576</v>
      </c>
      <c r="C1149" s="1">
        <v>0.08936534</v>
      </c>
      <c r="D1149" s="1">
        <v>-0.26063603</v>
      </c>
      <c r="E1149" s="1">
        <v>0.13432808</v>
      </c>
      <c r="F1149" s="4">
        <f t="shared" si="1"/>
        <v>0.009929482222</v>
      </c>
      <c r="G1149" s="4">
        <f t="shared" si="2"/>
        <v>0.1090475111</v>
      </c>
    </row>
    <row r="1150">
      <c r="A1150" s="1">
        <v>11.4501250982284</v>
      </c>
      <c r="B1150" s="1">
        <v>10.97582</v>
      </c>
      <c r="C1150" s="1">
        <v>0.08971192</v>
      </c>
      <c r="D1150" s="5">
        <v>-6.103888E-4</v>
      </c>
      <c r="E1150" s="1">
        <v>0.13550392</v>
      </c>
      <c r="F1150" s="4">
        <f t="shared" si="1"/>
        <v>0.009967991111</v>
      </c>
      <c r="G1150" s="4">
        <f t="shared" si="2"/>
        <v>0.110223363</v>
      </c>
    </row>
    <row r="1151">
      <c r="A1151" s="1">
        <v>11.4601253271102</v>
      </c>
      <c r="B1151" s="1">
        <v>11.048204</v>
      </c>
      <c r="C1151" s="1">
        <v>0.08971192</v>
      </c>
      <c r="D1151" s="1">
        <v>-0.07385705</v>
      </c>
      <c r="E1151" s="1">
        <v>0.13639756</v>
      </c>
      <c r="F1151" s="4">
        <f t="shared" si="1"/>
        <v>0.009967991111</v>
      </c>
      <c r="G1151" s="4">
        <f t="shared" si="2"/>
        <v>0.1111169926</v>
      </c>
    </row>
    <row r="1152">
      <c r="A1152" s="1">
        <v>11.4699996709823</v>
      </c>
      <c r="B1152" s="1">
        <v>11.059633</v>
      </c>
      <c r="C1152" s="1">
        <v>0.08968526</v>
      </c>
      <c r="D1152" s="1">
        <v>-0.1751816</v>
      </c>
      <c r="E1152" s="1">
        <v>0.13653867</v>
      </c>
      <c r="F1152" s="4">
        <f t="shared" si="1"/>
        <v>0.009965028889</v>
      </c>
      <c r="G1152" s="4">
        <f t="shared" si="2"/>
        <v>0.1112580914</v>
      </c>
    </row>
    <row r="1153">
      <c r="A1153" s="1">
        <v>11.4801248311996</v>
      </c>
      <c r="B1153" s="1">
        <v>11.088206</v>
      </c>
      <c r="C1153" s="1">
        <v>0.08972525</v>
      </c>
      <c r="D1153" s="1">
        <v>-0.22157115</v>
      </c>
      <c r="E1153" s="1">
        <v>0.13689141</v>
      </c>
      <c r="F1153" s="4">
        <f t="shared" si="1"/>
        <v>0.009969472222</v>
      </c>
      <c r="G1153" s="4">
        <f t="shared" si="2"/>
        <v>0.1116108444</v>
      </c>
    </row>
    <row r="1154">
      <c r="A1154" s="1">
        <v>11.4901250600814</v>
      </c>
      <c r="B1154" s="1">
        <v>11.05011</v>
      </c>
      <c r="C1154" s="1">
        <v>0.08975191</v>
      </c>
      <c r="D1154" s="1">
        <v>-0.28138924</v>
      </c>
      <c r="E1154" s="1">
        <v>0.13642108</v>
      </c>
      <c r="F1154" s="4">
        <f t="shared" si="1"/>
        <v>0.009972434444</v>
      </c>
      <c r="G1154" s="4">
        <f t="shared" si="2"/>
        <v>0.1111405235</v>
      </c>
    </row>
    <row r="1155">
      <c r="A1155" s="1">
        <v>11.5000003576278</v>
      </c>
      <c r="B1155" s="1">
        <v>11.0405855</v>
      </c>
      <c r="C1155" s="1">
        <v>0.08980524</v>
      </c>
      <c r="D1155" s="1">
        <v>-0.29725936</v>
      </c>
      <c r="E1155" s="1">
        <v>0.1363035</v>
      </c>
      <c r="F1155" s="4">
        <f t="shared" si="1"/>
        <v>0.00997836</v>
      </c>
      <c r="G1155" s="4">
        <f t="shared" si="2"/>
        <v>0.111022937</v>
      </c>
    </row>
    <row r="1156">
      <c r="A1156" s="1">
        <v>11.5101245641708</v>
      </c>
      <c r="B1156" s="1">
        <v>11.029156</v>
      </c>
      <c r="C1156" s="1">
        <v>0.08991187</v>
      </c>
      <c r="D1156" s="1">
        <v>-0.27040225</v>
      </c>
      <c r="E1156" s="1">
        <v>0.13616239</v>
      </c>
      <c r="F1156" s="4">
        <f t="shared" si="1"/>
        <v>0.009990207778</v>
      </c>
      <c r="G1156" s="4">
        <f t="shared" si="2"/>
        <v>0.1108818321</v>
      </c>
    </row>
    <row r="1157">
      <c r="A1157" s="1">
        <v>11.5201247930526</v>
      </c>
      <c r="B1157" s="1">
        <v>11.010107</v>
      </c>
      <c r="C1157" s="1">
        <v>0.09004518</v>
      </c>
      <c r="D1157" s="1">
        <v>-0.23377892</v>
      </c>
      <c r="E1157" s="1">
        <v>0.13592723</v>
      </c>
      <c r="F1157" s="4">
        <f t="shared" si="1"/>
        <v>0.01000502</v>
      </c>
      <c r="G1157" s="4">
        <f t="shared" si="2"/>
        <v>0.1106466593</v>
      </c>
    </row>
    <row r="1158">
      <c r="A1158" s="1">
        <v>11.530000090599</v>
      </c>
      <c r="B1158" s="1">
        <v>11.061538</v>
      </c>
      <c r="C1158" s="1">
        <v>0.090165146</v>
      </c>
      <c r="D1158" s="1">
        <v>-0.16907771</v>
      </c>
      <c r="E1158" s="1">
        <v>0.13656217</v>
      </c>
      <c r="F1158" s="4">
        <f t="shared" si="1"/>
        <v>0.01001834956</v>
      </c>
      <c r="G1158" s="4">
        <f t="shared" si="2"/>
        <v>0.1112816099</v>
      </c>
    </row>
    <row r="1159">
      <c r="A1159" s="1">
        <v>11.5401252508163</v>
      </c>
      <c r="B1159" s="1">
        <v>11.063443</v>
      </c>
      <c r="C1159" s="1">
        <v>0.090258464</v>
      </c>
      <c r="D1159" s="1">
        <v>-0.17274004</v>
      </c>
      <c r="E1159" s="1">
        <v>0.13658571</v>
      </c>
      <c r="F1159" s="4">
        <f t="shared" si="1"/>
        <v>0.01002871822</v>
      </c>
      <c r="G1159" s="4">
        <f t="shared" si="2"/>
        <v>0.1113051284</v>
      </c>
    </row>
    <row r="1160">
      <c r="A1160" s="1">
        <v>11.5499995946884</v>
      </c>
      <c r="B1160" s="1">
        <v>11.107255</v>
      </c>
      <c r="C1160" s="1">
        <v>0.09029845</v>
      </c>
      <c r="D1160" s="1">
        <v>-0.1910517</v>
      </c>
      <c r="E1160" s="1">
        <v>0.13712658</v>
      </c>
      <c r="F1160" s="4">
        <f t="shared" si="1"/>
        <v>0.01003316111</v>
      </c>
      <c r="G1160" s="4">
        <f t="shared" si="2"/>
        <v>0.1118460173</v>
      </c>
    </row>
    <row r="1161">
      <c r="A1161" s="1">
        <v>11.5599998235702</v>
      </c>
      <c r="B1161" s="1">
        <v>11.120589</v>
      </c>
      <c r="C1161" s="1">
        <v>0.09033844</v>
      </c>
      <c r="D1161" s="1">
        <v>-0.23744126</v>
      </c>
      <c r="E1161" s="1">
        <v>0.1372912</v>
      </c>
      <c r="F1161" s="4">
        <f t="shared" si="1"/>
        <v>0.01003760444</v>
      </c>
      <c r="G1161" s="4">
        <f t="shared" si="2"/>
        <v>0.1120106346</v>
      </c>
    </row>
    <row r="1162">
      <c r="A1162" s="1">
        <v>11.5701249837875</v>
      </c>
      <c r="B1162" s="1">
        <v>11.090111</v>
      </c>
      <c r="C1162" s="1">
        <v>0.090391755</v>
      </c>
      <c r="D1162" s="1">
        <v>-0.2679607</v>
      </c>
      <c r="E1162" s="1">
        <v>0.13691492</v>
      </c>
      <c r="F1162" s="4">
        <f t="shared" si="1"/>
        <v>0.01004352833</v>
      </c>
      <c r="G1162" s="4">
        <f t="shared" si="2"/>
        <v>0.111634363</v>
      </c>
    </row>
    <row r="1163">
      <c r="A1163" s="1">
        <v>11.5800002813339</v>
      </c>
      <c r="B1163" s="1">
        <v>11.114875</v>
      </c>
      <c r="C1163" s="1">
        <v>0.090471745</v>
      </c>
      <c r="D1163" s="1">
        <v>-0.25941524</v>
      </c>
      <c r="E1163" s="1">
        <v>0.13722065</v>
      </c>
      <c r="F1163" s="4">
        <f t="shared" si="1"/>
        <v>0.01005241611</v>
      </c>
      <c r="G1163" s="4">
        <f t="shared" si="2"/>
        <v>0.1119400914</v>
      </c>
    </row>
    <row r="1164">
      <c r="A1164" s="1">
        <v>11.5899995565414</v>
      </c>
      <c r="B1164" s="1">
        <v>11.093921</v>
      </c>
      <c r="C1164" s="1">
        <v>0.09055172</v>
      </c>
      <c r="D1164" s="1">
        <v>-0.26429835</v>
      </c>
      <c r="E1164" s="1">
        <v>0.13696195</v>
      </c>
      <c r="F1164" s="4">
        <f t="shared" si="1"/>
        <v>0.01006130222</v>
      </c>
      <c r="G1164" s="4">
        <f t="shared" si="2"/>
        <v>0.1116814</v>
      </c>
    </row>
    <row r="1165">
      <c r="A1165" s="1">
        <v>11.5999997854232</v>
      </c>
      <c r="B1165" s="1">
        <v>11.116779</v>
      </c>
      <c r="C1165" s="1">
        <v>0.09060504</v>
      </c>
      <c r="D1165" s="1">
        <v>-0.293597</v>
      </c>
      <c r="E1165" s="1">
        <v>0.13724416</v>
      </c>
      <c r="F1165" s="4">
        <f t="shared" si="1"/>
        <v>0.01006722667</v>
      </c>
      <c r="G1165" s="4">
        <f t="shared" si="2"/>
        <v>0.1119635975</v>
      </c>
    </row>
    <row r="1166">
      <c r="A1166" s="1">
        <v>11.6101249456405</v>
      </c>
      <c r="B1166" s="1">
        <v>11.1053505</v>
      </c>
      <c r="C1166" s="1">
        <v>0.09064503</v>
      </c>
      <c r="D1166" s="1">
        <v>-0.32289568</v>
      </c>
      <c r="E1166" s="1">
        <v>0.13710307</v>
      </c>
      <c r="F1166" s="4">
        <f t="shared" si="1"/>
        <v>0.01007167</v>
      </c>
      <c r="G1166" s="4">
        <f t="shared" si="2"/>
        <v>0.1118225049</v>
      </c>
    </row>
    <row r="1167">
      <c r="A1167" s="1">
        <v>11.6200002431869</v>
      </c>
      <c r="B1167" s="1">
        <v>11.0767765</v>
      </c>
      <c r="C1167" s="1">
        <v>0.09067169</v>
      </c>
      <c r="D1167" s="1">
        <v>-0.3827138</v>
      </c>
      <c r="E1167" s="1">
        <v>0.13675031</v>
      </c>
      <c r="F1167" s="4">
        <f t="shared" si="1"/>
        <v>0.01007463222</v>
      </c>
      <c r="G1167" s="4">
        <f t="shared" si="2"/>
        <v>0.1114697395</v>
      </c>
    </row>
    <row r="1168">
      <c r="A1168" s="1">
        <v>11.6299995183944</v>
      </c>
      <c r="B1168" s="1">
        <v>11.099636</v>
      </c>
      <c r="C1168" s="1">
        <v>0.09071168</v>
      </c>
      <c r="D1168" s="1">
        <v>-0.41323322</v>
      </c>
      <c r="E1168" s="1">
        <v>0.13703252</v>
      </c>
      <c r="F1168" s="4">
        <f t="shared" si="1"/>
        <v>0.01007907556</v>
      </c>
      <c r="G1168" s="4">
        <f t="shared" si="2"/>
        <v>0.1117519556</v>
      </c>
    </row>
    <row r="1169">
      <c r="A1169" s="1">
        <v>11.6401246786117</v>
      </c>
      <c r="B1169" s="1">
        <v>11.063443</v>
      </c>
      <c r="C1169" s="1">
        <v>0.09076501</v>
      </c>
      <c r="D1169" s="1">
        <v>-0.44497344</v>
      </c>
      <c r="E1169" s="1">
        <v>0.13658571</v>
      </c>
      <c r="F1169" s="4">
        <f t="shared" si="1"/>
        <v>0.01008500111</v>
      </c>
      <c r="G1169" s="4">
        <f t="shared" si="2"/>
        <v>0.1113051284</v>
      </c>
    </row>
    <row r="1170">
      <c r="A1170" s="1">
        <v>11.6501249074935</v>
      </c>
      <c r="B1170" s="1">
        <v>11.078682</v>
      </c>
      <c r="C1170" s="1">
        <v>0.091018274</v>
      </c>
      <c r="D1170" s="1">
        <v>-0.29848012</v>
      </c>
      <c r="E1170" s="1">
        <v>0.13677382</v>
      </c>
      <c r="F1170" s="4">
        <f t="shared" si="1"/>
        <v>0.01011314156</v>
      </c>
      <c r="G1170" s="4">
        <f t="shared" si="2"/>
        <v>0.1114932642</v>
      </c>
    </row>
    <row r="1171">
      <c r="A1171" s="1">
        <v>11.6601251363754</v>
      </c>
      <c r="B1171" s="1">
        <v>11.152971</v>
      </c>
      <c r="C1171" s="1">
        <v>0.091324866</v>
      </c>
      <c r="D1171" s="1">
        <v>-0.026246719</v>
      </c>
      <c r="E1171" s="1">
        <v>0.13769098</v>
      </c>
      <c r="F1171" s="4">
        <f t="shared" si="1"/>
        <v>0.01014720733</v>
      </c>
      <c r="G1171" s="4">
        <f t="shared" si="2"/>
        <v>0.1124104123</v>
      </c>
    </row>
    <row r="1172">
      <c r="A1172" s="1">
        <v>11.6701253652572</v>
      </c>
      <c r="B1172" s="1">
        <v>11.206307</v>
      </c>
      <c r="C1172" s="1">
        <v>0.09131154</v>
      </c>
      <c r="D1172" s="1">
        <v>-0.12512971</v>
      </c>
      <c r="E1172" s="1">
        <v>0.13834946</v>
      </c>
      <c r="F1172" s="4">
        <f t="shared" si="1"/>
        <v>0.01014572667</v>
      </c>
      <c r="G1172" s="4">
        <f t="shared" si="2"/>
        <v>0.1130688815</v>
      </c>
    </row>
    <row r="1173">
      <c r="A1173" s="1">
        <v>11.6801246404647</v>
      </c>
      <c r="B1173" s="1">
        <v>11.25012</v>
      </c>
      <c r="C1173" s="1">
        <v>0.09127155</v>
      </c>
      <c r="D1173" s="1">
        <v>-0.25575292</v>
      </c>
      <c r="E1173" s="1">
        <v>0.13889036</v>
      </c>
      <c r="F1173" s="4">
        <f t="shared" si="1"/>
        <v>0.01014128333</v>
      </c>
      <c r="G1173" s="4">
        <f t="shared" si="2"/>
        <v>0.1136097827</v>
      </c>
    </row>
    <row r="1174">
      <c r="A1174" s="1">
        <v>11.6901248693466</v>
      </c>
      <c r="B1174" s="1">
        <v>11.208212</v>
      </c>
      <c r="C1174" s="1">
        <v>0.09129821</v>
      </c>
      <c r="D1174" s="1">
        <v>-0.29970092</v>
      </c>
      <c r="E1174" s="1">
        <v>0.13837297</v>
      </c>
      <c r="F1174" s="4">
        <f t="shared" si="1"/>
        <v>0.01014424556</v>
      </c>
      <c r="G1174" s="4">
        <f t="shared" si="2"/>
        <v>0.1130924</v>
      </c>
    </row>
    <row r="1175">
      <c r="A1175" s="1">
        <v>11.700000166893</v>
      </c>
      <c r="B1175" s="1">
        <v>11.19488</v>
      </c>
      <c r="C1175" s="1">
        <v>0.09131154</v>
      </c>
      <c r="D1175" s="1">
        <v>-0.37416834</v>
      </c>
      <c r="E1175" s="1">
        <v>0.13820837</v>
      </c>
      <c r="F1175" s="4">
        <f t="shared" si="1"/>
        <v>0.01014572667</v>
      </c>
      <c r="G1175" s="4">
        <f t="shared" si="2"/>
        <v>0.1129278074</v>
      </c>
    </row>
    <row r="1176">
      <c r="A1176" s="1">
        <v>11.7100003957748</v>
      </c>
      <c r="B1176" s="1">
        <v>11.177735</v>
      </c>
      <c r="C1176" s="1">
        <v>0.09131154</v>
      </c>
      <c r="D1176" s="1">
        <v>-0.447415</v>
      </c>
      <c r="E1176" s="1">
        <v>0.13799672</v>
      </c>
      <c r="F1176" s="4">
        <f t="shared" si="1"/>
        <v>0.01014572667</v>
      </c>
      <c r="G1176" s="4">
        <f t="shared" si="2"/>
        <v>0.1127161407</v>
      </c>
    </row>
    <row r="1177">
      <c r="A1177" s="1">
        <v>11.7199996709823</v>
      </c>
      <c r="B1177" s="1">
        <v>11.139637</v>
      </c>
      <c r="C1177" s="1">
        <v>0.091551475</v>
      </c>
      <c r="D1177" s="1">
        <v>-0.2838308</v>
      </c>
      <c r="E1177" s="1">
        <v>0.13752636</v>
      </c>
      <c r="F1177" s="4">
        <f t="shared" si="1"/>
        <v>0.01017238611</v>
      </c>
      <c r="G1177" s="4">
        <f t="shared" si="2"/>
        <v>0.1122457951</v>
      </c>
    </row>
    <row r="1178">
      <c r="A1178" s="1">
        <v>11.7299998998641</v>
      </c>
      <c r="B1178" s="1">
        <v>11.206307</v>
      </c>
      <c r="C1178" s="1">
        <v>0.091951385</v>
      </c>
      <c r="D1178" s="1">
        <v>0.044558384</v>
      </c>
      <c r="E1178" s="1">
        <v>0.13834946</v>
      </c>
      <c r="F1178" s="4">
        <f t="shared" si="1"/>
        <v>0.01021682056</v>
      </c>
      <c r="G1178" s="4">
        <f t="shared" si="2"/>
        <v>0.1130688815</v>
      </c>
    </row>
    <row r="1179">
      <c r="A1179" s="1">
        <v>11.7401250600814</v>
      </c>
      <c r="B1179" s="1">
        <v>11.293931</v>
      </c>
      <c r="C1179" s="1">
        <v>0.09205803</v>
      </c>
      <c r="D1179" s="1">
        <v>0.08362327</v>
      </c>
      <c r="E1179" s="1">
        <v>0.13943124</v>
      </c>
      <c r="F1179" s="4">
        <f t="shared" si="1"/>
        <v>0.01022867</v>
      </c>
      <c r="G1179" s="4">
        <f t="shared" si="2"/>
        <v>0.1141506593</v>
      </c>
    </row>
    <row r="1180">
      <c r="A1180" s="1">
        <v>11.7501252889633</v>
      </c>
      <c r="B1180" s="1">
        <v>11.335839</v>
      </c>
      <c r="C1180" s="1">
        <v>0.0920047</v>
      </c>
      <c r="D1180" s="1">
        <v>-0.059207715</v>
      </c>
      <c r="E1180" s="1">
        <v>0.1399486</v>
      </c>
      <c r="F1180" s="4">
        <f t="shared" si="1"/>
        <v>0.01022274444</v>
      </c>
      <c r="G1180" s="4">
        <f t="shared" si="2"/>
        <v>0.114668042</v>
      </c>
    </row>
    <row r="1181">
      <c r="A1181" s="1">
        <v>11.7599996328353</v>
      </c>
      <c r="B1181" s="1">
        <v>11.360601</v>
      </c>
      <c r="C1181" s="1">
        <v>0.09203137</v>
      </c>
      <c r="D1181" s="1">
        <v>-0.11780504</v>
      </c>
      <c r="E1181" s="1">
        <v>0.14025432</v>
      </c>
      <c r="F1181" s="4">
        <f t="shared" si="1"/>
        <v>0.01022570778</v>
      </c>
      <c r="G1181" s="4">
        <f t="shared" si="2"/>
        <v>0.1149737457</v>
      </c>
    </row>
    <row r="1182">
      <c r="A1182" s="1">
        <v>11.7699998617172</v>
      </c>
      <c r="B1182" s="1">
        <v>11.3206</v>
      </c>
      <c r="C1182" s="1">
        <v>0.09205803</v>
      </c>
      <c r="D1182" s="1">
        <v>-0.16297382</v>
      </c>
      <c r="E1182" s="1">
        <v>0.13976046</v>
      </c>
      <c r="F1182" s="4">
        <f t="shared" si="1"/>
        <v>0.01022867</v>
      </c>
      <c r="G1182" s="4">
        <f t="shared" si="2"/>
        <v>0.1144799062</v>
      </c>
    </row>
    <row r="1183">
      <c r="A1183" s="1">
        <v>11.7801250219345</v>
      </c>
      <c r="B1183" s="1">
        <v>11.297741</v>
      </c>
      <c r="C1183" s="1">
        <v>0.09211135</v>
      </c>
      <c r="D1183" s="1">
        <v>-0.19349326</v>
      </c>
      <c r="E1183" s="1">
        <v>0.13947827</v>
      </c>
      <c r="F1183" s="4">
        <f t="shared" si="1"/>
        <v>0.01023459444</v>
      </c>
      <c r="G1183" s="4">
        <f t="shared" si="2"/>
        <v>0.1141976963</v>
      </c>
    </row>
    <row r="1184">
      <c r="A1184" s="1">
        <v>11.7900003194808</v>
      </c>
      <c r="B1184" s="1">
        <v>11.232976</v>
      </c>
      <c r="C1184" s="1">
        <v>0.09219132</v>
      </c>
      <c r="D1184" s="1">
        <v>-0.18128549</v>
      </c>
      <c r="E1184" s="1">
        <v>0.1386787</v>
      </c>
      <c r="F1184" s="4">
        <f t="shared" si="1"/>
        <v>0.01024348</v>
      </c>
      <c r="G1184" s="4">
        <f t="shared" si="2"/>
        <v>0.1133981284</v>
      </c>
    </row>
    <row r="1185">
      <c r="A1185" s="1">
        <v>11.7999995946884</v>
      </c>
      <c r="B1185" s="1">
        <v>11.271072</v>
      </c>
      <c r="C1185" s="1">
        <v>0.09229797</v>
      </c>
      <c r="D1185" s="1">
        <v>-0.17029849</v>
      </c>
      <c r="E1185" s="1">
        <v>0.13914903</v>
      </c>
      <c r="F1185" s="4">
        <f t="shared" si="1"/>
        <v>0.01025533</v>
      </c>
      <c r="G1185" s="4">
        <f t="shared" si="2"/>
        <v>0.1138684494</v>
      </c>
    </row>
    <row r="1186">
      <c r="A1186" s="1">
        <v>11.8099998235702</v>
      </c>
      <c r="B1186" s="1">
        <v>11.284407</v>
      </c>
      <c r="C1186" s="1">
        <v>0.09237795</v>
      </c>
      <c r="D1186" s="1">
        <v>-0.15809071</v>
      </c>
      <c r="E1186" s="1">
        <v>0.13931365</v>
      </c>
      <c r="F1186" s="4">
        <f t="shared" si="1"/>
        <v>0.01026421667</v>
      </c>
      <c r="G1186" s="4">
        <f t="shared" si="2"/>
        <v>0.114033079</v>
      </c>
    </row>
    <row r="1187">
      <c r="A1187" s="1">
        <v>11.820000052452</v>
      </c>
      <c r="B1187" s="1">
        <v>11.271072</v>
      </c>
      <c r="C1187" s="1">
        <v>0.09241794</v>
      </c>
      <c r="D1187" s="1">
        <v>-0.18983093</v>
      </c>
      <c r="E1187" s="1">
        <v>0.13914903</v>
      </c>
      <c r="F1187" s="4">
        <f t="shared" si="1"/>
        <v>0.01026866</v>
      </c>
      <c r="G1187" s="4">
        <f t="shared" si="2"/>
        <v>0.1138684494</v>
      </c>
    </row>
    <row r="1188">
      <c r="A1188" s="1">
        <v>11.8300002813339</v>
      </c>
      <c r="B1188" s="1">
        <v>11.2920265</v>
      </c>
      <c r="C1188" s="1">
        <v>0.092457935</v>
      </c>
      <c r="D1188" s="1">
        <v>-0.2349997</v>
      </c>
      <c r="E1188" s="1">
        <v>0.13940772</v>
      </c>
      <c r="F1188" s="4">
        <f t="shared" si="1"/>
        <v>0.01027310389</v>
      </c>
      <c r="G1188" s="4">
        <f t="shared" si="2"/>
        <v>0.1141271469</v>
      </c>
    </row>
    <row r="1189">
      <c r="A1189" s="1">
        <v>11.8401254415512</v>
      </c>
      <c r="B1189" s="1">
        <v>11.261549</v>
      </c>
      <c r="C1189" s="1">
        <v>0.09251125</v>
      </c>
      <c r="D1189" s="1">
        <v>-0.28138924</v>
      </c>
      <c r="E1189" s="1">
        <v>0.13903145</v>
      </c>
      <c r="F1189" s="4">
        <f t="shared" si="1"/>
        <v>0.01027902778</v>
      </c>
      <c r="G1189" s="4">
        <f t="shared" si="2"/>
        <v>0.1137508815</v>
      </c>
    </row>
    <row r="1190">
      <c r="A1190" s="1">
        <v>11.8501247167587</v>
      </c>
      <c r="B1190" s="1">
        <v>11.261549</v>
      </c>
      <c r="C1190" s="1">
        <v>0.092564575</v>
      </c>
      <c r="D1190" s="1">
        <v>-0.28627235</v>
      </c>
      <c r="E1190" s="1">
        <v>0.13903145</v>
      </c>
      <c r="F1190" s="4">
        <f t="shared" si="1"/>
        <v>0.01028495278</v>
      </c>
      <c r="G1190" s="4">
        <f t="shared" si="2"/>
        <v>0.1137508815</v>
      </c>
    </row>
    <row r="1191">
      <c r="A1191" s="1">
        <v>11.8601249456405</v>
      </c>
      <c r="B1191" s="1">
        <v>11.271072</v>
      </c>
      <c r="C1191" s="1">
        <v>0.09264455</v>
      </c>
      <c r="D1191" s="1">
        <v>-0.28749314</v>
      </c>
      <c r="E1191" s="1">
        <v>0.13914903</v>
      </c>
      <c r="F1191" s="4">
        <f t="shared" si="1"/>
        <v>0.01029383889</v>
      </c>
      <c r="G1191" s="4">
        <f t="shared" si="2"/>
        <v>0.1138684494</v>
      </c>
    </row>
    <row r="1192">
      <c r="A1192" s="1">
        <v>11.8700002431869</v>
      </c>
      <c r="B1192" s="1">
        <v>11.255835</v>
      </c>
      <c r="C1192" s="1">
        <v>0.09271121</v>
      </c>
      <c r="D1192" s="1">
        <v>-0.2899347</v>
      </c>
      <c r="E1192" s="1">
        <v>0.1389609</v>
      </c>
      <c r="F1192" s="4">
        <f t="shared" si="1"/>
        <v>0.01030124556</v>
      </c>
      <c r="G1192" s="4">
        <f t="shared" si="2"/>
        <v>0.1136803383</v>
      </c>
    </row>
    <row r="1193">
      <c r="A1193" s="1">
        <v>11.8799995183944</v>
      </c>
      <c r="B1193" s="1">
        <v>11.280597</v>
      </c>
      <c r="C1193" s="1">
        <v>0.09276453</v>
      </c>
      <c r="D1193" s="1">
        <v>-0.32045412</v>
      </c>
      <c r="E1193" s="1">
        <v>0.13926661</v>
      </c>
      <c r="F1193" s="4">
        <f t="shared" si="1"/>
        <v>0.01030717</v>
      </c>
      <c r="G1193" s="4">
        <f t="shared" si="2"/>
        <v>0.113986042</v>
      </c>
    </row>
    <row r="1194">
      <c r="A1194" s="1">
        <v>11.8899997472763</v>
      </c>
      <c r="B1194" s="1">
        <v>11.24631</v>
      </c>
      <c r="C1194" s="1">
        <v>0.092804514</v>
      </c>
      <c r="D1194" s="1">
        <v>-0.3656229</v>
      </c>
      <c r="E1194" s="1">
        <v>0.13884331</v>
      </c>
      <c r="F1194" s="4">
        <f t="shared" si="1"/>
        <v>0.01031161267</v>
      </c>
      <c r="G1194" s="4">
        <f t="shared" si="2"/>
        <v>0.1135627457</v>
      </c>
    </row>
    <row r="1195">
      <c r="A1195" s="1">
        <v>11.9001249074935</v>
      </c>
      <c r="B1195" s="1">
        <v>11.278692</v>
      </c>
      <c r="C1195" s="1">
        <v>0.09285784</v>
      </c>
      <c r="D1195" s="1">
        <v>-0.3827138</v>
      </c>
      <c r="E1195" s="1">
        <v>0.1392431</v>
      </c>
      <c r="F1195" s="4">
        <f t="shared" si="1"/>
        <v>0.01031753778</v>
      </c>
      <c r="G1195" s="4">
        <f t="shared" si="2"/>
        <v>0.1139625235</v>
      </c>
    </row>
    <row r="1196">
      <c r="A1196" s="1">
        <v>11.9100002050399</v>
      </c>
      <c r="B1196" s="1">
        <v>11.282502</v>
      </c>
      <c r="C1196" s="1">
        <v>0.09289783</v>
      </c>
      <c r="D1196" s="1">
        <v>-0.42788255</v>
      </c>
      <c r="E1196" s="1">
        <v>0.13929014</v>
      </c>
      <c r="F1196" s="4">
        <f t="shared" si="1"/>
        <v>0.01032198111</v>
      </c>
      <c r="G1196" s="4">
        <f t="shared" si="2"/>
        <v>0.1140095605</v>
      </c>
    </row>
    <row r="1197">
      <c r="A1197" s="1">
        <v>11.9201253652572</v>
      </c>
      <c r="B1197" s="1">
        <v>11.265359</v>
      </c>
      <c r="C1197" s="1">
        <v>0.09295115</v>
      </c>
      <c r="D1197" s="1">
        <v>-0.458402</v>
      </c>
      <c r="E1197" s="1">
        <v>0.13907848</v>
      </c>
      <c r="F1197" s="4">
        <f t="shared" si="1"/>
        <v>0.01032790556</v>
      </c>
      <c r="G1197" s="4">
        <f t="shared" si="2"/>
        <v>0.1137979185</v>
      </c>
    </row>
    <row r="1198">
      <c r="A1198" s="1">
        <v>11.9301246404647</v>
      </c>
      <c r="B1198" s="1">
        <v>11.286312</v>
      </c>
      <c r="C1198" s="1">
        <v>0.09304446</v>
      </c>
      <c r="D1198" s="1">
        <v>-0.44985655</v>
      </c>
      <c r="E1198" s="1">
        <v>0.13933717</v>
      </c>
      <c r="F1198" s="4">
        <f t="shared" si="1"/>
        <v>0.01033827333</v>
      </c>
      <c r="G1198" s="4">
        <f t="shared" si="2"/>
        <v>0.1140565975</v>
      </c>
    </row>
    <row r="1199">
      <c r="A1199" s="1">
        <v>11.9399999380111</v>
      </c>
      <c r="B1199" s="1">
        <v>11.2920265</v>
      </c>
      <c r="C1199" s="1">
        <v>0.09344436</v>
      </c>
      <c r="D1199" s="1">
        <v>-0.10803882</v>
      </c>
      <c r="E1199" s="1">
        <v>0.13940772</v>
      </c>
      <c r="F1199" s="4">
        <f t="shared" si="1"/>
        <v>0.01038270667</v>
      </c>
      <c r="G1199" s="4">
        <f t="shared" si="2"/>
        <v>0.1141271469</v>
      </c>
    </row>
    <row r="1200">
      <c r="A1200" s="1">
        <v>11.9501250982284</v>
      </c>
      <c r="B1200" s="1">
        <v>11.444415</v>
      </c>
      <c r="C1200" s="1">
        <v>0.09371097</v>
      </c>
      <c r="D1200" s="1">
        <v>0.095831044</v>
      </c>
      <c r="E1200" s="1">
        <v>0.14128906</v>
      </c>
      <c r="F1200" s="4">
        <f t="shared" si="1"/>
        <v>0.01041233</v>
      </c>
      <c r="G1200" s="4">
        <f t="shared" si="2"/>
        <v>0.1160084864</v>
      </c>
    </row>
    <row r="1201">
      <c r="A1201" s="1">
        <v>11.9601253271102</v>
      </c>
      <c r="B1201" s="1">
        <v>11.505371</v>
      </c>
      <c r="C1201" s="1">
        <v>0.09368431</v>
      </c>
      <c r="D1201" s="1">
        <v>-0.018922053</v>
      </c>
      <c r="E1201" s="1">
        <v>0.14204161</v>
      </c>
      <c r="F1201" s="4">
        <f t="shared" si="1"/>
        <v>0.01040936778</v>
      </c>
      <c r="G1201" s="4">
        <f t="shared" si="2"/>
        <v>0.1167610296</v>
      </c>
    </row>
    <row r="1202">
      <c r="A1202" s="1">
        <v>11.9701246023178</v>
      </c>
      <c r="B1202" s="1">
        <v>11.505371</v>
      </c>
      <c r="C1202" s="1">
        <v>0.09367098</v>
      </c>
      <c r="D1202" s="1">
        <v>-0.121467374</v>
      </c>
      <c r="E1202" s="1">
        <v>0.14204161</v>
      </c>
      <c r="F1202" s="4">
        <f t="shared" si="1"/>
        <v>0.01040788667</v>
      </c>
      <c r="G1202" s="4">
        <f t="shared" si="2"/>
        <v>0.1167610296</v>
      </c>
    </row>
    <row r="1203">
      <c r="A1203" s="1">
        <v>11.9799998998641</v>
      </c>
      <c r="B1203" s="1">
        <v>11.533944</v>
      </c>
      <c r="C1203" s="1">
        <v>0.09371097</v>
      </c>
      <c r="D1203" s="1">
        <v>-0.1532076</v>
      </c>
      <c r="E1203" s="1">
        <v>0.14239435</v>
      </c>
      <c r="F1203" s="4">
        <f t="shared" si="1"/>
        <v>0.01041233</v>
      </c>
      <c r="G1203" s="4">
        <f t="shared" si="2"/>
        <v>0.1171137827</v>
      </c>
    </row>
    <row r="1204">
      <c r="A1204" s="1">
        <v>11.990000128746</v>
      </c>
      <c r="B1204" s="1">
        <v>11.471084</v>
      </c>
      <c r="C1204" s="1">
        <v>0.09375095</v>
      </c>
      <c r="D1204" s="1">
        <v>-0.1971556</v>
      </c>
      <c r="E1204" s="1">
        <v>0.14161828</v>
      </c>
      <c r="F1204" s="4">
        <f t="shared" si="1"/>
        <v>0.01041677222</v>
      </c>
      <c r="G1204" s="4">
        <f t="shared" si="2"/>
        <v>0.1163377333</v>
      </c>
    </row>
    <row r="1205">
      <c r="A1205" s="1">
        <v>12.0000003576278</v>
      </c>
      <c r="B1205" s="1">
        <v>11.469179</v>
      </c>
      <c r="C1205" s="1">
        <v>0.09381761</v>
      </c>
      <c r="D1205" s="1">
        <v>-0.21546726</v>
      </c>
      <c r="E1205" s="1">
        <v>0.14159478</v>
      </c>
      <c r="F1205" s="4">
        <f t="shared" si="1"/>
        <v>0.01042417889</v>
      </c>
      <c r="G1205" s="4">
        <f t="shared" si="2"/>
        <v>0.1163142148</v>
      </c>
    </row>
    <row r="1206">
      <c r="A1206" s="1">
        <v>12.0099996328353</v>
      </c>
      <c r="B1206" s="1">
        <v>11.4787035</v>
      </c>
      <c r="C1206" s="1">
        <v>0.093937576</v>
      </c>
      <c r="D1206" s="1">
        <v>-0.16297382</v>
      </c>
      <c r="E1206" s="1">
        <v>0.14171237</v>
      </c>
      <c r="F1206" s="4">
        <f t="shared" si="1"/>
        <v>0.01043750844</v>
      </c>
      <c r="G1206" s="4">
        <f t="shared" si="2"/>
        <v>0.1164318012</v>
      </c>
    </row>
    <row r="1207">
      <c r="A1207" s="1">
        <v>12.0201247930526</v>
      </c>
      <c r="B1207" s="1">
        <v>11.471084</v>
      </c>
      <c r="C1207" s="1">
        <v>0.09405755</v>
      </c>
      <c r="D1207" s="1">
        <v>-0.13855827</v>
      </c>
      <c r="E1207" s="1">
        <v>0.14161828</v>
      </c>
      <c r="F1207" s="4">
        <f t="shared" si="1"/>
        <v>0.01045083889</v>
      </c>
      <c r="G1207" s="4">
        <f t="shared" si="2"/>
        <v>0.1163377333</v>
      </c>
    </row>
    <row r="1208">
      <c r="A1208" s="1">
        <v>12.0301250219345</v>
      </c>
      <c r="B1208" s="1">
        <v>11.507276</v>
      </c>
      <c r="C1208" s="1">
        <v>0.09413753</v>
      </c>
      <c r="D1208" s="1">
        <v>-0.12512971</v>
      </c>
      <c r="E1208" s="1">
        <v>0.14206511</v>
      </c>
      <c r="F1208" s="4">
        <f t="shared" si="1"/>
        <v>0.01045972556</v>
      </c>
      <c r="G1208" s="4">
        <f t="shared" si="2"/>
        <v>0.1167845481</v>
      </c>
    </row>
    <row r="1209">
      <c r="A1209" s="1">
        <v>12.0400003194808</v>
      </c>
      <c r="B1209" s="1">
        <v>11.482513</v>
      </c>
      <c r="C1209" s="1">
        <v>0.09417752</v>
      </c>
      <c r="D1209" s="1">
        <v>-0.15686993</v>
      </c>
      <c r="E1209" s="1">
        <v>0.1417594</v>
      </c>
      <c r="F1209" s="4">
        <f t="shared" si="1"/>
        <v>0.01046416889</v>
      </c>
      <c r="G1209" s="4">
        <f t="shared" si="2"/>
        <v>0.1164788321</v>
      </c>
    </row>
    <row r="1210">
      <c r="A1210" s="1">
        <v>12.0499995946884</v>
      </c>
      <c r="B1210" s="1">
        <v>11.499657</v>
      </c>
      <c r="C1210" s="1">
        <v>0.09421752</v>
      </c>
      <c r="D1210" s="1">
        <v>-0.20325948</v>
      </c>
      <c r="E1210" s="1">
        <v>0.14197107</v>
      </c>
      <c r="F1210" s="4">
        <f t="shared" si="1"/>
        <v>0.01046861333</v>
      </c>
      <c r="G1210" s="4">
        <f t="shared" si="2"/>
        <v>0.1166904864</v>
      </c>
    </row>
    <row r="1211">
      <c r="A1211" s="1">
        <v>12.0599998235702</v>
      </c>
      <c r="B1211" s="1">
        <v>11.5110855</v>
      </c>
      <c r="C1211" s="1">
        <v>0.09428416</v>
      </c>
      <c r="D1211" s="1">
        <v>-0.2081426</v>
      </c>
      <c r="E1211" s="1">
        <v>0.14211215</v>
      </c>
      <c r="F1211" s="4">
        <f t="shared" si="1"/>
        <v>0.01047601778</v>
      </c>
      <c r="G1211" s="4">
        <f t="shared" si="2"/>
        <v>0.116831579</v>
      </c>
    </row>
    <row r="1212">
      <c r="A1212" s="1">
        <v>12.070000052452</v>
      </c>
      <c r="B1212" s="1">
        <v>11.486323</v>
      </c>
      <c r="C1212" s="1">
        <v>0.094364144</v>
      </c>
      <c r="D1212" s="1">
        <v>-0.21058415</v>
      </c>
      <c r="E1212" s="1">
        <v>0.14180644</v>
      </c>
      <c r="F1212" s="4">
        <f t="shared" si="1"/>
        <v>0.01048490489</v>
      </c>
      <c r="G1212" s="4">
        <f t="shared" si="2"/>
        <v>0.1165258691</v>
      </c>
    </row>
    <row r="1213">
      <c r="A1213" s="1">
        <v>12.0800002813339</v>
      </c>
      <c r="B1213" s="1">
        <v>11.53204</v>
      </c>
      <c r="C1213" s="1">
        <v>0.0944308</v>
      </c>
      <c r="D1213" s="1">
        <v>-0.22767504</v>
      </c>
      <c r="E1213" s="1">
        <v>0.14237085</v>
      </c>
      <c r="F1213" s="4">
        <f t="shared" si="1"/>
        <v>0.01049231111</v>
      </c>
      <c r="G1213" s="4">
        <f t="shared" si="2"/>
        <v>0.1170902765</v>
      </c>
    </row>
    <row r="1214">
      <c r="A1214" s="1">
        <v>12.0899995565414</v>
      </c>
      <c r="B1214" s="1">
        <v>11.5110855</v>
      </c>
      <c r="C1214" s="1">
        <v>0.09449745</v>
      </c>
      <c r="D1214" s="1">
        <v>-0.24476592</v>
      </c>
      <c r="E1214" s="1">
        <v>0.14211215</v>
      </c>
      <c r="F1214" s="4">
        <f t="shared" si="1"/>
        <v>0.01049971667</v>
      </c>
      <c r="G1214" s="4">
        <f t="shared" si="2"/>
        <v>0.116831579</v>
      </c>
    </row>
    <row r="1215">
      <c r="A1215" s="1">
        <v>12.0999997854232</v>
      </c>
      <c r="B1215" s="1">
        <v>11.526325</v>
      </c>
      <c r="C1215" s="1">
        <v>0.09453744</v>
      </c>
      <c r="D1215" s="1">
        <v>-0.27406457</v>
      </c>
      <c r="E1215" s="1">
        <v>0.1423003</v>
      </c>
      <c r="F1215" s="4">
        <f t="shared" si="1"/>
        <v>0.01050416</v>
      </c>
      <c r="G1215" s="4">
        <f t="shared" si="2"/>
        <v>0.117019721</v>
      </c>
    </row>
    <row r="1216">
      <c r="A1216" s="1">
        <v>12.1100000143051</v>
      </c>
      <c r="B1216" s="1">
        <v>11.530134</v>
      </c>
      <c r="C1216" s="1">
        <v>0.094577424</v>
      </c>
      <c r="D1216" s="1">
        <v>-0.30458403</v>
      </c>
      <c r="E1216" s="1">
        <v>0.1423473</v>
      </c>
      <c r="F1216" s="4">
        <f t="shared" si="1"/>
        <v>0.01050860267</v>
      </c>
      <c r="G1216" s="4">
        <f t="shared" si="2"/>
        <v>0.1170667457</v>
      </c>
    </row>
    <row r="1217">
      <c r="A1217" s="1">
        <v>12.1200002431869</v>
      </c>
      <c r="B1217" s="1">
        <v>11.509181</v>
      </c>
      <c r="C1217" s="1">
        <v>0.09461741</v>
      </c>
      <c r="D1217" s="1">
        <v>-0.35219434</v>
      </c>
      <c r="E1217" s="1">
        <v>0.14208864</v>
      </c>
      <c r="F1217" s="4">
        <f t="shared" si="1"/>
        <v>0.01051304556</v>
      </c>
      <c r="G1217" s="4">
        <f t="shared" si="2"/>
        <v>0.1168080667</v>
      </c>
    </row>
    <row r="1218">
      <c r="A1218" s="1">
        <v>12.1301254034042</v>
      </c>
      <c r="B1218" s="1">
        <v>11.526325</v>
      </c>
      <c r="C1218" s="1">
        <v>0.09467074</v>
      </c>
      <c r="D1218" s="1">
        <v>-0.3827138</v>
      </c>
      <c r="E1218" s="1">
        <v>0.1423003</v>
      </c>
      <c r="F1218" s="4">
        <f t="shared" si="1"/>
        <v>0.01051897111</v>
      </c>
      <c r="G1218" s="4">
        <f t="shared" si="2"/>
        <v>0.117019721</v>
      </c>
    </row>
    <row r="1219">
      <c r="A1219" s="1">
        <v>12.1401246786117</v>
      </c>
      <c r="B1219" s="1">
        <v>11.486323</v>
      </c>
      <c r="C1219" s="1">
        <v>0.09472406</v>
      </c>
      <c r="D1219" s="1">
        <v>-0.39980468</v>
      </c>
      <c r="E1219" s="1">
        <v>0.14180644</v>
      </c>
      <c r="F1219" s="4">
        <f t="shared" si="1"/>
        <v>0.01052489556</v>
      </c>
      <c r="G1219" s="4">
        <f t="shared" si="2"/>
        <v>0.1165258691</v>
      </c>
    </row>
    <row r="1220">
      <c r="A1220" s="1">
        <v>12.1501249074935</v>
      </c>
      <c r="B1220" s="1">
        <v>11.492038</v>
      </c>
      <c r="C1220" s="1">
        <v>0.094790705</v>
      </c>
      <c r="D1220" s="1">
        <v>-0.41567478</v>
      </c>
      <c r="E1220" s="1">
        <v>0.14187698</v>
      </c>
      <c r="F1220" s="4">
        <f t="shared" si="1"/>
        <v>0.01053230056</v>
      </c>
      <c r="G1220" s="4">
        <f t="shared" si="2"/>
        <v>0.1165964247</v>
      </c>
    </row>
    <row r="1221">
      <c r="A1221" s="1">
        <v>12.1601251363754</v>
      </c>
      <c r="B1221" s="1">
        <v>11.512991</v>
      </c>
      <c r="C1221" s="1">
        <v>0.09488402</v>
      </c>
      <c r="D1221" s="1">
        <v>-0.403467</v>
      </c>
      <c r="E1221" s="1">
        <v>0.14213568</v>
      </c>
      <c r="F1221" s="4">
        <f t="shared" si="1"/>
        <v>0.01054266889</v>
      </c>
      <c r="G1221" s="4">
        <f t="shared" si="2"/>
        <v>0.1168551037</v>
      </c>
    </row>
    <row r="1222">
      <c r="A1222" s="1">
        <v>12.1700004339218</v>
      </c>
      <c r="B1222" s="1">
        <v>11.503466</v>
      </c>
      <c r="C1222" s="1">
        <v>0.094964005</v>
      </c>
      <c r="D1222" s="1">
        <v>-0.39125922</v>
      </c>
      <c r="E1222" s="1">
        <v>0.14201808</v>
      </c>
      <c r="F1222" s="4">
        <f t="shared" si="1"/>
        <v>0.01055155611</v>
      </c>
      <c r="G1222" s="4">
        <f t="shared" si="2"/>
        <v>0.1167375111</v>
      </c>
    </row>
    <row r="1223">
      <c r="A1223" s="1">
        <v>12.1799997091293</v>
      </c>
      <c r="B1223" s="1">
        <v>11.560613</v>
      </c>
      <c r="C1223" s="1">
        <v>0.09505731</v>
      </c>
      <c r="D1223" s="1">
        <v>-0.381493</v>
      </c>
      <c r="E1223" s="1">
        <v>0.14272359</v>
      </c>
      <c r="F1223" s="4">
        <f t="shared" si="1"/>
        <v>0.01056192333</v>
      </c>
      <c r="G1223" s="4">
        <f t="shared" si="2"/>
        <v>0.1174430296</v>
      </c>
    </row>
    <row r="1224">
      <c r="A1224" s="1">
        <v>12.1899999380111</v>
      </c>
      <c r="B1224" s="1">
        <v>11.547278</v>
      </c>
      <c r="C1224" s="1">
        <v>0.09516396</v>
      </c>
      <c r="D1224" s="1">
        <v>-0.3436489</v>
      </c>
      <c r="E1224" s="1">
        <v>0.14255898</v>
      </c>
      <c r="F1224" s="4">
        <f t="shared" si="1"/>
        <v>0.01057377333</v>
      </c>
      <c r="G1224" s="4">
        <f t="shared" si="2"/>
        <v>0.1172784</v>
      </c>
    </row>
    <row r="1225">
      <c r="A1225" s="1">
        <v>12.200000166893</v>
      </c>
      <c r="B1225" s="1">
        <v>11.58347</v>
      </c>
      <c r="C1225" s="1">
        <v>0.095283926</v>
      </c>
      <c r="D1225" s="1">
        <v>-0.30336323</v>
      </c>
      <c r="E1225" s="1">
        <v>0.14300579</v>
      </c>
      <c r="F1225" s="4">
        <f t="shared" si="1"/>
        <v>0.01058710289</v>
      </c>
      <c r="G1225" s="4">
        <f t="shared" si="2"/>
        <v>0.1177252148</v>
      </c>
    </row>
    <row r="1226">
      <c r="A1226" s="1">
        <v>12.2101253271102</v>
      </c>
      <c r="B1226" s="1">
        <v>11.615853</v>
      </c>
      <c r="C1226" s="1">
        <v>0.09543055</v>
      </c>
      <c r="D1226" s="1">
        <v>-0.23622048</v>
      </c>
      <c r="E1226" s="1">
        <v>0.14340557</v>
      </c>
      <c r="F1226" s="4">
        <f t="shared" si="1"/>
        <v>0.01060339444</v>
      </c>
      <c r="G1226" s="4">
        <f t="shared" si="2"/>
        <v>0.1181250049</v>
      </c>
    </row>
    <row r="1227">
      <c r="A1227" s="1">
        <v>12.2201246023178</v>
      </c>
      <c r="B1227" s="1">
        <v>11.642521</v>
      </c>
      <c r="C1227" s="1">
        <v>0.09559052</v>
      </c>
      <c r="D1227" s="1">
        <v>-0.1422206</v>
      </c>
      <c r="E1227" s="1">
        <v>0.14373481</v>
      </c>
      <c r="F1227" s="4">
        <f t="shared" si="1"/>
        <v>0.01062116889</v>
      </c>
      <c r="G1227" s="4">
        <f t="shared" si="2"/>
        <v>0.1184542395</v>
      </c>
    </row>
    <row r="1228">
      <c r="A1228" s="1">
        <v>12.2301248311996</v>
      </c>
      <c r="B1228" s="1">
        <v>11.7301445</v>
      </c>
      <c r="C1228" s="1">
        <v>0.095723815</v>
      </c>
      <c r="D1228" s="1">
        <v>-0.10315571</v>
      </c>
      <c r="E1228" s="1">
        <v>0.14481658</v>
      </c>
      <c r="F1228" s="4">
        <f t="shared" si="1"/>
        <v>0.01063597944</v>
      </c>
      <c r="G1228" s="4">
        <f t="shared" si="2"/>
        <v>0.1195360111</v>
      </c>
    </row>
    <row r="1229">
      <c r="A1229" s="1">
        <v>12.240000128746</v>
      </c>
      <c r="B1229" s="1">
        <v>11.722526</v>
      </c>
      <c r="C1229" s="1">
        <v>0.095803805</v>
      </c>
      <c r="D1229" s="1">
        <v>-0.09216871</v>
      </c>
      <c r="E1229" s="1">
        <v>0.14472252</v>
      </c>
      <c r="F1229" s="4">
        <f t="shared" si="1"/>
        <v>0.01064486722</v>
      </c>
      <c r="G1229" s="4">
        <f t="shared" si="2"/>
        <v>0.1194419556</v>
      </c>
    </row>
    <row r="1230">
      <c r="A1230" s="1">
        <v>12.2500003576278</v>
      </c>
      <c r="B1230" s="1">
        <v>11.781577</v>
      </c>
      <c r="C1230" s="1">
        <v>0.09585712</v>
      </c>
      <c r="D1230" s="1">
        <v>-0.110480376</v>
      </c>
      <c r="E1230" s="1">
        <v>0.14545155</v>
      </c>
      <c r="F1230" s="4">
        <f t="shared" si="1"/>
        <v>0.01065079111</v>
      </c>
      <c r="G1230" s="4">
        <f t="shared" si="2"/>
        <v>0.1201709802</v>
      </c>
    </row>
    <row r="1231">
      <c r="A1231" s="1">
        <v>12.2601245641708</v>
      </c>
      <c r="B1231" s="1">
        <v>11.785387</v>
      </c>
      <c r="C1231" s="1">
        <v>0.09592377</v>
      </c>
      <c r="D1231" s="1">
        <v>-0.12512971</v>
      </c>
      <c r="E1231" s="1">
        <v>0.14549857</v>
      </c>
      <c r="F1231" s="4">
        <f t="shared" si="1"/>
        <v>0.01065819667</v>
      </c>
      <c r="G1231" s="4">
        <f t="shared" si="2"/>
        <v>0.1202180173</v>
      </c>
    </row>
    <row r="1232">
      <c r="A1232" s="1">
        <v>12.2699998617172</v>
      </c>
      <c r="B1232" s="1">
        <v>11.753003</v>
      </c>
      <c r="C1232" s="1">
        <v>0.096003756</v>
      </c>
      <c r="D1232" s="1">
        <v>-0.11292193</v>
      </c>
      <c r="E1232" s="1">
        <v>0.14509878</v>
      </c>
      <c r="F1232" s="4">
        <f t="shared" si="1"/>
        <v>0.010667084</v>
      </c>
      <c r="G1232" s="4">
        <f t="shared" si="2"/>
        <v>0.1198182148</v>
      </c>
    </row>
    <row r="1233">
      <c r="A1233" s="1">
        <v>12.2801250219345</v>
      </c>
      <c r="B1233" s="1">
        <v>11.793005</v>
      </c>
      <c r="C1233" s="1">
        <v>0.09608373</v>
      </c>
      <c r="D1233" s="1">
        <v>-0.116584264</v>
      </c>
      <c r="E1233" s="1">
        <v>0.14559263</v>
      </c>
      <c r="F1233" s="4">
        <f t="shared" si="1"/>
        <v>0.01067597</v>
      </c>
      <c r="G1233" s="4">
        <f t="shared" si="2"/>
        <v>0.1203120667</v>
      </c>
    </row>
    <row r="1234">
      <c r="A1234" s="1">
        <v>12.2900003194808</v>
      </c>
      <c r="B1234" s="1">
        <v>11.777767</v>
      </c>
      <c r="C1234" s="1">
        <v>0.09616371</v>
      </c>
      <c r="D1234" s="1">
        <v>-0.11902582</v>
      </c>
      <c r="E1234" s="1">
        <v>0.1454045</v>
      </c>
      <c r="F1234" s="4">
        <f t="shared" si="1"/>
        <v>0.01068485667</v>
      </c>
      <c r="G1234" s="4">
        <f t="shared" si="2"/>
        <v>0.1201239432</v>
      </c>
    </row>
    <row r="1235">
      <c r="A1235" s="1">
        <v>12.2999995946884</v>
      </c>
      <c r="B1235" s="1">
        <v>11.796815</v>
      </c>
      <c r="C1235" s="1">
        <v>0.096217036</v>
      </c>
      <c r="D1235" s="1">
        <v>-0.13367516</v>
      </c>
      <c r="E1235" s="1">
        <v>0.14563967</v>
      </c>
      <c r="F1235" s="4">
        <f t="shared" si="1"/>
        <v>0.01069078178</v>
      </c>
      <c r="G1235" s="4">
        <f t="shared" si="2"/>
        <v>0.1203591037</v>
      </c>
    </row>
    <row r="1236">
      <c r="A1236" s="1">
        <v>12.3101247549057</v>
      </c>
      <c r="B1236" s="1">
        <v>11.808245</v>
      </c>
      <c r="C1236" s="1">
        <v>0.09627036</v>
      </c>
      <c r="D1236" s="1">
        <v>-0.18006471</v>
      </c>
      <c r="E1236" s="1">
        <v>0.14578079</v>
      </c>
      <c r="F1236" s="4">
        <f t="shared" si="1"/>
        <v>0.01069670667</v>
      </c>
      <c r="G1236" s="4">
        <f t="shared" si="2"/>
        <v>0.1205002148</v>
      </c>
    </row>
    <row r="1237">
      <c r="A1237" s="1">
        <v>12.3201249837875</v>
      </c>
      <c r="B1237" s="1">
        <v>11.7911005</v>
      </c>
      <c r="C1237" s="1">
        <v>0.09632368</v>
      </c>
      <c r="D1237" s="1">
        <v>-0.19593482</v>
      </c>
      <c r="E1237" s="1">
        <v>0.14556913</v>
      </c>
      <c r="F1237" s="4">
        <f t="shared" si="1"/>
        <v>0.01070263111</v>
      </c>
      <c r="G1237" s="4">
        <f t="shared" si="2"/>
        <v>0.1202885543</v>
      </c>
    </row>
    <row r="1238">
      <c r="A1238" s="1">
        <v>12.3301252126693</v>
      </c>
      <c r="B1238" s="1">
        <v>11.808245</v>
      </c>
      <c r="C1238" s="1">
        <v>0.09637699</v>
      </c>
      <c r="D1238" s="1">
        <v>-0.21180493</v>
      </c>
      <c r="E1238" s="1">
        <v>0.14578079</v>
      </c>
      <c r="F1238" s="4">
        <f t="shared" si="1"/>
        <v>0.01070855444</v>
      </c>
      <c r="G1238" s="4">
        <f t="shared" si="2"/>
        <v>0.1205002148</v>
      </c>
    </row>
    <row r="1239">
      <c r="A1239" s="1">
        <v>12.3401254415512</v>
      </c>
      <c r="B1239" s="1">
        <v>11.800625</v>
      </c>
      <c r="C1239" s="1">
        <v>0.09644365</v>
      </c>
      <c r="D1239" s="1">
        <v>-0.22767504</v>
      </c>
      <c r="E1239" s="1">
        <v>0.1456867</v>
      </c>
      <c r="F1239" s="4">
        <f t="shared" si="1"/>
        <v>0.01071596111</v>
      </c>
      <c r="G1239" s="4">
        <f t="shared" si="2"/>
        <v>0.1204061407</v>
      </c>
    </row>
    <row r="1240">
      <c r="A1240" s="1">
        <v>12.3501247167587</v>
      </c>
      <c r="B1240" s="1">
        <v>11.808245</v>
      </c>
      <c r="C1240" s="1">
        <v>0.09649697</v>
      </c>
      <c r="D1240" s="1">
        <v>-0.24354514</v>
      </c>
      <c r="E1240" s="1">
        <v>0.14578079</v>
      </c>
      <c r="F1240" s="4">
        <f t="shared" si="1"/>
        <v>0.01072188556</v>
      </c>
      <c r="G1240" s="4">
        <f t="shared" si="2"/>
        <v>0.1205002148</v>
      </c>
    </row>
    <row r="1241">
      <c r="A1241" s="1">
        <v>12.3600000143051</v>
      </c>
      <c r="B1241" s="1">
        <v>11.813959</v>
      </c>
      <c r="C1241" s="1">
        <v>0.09653696</v>
      </c>
      <c r="D1241" s="1">
        <v>-0.2887139</v>
      </c>
      <c r="E1241" s="1">
        <v>0.14585133</v>
      </c>
      <c r="F1241" s="4">
        <f t="shared" si="1"/>
        <v>0.01072632889</v>
      </c>
      <c r="G1241" s="4">
        <f t="shared" si="2"/>
        <v>0.120570758</v>
      </c>
    </row>
    <row r="1242">
      <c r="A1242" s="1">
        <v>12.3700002431869</v>
      </c>
      <c r="B1242" s="1">
        <v>11.793005</v>
      </c>
      <c r="C1242" s="1">
        <v>0.09659028</v>
      </c>
      <c r="D1242" s="1">
        <v>-0.32045412</v>
      </c>
      <c r="E1242" s="1">
        <v>0.14559263</v>
      </c>
      <c r="F1242" s="4">
        <f t="shared" si="1"/>
        <v>0.01073225333</v>
      </c>
      <c r="G1242" s="4">
        <f t="shared" si="2"/>
        <v>0.1203120667</v>
      </c>
    </row>
    <row r="1243">
      <c r="A1243" s="1">
        <v>12.3801254034042</v>
      </c>
      <c r="B1243" s="1">
        <v>11.825388</v>
      </c>
      <c r="C1243" s="1">
        <v>0.096643604</v>
      </c>
      <c r="D1243" s="1">
        <v>-0.33632424</v>
      </c>
      <c r="E1243" s="1">
        <v>0.14599241</v>
      </c>
      <c r="F1243" s="4">
        <f t="shared" si="1"/>
        <v>0.01073817822</v>
      </c>
      <c r="G1243" s="4">
        <f t="shared" si="2"/>
        <v>0.1207118568</v>
      </c>
    </row>
    <row r="1244">
      <c r="A1244" s="1">
        <v>12.3899997472763</v>
      </c>
      <c r="B1244" s="1">
        <v>11.806339</v>
      </c>
      <c r="C1244" s="1">
        <v>0.09669692</v>
      </c>
      <c r="D1244" s="1">
        <v>-0.36928523</v>
      </c>
      <c r="E1244" s="1">
        <v>0.14575726</v>
      </c>
      <c r="F1244" s="4">
        <f t="shared" si="1"/>
        <v>0.01074410222</v>
      </c>
      <c r="G1244" s="4">
        <f t="shared" si="2"/>
        <v>0.120476684</v>
      </c>
    </row>
    <row r="1245">
      <c r="A1245" s="1">
        <v>12.3999999761581</v>
      </c>
      <c r="B1245" s="1">
        <v>11.813959</v>
      </c>
      <c r="C1245" s="1">
        <v>0.09676357</v>
      </c>
      <c r="D1245" s="1">
        <v>-0.38881767</v>
      </c>
      <c r="E1245" s="1">
        <v>0.14585133</v>
      </c>
      <c r="F1245" s="4">
        <f t="shared" si="1"/>
        <v>0.01075150778</v>
      </c>
      <c r="G1245" s="4">
        <f t="shared" si="2"/>
        <v>0.120570758</v>
      </c>
    </row>
    <row r="1246">
      <c r="A1246" s="1">
        <v>12.4101251363754</v>
      </c>
      <c r="B1246" s="1">
        <v>11.827293</v>
      </c>
      <c r="C1246" s="1">
        <v>0.09683022</v>
      </c>
      <c r="D1246" s="1">
        <v>-0.38881767</v>
      </c>
      <c r="E1246" s="1">
        <v>0.14601594</v>
      </c>
      <c r="F1246" s="4">
        <f t="shared" si="1"/>
        <v>0.01075891333</v>
      </c>
      <c r="G1246" s="4">
        <f t="shared" si="2"/>
        <v>0.1207353753</v>
      </c>
    </row>
    <row r="1247">
      <c r="A1247" s="1">
        <v>12.4200004339218</v>
      </c>
      <c r="B1247" s="1">
        <v>11.812054</v>
      </c>
      <c r="C1247" s="1">
        <v>0.09691021</v>
      </c>
      <c r="D1247" s="1">
        <v>-0.39003846</v>
      </c>
      <c r="E1247" s="1">
        <v>0.1458278</v>
      </c>
      <c r="F1247" s="4">
        <f t="shared" si="1"/>
        <v>0.01076780111</v>
      </c>
      <c r="G1247" s="4">
        <f t="shared" si="2"/>
        <v>0.1205472395</v>
      </c>
    </row>
    <row r="1248">
      <c r="A1248" s="1">
        <v>12.4301246404647</v>
      </c>
      <c r="B1248" s="1">
        <v>11.850152</v>
      </c>
      <c r="C1248" s="1">
        <v>0.09700351</v>
      </c>
      <c r="D1248" s="1">
        <v>-0.38027224</v>
      </c>
      <c r="E1248" s="1">
        <v>0.14629816</v>
      </c>
      <c r="F1248" s="4">
        <f t="shared" si="1"/>
        <v>0.01077816778</v>
      </c>
      <c r="G1248" s="4">
        <f t="shared" si="2"/>
        <v>0.1210175852</v>
      </c>
    </row>
    <row r="1249">
      <c r="A1249" s="1">
        <v>12.4401248693466</v>
      </c>
      <c r="B1249" s="1">
        <v>11.842532</v>
      </c>
      <c r="C1249" s="1">
        <v>0.09709683</v>
      </c>
      <c r="D1249" s="1">
        <v>-0.3558567</v>
      </c>
      <c r="E1249" s="1">
        <v>0.14620407</v>
      </c>
      <c r="F1249" s="4">
        <f t="shared" si="1"/>
        <v>0.01078853667</v>
      </c>
      <c r="G1249" s="4">
        <f t="shared" si="2"/>
        <v>0.1209235111</v>
      </c>
    </row>
    <row r="1250">
      <c r="A1250" s="1">
        <v>12.4501250982284</v>
      </c>
      <c r="B1250" s="1">
        <v>11.874914</v>
      </c>
      <c r="C1250" s="1">
        <v>0.09721679</v>
      </c>
      <c r="D1250" s="1">
        <v>-0.3167918</v>
      </c>
      <c r="E1250" s="1">
        <v>0.14660385</v>
      </c>
      <c r="F1250" s="4">
        <f t="shared" si="1"/>
        <v>0.01080186556</v>
      </c>
      <c r="G1250" s="4">
        <f t="shared" si="2"/>
        <v>0.1213232889</v>
      </c>
    </row>
    <row r="1251">
      <c r="A1251" s="1">
        <v>12.4600003957748</v>
      </c>
      <c r="B1251" s="1">
        <v>11.916822</v>
      </c>
      <c r="C1251" s="1">
        <v>0.09736343</v>
      </c>
      <c r="D1251" s="1">
        <v>-0.23744126</v>
      </c>
      <c r="E1251" s="1">
        <v>0.14712124</v>
      </c>
      <c r="F1251" s="4">
        <f t="shared" si="1"/>
        <v>0.01081815889</v>
      </c>
      <c r="G1251" s="4">
        <f t="shared" si="2"/>
        <v>0.1218406716</v>
      </c>
    </row>
    <row r="1252">
      <c r="A1252" s="1">
        <v>12.4699996709823</v>
      </c>
      <c r="B1252" s="1">
        <v>11.930155</v>
      </c>
      <c r="C1252" s="1">
        <v>0.097496726</v>
      </c>
      <c r="D1252" s="1">
        <v>-0.18372704</v>
      </c>
      <c r="E1252" s="1">
        <v>0.14728585</v>
      </c>
      <c r="F1252" s="4">
        <f t="shared" si="1"/>
        <v>0.01083296956</v>
      </c>
      <c r="G1252" s="4">
        <f t="shared" si="2"/>
        <v>0.1220052765</v>
      </c>
    </row>
    <row r="1253">
      <c r="A1253" s="1">
        <v>12.4799998998641</v>
      </c>
      <c r="B1253" s="1">
        <v>12.017779</v>
      </c>
      <c r="C1253" s="1">
        <v>0.09760337</v>
      </c>
      <c r="D1253" s="1">
        <v>-0.15686993</v>
      </c>
      <c r="E1253" s="1">
        <v>0.14836763</v>
      </c>
      <c r="F1253" s="4">
        <f t="shared" si="1"/>
        <v>0.01084481889</v>
      </c>
      <c r="G1253" s="4">
        <f t="shared" si="2"/>
        <v>0.1230870543</v>
      </c>
    </row>
    <row r="1254">
      <c r="A1254" s="1">
        <v>12.490000128746</v>
      </c>
      <c r="B1254" s="1">
        <v>12.013969</v>
      </c>
      <c r="C1254" s="1">
        <v>0.09765669</v>
      </c>
      <c r="D1254" s="1">
        <v>-0.17274004</v>
      </c>
      <c r="E1254" s="1">
        <v>0.1483206</v>
      </c>
      <c r="F1254" s="4">
        <f t="shared" si="1"/>
        <v>0.01085074333</v>
      </c>
      <c r="G1254" s="4">
        <f t="shared" si="2"/>
        <v>0.1230400173</v>
      </c>
    </row>
    <row r="1255">
      <c r="A1255" s="1">
        <v>12.5000003576278</v>
      </c>
      <c r="B1255" s="1">
        <v>12.033018</v>
      </c>
      <c r="C1255" s="1">
        <v>0.09769668</v>
      </c>
      <c r="D1255" s="1">
        <v>-0.23255815</v>
      </c>
      <c r="E1255" s="1">
        <v>0.14855576</v>
      </c>
      <c r="F1255" s="4">
        <f t="shared" si="1"/>
        <v>0.01085518667</v>
      </c>
      <c r="G1255" s="4">
        <f t="shared" si="2"/>
        <v>0.1232751901</v>
      </c>
    </row>
    <row r="1256">
      <c r="A1256" s="1">
        <v>12.5099996328353</v>
      </c>
      <c r="B1256" s="1">
        <v>12.044448</v>
      </c>
      <c r="C1256" s="1">
        <v>0.09775001</v>
      </c>
      <c r="D1256" s="1">
        <v>-0.24964903</v>
      </c>
      <c r="E1256" s="1">
        <v>0.14869687</v>
      </c>
      <c r="F1256" s="4">
        <f t="shared" si="1"/>
        <v>0.01086111222</v>
      </c>
      <c r="G1256" s="4">
        <f t="shared" si="2"/>
        <v>0.1234163012</v>
      </c>
    </row>
    <row r="1257">
      <c r="A1257" s="1">
        <v>12.5201247930526</v>
      </c>
      <c r="B1257" s="1">
        <v>12.015874</v>
      </c>
      <c r="C1257" s="1">
        <v>0.09784331</v>
      </c>
      <c r="D1257" s="1">
        <v>-0.23988281</v>
      </c>
      <c r="E1257" s="1">
        <v>0.14834411</v>
      </c>
      <c r="F1257" s="4">
        <f t="shared" si="1"/>
        <v>0.01087147889</v>
      </c>
      <c r="G1257" s="4">
        <f t="shared" si="2"/>
        <v>0.1230635358</v>
      </c>
    </row>
    <row r="1258">
      <c r="A1258" s="1">
        <v>12.530000090599</v>
      </c>
      <c r="B1258" s="1">
        <v>12.044448</v>
      </c>
      <c r="C1258" s="1">
        <v>0.09792329</v>
      </c>
      <c r="D1258" s="1">
        <v>-0.22767504</v>
      </c>
      <c r="E1258" s="1">
        <v>0.14869687</v>
      </c>
      <c r="F1258" s="4">
        <f t="shared" si="1"/>
        <v>0.01088036556</v>
      </c>
      <c r="G1258" s="4">
        <f t="shared" si="2"/>
        <v>0.1234163012</v>
      </c>
    </row>
    <row r="1259">
      <c r="A1259" s="1">
        <v>12.5400003194808</v>
      </c>
      <c r="B1259" s="1">
        <v>12.036828</v>
      </c>
      <c r="C1259" s="1">
        <v>0.098003276</v>
      </c>
      <c r="D1259" s="1">
        <v>-0.21912959</v>
      </c>
      <c r="E1259" s="1">
        <v>0.1486028</v>
      </c>
      <c r="F1259" s="4">
        <f t="shared" si="1"/>
        <v>0.01088925289</v>
      </c>
      <c r="G1259" s="4">
        <f t="shared" si="2"/>
        <v>0.1233222272</v>
      </c>
    </row>
    <row r="1260">
      <c r="A1260" s="1">
        <v>12.5499995946884</v>
      </c>
      <c r="B1260" s="1">
        <v>12.0673065</v>
      </c>
      <c r="C1260" s="1">
        <v>0.09804327</v>
      </c>
      <c r="D1260" s="1">
        <v>-0.26551914</v>
      </c>
      <c r="E1260" s="1">
        <v>0.14897907</v>
      </c>
      <c r="F1260" s="4">
        <f t="shared" si="1"/>
        <v>0.01089369667</v>
      </c>
      <c r="G1260" s="4">
        <f t="shared" si="2"/>
        <v>0.1236985049</v>
      </c>
    </row>
    <row r="1261">
      <c r="A1261" s="1">
        <v>12.5599998235702</v>
      </c>
      <c r="B1261" s="1">
        <v>12.063497</v>
      </c>
      <c r="C1261" s="1">
        <v>0.09806993</v>
      </c>
      <c r="D1261" s="1">
        <v>-0.32411647</v>
      </c>
      <c r="E1261" s="1">
        <v>0.14893202</v>
      </c>
      <c r="F1261" s="4">
        <f t="shared" si="1"/>
        <v>0.01089665889</v>
      </c>
      <c r="G1261" s="4">
        <f t="shared" si="2"/>
        <v>0.1236514741</v>
      </c>
    </row>
    <row r="1262">
      <c r="A1262" s="1">
        <v>12.570000052452</v>
      </c>
      <c r="B1262" s="1">
        <v>12.027304</v>
      </c>
      <c r="C1262" s="1">
        <v>0.098109916</v>
      </c>
      <c r="D1262" s="1">
        <v>-0.35707745</v>
      </c>
      <c r="E1262" s="1">
        <v>0.14848521</v>
      </c>
      <c r="F1262" s="4">
        <f t="shared" si="1"/>
        <v>0.01090110178</v>
      </c>
      <c r="G1262" s="4">
        <f t="shared" si="2"/>
        <v>0.1232046469</v>
      </c>
    </row>
    <row r="1263">
      <c r="A1263" s="1">
        <v>12.5800002813339</v>
      </c>
      <c r="B1263" s="1">
        <v>12.042542</v>
      </c>
      <c r="C1263" s="1">
        <v>0.09816323</v>
      </c>
      <c r="D1263" s="1">
        <v>-0.3875969</v>
      </c>
      <c r="E1263" s="1">
        <v>0.14867334</v>
      </c>
      <c r="F1263" s="4">
        <f t="shared" si="1"/>
        <v>0.01090702556</v>
      </c>
      <c r="G1263" s="4">
        <f t="shared" si="2"/>
        <v>0.1233927704</v>
      </c>
    </row>
    <row r="1264">
      <c r="A1264" s="1">
        <v>12.5899995565414</v>
      </c>
      <c r="B1264" s="1">
        <v>12.031114</v>
      </c>
      <c r="C1264" s="1">
        <v>0.09821656</v>
      </c>
      <c r="D1264" s="1">
        <v>-0.41811633</v>
      </c>
      <c r="E1264" s="1">
        <v>0.14853224</v>
      </c>
      <c r="F1264" s="4">
        <f t="shared" si="1"/>
        <v>0.01091295111</v>
      </c>
      <c r="G1264" s="4">
        <f t="shared" si="2"/>
        <v>0.123251684</v>
      </c>
    </row>
    <row r="1265">
      <c r="A1265" s="1">
        <v>12.5999997854232</v>
      </c>
      <c r="B1265" s="1">
        <v>12.050162</v>
      </c>
      <c r="C1265" s="1">
        <v>0.09826988</v>
      </c>
      <c r="D1265" s="1">
        <v>-0.436428</v>
      </c>
      <c r="E1265" s="1">
        <v>0.14876741</v>
      </c>
      <c r="F1265" s="4">
        <f t="shared" si="1"/>
        <v>0.01091887556</v>
      </c>
      <c r="G1265" s="4">
        <f t="shared" si="2"/>
        <v>0.1234868444</v>
      </c>
    </row>
    <row r="1266">
      <c r="A1266" s="1">
        <v>12.6101249456405</v>
      </c>
      <c r="B1266" s="1">
        <v>12.0673065</v>
      </c>
      <c r="C1266" s="1">
        <v>0.09849649</v>
      </c>
      <c r="D1266" s="1">
        <v>-0.315571</v>
      </c>
      <c r="E1266" s="1">
        <v>0.14897907</v>
      </c>
      <c r="F1266" s="4">
        <f t="shared" si="1"/>
        <v>0.01094405444</v>
      </c>
      <c r="G1266" s="4">
        <f t="shared" si="2"/>
        <v>0.1236985049</v>
      </c>
    </row>
    <row r="1267">
      <c r="A1267" s="1">
        <v>12.6200002431869</v>
      </c>
      <c r="B1267" s="1">
        <v>12.124452</v>
      </c>
      <c r="C1267" s="1">
        <v>0.09880308</v>
      </c>
      <c r="D1267" s="1">
        <v>-0.043337606</v>
      </c>
      <c r="E1267" s="1">
        <v>0.14968456</v>
      </c>
      <c r="F1267" s="4">
        <f t="shared" si="1"/>
        <v>0.01097812</v>
      </c>
      <c r="G1267" s="4">
        <f t="shared" si="2"/>
        <v>0.1244040049</v>
      </c>
    </row>
    <row r="1268">
      <c r="A1268" s="1">
        <v>12.6301254034042</v>
      </c>
      <c r="B1268" s="1">
        <v>12.215885</v>
      </c>
      <c r="C1268" s="1">
        <v>0.09877642</v>
      </c>
      <c r="D1268" s="1">
        <v>-0.15931149</v>
      </c>
      <c r="E1268" s="1">
        <v>0.15081337</v>
      </c>
      <c r="F1268" s="4">
        <f t="shared" si="1"/>
        <v>0.01097515778</v>
      </c>
      <c r="G1268" s="4">
        <f t="shared" si="2"/>
        <v>0.1255328074</v>
      </c>
    </row>
    <row r="1269">
      <c r="A1269" s="1">
        <v>12.6401246786117</v>
      </c>
      <c r="B1269" s="1">
        <v>12.213981</v>
      </c>
      <c r="C1269" s="1">
        <v>0.098723106</v>
      </c>
      <c r="D1269" s="1">
        <v>-0.3058048</v>
      </c>
      <c r="E1269" s="1">
        <v>0.15078986</v>
      </c>
      <c r="F1269" s="4">
        <f t="shared" si="1"/>
        <v>0.010969234</v>
      </c>
      <c r="G1269" s="4">
        <f t="shared" si="2"/>
        <v>0.1255093012</v>
      </c>
    </row>
    <row r="1270">
      <c r="A1270" s="1">
        <v>12.6499999761581</v>
      </c>
      <c r="B1270" s="1">
        <v>12.202551</v>
      </c>
      <c r="C1270" s="1">
        <v>0.098736435</v>
      </c>
      <c r="D1270" s="1">
        <v>-0.36440212</v>
      </c>
      <c r="E1270" s="1">
        <v>0.15064874</v>
      </c>
      <c r="F1270" s="4">
        <f t="shared" si="1"/>
        <v>0.010970715</v>
      </c>
      <c r="G1270" s="4">
        <f t="shared" si="2"/>
        <v>0.1253681901</v>
      </c>
    </row>
    <row r="1271">
      <c r="A1271" s="1">
        <v>12.6601251363754</v>
      </c>
      <c r="B1271" s="1">
        <v>12.181598</v>
      </c>
      <c r="C1271" s="1">
        <v>0.098736435</v>
      </c>
      <c r="D1271" s="1">
        <v>-0.4522981</v>
      </c>
      <c r="E1271" s="1">
        <v>0.15039007</v>
      </c>
      <c r="F1271" s="4">
        <f t="shared" si="1"/>
        <v>0.010970715</v>
      </c>
      <c r="G1271" s="4">
        <f t="shared" si="2"/>
        <v>0.1251095111</v>
      </c>
    </row>
    <row r="1272">
      <c r="A1272" s="1">
        <v>12.6700004339218</v>
      </c>
      <c r="B1272" s="1">
        <v>12.124452</v>
      </c>
      <c r="C1272" s="1">
        <v>0.0989897</v>
      </c>
      <c r="D1272" s="1">
        <v>-0.27528536</v>
      </c>
      <c r="E1272" s="1">
        <v>0.14968456</v>
      </c>
      <c r="F1272" s="4">
        <f t="shared" si="1"/>
        <v>0.01099885556</v>
      </c>
      <c r="G1272" s="4">
        <f t="shared" si="2"/>
        <v>0.1244040049</v>
      </c>
    </row>
    <row r="1273">
      <c r="A1273" s="1">
        <v>12.6801246404647</v>
      </c>
      <c r="B1273" s="1">
        <v>12.219694</v>
      </c>
      <c r="C1273" s="1">
        <v>0.099349625</v>
      </c>
      <c r="D1273" s="1">
        <v>0.025025941</v>
      </c>
      <c r="E1273" s="1">
        <v>0.1508604</v>
      </c>
      <c r="F1273" s="4">
        <f t="shared" si="1"/>
        <v>0.01103884722</v>
      </c>
      <c r="G1273" s="4">
        <f t="shared" si="2"/>
        <v>0.1255798321</v>
      </c>
    </row>
    <row r="1274">
      <c r="A1274" s="1">
        <v>12.6901248693466</v>
      </c>
      <c r="B1274" s="1">
        <v>12.28446</v>
      </c>
      <c r="C1274" s="1">
        <v>0.09937628</v>
      </c>
      <c r="D1274" s="1">
        <v>-0.033571385</v>
      </c>
      <c r="E1274" s="1">
        <v>0.15165997</v>
      </c>
      <c r="F1274" s="4">
        <f t="shared" si="1"/>
        <v>0.01104180889</v>
      </c>
      <c r="G1274" s="4">
        <f t="shared" si="2"/>
        <v>0.1263794123</v>
      </c>
    </row>
    <row r="1275">
      <c r="A1275" s="1">
        <v>12.7001250982284</v>
      </c>
      <c r="B1275" s="1">
        <v>12.320652</v>
      </c>
      <c r="C1275" s="1">
        <v>0.099362954</v>
      </c>
      <c r="D1275" s="1">
        <v>-0.1202466</v>
      </c>
      <c r="E1275" s="1">
        <v>0.15210679</v>
      </c>
      <c r="F1275" s="4">
        <f t="shared" si="1"/>
        <v>0.01104032822</v>
      </c>
      <c r="G1275" s="4">
        <f t="shared" si="2"/>
        <v>0.1268262272</v>
      </c>
    </row>
    <row r="1276">
      <c r="A1276" s="1">
        <v>12.7101253271102</v>
      </c>
      <c r="B1276" s="1">
        <v>12.328272</v>
      </c>
      <c r="C1276" s="1">
        <v>0.099362954</v>
      </c>
      <c r="D1276" s="1">
        <v>-0.2081426</v>
      </c>
      <c r="E1276" s="1">
        <v>0.15220086</v>
      </c>
      <c r="F1276" s="4">
        <f t="shared" si="1"/>
        <v>0.01104032822</v>
      </c>
      <c r="G1276" s="4">
        <f t="shared" si="2"/>
        <v>0.1269203012</v>
      </c>
    </row>
    <row r="1277">
      <c r="A1277" s="1">
        <v>12.7199996709823</v>
      </c>
      <c r="B1277" s="1">
        <v>12.293985</v>
      </c>
      <c r="C1277" s="1">
        <v>0.09937628</v>
      </c>
      <c r="D1277" s="1">
        <v>-0.28261003</v>
      </c>
      <c r="E1277" s="1">
        <v>0.15177757</v>
      </c>
      <c r="F1277" s="4">
        <f t="shared" si="1"/>
        <v>0.01104180889</v>
      </c>
      <c r="G1277" s="4">
        <f t="shared" si="2"/>
        <v>0.1264970049</v>
      </c>
    </row>
    <row r="1278">
      <c r="A1278" s="1">
        <v>12.7301248311996</v>
      </c>
      <c r="B1278" s="1">
        <v>12.299699</v>
      </c>
      <c r="C1278" s="1">
        <v>0.0994296</v>
      </c>
      <c r="D1278" s="1">
        <v>-0.29848012</v>
      </c>
      <c r="E1278" s="1">
        <v>0.15184812</v>
      </c>
      <c r="F1278" s="4">
        <f t="shared" si="1"/>
        <v>0.01104773333</v>
      </c>
      <c r="G1278" s="4">
        <f t="shared" si="2"/>
        <v>0.1265675481</v>
      </c>
    </row>
    <row r="1279">
      <c r="A1279" s="1">
        <v>12.7401250600814</v>
      </c>
      <c r="B1279" s="1">
        <v>12.265411</v>
      </c>
      <c r="C1279" s="1">
        <v>0.09953625</v>
      </c>
      <c r="D1279" s="1">
        <v>-0.27162302</v>
      </c>
      <c r="E1279" s="1">
        <v>0.15142481</v>
      </c>
      <c r="F1279" s="4">
        <f t="shared" si="1"/>
        <v>0.01105958333</v>
      </c>
      <c r="G1279" s="4">
        <f t="shared" si="2"/>
        <v>0.1261442395</v>
      </c>
    </row>
    <row r="1280">
      <c r="A1280" s="1">
        <v>12.7500003576278</v>
      </c>
      <c r="B1280" s="1">
        <v>12.295889</v>
      </c>
      <c r="C1280" s="1">
        <v>0.099682875</v>
      </c>
      <c r="D1280" s="1">
        <v>-0.20448026</v>
      </c>
      <c r="E1280" s="1">
        <v>0.15180108</v>
      </c>
      <c r="F1280" s="4">
        <f t="shared" si="1"/>
        <v>0.011075875</v>
      </c>
      <c r="G1280" s="4">
        <f t="shared" si="2"/>
        <v>0.1265205111</v>
      </c>
    </row>
    <row r="1281">
      <c r="A1281" s="1">
        <v>12.7601245641708</v>
      </c>
      <c r="B1281" s="1">
        <v>12.330177</v>
      </c>
      <c r="C1281" s="1">
        <v>0.09981617</v>
      </c>
      <c r="D1281" s="1">
        <v>-0.13733749</v>
      </c>
      <c r="E1281" s="1">
        <v>0.15222439</v>
      </c>
      <c r="F1281" s="4">
        <f t="shared" si="1"/>
        <v>0.01109068556</v>
      </c>
      <c r="G1281" s="4">
        <f t="shared" si="2"/>
        <v>0.1269438198</v>
      </c>
    </row>
    <row r="1282">
      <c r="A1282" s="1">
        <v>12.7699998617172</v>
      </c>
      <c r="B1282" s="1">
        <v>12.337796</v>
      </c>
      <c r="C1282" s="1">
        <v>0.0998695</v>
      </c>
      <c r="D1282" s="1">
        <v>-0.16785693</v>
      </c>
      <c r="E1282" s="1">
        <v>0.15231845</v>
      </c>
      <c r="F1282" s="4">
        <f t="shared" si="1"/>
        <v>0.01109661111</v>
      </c>
      <c r="G1282" s="4">
        <f t="shared" si="2"/>
        <v>0.1270378815</v>
      </c>
    </row>
    <row r="1283">
      <c r="A1283" s="1">
        <v>12.780000090599</v>
      </c>
      <c r="B1283" s="1">
        <v>12.375894</v>
      </c>
      <c r="C1283" s="1">
        <v>0.099882826</v>
      </c>
      <c r="D1283" s="1">
        <v>-0.22645426</v>
      </c>
      <c r="E1283" s="1">
        <v>0.15278879</v>
      </c>
      <c r="F1283" s="4">
        <f t="shared" si="1"/>
        <v>0.01109809178</v>
      </c>
      <c r="G1283" s="4">
        <f t="shared" si="2"/>
        <v>0.1275082272</v>
      </c>
    </row>
    <row r="1284">
      <c r="A1284" s="1">
        <v>12.7901252508163</v>
      </c>
      <c r="B1284" s="1">
        <v>12.339702</v>
      </c>
      <c r="C1284" s="1">
        <v>0.099909484</v>
      </c>
      <c r="D1284" s="1">
        <v>-0.28627235</v>
      </c>
      <c r="E1284" s="1">
        <v>0.15234198</v>
      </c>
      <c r="F1284" s="4">
        <f t="shared" si="1"/>
        <v>0.01110105378</v>
      </c>
      <c r="G1284" s="4">
        <f t="shared" si="2"/>
        <v>0.1270614123</v>
      </c>
    </row>
    <row r="1285">
      <c r="A1285" s="1">
        <v>12.7999995946884</v>
      </c>
      <c r="B1285" s="1">
        <v>12.356845</v>
      </c>
      <c r="C1285" s="1">
        <v>0.09997614</v>
      </c>
      <c r="D1285" s="1">
        <v>-0.30336323</v>
      </c>
      <c r="E1285" s="1">
        <v>0.15255362</v>
      </c>
      <c r="F1285" s="4">
        <f t="shared" si="1"/>
        <v>0.01110846</v>
      </c>
      <c r="G1285" s="4">
        <f t="shared" si="2"/>
        <v>0.1272730543</v>
      </c>
    </row>
    <row r="1286">
      <c r="A1286" s="1">
        <v>12.8101247549057</v>
      </c>
      <c r="B1286" s="1">
        <v>12.353036</v>
      </c>
      <c r="C1286" s="1">
        <v>0.10006945</v>
      </c>
      <c r="D1286" s="1">
        <v>-0.27772692</v>
      </c>
      <c r="E1286" s="1">
        <v>0.15250659</v>
      </c>
      <c r="F1286" s="4">
        <f t="shared" si="1"/>
        <v>0.01111882778</v>
      </c>
      <c r="G1286" s="4">
        <f t="shared" si="2"/>
        <v>0.1272260296</v>
      </c>
    </row>
    <row r="1287">
      <c r="A1287" s="1">
        <v>12.820000052452</v>
      </c>
      <c r="B1287" s="1">
        <v>12.345416</v>
      </c>
      <c r="C1287" s="1">
        <v>0.100136094</v>
      </c>
      <c r="D1287" s="1">
        <v>-0.29725936</v>
      </c>
      <c r="E1287" s="1">
        <v>0.15241252</v>
      </c>
      <c r="F1287" s="4">
        <f t="shared" si="1"/>
        <v>0.01112623267</v>
      </c>
      <c r="G1287" s="4">
        <f t="shared" si="2"/>
        <v>0.1271319556</v>
      </c>
    </row>
    <row r="1288">
      <c r="A1288" s="1">
        <v>12.8300002813339</v>
      </c>
      <c r="B1288" s="1">
        <v>12.375894</v>
      </c>
      <c r="C1288" s="1">
        <v>0.100189425</v>
      </c>
      <c r="D1288" s="1">
        <v>-0.32899958</v>
      </c>
      <c r="E1288" s="1">
        <v>0.15278879</v>
      </c>
      <c r="F1288" s="4">
        <f t="shared" si="1"/>
        <v>0.01113215833</v>
      </c>
      <c r="G1288" s="4">
        <f t="shared" si="2"/>
        <v>0.1275082272</v>
      </c>
    </row>
    <row r="1289">
      <c r="A1289" s="1">
        <v>12.8399995565414</v>
      </c>
      <c r="B1289" s="1">
        <v>12.349226</v>
      </c>
      <c r="C1289" s="1">
        <v>0.100202754</v>
      </c>
      <c r="D1289" s="1">
        <v>-0.38881767</v>
      </c>
      <c r="E1289" s="1">
        <v>0.15245956</v>
      </c>
      <c r="F1289" s="4">
        <f t="shared" si="1"/>
        <v>0.01113363933</v>
      </c>
      <c r="G1289" s="4">
        <f t="shared" si="2"/>
        <v>0.1271789926</v>
      </c>
    </row>
    <row r="1290">
      <c r="A1290" s="1">
        <v>12.8499997854232</v>
      </c>
      <c r="B1290" s="1">
        <v>12.35875</v>
      </c>
      <c r="C1290" s="1">
        <v>0.10021608</v>
      </c>
      <c r="D1290" s="1">
        <v>-0.46328512</v>
      </c>
      <c r="E1290" s="1">
        <v>0.15257715</v>
      </c>
      <c r="F1290" s="4">
        <f t="shared" si="1"/>
        <v>0.01113512</v>
      </c>
      <c r="G1290" s="4">
        <f t="shared" si="2"/>
        <v>0.1272965728</v>
      </c>
    </row>
    <row r="1291">
      <c r="A1291" s="1">
        <v>12.8600000143051</v>
      </c>
      <c r="B1291" s="1">
        <v>12.368275</v>
      </c>
      <c r="C1291" s="1">
        <v>0.10044269</v>
      </c>
      <c r="D1291" s="1">
        <v>-0.30092168</v>
      </c>
      <c r="E1291" s="1">
        <v>0.15269472</v>
      </c>
      <c r="F1291" s="4">
        <f t="shared" si="1"/>
        <v>0.01116029889</v>
      </c>
      <c r="G1291" s="4">
        <f t="shared" si="2"/>
        <v>0.1274141654</v>
      </c>
    </row>
    <row r="1292">
      <c r="A1292" s="1">
        <v>12.8700002431869</v>
      </c>
      <c r="B1292" s="1">
        <v>12.404467</v>
      </c>
      <c r="C1292" s="1">
        <v>0.10076261</v>
      </c>
      <c r="D1292" s="1">
        <v>-0.057986937</v>
      </c>
      <c r="E1292" s="1">
        <v>0.15314154</v>
      </c>
      <c r="F1292" s="4">
        <f t="shared" si="1"/>
        <v>0.01119584556</v>
      </c>
      <c r="G1292" s="4">
        <f t="shared" si="2"/>
        <v>0.1278609802</v>
      </c>
    </row>
    <row r="1293">
      <c r="A1293" s="1">
        <v>12.8799995183944</v>
      </c>
      <c r="B1293" s="1">
        <v>12.50733</v>
      </c>
      <c r="C1293" s="1">
        <v>0.100749284</v>
      </c>
      <c r="D1293" s="1">
        <v>-0.15809071</v>
      </c>
      <c r="E1293" s="1">
        <v>0.15441145</v>
      </c>
      <c r="F1293" s="4">
        <f t="shared" si="1"/>
        <v>0.01119436489</v>
      </c>
      <c r="G1293" s="4">
        <f t="shared" si="2"/>
        <v>0.1291308938</v>
      </c>
    </row>
    <row r="1294">
      <c r="A1294" s="1">
        <v>12.8901246786117</v>
      </c>
      <c r="B1294" s="1">
        <v>12.497805</v>
      </c>
      <c r="C1294" s="1">
        <v>0.100722626</v>
      </c>
      <c r="D1294" s="1">
        <v>-0.25941524</v>
      </c>
      <c r="E1294" s="1">
        <v>0.15429385</v>
      </c>
      <c r="F1294" s="4">
        <f t="shared" si="1"/>
        <v>0.01119140289</v>
      </c>
      <c r="G1294" s="4">
        <f t="shared" si="2"/>
        <v>0.1290133012</v>
      </c>
    </row>
    <row r="1295">
      <c r="A1295" s="1">
        <v>12.8999999761581</v>
      </c>
      <c r="B1295" s="1">
        <v>12.49971</v>
      </c>
      <c r="C1295" s="1">
        <v>0.100722626</v>
      </c>
      <c r="D1295" s="1">
        <v>-0.34731123</v>
      </c>
      <c r="E1295" s="1">
        <v>0.15431738</v>
      </c>
      <c r="F1295" s="4">
        <f t="shared" si="1"/>
        <v>0.01119140289</v>
      </c>
      <c r="G1295" s="4">
        <f t="shared" si="2"/>
        <v>0.1290368198</v>
      </c>
    </row>
    <row r="1296">
      <c r="A1296" s="1">
        <v>12.9101251363754</v>
      </c>
      <c r="B1296" s="1">
        <v>12.484471</v>
      </c>
      <c r="C1296" s="1">
        <v>0.100722626</v>
      </c>
      <c r="D1296" s="1">
        <v>-0.43520722</v>
      </c>
      <c r="E1296" s="1">
        <v>0.15412925</v>
      </c>
      <c r="F1296" s="4">
        <f t="shared" si="1"/>
        <v>0.01119140289</v>
      </c>
      <c r="G1296" s="4">
        <f t="shared" si="2"/>
        <v>0.128848684</v>
      </c>
    </row>
    <row r="1297">
      <c r="A1297" s="1">
        <v>12.9201253652572</v>
      </c>
      <c r="B1297" s="1">
        <v>12.438753</v>
      </c>
      <c r="C1297" s="1">
        <v>0.100735955</v>
      </c>
      <c r="D1297" s="1">
        <v>-0.49380454</v>
      </c>
      <c r="E1297" s="1">
        <v>0.15356484</v>
      </c>
      <c r="F1297" s="4">
        <f t="shared" si="1"/>
        <v>0.01119288389</v>
      </c>
      <c r="G1297" s="4">
        <f t="shared" si="2"/>
        <v>0.1282842642</v>
      </c>
    </row>
    <row r="1298">
      <c r="A1298" s="1">
        <v>12.9301246404647</v>
      </c>
      <c r="B1298" s="1">
        <v>12.463517</v>
      </c>
      <c r="C1298" s="1">
        <v>0.10109587</v>
      </c>
      <c r="D1298" s="1">
        <v>-0.21912959</v>
      </c>
      <c r="E1298" s="1">
        <v>0.15387055</v>
      </c>
      <c r="F1298" s="4">
        <f t="shared" si="1"/>
        <v>0.01123287444</v>
      </c>
      <c r="G1298" s="4">
        <f t="shared" si="2"/>
        <v>0.1285899926</v>
      </c>
    </row>
    <row r="1299">
      <c r="A1299" s="1">
        <v>12.9401248693466</v>
      </c>
      <c r="B1299" s="1">
        <v>12.526378</v>
      </c>
      <c r="C1299" s="1">
        <v>0.10141579</v>
      </c>
      <c r="D1299" s="1">
        <v>0.053103827</v>
      </c>
      <c r="E1299" s="1">
        <v>0.15464662</v>
      </c>
      <c r="F1299" s="4">
        <f t="shared" si="1"/>
        <v>0.01126842111</v>
      </c>
      <c r="G1299" s="4">
        <f t="shared" si="2"/>
        <v>0.1293660543</v>
      </c>
    </row>
    <row r="1300">
      <c r="A1300" s="1">
        <v>12.950000166893</v>
      </c>
      <c r="B1300" s="1">
        <v>12.63686</v>
      </c>
      <c r="C1300" s="1">
        <v>0.10142912</v>
      </c>
      <c r="D1300" s="1">
        <v>-0.017701276</v>
      </c>
      <c r="E1300" s="1">
        <v>0.1560106</v>
      </c>
      <c r="F1300" s="4">
        <f t="shared" si="1"/>
        <v>0.01126990222</v>
      </c>
      <c r="G1300" s="4">
        <f t="shared" si="2"/>
        <v>0.1307300296</v>
      </c>
    </row>
    <row r="1301">
      <c r="A1301" s="1">
        <v>12.9600003957748</v>
      </c>
      <c r="B1301" s="1">
        <v>12.661624</v>
      </c>
      <c r="C1301" s="1">
        <v>0.10140246</v>
      </c>
      <c r="D1301" s="1">
        <v>-0.13245438</v>
      </c>
      <c r="E1301" s="1">
        <v>0.15631633</v>
      </c>
      <c r="F1301" s="4">
        <f t="shared" si="1"/>
        <v>0.01126694</v>
      </c>
      <c r="G1301" s="4">
        <f t="shared" si="2"/>
        <v>0.131035758</v>
      </c>
    </row>
    <row r="1302">
      <c r="A1302" s="1">
        <v>12.9699996709823</v>
      </c>
      <c r="B1302" s="1">
        <v>12.615906</v>
      </c>
      <c r="C1302" s="1">
        <v>0.10141579</v>
      </c>
      <c r="D1302" s="1">
        <v>-0.1910517</v>
      </c>
      <c r="E1302" s="1">
        <v>0.1557519</v>
      </c>
      <c r="F1302" s="4">
        <f t="shared" si="1"/>
        <v>0.01126842111</v>
      </c>
      <c r="G1302" s="4">
        <f t="shared" si="2"/>
        <v>0.1304713383</v>
      </c>
    </row>
    <row r="1303">
      <c r="A1303" s="1">
        <v>12.9801248311996</v>
      </c>
      <c r="B1303" s="1">
        <v>12.63305</v>
      </c>
      <c r="C1303" s="1">
        <v>0.101442456</v>
      </c>
      <c r="D1303" s="1">
        <v>-0.26551914</v>
      </c>
      <c r="E1303" s="1">
        <v>0.15596355</v>
      </c>
      <c r="F1303" s="4">
        <f t="shared" si="1"/>
        <v>0.011271384</v>
      </c>
      <c r="G1303" s="4">
        <f t="shared" si="2"/>
        <v>0.1306829926</v>
      </c>
    </row>
    <row r="1304">
      <c r="A1304" s="1">
        <v>12.9901250600814</v>
      </c>
      <c r="B1304" s="1">
        <v>12.583523</v>
      </c>
      <c r="C1304" s="1">
        <v>0.10149578</v>
      </c>
      <c r="D1304" s="1">
        <v>-0.29603857</v>
      </c>
      <c r="E1304" s="1">
        <v>0.15535212</v>
      </c>
      <c r="F1304" s="4">
        <f t="shared" si="1"/>
        <v>0.01127730889</v>
      </c>
      <c r="G1304" s="4">
        <f t="shared" si="2"/>
        <v>0.1300715481</v>
      </c>
    </row>
    <row r="1305">
      <c r="A1305" s="1">
        <v>13.0001252889633</v>
      </c>
      <c r="B1305" s="1">
        <v>12.591143</v>
      </c>
      <c r="C1305" s="1">
        <v>0.10158908</v>
      </c>
      <c r="D1305" s="1">
        <v>-0.25697368</v>
      </c>
      <c r="E1305" s="1">
        <v>0.15544619</v>
      </c>
      <c r="F1305" s="4">
        <f t="shared" si="1"/>
        <v>0.01128767556</v>
      </c>
      <c r="G1305" s="4">
        <f t="shared" si="2"/>
        <v>0.1301656222</v>
      </c>
    </row>
    <row r="1306">
      <c r="A1306" s="1">
        <v>13.0099996328353</v>
      </c>
      <c r="B1306" s="1">
        <v>12.606381</v>
      </c>
      <c r="C1306" s="1">
        <v>0.101695724</v>
      </c>
      <c r="D1306" s="1">
        <v>-0.23011659</v>
      </c>
      <c r="E1306" s="1">
        <v>0.15563431</v>
      </c>
      <c r="F1306" s="4">
        <f t="shared" si="1"/>
        <v>0.01129952489</v>
      </c>
      <c r="G1306" s="4">
        <f t="shared" si="2"/>
        <v>0.1303537457</v>
      </c>
    </row>
    <row r="1307">
      <c r="A1307" s="1">
        <v>13.0199998617172</v>
      </c>
      <c r="B1307" s="1">
        <v>12.617811</v>
      </c>
      <c r="C1307" s="1">
        <v>0.10177571</v>
      </c>
      <c r="D1307" s="1">
        <v>-0.21912959</v>
      </c>
      <c r="E1307" s="1">
        <v>0.15577543</v>
      </c>
      <c r="F1307" s="4">
        <f t="shared" si="1"/>
        <v>0.01130841222</v>
      </c>
      <c r="G1307" s="4">
        <f t="shared" si="2"/>
        <v>0.1304948568</v>
      </c>
    </row>
    <row r="1308">
      <c r="A1308" s="1">
        <v>13.0301250219345</v>
      </c>
      <c r="B1308" s="1">
        <v>12.655908</v>
      </c>
      <c r="C1308" s="1">
        <v>0.10182903</v>
      </c>
      <c r="D1308" s="1">
        <v>-0.24842826</v>
      </c>
      <c r="E1308" s="1">
        <v>0.15624575</v>
      </c>
      <c r="F1308" s="4">
        <f t="shared" si="1"/>
        <v>0.01131433667</v>
      </c>
      <c r="G1308" s="4">
        <f t="shared" si="2"/>
        <v>0.1309651901</v>
      </c>
    </row>
    <row r="1309">
      <c r="A1309" s="1">
        <v>13.0400003194808</v>
      </c>
      <c r="B1309" s="1">
        <v>12.619716</v>
      </c>
      <c r="C1309" s="1">
        <v>0.10185569</v>
      </c>
      <c r="D1309" s="1">
        <v>-0.30702558</v>
      </c>
      <c r="E1309" s="1">
        <v>0.15579894</v>
      </c>
      <c r="F1309" s="4">
        <f t="shared" si="1"/>
        <v>0.01131729889</v>
      </c>
      <c r="G1309" s="4">
        <f t="shared" si="2"/>
        <v>0.1305183753</v>
      </c>
    </row>
    <row r="1310">
      <c r="A1310" s="1">
        <v>13.0499995946884</v>
      </c>
      <c r="B1310" s="1">
        <v>12.642574</v>
      </c>
      <c r="C1310" s="1">
        <v>0.101882346</v>
      </c>
      <c r="D1310" s="1">
        <v>-0.35341513</v>
      </c>
      <c r="E1310" s="1">
        <v>0.15608114</v>
      </c>
      <c r="F1310" s="4">
        <f t="shared" si="1"/>
        <v>0.01132026067</v>
      </c>
      <c r="G1310" s="4">
        <f t="shared" si="2"/>
        <v>0.1308005728</v>
      </c>
    </row>
    <row r="1311">
      <c r="A1311" s="1">
        <v>13.0599998235702</v>
      </c>
      <c r="B1311" s="1">
        <v>12.642574</v>
      </c>
      <c r="C1311" s="1">
        <v>0.10193568</v>
      </c>
      <c r="D1311" s="1">
        <v>-0.38515535</v>
      </c>
      <c r="E1311" s="1">
        <v>0.15608114</v>
      </c>
      <c r="F1311" s="4">
        <f t="shared" si="1"/>
        <v>0.01132618667</v>
      </c>
      <c r="G1311" s="4">
        <f t="shared" si="2"/>
        <v>0.1308005728</v>
      </c>
    </row>
    <row r="1312">
      <c r="A1312" s="1">
        <v>13.070000052452</v>
      </c>
      <c r="B1312" s="1">
        <v>12.606381</v>
      </c>
      <c r="C1312" s="1">
        <v>0.10198899</v>
      </c>
      <c r="D1312" s="1">
        <v>-0.41567478</v>
      </c>
      <c r="E1312" s="1">
        <v>0.15563431</v>
      </c>
      <c r="F1312" s="4">
        <f t="shared" si="1"/>
        <v>0.01133211</v>
      </c>
      <c r="G1312" s="4">
        <f t="shared" si="2"/>
        <v>0.1303537457</v>
      </c>
    </row>
    <row r="1313">
      <c r="A1313" s="1">
        <v>13.0800002813339</v>
      </c>
      <c r="B1313" s="1">
        <v>12.646384</v>
      </c>
      <c r="C1313" s="1">
        <v>0.10205564</v>
      </c>
      <c r="D1313" s="1">
        <v>-0.41933712</v>
      </c>
      <c r="E1313" s="1">
        <v>0.15612818</v>
      </c>
      <c r="F1313" s="4">
        <f t="shared" si="1"/>
        <v>0.01133951556</v>
      </c>
      <c r="G1313" s="4">
        <f t="shared" si="2"/>
        <v>0.1308476099</v>
      </c>
    </row>
    <row r="1314">
      <c r="A1314" s="1">
        <v>13.0901254415512</v>
      </c>
      <c r="B1314" s="1">
        <v>12.619716</v>
      </c>
      <c r="C1314" s="1">
        <v>0.10210896</v>
      </c>
      <c r="D1314" s="1">
        <v>-0.46450588</v>
      </c>
      <c r="E1314" s="1">
        <v>0.15579894</v>
      </c>
      <c r="F1314" s="4">
        <f t="shared" si="1"/>
        <v>0.01134544</v>
      </c>
      <c r="G1314" s="4">
        <f t="shared" si="2"/>
        <v>0.1305183753</v>
      </c>
    </row>
    <row r="1315">
      <c r="A1315" s="1">
        <v>13.1001247167587</v>
      </c>
      <c r="B1315" s="1">
        <v>12.650194</v>
      </c>
      <c r="C1315" s="1">
        <v>0.10236223</v>
      </c>
      <c r="D1315" s="1">
        <v>-0.2887139</v>
      </c>
      <c r="E1315" s="1">
        <v>0.15617521</v>
      </c>
      <c r="F1315" s="4">
        <f t="shared" si="1"/>
        <v>0.01137358111</v>
      </c>
      <c r="G1315" s="4">
        <f t="shared" si="2"/>
        <v>0.1308946469</v>
      </c>
    </row>
    <row r="1316">
      <c r="A1316" s="1">
        <v>13.1100000143051</v>
      </c>
      <c r="B1316" s="1">
        <v>12.722579</v>
      </c>
      <c r="C1316" s="1">
        <v>0.10262884</v>
      </c>
      <c r="D1316" s="1">
        <v>-0.07263627</v>
      </c>
      <c r="E1316" s="1">
        <v>0.15706885</v>
      </c>
      <c r="F1316" s="4">
        <f t="shared" si="1"/>
        <v>0.01140320444</v>
      </c>
      <c r="G1316" s="4">
        <f t="shared" si="2"/>
        <v>0.1317882889</v>
      </c>
    </row>
    <row r="1317">
      <c r="A1317" s="1">
        <v>13.1201251745224</v>
      </c>
      <c r="B1317" s="1">
        <v>12.789249</v>
      </c>
      <c r="C1317" s="1">
        <v>0.10261551</v>
      </c>
      <c r="D1317" s="1">
        <v>-0.17151926</v>
      </c>
      <c r="E1317" s="1">
        <v>0.15789194</v>
      </c>
      <c r="F1317" s="4">
        <f t="shared" si="1"/>
        <v>0.01140172333</v>
      </c>
      <c r="G1317" s="4">
        <f t="shared" si="2"/>
        <v>0.1326113753</v>
      </c>
    </row>
    <row r="1318">
      <c r="A1318" s="1">
        <v>13.1299995183944</v>
      </c>
      <c r="B1318" s="1">
        <v>12.827346</v>
      </c>
      <c r="C1318" s="1">
        <v>0.102602184</v>
      </c>
      <c r="D1318" s="1">
        <v>-0.25941524</v>
      </c>
      <c r="E1318" s="1">
        <v>0.15836227</v>
      </c>
      <c r="F1318" s="4">
        <f t="shared" si="1"/>
        <v>0.01140024267</v>
      </c>
      <c r="G1318" s="4">
        <f t="shared" si="2"/>
        <v>0.1330817086</v>
      </c>
    </row>
    <row r="1319">
      <c r="A1319" s="1">
        <v>13.1399997472763</v>
      </c>
      <c r="B1319" s="1">
        <v>12.800678</v>
      </c>
      <c r="C1319" s="1">
        <v>0.10261551</v>
      </c>
      <c r="D1319" s="1">
        <v>-0.3326619</v>
      </c>
      <c r="E1319" s="1">
        <v>0.15803304</v>
      </c>
      <c r="F1319" s="4">
        <f t="shared" si="1"/>
        <v>0.01140172333</v>
      </c>
      <c r="G1319" s="4">
        <f t="shared" si="2"/>
        <v>0.1327524741</v>
      </c>
    </row>
    <row r="1320">
      <c r="A1320" s="1">
        <v>13.1501249074935</v>
      </c>
      <c r="B1320" s="1">
        <v>12.796868</v>
      </c>
      <c r="C1320" s="1">
        <v>0.10261551</v>
      </c>
      <c r="D1320" s="1">
        <v>-0.4205579</v>
      </c>
      <c r="E1320" s="1">
        <v>0.157986</v>
      </c>
      <c r="F1320" s="4">
        <f t="shared" si="1"/>
        <v>0.01140172333</v>
      </c>
      <c r="G1320" s="4">
        <f t="shared" si="2"/>
        <v>0.132705437</v>
      </c>
    </row>
    <row r="1321">
      <c r="A1321" s="1">
        <v>13.1600002050399</v>
      </c>
      <c r="B1321" s="1">
        <v>12.78163</v>
      </c>
      <c r="C1321" s="1">
        <v>0.10269549</v>
      </c>
      <c r="D1321" s="1">
        <v>-0.41079167</v>
      </c>
      <c r="E1321" s="1">
        <v>0.15779787</v>
      </c>
      <c r="F1321" s="4">
        <f t="shared" si="1"/>
        <v>0.01141061</v>
      </c>
      <c r="G1321" s="4">
        <f t="shared" si="2"/>
        <v>0.1325173136</v>
      </c>
    </row>
    <row r="1322">
      <c r="A1322" s="1">
        <v>13.1700004339218</v>
      </c>
      <c r="B1322" s="1">
        <v>12.783534</v>
      </c>
      <c r="C1322" s="1">
        <v>0.103135385</v>
      </c>
      <c r="D1322" s="1">
        <v>-0.04089605</v>
      </c>
      <c r="E1322" s="1">
        <v>0.15782139</v>
      </c>
      <c r="F1322" s="4">
        <f t="shared" si="1"/>
        <v>0.01145948722</v>
      </c>
      <c r="G1322" s="4">
        <f t="shared" si="2"/>
        <v>0.1325408198</v>
      </c>
    </row>
    <row r="1323">
      <c r="A1323" s="1">
        <v>13.1801246404647</v>
      </c>
      <c r="B1323" s="1">
        <v>12.9397335</v>
      </c>
      <c r="C1323" s="1">
        <v>0.103348665</v>
      </c>
      <c r="D1323" s="1">
        <v>0.10681804</v>
      </c>
      <c r="E1323" s="1">
        <v>0.15974978</v>
      </c>
      <c r="F1323" s="4">
        <f t="shared" si="1"/>
        <v>0.011483185</v>
      </c>
      <c r="G1323" s="4">
        <f t="shared" si="2"/>
        <v>0.1344692086</v>
      </c>
    </row>
    <row r="1324">
      <c r="A1324" s="1">
        <v>13.1901248693466</v>
      </c>
      <c r="B1324" s="1">
        <v>12.98545</v>
      </c>
      <c r="C1324" s="1">
        <v>0.10329535</v>
      </c>
      <c r="D1324" s="1">
        <v>-0.038454495</v>
      </c>
      <c r="E1324" s="1">
        <v>0.16031417</v>
      </c>
      <c r="F1324" s="4">
        <f t="shared" si="1"/>
        <v>0.01147726111</v>
      </c>
      <c r="G1324" s="4">
        <f t="shared" si="2"/>
        <v>0.1350336099</v>
      </c>
    </row>
    <row r="1325">
      <c r="A1325" s="1">
        <v>13.200000166893</v>
      </c>
      <c r="B1325" s="1">
        <v>12.996879</v>
      </c>
      <c r="C1325" s="1">
        <v>0.10330868</v>
      </c>
      <c r="D1325" s="1">
        <v>-0.11292193</v>
      </c>
      <c r="E1325" s="1">
        <v>0.16045527</v>
      </c>
      <c r="F1325" s="4">
        <f t="shared" si="1"/>
        <v>0.01147874222</v>
      </c>
      <c r="G1325" s="4">
        <f t="shared" si="2"/>
        <v>0.1351747086</v>
      </c>
    </row>
    <row r="1326">
      <c r="A1326" s="1">
        <v>13.2100003957748</v>
      </c>
      <c r="B1326" s="1">
        <v>12.987354</v>
      </c>
      <c r="C1326" s="1">
        <v>0.10332201</v>
      </c>
      <c r="D1326" s="1">
        <v>-0.17151926</v>
      </c>
      <c r="E1326" s="1">
        <v>0.16033769</v>
      </c>
      <c r="F1326" s="4">
        <f t="shared" si="1"/>
        <v>0.01148022333</v>
      </c>
      <c r="G1326" s="4">
        <f t="shared" si="2"/>
        <v>0.135057116</v>
      </c>
    </row>
    <row r="1327">
      <c r="A1327" s="1">
        <v>13.2201246023178</v>
      </c>
      <c r="B1327" s="1">
        <v>12.958781</v>
      </c>
      <c r="C1327" s="1">
        <v>0.10337532</v>
      </c>
      <c r="D1327" s="1">
        <v>-0.21668804</v>
      </c>
      <c r="E1327" s="1">
        <v>0.15998493</v>
      </c>
      <c r="F1327" s="4">
        <f t="shared" si="1"/>
        <v>0.01148614667</v>
      </c>
      <c r="G1327" s="4">
        <f t="shared" si="2"/>
        <v>0.134704363</v>
      </c>
    </row>
    <row r="1328">
      <c r="A1328" s="1">
        <v>13.2299998998641</v>
      </c>
      <c r="B1328" s="1">
        <v>12.9721155</v>
      </c>
      <c r="C1328" s="1">
        <v>0.103455305</v>
      </c>
      <c r="D1328" s="1">
        <v>-0.20570104</v>
      </c>
      <c r="E1328" s="1">
        <v>0.16014956</v>
      </c>
      <c r="F1328" s="4">
        <f t="shared" si="1"/>
        <v>0.01149503389</v>
      </c>
      <c r="G1328" s="4">
        <f t="shared" si="2"/>
        <v>0.1348689864</v>
      </c>
    </row>
    <row r="1329">
      <c r="A1329" s="1">
        <v>13.2401250600814</v>
      </c>
      <c r="B1329" s="1">
        <v>12.932114</v>
      </c>
      <c r="C1329" s="1">
        <v>0.10357528</v>
      </c>
      <c r="D1329" s="1">
        <v>-0.16663615</v>
      </c>
      <c r="E1329" s="1">
        <v>0.15965569</v>
      </c>
      <c r="F1329" s="4">
        <f t="shared" si="1"/>
        <v>0.01150836444</v>
      </c>
      <c r="G1329" s="4">
        <f t="shared" si="2"/>
        <v>0.1343751407</v>
      </c>
    </row>
    <row r="1330">
      <c r="A1330" s="1">
        <v>13.2500003576278</v>
      </c>
      <c r="B1330" s="1">
        <v>12.968306</v>
      </c>
      <c r="C1330" s="1">
        <v>0.103681915</v>
      </c>
      <c r="D1330" s="1">
        <v>-0.14099982</v>
      </c>
      <c r="E1330" s="1">
        <v>0.16010252</v>
      </c>
      <c r="F1330" s="4">
        <f t="shared" si="1"/>
        <v>0.01152021278</v>
      </c>
      <c r="G1330" s="4">
        <f t="shared" si="2"/>
        <v>0.1348219556</v>
      </c>
    </row>
    <row r="1331">
      <c r="A1331" s="1">
        <v>13.2599996328353</v>
      </c>
      <c r="B1331" s="1">
        <v>12.991164</v>
      </c>
      <c r="C1331" s="1">
        <v>0.103735246</v>
      </c>
      <c r="D1331" s="1">
        <v>-0.14466216</v>
      </c>
      <c r="E1331" s="1">
        <v>0.16038471</v>
      </c>
      <c r="F1331" s="4">
        <f t="shared" si="1"/>
        <v>0.01152613844</v>
      </c>
      <c r="G1331" s="4">
        <f t="shared" si="2"/>
        <v>0.1351041531</v>
      </c>
    </row>
    <row r="1332">
      <c r="A1332" s="1">
        <v>13.2701247930526</v>
      </c>
      <c r="B1332" s="1">
        <v>12.97783</v>
      </c>
      <c r="C1332" s="1">
        <v>0.10377523</v>
      </c>
      <c r="D1332" s="1">
        <v>-0.18983093</v>
      </c>
      <c r="E1332" s="1">
        <v>0.1602201</v>
      </c>
      <c r="F1332" s="4">
        <f t="shared" si="1"/>
        <v>0.01153058111</v>
      </c>
      <c r="G1332" s="4">
        <f t="shared" si="2"/>
        <v>0.1349395358</v>
      </c>
    </row>
    <row r="1333">
      <c r="A1333" s="1">
        <v>13.2801250219345</v>
      </c>
      <c r="B1333" s="1">
        <v>13.019736</v>
      </c>
      <c r="C1333" s="1">
        <v>0.10382855</v>
      </c>
      <c r="D1333" s="1">
        <v>-0.23377892</v>
      </c>
      <c r="E1333" s="1">
        <v>0.16073747</v>
      </c>
      <c r="F1333" s="4">
        <f t="shared" si="1"/>
        <v>0.01153650556</v>
      </c>
      <c r="G1333" s="4">
        <f t="shared" si="2"/>
        <v>0.1354568938</v>
      </c>
    </row>
    <row r="1334">
      <c r="A1334" s="1">
        <v>13.2901252508163</v>
      </c>
      <c r="B1334" s="1">
        <v>12.996879</v>
      </c>
      <c r="C1334" s="1">
        <v>0.1038952</v>
      </c>
      <c r="D1334" s="1">
        <v>-0.2240127</v>
      </c>
      <c r="E1334" s="1">
        <v>0.16045527</v>
      </c>
      <c r="F1334" s="4">
        <f t="shared" si="1"/>
        <v>0.01154391111</v>
      </c>
      <c r="G1334" s="4">
        <f t="shared" si="2"/>
        <v>0.1351747086</v>
      </c>
    </row>
    <row r="1335">
      <c r="A1335" s="1">
        <v>13.3001245260238</v>
      </c>
      <c r="B1335" s="1">
        <v>13.008308</v>
      </c>
      <c r="C1335" s="1">
        <v>0.103961855</v>
      </c>
      <c r="D1335" s="1">
        <v>-0.24232437</v>
      </c>
      <c r="E1335" s="1">
        <v>0.16059639</v>
      </c>
      <c r="F1335" s="4">
        <f t="shared" si="1"/>
        <v>0.01155131722</v>
      </c>
      <c r="G1335" s="4">
        <f t="shared" si="2"/>
        <v>0.1353158074</v>
      </c>
    </row>
    <row r="1336">
      <c r="A1336" s="1">
        <v>13.3101247549057</v>
      </c>
      <c r="B1336" s="1">
        <v>13.025453</v>
      </c>
      <c r="C1336" s="1">
        <v>0.1040285</v>
      </c>
      <c r="D1336" s="1">
        <v>-0.25819448</v>
      </c>
      <c r="E1336" s="1">
        <v>0.16080804</v>
      </c>
      <c r="F1336" s="4">
        <f t="shared" si="1"/>
        <v>0.01155872222</v>
      </c>
      <c r="G1336" s="4">
        <f t="shared" si="2"/>
        <v>0.1355274741</v>
      </c>
    </row>
    <row r="1337">
      <c r="A1337" s="1">
        <v>13.320000052452</v>
      </c>
      <c r="B1337" s="1">
        <v>13.000689</v>
      </c>
      <c r="C1337" s="1">
        <v>0.104068495</v>
      </c>
      <c r="D1337" s="1">
        <v>-0.2887139</v>
      </c>
      <c r="E1337" s="1">
        <v>0.1605023</v>
      </c>
      <c r="F1337" s="4">
        <f t="shared" si="1"/>
        <v>0.01156316611</v>
      </c>
      <c r="G1337" s="4">
        <f t="shared" si="2"/>
        <v>0.1352217457</v>
      </c>
    </row>
    <row r="1338">
      <c r="A1338" s="1">
        <v>13.3300002813339</v>
      </c>
      <c r="B1338" s="1">
        <v>13.029263</v>
      </c>
      <c r="C1338" s="1">
        <v>0.10409515</v>
      </c>
      <c r="D1338" s="1">
        <v>-0.34731123</v>
      </c>
      <c r="E1338" s="1">
        <v>0.16085505</v>
      </c>
      <c r="F1338" s="4">
        <f t="shared" si="1"/>
        <v>0.01156612778</v>
      </c>
      <c r="G1338" s="4">
        <f t="shared" si="2"/>
        <v>0.1355745111</v>
      </c>
    </row>
    <row r="1339">
      <c r="A1339" s="1">
        <v>13.3399995565414</v>
      </c>
      <c r="B1339" s="1">
        <v>13.000689</v>
      </c>
      <c r="C1339" s="1">
        <v>0.10413515</v>
      </c>
      <c r="D1339" s="1">
        <v>-0.37783068</v>
      </c>
      <c r="E1339" s="1">
        <v>0.1605023</v>
      </c>
      <c r="F1339" s="4">
        <f t="shared" si="1"/>
        <v>0.01157057222</v>
      </c>
      <c r="G1339" s="4">
        <f t="shared" si="2"/>
        <v>0.1352217457</v>
      </c>
    </row>
    <row r="1340">
      <c r="A1340" s="1">
        <v>13.3499997854232</v>
      </c>
      <c r="B1340" s="1">
        <v>13.012118</v>
      </c>
      <c r="C1340" s="1">
        <v>0.104188465</v>
      </c>
      <c r="D1340" s="1">
        <v>-0.4095709</v>
      </c>
      <c r="E1340" s="1">
        <v>0.16064341</v>
      </c>
      <c r="F1340" s="4">
        <f t="shared" si="1"/>
        <v>0.01157649611</v>
      </c>
      <c r="G1340" s="4">
        <f t="shared" si="2"/>
        <v>0.1353628444</v>
      </c>
    </row>
    <row r="1341">
      <c r="A1341" s="1">
        <v>13.3600000143051</v>
      </c>
      <c r="B1341" s="1">
        <v>13.014023</v>
      </c>
      <c r="C1341" s="1">
        <v>0.10424179</v>
      </c>
      <c r="D1341" s="1">
        <v>-0.44131112</v>
      </c>
      <c r="E1341" s="1">
        <v>0.16066693</v>
      </c>
      <c r="F1341" s="4">
        <f t="shared" si="1"/>
        <v>0.01158242111</v>
      </c>
      <c r="G1341" s="4">
        <f t="shared" si="2"/>
        <v>0.135386363</v>
      </c>
    </row>
    <row r="1342">
      <c r="A1342" s="1">
        <v>13.3701251745224</v>
      </c>
      <c r="B1342" s="1">
        <v>12.979735</v>
      </c>
      <c r="C1342" s="1">
        <v>0.104295105</v>
      </c>
      <c r="D1342" s="1">
        <v>-0.45596045</v>
      </c>
      <c r="E1342" s="1">
        <v>0.16024363</v>
      </c>
      <c r="F1342" s="4">
        <f t="shared" si="1"/>
        <v>0.011588345</v>
      </c>
      <c r="G1342" s="4">
        <f t="shared" si="2"/>
        <v>0.1349630543</v>
      </c>
    </row>
    <row r="1343">
      <c r="A1343" s="1">
        <v>13.3801254034042</v>
      </c>
      <c r="B1343" s="1">
        <v>13.025453</v>
      </c>
      <c r="C1343" s="1">
        <v>0.104508385</v>
      </c>
      <c r="D1343" s="1">
        <v>-0.33510345</v>
      </c>
      <c r="E1343" s="1">
        <v>0.16080804</v>
      </c>
      <c r="F1343" s="4">
        <f t="shared" si="1"/>
        <v>0.01161204278</v>
      </c>
      <c r="G1343" s="4">
        <f t="shared" si="2"/>
        <v>0.1355274741</v>
      </c>
    </row>
    <row r="1344">
      <c r="A1344" s="1">
        <v>13.3901246786117</v>
      </c>
      <c r="B1344" s="1">
        <v>13.082598</v>
      </c>
      <c r="C1344" s="1">
        <v>0.10486831</v>
      </c>
      <c r="D1344" s="1">
        <v>-0.03601294</v>
      </c>
      <c r="E1344" s="1">
        <v>0.16151352</v>
      </c>
      <c r="F1344" s="4">
        <f t="shared" si="1"/>
        <v>0.01165203444</v>
      </c>
      <c r="G1344" s="4">
        <f t="shared" si="2"/>
        <v>0.1362329679</v>
      </c>
    </row>
    <row r="1345">
      <c r="A1345" s="1">
        <v>13.3999999761581</v>
      </c>
      <c r="B1345" s="1">
        <v>13.204509</v>
      </c>
      <c r="C1345" s="1">
        <v>0.10493495</v>
      </c>
      <c r="D1345" s="1">
        <v>-0.04089605</v>
      </c>
      <c r="E1345" s="1">
        <v>0.16301861</v>
      </c>
      <c r="F1345" s="4">
        <f t="shared" si="1"/>
        <v>0.01165943889</v>
      </c>
      <c r="G1345" s="4">
        <f t="shared" si="2"/>
        <v>0.137738042</v>
      </c>
    </row>
    <row r="1346">
      <c r="A1346" s="1">
        <v>13.4101251363754</v>
      </c>
      <c r="B1346" s="1">
        <v>13.248321</v>
      </c>
      <c r="C1346" s="1">
        <v>0.104908295</v>
      </c>
      <c r="D1346" s="1">
        <v>-0.15686993</v>
      </c>
      <c r="E1346" s="1">
        <v>0.1635595</v>
      </c>
      <c r="F1346" s="4">
        <f t="shared" si="1"/>
        <v>0.01165647722</v>
      </c>
      <c r="G1346" s="4">
        <f t="shared" si="2"/>
        <v>0.1382789309</v>
      </c>
    </row>
    <row r="1347">
      <c r="A1347" s="1">
        <v>13.4200004339218</v>
      </c>
      <c r="B1347" s="1">
        <v>13.219748</v>
      </c>
      <c r="C1347" s="1">
        <v>0.10493495</v>
      </c>
      <c r="D1347" s="1">
        <v>-0.21546726</v>
      </c>
      <c r="E1347" s="1">
        <v>0.16320674</v>
      </c>
      <c r="F1347" s="4">
        <f t="shared" si="1"/>
        <v>0.01165943889</v>
      </c>
      <c r="G1347" s="4">
        <f t="shared" si="2"/>
        <v>0.1379261778</v>
      </c>
    </row>
    <row r="1348">
      <c r="A1348" s="1">
        <v>13.4299997091293</v>
      </c>
      <c r="B1348" s="1">
        <v>13.234987</v>
      </c>
      <c r="C1348" s="1">
        <v>0.10494828</v>
      </c>
      <c r="D1348" s="1">
        <v>-0.27406457</v>
      </c>
      <c r="E1348" s="1">
        <v>0.16339488</v>
      </c>
      <c r="F1348" s="4">
        <f t="shared" si="1"/>
        <v>0.01166092</v>
      </c>
      <c r="G1348" s="4">
        <f t="shared" si="2"/>
        <v>0.1381143136</v>
      </c>
    </row>
    <row r="1349">
      <c r="A1349" s="1">
        <v>13.4399999380111</v>
      </c>
      <c r="B1349" s="1">
        <v>13.18546</v>
      </c>
      <c r="C1349" s="1">
        <v>0.1050016</v>
      </c>
      <c r="D1349" s="1">
        <v>-0.30702558</v>
      </c>
      <c r="E1349" s="1">
        <v>0.16278344</v>
      </c>
      <c r="F1349" s="4">
        <f t="shared" si="1"/>
        <v>0.01166684444</v>
      </c>
      <c r="G1349" s="4">
        <f t="shared" si="2"/>
        <v>0.1375028691</v>
      </c>
    </row>
    <row r="1350">
      <c r="A1350" s="1">
        <v>13.450000166893</v>
      </c>
      <c r="B1350" s="1">
        <v>13.196889</v>
      </c>
      <c r="C1350" s="1">
        <v>0.105108246</v>
      </c>
      <c r="D1350" s="1">
        <v>-0.2679607</v>
      </c>
      <c r="E1350" s="1">
        <v>0.16292453</v>
      </c>
      <c r="F1350" s="4">
        <f t="shared" si="1"/>
        <v>0.011678694</v>
      </c>
      <c r="G1350" s="4">
        <f t="shared" si="2"/>
        <v>0.1376439679</v>
      </c>
    </row>
    <row r="1351">
      <c r="A1351" s="1">
        <v>13.4601253271102</v>
      </c>
      <c r="B1351" s="1">
        <v>13.214033</v>
      </c>
      <c r="C1351" s="1">
        <v>0.10525488</v>
      </c>
      <c r="D1351" s="1">
        <v>-0.21424648</v>
      </c>
      <c r="E1351" s="1">
        <v>0.1631362</v>
      </c>
      <c r="F1351" s="4">
        <f t="shared" si="1"/>
        <v>0.01169498667</v>
      </c>
      <c r="G1351" s="4">
        <f t="shared" si="2"/>
        <v>0.1378556222</v>
      </c>
    </row>
    <row r="1352">
      <c r="A1352" s="1">
        <v>13.4701246023178</v>
      </c>
      <c r="B1352" s="1">
        <v>13.229273</v>
      </c>
      <c r="C1352" s="1">
        <v>0.10538818</v>
      </c>
      <c r="D1352" s="1">
        <v>-0.14710371</v>
      </c>
      <c r="E1352" s="1">
        <v>0.16332433</v>
      </c>
      <c r="F1352" s="4">
        <f t="shared" si="1"/>
        <v>0.01170979778</v>
      </c>
      <c r="G1352" s="4">
        <f t="shared" si="2"/>
        <v>0.1380437704</v>
      </c>
    </row>
    <row r="1353">
      <c r="A1353" s="1">
        <v>13.4801248311996</v>
      </c>
      <c r="B1353" s="1">
        <v>13.273084</v>
      </c>
      <c r="C1353" s="1">
        <v>0.10545483</v>
      </c>
      <c r="D1353" s="1">
        <v>-0.14954527</v>
      </c>
      <c r="E1353" s="1">
        <v>0.16386521</v>
      </c>
      <c r="F1353" s="4">
        <f t="shared" si="1"/>
        <v>0.01171720333</v>
      </c>
      <c r="G1353" s="4">
        <f t="shared" si="2"/>
        <v>0.1385846469</v>
      </c>
    </row>
    <row r="1354">
      <c r="A1354" s="1">
        <v>13.490000128746</v>
      </c>
      <c r="B1354" s="1">
        <v>13.265465</v>
      </c>
      <c r="C1354" s="1">
        <v>0.10549482</v>
      </c>
      <c r="D1354" s="1">
        <v>-0.19593482</v>
      </c>
      <c r="E1354" s="1">
        <v>0.16377115</v>
      </c>
      <c r="F1354" s="4">
        <f t="shared" si="1"/>
        <v>0.01172164667</v>
      </c>
      <c r="G1354" s="4">
        <f t="shared" si="2"/>
        <v>0.1384905852</v>
      </c>
    </row>
    <row r="1355">
      <c r="A1355" s="1">
        <v>13.5000003576278</v>
      </c>
      <c r="B1355" s="1">
        <v>13.288323</v>
      </c>
      <c r="C1355" s="1">
        <v>0.105521485</v>
      </c>
      <c r="D1355" s="1">
        <v>-0.25697368</v>
      </c>
      <c r="E1355" s="1">
        <v>0.16405335</v>
      </c>
      <c r="F1355" s="4">
        <f t="shared" si="1"/>
        <v>0.01172460944</v>
      </c>
      <c r="G1355" s="4">
        <f t="shared" si="2"/>
        <v>0.1387727827</v>
      </c>
    </row>
    <row r="1356">
      <c r="A1356" s="1">
        <v>13.5099996328353</v>
      </c>
      <c r="B1356" s="1">
        <v>13.305467</v>
      </c>
      <c r="C1356" s="1">
        <v>0.10560146</v>
      </c>
      <c r="D1356" s="1">
        <v>-0.24842826</v>
      </c>
      <c r="E1356" s="1">
        <v>0.16426499</v>
      </c>
      <c r="F1356" s="4">
        <f t="shared" si="1"/>
        <v>0.01173349556</v>
      </c>
      <c r="G1356" s="4">
        <f t="shared" si="2"/>
        <v>0.138984437</v>
      </c>
    </row>
    <row r="1357">
      <c r="A1357" s="1">
        <v>13.5199998617172</v>
      </c>
      <c r="B1357" s="1">
        <v>13.271179</v>
      </c>
      <c r="C1357" s="1">
        <v>0.10568145</v>
      </c>
      <c r="D1357" s="1">
        <v>-0.2508698</v>
      </c>
      <c r="E1357" s="1">
        <v>0.1638417</v>
      </c>
      <c r="F1357" s="4">
        <f t="shared" si="1"/>
        <v>0.01174238333</v>
      </c>
      <c r="G1357" s="4">
        <f t="shared" si="2"/>
        <v>0.1385611284</v>
      </c>
    </row>
    <row r="1358">
      <c r="A1358" s="1">
        <v>13.530000090599</v>
      </c>
      <c r="B1358" s="1">
        <v>13.3130865</v>
      </c>
      <c r="C1358" s="1">
        <v>0.10577475</v>
      </c>
      <c r="D1358" s="1">
        <v>-0.2240127</v>
      </c>
      <c r="E1358" s="1">
        <v>0.16435906</v>
      </c>
      <c r="F1358" s="4">
        <f t="shared" si="1"/>
        <v>0.01175275</v>
      </c>
      <c r="G1358" s="4">
        <f t="shared" si="2"/>
        <v>0.1390785049</v>
      </c>
    </row>
    <row r="1359">
      <c r="A1359" s="1">
        <v>13.5400003194808</v>
      </c>
      <c r="B1359" s="1">
        <v>13.292132</v>
      </c>
      <c r="C1359" s="1">
        <v>0.10581474</v>
      </c>
      <c r="D1359" s="1">
        <v>-0.27040225</v>
      </c>
      <c r="E1359" s="1">
        <v>0.16410036</v>
      </c>
      <c r="F1359" s="4">
        <f t="shared" si="1"/>
        <v>0.01175719333</v>
      </c>
      <c r="G1359" s="4">
        <f t="shared" si="2"/>
        <v>0.1388198074</v>
      </c>
    </row>
    <row r="1360">
      <c r="A1360" s="1">
        <v>13.5499995946884</v>
      </c>
      <c r="B1360" s="1">
        <v>13.316896</v>
      </c>
      <c r="C1360" s="1">
        <v>0.105841406</v>
      </c>
      <c r="D1360" s="1">
        <v>-0.33022034</v>
      </c>
      <c r="E1360" s="1">
        <v>0.1644061</v>
      </c>
      <c r="F1360" s="4">
        <f t="shared" si="1"/>
        <v>0.01176015622</v>
      </c>
      <c r="G1360" s="4">
        <f t="shared" si="2"/>
        <v>0.1391255358</v>
      </c>
    </row>
    <row r="1361">
      <c r="A1361" s="1">
        <v>13.5599998235702</v>
      </c>
      <c r="B1361" s="1">
        <v>13.328324</v>
      </c>
      <c r="C1361" s="1">
        <v>0.105868064</v>
      </c>
      <c r="D1361" s="1">
        <v>-0.3766099</v>
      </c>
      <c r="E1361" s="1">
        <v>0.16454719</v>
      </c>
      <c r="F1361" s="4">
        <f t="shared" si="1"/>
        <v>0.01176311822</v>
      </c>
      <c r="G1361" s="4">
        <f t="shared" si="2"/>
        <v>0.1392666222</v>
      </c>
    </row>
    <row r="1362">
      <c r="A1362" s="1">
        <v>13.5701249837875</v>
      </c>
      <c r="B1362" s="1">
        <v>13.284513</v>
      </c>
      <c r="C1362" s="1">
        <v>0.10590806</v>
      </c>
      <c r="D1362" s="1">
        <v>-0.42177868</v>
      </c>
      <c r="E1362" s="1">
        <v>0.16400631</v>
      </c>
      <c r="F1362" s="4">
        <f t="shared" si="1"/>
        <v>0.01176756222</v>
      </c>
      <c r="G1362" s="4">
        <f t="shared" si="2"/>
        <v>0.1387257457</v>
      </c>
    </row>
    <row r="1363">
      <c r="A1363" s="1">
        <v>13.5801252126693</v>
      </c>
      <c r="B1363" s="1">
        <v>13.31499</v>
      </c>
      <c r="C1363" s="1">
        <v>0.105974704</v>
      </c>
      <c r="D1363" s="1">
        <v>-0.4522981</v>
      </c>
      <c r="E1363" s="1">
        <v>0.16438258</v>
      </c>
      <c r="F1363" s="4">
        <f t="shared" si="1"/>
        <v>0.01177496711</v>
      </c>
      <c r="G1363" s="4">
        <f t="shared" si="2"/>
        <v>0.1391020049</v>
      </c>
    </row>
    <row r="1364">
      <c r="A1364" s="1">
        <v>13.5901254415512</v>
      </c>
      <c r="B1364" s="1">
        <v>13.292132</v>
      </c>
      <c r="C1364" s="1">
        <v>0.10604136</v>
      </c>
      <c r="D1364" s="1">
        <v>-0.44253188</v>
      </c>
      <c r="E1364" s="1">
        <v>0.16410036</v>
      </c>
      <c r="F1364" s="4">
        <f t="shared" si="1"/>
        <v>0.01178237333</v>
      </c>
      <c r="G1364" s="4">
        <f t="shared" si="2"/>
        <v>0.1388198074</v>
      </c>
    </row>
    <row r="1365">
      <c r="A1365" s="1">
        <v>13.5999997854232</v>
      </c>
      <c r="B1365" s="1">
        <v>13.303562</v>
      </c>
      <c r="C1365" s="1">
        <v>0.106108</v>
      </c>
      <c r="D1365" s="1">
        <v>-0.46206433</v>
      </c>
      <c r="E1365" s="1">
        <v>0.16424148</v>
      </c>
      <c r="F1365" s="4">
        <f t="shared" si="1"/>
        <v>0.01178977778</v>
      </c>
      <c r="G1365" s="4">
        <f t="shared" si="2"/>
        <v>0.1389609185</v>
      </c>
    </row>
    <row r="1366">
      <c r="A1366" s="1">
        <v>13.6100000143051</v>
      </c>
      <c r="B1366" s="1">
        <v>13.33023</v>
      </c>
      <c r="C1366" s="1">
        <v>0.10640127</v>
      </c>
      <c r="D1366" s="1">
        <v>-0.23011659</v>
      </c>
      <c r="E1366" s="1">
        <v>0.16457072</v>
      </c>
      <c r="F1366" s="4">
        <f t="shared" si="1"/>
        <v>0.01182236333</v>
      </c>
      <c r="G1366" s="4">
        <f t="shared" si="2"/>
        <v>0.1392901531</v>
      </c>
    </row>
    <row r="1367">
      <c r="A1367" s="1">
        <v>13.6201251745224</v>
      </c>
      <c r="B1367" s="1">
        <v>13.400709</v>
      </c>
      <c r="C1367" s="1">
        <v>0.106681205</v>
      </c>
      <c r="D1367" s="1">
        <v>-0.027467497</v>
      </c>
      <c r="E1367" s="1">
        <v>0.16544084</v>
      </c>
      <c r="F1367" s="4">
        <f t="shared" si="1"/>
        <v>0.01185346722</v>
      </c>
      <c r="G1367" s="4">
        <f t="shared" si="2"/>
        <v>0.1401602642</v>
      </c>
    </row>
    <row r="1368">
      <c r="A1368" s="1">
        <v>13.6301254034042</v>
      </c>
      <c r="B1368" s="1">
        <v>13.530241</v>
      </c>
      <c r="C1368" s="1">
        <v>0.106681205</v>
      </c>
      <c r="D1368" s="1">
        <v>-0.115363486</v>
      </c>
      <c r="E1368" s="1">
        <v>0.16703999</v>
      </c>
      <c r="F1368" s="4">
        <f t="shared" si="1"/>
        <v>0.01185346722</v>
      </c>
      <c r="G1368" s="4">
        <f t="shared" si="2"/>
        <v>0.1417594247</v>
      </c>
    </row>
    <row r="1369">
      <c r="A1369" s="1">
        <v>13.6399997472763</v>
      </c>
      <c r="B1369" s="1">
        <v>13.539764</v>
      </c>
      <c r="C1369" s="1">
        <v>0.106681205</v>
      </c>
      <c r="D1369" s="1">
        <v>-0.18861015</v>
      </c>
      <c r="E1369" s="1">
        <v>0.16715758</v>
      </c>
      <c r="F1369" s="4">
        <f t="shared" si="1"/>
        <v>0.01185346722</v>
      </c>
      <c r="G1369" s="4">
        <f t="shared" si="2"/>
        <v>0.1418769926</v>
      </c>
    </row>
    <row r="1370">
      <c r="A1370" s="1">
        <v>13.6501249074935</v>
      </c>
      <c r="B1370" s="1">
        <v>13.524527</v>
      </c>
      <c r="C1370" s="1">
        <v>0.106694534</v>
      </c>
      <c r="D1370" s="1">
        <v>-0.2630776</v>
      </c>
      <c r="E1370" s="1">
        <v>0.16696943</v>
      </c>
      <c r="F1370" s="4">
        <f t="shared" si="1"/>
        <v>0.01185494822</v>
      </c>
      <c r="G1370" s="4">
        <f t="shared" si="2"/>
        <v>0.1416888815</v>
      </c>
    </row>
    <row r="1371">
      <c r="A1371" s="1">
        <v>13.6601251363754</v>
      </c>
      <c r="B1371" s="1">
        <v>13.509287</v>
      </c>
      <c r="C1371" s="1">
        <v>0.10672119</v>
      </c>
      <c r="D1371" s="1">
        <v>-0.32289568</v>
      </c>
      <c r="E1371" s="1">
        <v>0.1667813</v>
      </c>
      <c r="F1371" s="4">
        <f t="shared" si="1"/>
        <v>0.01185791</v>
      </c>
      <c r="G1371" s="4">
        <f t="shared" si="2"/>
        <v>0.1415007333</v>
      </c>
    </row>
    <row r="1372">
      <c r="A1372" s="1">
        <v>13.6700004339218</v>
      </c>
      <c r="B1372" s="1">
        <v>13.480714</v>
      </c>
      <c r="C1372" s="1">
        <v>0.10677452</v>
      </c>
      <c r="D1372" s="1">
        <v>-0.33998656</v>
      </c>
      <c r="E1372" s="1">
        <v>0.16642855</v>
      </c>
      <c r="F1372" s="4">
        <f t="shared" si="1"/>
        <v>0.01186383556</v>
      </c>
      <c r="G1372" s="4">
        <f t="shared" si="2"/>
        <v>0.1411479802</v>
      </c>
    </row>
    <row r="1373">
      <c r="A1373" s="1">
        <v>13.6799997091293</v>
      </c>
      <c r="B1373" s="1">
        <v>13.488334</v>
      </c>
      <c r="C1373" s="1">
        <v>0.10688116</v>
      </c>
      <c r="D1373" s="1">
        <v>-0.31435025</v>
      </c>
      <c r="E1373" s="1">
        <v>0.1665226</v>
      </c>
      <c r="F1373" s="4">
        <f t="shared" si="1"/>
        <v>0.01187568444</v>
      </c>
      <c r="G1373" s="4">
        <f t="shared" si="2"/>
        <v>0.1412420543</v>
      </c>
    </row>
    <row r="1374">
      <c r="A1374" s="1">
        <v>13.6899999380111</v>
      </c>
      <c r="B1374" s="1">
        <v>13.486428</v>
      </c>
      <c r="C1374" s="1">
        <v>0.10702779</v>
      </c>
      <c r="D1374" s="1">
        <v>-0.23377892</v>
      </c>
      <c r="E1374" s="1">
        <v>0.1664991</v>
      </c>
      <c r="F1374" s="4">
        <f t="shared" si="1"/>
        <v>0.01189197667</v>
      </c>
      <c r="G1374" s="4">
        <f t="shared" si="2"/>
        <v>0.1412185235</v>
      </c>
    </row>
    <row r="1375">
      <c r="A1375" s="1">
        <v>13.7001250982284</v>
      </c>
      <c r="B1375" s="1">
        <v>13.513097</v>
      </c>
      <c r="C1375" s="1">
        <v>0.10721441</v>
      </c>
      <c r="D1375" s="1">
        <v>-0.13977905</v>
      </c>
      <c r="E1375" s="1">
        <v>0.16682832</v>
      </c>
      <c r="F1375" s="4">
        <f t="shared" si="1"/>
        <v>0.01191271222</v>
      </c>
      <c r="G1375" s="4">
        <f t="shared" si="2"/>
        <v>0.1415477704</v>
      </c>
    </row>
    <row r="1376">
      <c r="A1376" s="1">
        <v>13.7100003957748</v>
      </c>
      <c r="B1376" s="1">
        <v>13.585482</v>
      </c>
      <c r="C1376" s="1">
        <v>0.10736104</v>
      </c>
      <c r="D1376" s="1">
        <v>-0.059207715</v>
      </c>
      <c r="E1376" s="1">
        <v>0.16772197</v>
      </c>
      <c r="F1376" s="4">
        <f t="shared" si="1"/>
        <v>0.01192900444</v>
      </c>
      <c r="G1376" s="4">
        <f t="shared" si="2"/>
        <v>0.1424414123</v>
      </c>
    </row>
    <row r="1377">
      <c r="A1377" s="1">
        <v>13.7199996709823</v>
      </c>
      <c r="B1377" s="1">
        <v>13.612149</v>
      </c>
      <c r="C1377" s="1">
        <v>0.10742769</v>
      </c>
      <c r="D1377" s="1">
        <v>-0.06164927</v>
      </c>
      <c r="E1377" s="1">
        <v>0.1680512</v>
      </c>
      <c r="F1377" s="4">
        <f t="shared" si="1"/>
        <v>0.01193641</v>
      </c>
      <c r="G1377" s="4">
        <f t="shared" si="2"/>
        <v>0.1427706346</v>
      </c>
    </row>
    <row r="1378">
      <c r="A1378" s="1">
        <v>13.7299998998641</v>
      </c>
      <c r="B1378" s="1">
        <v>13.654057</v>
      </c>
      <c r="C1378" s="1">
        <v>0.10745436</v>
      </c>
      <c r="D1378" s="1">
        <v>-0.1202466</v>
      </c>
      <c r="E1378" s="1">
        <v>0.16856858</v>
      </c>
      <c r="F1378" s="4">
        <f t="shared" si="1"/>
        <v>0.01193937333</v>
      </c>
      <c r="G1378" s="4">
        <f t="shared" si="2"/>
        <v>0.1432880173</v>
      </c>
    </row>
    <row r="1379">
      <c r="A1379" s="1">
        <v>13.740000128746</v>
      </c>
      <c r="B1379" s="1">
        <v>13.629293</v>
      </c>
      <c r="C1379" s="1">
        <v>0.10749435</v>
      </c>
      <c r="D1379" s="1">
        <v>-0.16541538</v>
      </c>
      <c r="E1379" s="1">
        <v>0.16826285</v>
      </c>
      <c r="F1379" s="4">
        <f t="shared" si="1"/>
        <v>0.01194381667</v>
      </c>
      <c r="G1379" s="4">
        <f t="shared" si="2"/>
        <v>0.1429822889</v>
      </c>
    </row>
    <row r="1380">
      <c r="A1380" s="1">
        <v>13.7500003576278</v>
      </c>
      <c r="B1380" s="1">
        <v>13.640722</v>
      </c>
      <c r="C1380" s="1">
        <v>0.10758765</v>
      </c>
      <c r="D1380" s="1">
        <v>-0.1532076</v>
      </c>
      <c r="E1380" s="1">
        <v>0.16840395</v>
      </c>
      <c r="F1380" s="4">
        <f t="shared" si="1"/>
        <v>0.01195418333</v>
      </c>
      <c r="G1380" s="4">
        <f t="shared" si="2"/>
        <v>0.1431233877</v>
      </c>
    </row>
    <row r="1381">
      <c r="A1381" s="1">
        <v>13.7601245641708</v>
      </c>
      <c r="B1381" s="1">
        <v>13.667391</v>
      </c>
      <c r="C1381" s="1">
        <v>0.10768097</v>
      </c>
      <c r="D1381" s="1">
        <v>-0.12757127</v>
      </c>
      <c r="E1381" s="1">
        <v>0.1687332</v>
      </c>
      <c r="F1381" s="4">
        <f t="shared" si="1"/>
        <v>0.01196455222</v>
      </c>
      <c r="G1381" s="4">
        <f t="shared" si="2"/>
        <v>0.1434526346</v>
      </c>
    </row>
    <row r="1382">
      <c r="A1382" s="1">
        <v>13.7701247930526</v>
      </c>
      <c r="B1382" s="1">
        <v>13.654057</v>
      </c>
      <c r="C1382" s="1">
        <v>0.107747614</v>
      </c>
      <c r="D1382" s="1">
        <v>-0.13001283</v>
      </c>
      <c r="E1382" s="1">
        <v>0.16856858</v>
      </c>
      <c r="F1382" s="4">
        <f t="shared" si="1"/>
        <v>0.01197195711</v>
      </c>
      <c r="G1382" s="4">
        <f t="shared" si="2"/>
        <v>0.1432880173</v>
      </c>
    </row>
    <row r="1383">
      <c r="A1383" s="1">
        <v>13.7801250219345</v>
      </c>
      <c r="B1383" s="1">
        <v>13.686439</v>
      </c>
      <c r="C1383" s="1">
        <v>0.10778761</v>
      </c>
      <c r="D1383" s="1">
        <v>-0.17396082</v>
      </c>
      <c r="E1383" s="1">
        <v>0.16896835</v>
      </c>
      <c r="F1383" s="4">
        <f t="shared" si="1"/>
        <v>0.01197640111</v>
      </c>
      <c r="G1383" s="4">
        <f t="shared" si="2"/>
        <v>0.1436877951</v>
      </c>
    </row>
    <row r="1384">
      <c r="A1384" s="1">
        <v>13.7901252508163</v>
      </c>
      <c r="B1384" s="1">
        <v>13.667391</v>
      </c>
      <c r="C1384" s="1">
        <v>0.10781427</v>
      </c>
      <c r="D1384" s="1">
        <v>-0.23377892</v>
      </c>
      <c r="E1384" s="1">
        <v>0.1687332</v>
      </c>
      <c r="F1384" s="4">
        <f t="shared" si="1"/>
        <v>0.01197936333</v>
      </c>
      <c r="G1384" s="4">
        <f t="shared" si="2"/>
        <v>0.1434526346</v>
      </c>
    </row>
    <row r="1385">
      <c r="A1385" s="1">
        <v>13.8001245260238</v>
      </c>
      <c r="B1385" s="1">
        <v>13.678821</v>
      </c>
      <c r="C1385" s="1">
        <v>0.10788092</v>
      </c>
      <c r="D1385" s="1">
        <v>-0.23744126</v>
      </c>
      <c r="E1385" s="1">
        <v>0.1688743</v>
      </c>
      <c r="F1385" s="4">
        <f t="shared" si="1"/>
        <v>0.01198676889</v>
      </c>
      <c r="G1385" s="4">
        <f t="shared" si="2"/>
        <v>0.1435937457</v>
      </c>
    </row>
    <row r="1386">
      <c r="A1386" s="1">
        <v>13.8099998235702</v>
      </c>
      <c r="B1386" s="1">
        <v>13.673105</v>
      </c>
      <c r="C1386" s="1">
        <v>0.10794757</v>
      </c>
      <c r="D1386" s="1">
        <v>-0.25575292</v>
      </c>
      <c r="E1386" s="1">
        <v>0.16880374</v>
      </c>
      <c r="F1386" s="4">
        <f t="shared" si="1"/>
        <v>0.01199417444</v>
      </c>
      <c r="G1386" s="4">
        <f t="shared" si="2"/>
        <v>0.1435231778</v>
      </c>
    </row>
    <row r="1387">
      <c r="A1387" s="1">
        <v>13.820000052452</v>
      </c>
      <c r="B1387" s="1">
        <v>13.663581</v>
      </c>
      <c r="C1387" s="1">
        <v>0.10802755</v>
      </c>
      <c r="D1387" s="1">
        <v>-0.27162302</v>
      </c>
      <c r="E1387" s="1">
        <v>0.16868615</v>
      </c>
      <c r="F1387" s="4">
        <f t="shared" si="1"/>
        <v>0.01200306111</v>
      </c>
      <c r="G1387" s="4">
        <f t="shared" si="2"/>
        <v>0.1434055975</v>
      </c>
    </row>
    <row r="1388">
      <c r="A1388" s="1">
        <v>13.8300002813339</v>
      </c>
      <c r="B1388" s="1">
        <v>13.699773</v>
      </c>
      <c r="C1388" s="1">
        <v>0.108080864</v>
      </c>
      <c r="D1388" s="1">
        <v>-0.27650613</v>
      </c>
      <c r="E1388" s="1">
        <v>0.16913298</v>
      </c>
      <c r="F1388" s="4">
        <f t="shared" si="1"/>
        <v>0.01200898489</v>
      </c>
      <c r="G1388" s="4">
        <f t="shared" si="2"/>
        <v>0.1438524123</v>
      </c>
    </row>
    <row r="1389">
      <c r="A1389" s="1">
        <v>13.8399995565414</v>
      </c>
      <c r="B1389" s="1">
        <v>13.680725</v>
      </c>
      <c r="C1389" s="1">
        <v>0.108134195</v>
      </c>
      <c r="D1389" s="1">
        <v>-0.30946714</v>
      </c>
      <c r="E1389" s="1">
        <v>0.16889781</v>
      </c>
      <c r="F1389" s="4">
        <f t="shared" si="1"/>
        <v>0.01201491056</v>
      </c>
      <c r="G1389" s="4">
        <f t="shared" si="2"/>
        <v>0.1436172519</v>
      </c>
    </row>
    <row r="1390">
      <c r="A1390" s="1">
        <v>13.8501247167587</v>
      </c>
      <c r="B1390" s="1">
        <v>13.694058</v>
      </c>
      <c r="C1390" s="1">
        <v>0.10820084</v>
      </c>
      <c r="D1390" s="1">
        <v>-0.31312945</v>
      </c>
      <c r="E1390" s="1">
        <v>0.16906244</v>
      </c>
      <c r="F1390" s="4">
        <f t="shared" si="1"/>
        <v>0.01202231556</v>
      </c>
      <c r="G1390" s="4">
        <f t="shared" si="2"/>
        <v>0.1437818568</v>
      </c>
    </row>
    <row r="1391">
      <c r="A1391" s="1">
        <v>13.8601249456405</v>
      </c>
      <c r="B1391" s="1">
        <v>13.715013</v>
      </c>
      <c r="C1391" s="1">
        <v>0.10828082</v>
      </c>
      <c r="D1391" s="1">
        <v>-0.31801257</v>
      </c>
      <c r="E1391" s="1">
        <v>0.16932113</v>
      </c>
      <c r="F1391" s="4">
        <f t="shared" si="1"/>
        <v>0.01203120222</v>
      </c>
      <c r="G1391" s="4">
        <f t="shared" si="2"/>
        <v>0.1440405605</v>
      </c>
    </row>
    <row r="1392">
      <c r="A1392" s="1">
        <v>13.8701251745224</v>
      </c>
      <c r="B1392" s="1">
        <v>13.713107</v>
      </c>
      <c r="C1392" s="1">
        <v>0.108360805</v>
      </c>
      <c r="D1392" s="1">
        <v>-0.32045412</v>
      </c>
      <c r="E1392" s="1">
        <v>0.16929759</v>
      </c>
      <c r="F1392" s="4">
        <f t="shared" si="1"/>
        <v>0.01204008944</v>
      </c>
      <c r="G1392" s="4">
        <f t="shared" si="2"/>
        <v>0.1440170296</v>
      </c>
    </row>
    <row r="1393">
      <c r="A1393" s="1">
        <v>13.8799995183944</v>
      </c>
      <c r="B1393" s="1">
        <v>13.737871</v>
      </c>
      <c r="C1393" s="1">
        <v>0.108454116</v>
      </c>
      <c r="D1393" s="1">
        <v>-0.2948178</v>
      </c>
      <c r="E1393" s="1">
        <v>0.16960332</v>
      </c>
      <c r="F1393" s="4">
        <f t="shared" si="1"/>
        <v>0.01205045733</v>
      </c>
      <c r="G1393" s="4">
        <f t="shared" si="2"/>
        <v>0.144322758</v>
      </c>
    </row>
    <row r="1394">
      <c r="A1394" s="1">
        <v>13.8901246786117</v>
      </c>
      <c r="B1394" s="1">
        <v>13.74168</v>
      </c>
      <c r="C1394" s="1">
        <v>0.10854743</v>
      </c>
      <c r="D1394" s="1">
        <v>-0.28138924</v>
      </c>
      <c r="E1394" s="1">
        <v>0.16965035</v>
      </c>
      <c r="F1394" s="4">
        <f t="shared" si="1"/>
        <v>0.01206082556</v>
      </c>
      <c r="G1394" s="4">
        <f t="shared" si="2"/>
        <v>0.1443697827</v>
      </c>
    </row>
    <row r="1395">
      <c r="A1395" s="1">
        <v>13.8999999761581</v>
      </c>
      <c r="B1395" s="1">
        <v>13.775968</v>
      </c>
      <c r="C1395" s="1">
        <v>0.10865407</v>
      </c>
      <c r="D1395" s="1">
        <v>-0.27162302</v>
      </c>
      <c r="E1395" s="1">
        <v>0.17007366</v>
      </c>
      <c r="F1395" s="4">
        <f t="shared" si="1"/>
        <v>0.01207267444</v>
      </c>
      <c r="G1395" s="4">
        <f t="shared" si="2"/>
        <v>0.1447930914</v>
      </c>
    </row>
    <row r="1396">
      <c r="A1396" s="1">
        <v>13.9101251363754</v>
      </c>
      <c r="B1396" s="1">
        <v>13.793112</v>
      </c>
      <c r="C1396" s="1">
        <v>0.108760715</v>
      </c>
      <c r="D1396" s="1">
        <v>-0.21912959</v>
      </c>
      <c r="E1396" s="1">
        <v>0.1702853</v>
      </c>
      <c r="F1396" s="4">
        <f t="shared" si="1"/>
        <v>0.01208452389</v>
      </c>
      <c r="G1396" s="4">
        <f t="shared" si="2"/>
        <v>0.1450047457</v>
      </c>
    </row>
    <row r="1397">
      <c r="A1397" s="1">
        <v>13.9201253652572</v>
      </c>
      <c r="B1397" s="1">
        <v>13.781682</v>
      </c>
      <c r="C1397" s="1">
        <v>0.108894005</v>
      </c>
      <c r="D1397" s="1">
        <v>-0.18006471</v>
      </c>
      <c r="E1397" s="1">
        <v>0.1701442</v>
      </c>
      <c r="F1397" s="4">
        <f t="shared" si="1"/>
        <v>0.01209933389</v>
      </c>
      <c r="G1397" s="4">
        <f t="shared" si="2"/>
        <v>0.1448636346</v>
      </c>
    </row>
    <row r="1398">
      <c r="A1398" s="1">
        <v>13.9299997091293</v>
      </c>
      <c r="B1398" s="1">
        <v>13.869307</v>
      </c>
      <c r="C1398" s="1">
        <v>0.10900065</v>
      </c>
      <c r="D1398" s="1">
        <v>-0.12879205</v>
      </c>
      <c r="E1398" s="1">
        <v>0.17122598</v>
      </c>
      <c r="F1398" s="4">
        <f t="shared" si="1"/>
        <v>0.01211118333</v>
      </c>
      <c r="G1398" s="4">
        <f t="shared" si="2"/>
        <v>0.1459454247</v>
      </c>
    </row>
    <row r="1399">
      <c r="A1399" s="1">
        <v>13.9401248693466</v>
      </c>
      <c r="B1399" s="1">
        <v>13.869307</v>
      </c>
      <c r="C1399" s="1">
        <v>0.109080635</v>
      </c>
      <c r="D1399" s="1">
        <v>-0.13245438</v>
      </c>
      <c r="E1399" s="1">
        <v>0.17122598</v>
      </c>
      <c r="F1399" s="4">
        <f t="shared" si="1"/>
        <v>0.01212007056</v>
      </c>
      <c r="G1399" s="4">
        <f t="shared" si="2"/>
        <v>0.1459454247</v>
      </c>
    </row>
    <row r="1400">
      <c r="A1400" s="1">
        <v>13.9501250982284</v>
      </c>
      <c r="B1400" s="1">
        <v>13.899783</v>
      </c>
      <c r="C1400" s="1">
        <v>0.10914728</v>
      </c>
      <c r="D1400" s="1">
        <v>-0.15076604</v>
      </c>
      <c r="E1400" s="1">
        <v>0.17160225</v>
      </c>
      <c r="F1400" s="4">
        <f t="shared" si="1"/>
        <v>0.01212747556</v>
      </c>
      <c r="G1400" s="4">
        <f t="shared" si="2"/>
        <v>0.1463216716</v>
      </c>
    </row>
    <row r="1401">
      <c r="A1401" s="1">
        <v>13.9601253271102</v>
      </c>
      <c r="B1401" s="1">
        <v>13.9093075</v>
      </c>
      <c r="C1401" s="1">
        <v>0.10921393</v>
      </c>
      <c r="D1401" s="1">
        <v>-0.15442838</v>
      </c>
      <c r="E1401" s="1">
        <v>0.17171983</v>
      </c>
      <c r="F1401" s="4">
        <f t="shared" si="1"/>
        <v>0.01213488111</v>
      </c>
      <c r="G1401" s="4">
        <f t="shared" si="2"/>
        <v>0.146439258</v>
      </c>
    </row>
    <row r="1402">
      <c r="A1402" s="1">
        <v>13.9699996709823</v>
      </c>
      <c r="B1402" s="1">
        <v>13.89788</v>
      </c>
      <c r="C1402" s="1">
        <v>0.109293915</v>
      </c>
      <c r="D1402" s="1">
        <v>-0.15809071</v>
      </c>
      <c r="E1402" s="1">
        <v>0.17157872</v>
      </c>
      <c r="F1402" s="4">
        <f t="shared" si="1"/>
        <v>0.01214376833</v>
      </c>
      <c r="G1402" s="4">
        <f t="shared" si="2"/>
        <v>0.1462981778</v>
      </c>
    </row>
    <row r="1403">
      <c r="A1403" s="1">
        <v>13.9799998998641</v>
      </c>
      <c r="B1403" s="1">
        <v>13.951216</v>
      </c>
      <c r="C1403" s="1">
        <v>0.10937389</v>
      </c>
      <c r="D1403" s="1">
        <v>-0.16053227</v>
      </c>
      <c r="E1403" s="1">
        <v>0.1722372</v>
      </c>
      <c r="F1403" s="4">
        <f t="shared" si="1"/>
        <v>0.01215265444</v>
      </c>
      <c r="G1403" s="4">
        <f t="shared" si="2"/>
        <v>0.1469566469</v>
      </c>
    </row>
    <row r="1404">
      <c r="A1404" s="1">
        <v>13.9901250600814</v>
      </c>
      <c r="B1404" s="1">
        <v>13.937881</v>
      </c>
      <c r="C1404" s="1">
        <v>0.10945388</v>
      </c>
      <c r="D1404" s="1">
        <v>-0.15198682</v>
      </c>
      <c r="E1404" s="1">
        <v>0.17207259</v>
      </c>
      <c r="F1404" s="4">
        <f t="shared" si="1"/>
        <v>0.01216154222</v>
      </c>
      <c r="G1404" s="4">
        <f t="shared" si="2"/>
        <v>0.1467920173</v>
      </c>
    </row>
    <row r="1405">
      <c r="A1405" s="1">
        <v>14.0001252889633</v>
      </c>
      <c r="B1405" s="1">
        <v>13.94169</v>
      </c>
      <c r="C1405" s="1">
        <v>0.109507196</v>
      </c>
      <c r="D1405" s="1">
        <v>-0.18494782</v>
      </c>
      <c r="E1405" s="1">
        <v>0.1721196</v>
      </c>
      <c r="F1405" s="4">
        <f t="shared" si="1"/>
        <v>0.01216746622</v>
      </c>
      <c r="G1405" s="4">
        <f t="shared" si="2"/>
        <v>0.146839042</v>
      </c>
    </row>
    <row r="1406">
      <c r="A1406" s="1">
        <v>14.0101245641708</v>
      </c>
      <c r="B1406" s="1">
        <v>13.95693</v>
      </c>
      <c r="C1406" s="1">
        <v>0.10956052</v>
      </c>
      <c r="D1406" s="1">
        <v>-0.2020387</v>
      </c>
      <c r="E1406" s="1">
        <v>0.17230774</v>
      </c>
      <c r="F1406" s="4">
        <f t="shared" si="1"/>
        <v>0.01217339111</v>
      </c>
      <c r="G1406" s="4">
        <f t="shared" si="2"/>
        <v>0.1470271901</v>
      </c>
    </row>
    <row r="1407">
      <c r="A1407" s="1">
        <v>14.0201247930526</v>
      </c>
      <c r="B1407" s="1">
        <v>13.939786</v>
      </c>
      <c r="C1407" s="1">
        <v>0.109613836</v>
      </c>
      <c r="D1407" s="1">
        <v>-0.2349997</v>
      </c>
      <c r="E1407" s="1">
        <v>0.1720961</v>
      </c>
      <c r="F1407" s="4">
        <f t="shared" si="1"/>
        <v>0.01217931511</v>
      </c>
      <c r="G1407" s="4">
        <f t="shared" si="2"/>
        <v>0.1468155358</v>
      </c>
    </row>
    <row r="1408">
      <c r="A1408" s="1">
        <v>14.030000090599</v>
      </c>
      <c r="B1408" s="1">
        <v>13.968358</v>
      </c>
      <c r="C1408" s="1">
        <v>0.10968049</v>
      </c>
      <c r="D1408" s="1">
        <v>-0.25331137</v>
      </c>
      <c r="E1408" s="1">
        <v>0.17244886</v>
      </c>
      <c r="F1408" s="4">
        <f t="shared" si="1"/>
        <v>0.01218672111</v>
      </c>
      <c r="G1408" s="4">
        <f t="shared" si="2"/>
        <v>0.1471682765</v>
      </c>
    </row>
    <row r="1409">
      <c r="A1409" s="1">
        <v>14.0401252508163</v>
      </c>
      <c r="B1409" s="1">
        <v>13.930262</v>
      </c>
      <c r="C1409" s="1">
        <v>0.10973381</v>
      </c>
      <c r="D1409" s="1">
        <v>-0.26918146</v>
      </c>
      <c r="E1409" s="1">
        <v>0.17197852</v>
      </c>
      <c r="F1409" s="4">
        <f t="shared" si="1"/>
        <v>0.01219264556</v>
      </c>
      <c r="G1409" s="4">
        <f t="shared" si="2"/>
        <v>0.1466979556</v>
      </c>
    </row>
    <row r="1410">
      <c r="A1410" s="1">
        <v>14.0501245260238</v>
      </c>
      <c r="B1410" s="1">
        <v>13.943596</v>
      </c>
      <c r="C1410" s="1">
        <v>0.10978712</v>
      </c>
      <c r="D1410" s="1">
        <v>-0.29970092</v>
      </c>
      <c r="E1410" s="1">
        <v>0.17214313</v>
      </c>
      <c r="F1410" s="4">
        <f t="shared" si="1"/>
        <v>0.01219856889</v>
      </c>
      <c r="G1410" s="4">
        <f t="shared" si="2"/>
        <v>0.1468625728</v>
      </c>
    </row>
    <row r="1411">
      <c r="A1411" s="1">
        <v>14.0599998235702</v>
      </c>
      <c r="B1411" s="1">
        <v>13.955025</v>
      </c>
      <c r="C1411" s="1">
        <v>0.10984045</v>
      </c>
      <c r="D1411" s="1">
        <v>-0.33022034</v>
      </c>
      <c r="E1411" s="1">
        <v>0.17228423</v>
      </c>
      <c r="F1411" s="4">
        <f t="shared" si="1"/>
        <v>0.01220449444</v>
      </c>
      <c r="G1411" s="4">
        <f t="shared" si="2"/>
        <v>0.1470036716</v>
      </c>
    </row>
    <row r="1412">
      <c r="A1412" s="1">
        <v>14.070000052452</v>
      </c>
      <c r="B1412" s="1">
        <v>13.928357</v>
      </c>
      <c r="C1412" s="1">
        <v>0.10988045</v>
      </c>
      <c r="D1412" s="1">
        <v>-0.36196056</v>
      </c>
      <c r="E1412" s="1">
        <v>0.171955</v>
      </c>
      <c r="F1412" s="4">
        <f t="shared" si="1"/>
        <v>0.01220893889</v>
      </c>
      <c r="G1412" s="4">
        <f t="shared" si="2"/>
        <v>0.146674437</v>
      </c>
    </row>
    <row r="1413">
      <c r="A1413" s="1">
        <v>14.0801252126693</v>
      </c>
      <c r="B1413" s="1">
        <v>13.964549</v>
      </c>
      <c r="C1413" s="1">
        <v>0.109920435</v>
      </c>
      <c r="D1413" s="1">
        <v>-0.4083501</v>
      </c>
      <c r="E1413" s="1">
        <v>0.17240182</v>
      </c>
      <c r="F1413" s="4">
        <f t="shared" si="1"/>
        <v>0.01221338167</v>
      </c>
      <c r="G1413" s="4">
        <f t="shared" si="2"/>
        <v>0.1471212519</v>
      </c>
    </row>
    <row r="1414">
      <c r="A1414" s="1">
        <v>14.0899995565414</v>
      </c>
      <c r="B1414" s="1">
        <v>13.947406</v>
      </c>
      <c r="C1414" s="1">
        <v>0.10996042</v>
      </c>
      <c r="D1414" s="1">
        <v>-0.43886957</v>
      </c>
      <c r="E1414" s="1">
        <v>0.17219016</v>
      </c>
      <c r="F1414" s="4">
        <f t="shared" si="1"/>
        <v>0.01221782444</v>
      </c>
      <c r="G1414" s="4">
        <f t="shared" si="2"/>
        <v>0.1469096099</v>
      </c>
    </row>
    <row r="1415">
      <c r="A1415" s="1">
        <v>14.0999997854232</v>
      </c>
      <c r="B1415" s="1">
        <v>13.964549</v>
      </c>
      <c r="C1415" s="1">
        <v>0.1102137</v>
      </c>
      <c r="D1415" s="1">
        <v>-0.26429835</v>
      </c>
      <c r="E1415" s="1">
        <v>0.17240182</v>
      </c>
      <c r="F1415" s="4">
        <f t="shared" si="1"/>
        <v>0.01224596667</v>
      </c>
      <c r="G1415" s="4">
        <f t="shared" si="2"/>
        <v>0.1471212519</v>
      </c>
    </row>
    <row r="1416">
      <c r="A1416" s="1">
        <v>14.1100000143051</v>
      </c>
      <c r="B1416" s="1">
        <v>14.084556</v>
      </c>
      <c r="C1416" s="1">
        <v>0.110546954</v>
      </c>
      <c r="D1416" s="1">
        <v>-0.0042727217</v>
      </c>
      <c r="E1416" s="1">
        <v>0.17388338</v>
      </c>
      <c r="F1416" s="4">
        <f t="shared" si="1"/>
        <v>0.01228299489</v>
      </c>
      <c r="G1416" s="4">
        <f t="shared" si="2"/>
        <v>0.1486028198</v>
      </c>
    </row>
    <row r="1417">
      <c r="A1417" s="1">
        <v>14.1200002431869</v>
      </c>
      <c r="B1417" s="1">
        <v>14.151226</v>
      </c>
      <c r="C1417" s="1">
        <v>0.11056028</v>
      </c>
      <c r="D1417" s="1">
        <v>-0.064090826</v>
      </c>
      <c r="E1417" s="1">
        <v>0.17470647</v>
      </c>
      <c r="F1417" s="4">
        <f t="shared" si="1"/>
        <v>0.01228447556</v>
      </c>
      <c r="G1417" s="4">
        <f t="shared" si="2"/>
        <v>0.1494259062</v>
      </c>
    </row>
    <row r="1418">
      <c r="A1418" s="1">
        <v>14.1299995183944</v>
      </c>
      <c r="B1418" s="1">
        <v>14.193133</v>
      </c>
      <c r="C1418" s="1">
        <v>0.110533625</v>
      </c>
      <c r="D1418" s="1">
        <v>-0.18128549</v>
      </c>
      <c r="E1418" s="1">
        <v>0.17522383</v>
      </c>
      <c r="F1418" s="4">
        <f t="shared" si="1"/>
        <v>0.01228151389</v>
      </c>
      <c r="G1418" s="4">
        <f t="shared" si="2"/>
        <v>0.1499432765</v>
      </c>
    </row>
    <row r="1419">
      <c r="A1419" s="1">
        <v>14.1401246786117</v>
      </c>
      <c r="B1419" s="1">
        <v>14.175989</v>
      </c>
      <c r="C1419" s="1">
        <v>0.11057361</v>
      </c>
      <c r="D1419" s="1">
        <v>-0.22645426</v>
      </c>
      <c r="E1419" s="1">
        <v>0.17501219</v>
      </c>
      <c r="F1419" s="4">
        <f t="shared" si="1"/>
        <v>0.01228595667</v>
      </c>
      <c r="G1419" s="4">
        <f t="shared" si="2"/>
        <v>0.1497316222</v>
      </c>
    </row>
    <row r="1420">
      <c r="A1420" s="1">
        <v>14.1501249074935</v>
      </c>
      <c r="B1420" s="1">
        <v>14.174085</v>
      </c>
      <c r="C1420" s="1">
        <v>0.11058694</v>
      </c>
      <c r="D1420" s="1">
        <v>-0.28627235</v>
      </c>
      <c r="E1420" s="1">
        <v>0.17498869</v>
      </c>
      <c r="F1420" s="4">
        <f t="shared" si="1"/>
        <v>0.01228743778</v>
      </c>
      <c r="G1420" s="4">
        <f t="shared" si="2"/>
        <v>0.149708116</v>
      </c>
    </row>
    <row r="1421">
      <c r="A1421" s="1">
        <v>14.1600002050399</v>
      </c>
      <c r="B1421" s="1">
        <v>14.149321</v>
      </c>
      <c r="C1421" s="1">
        <v>0.11062693</v>
      </c>
      <c r="D1421" s="1">
        <v>-0.3326619</v>
      </c>
      <c r="E1421" s="1">
        <v>0.17468295</v>
      </c>
      <c r="F1421" s="4">
        <f t="shared" si="1"/>
        <v>0.01229188111</v>
      </c>
      <c r="G1421" s="4">
        <f t="shared" si="2"/>
        <v>0.1494023877</v>
      </c>
    </row>
    <row r="1422">
      <c r="A1422" s="1">
        <v>14.1700004339218</v>
      </c>
      <c r="B1422" s="1">
        <v>14.109319</v>
      </c>
      <c r="C1422" s="1">
        <v>0.1107069</v>
      </c>
      <c r="D1422" s="1">
        <v>-0.32289568</v>
      </c>
      <c r="E1422" s="1">
        <v>0.17418909</v>
      </c>
      <c r="F1422" s="4">
        <f t="shared" si="1"/>
        <v>0.01230076667</v>
      </c>
      <c r="G1422" s="4">
        <f t="shared" si="2"/>
        <v>0.1489085358</v>
      </c>
    </row>
    <row r="1423">
      <c r="A1423" s="1">
        <v>14.1799997091293</v>
      </c>
      <c r="B1423" s="1">
        <v>14.137892</v>
      </c>
      <c r="C1423" s="1">
        <v>0.11082689</v>
      </c>
      <c r="D1423" s="1">
        <v>-0.28261003</v>
      </c>
      <c r="E1423" s="1">
        <v>0.17454185</v>
      </c>
      <c r="F1423" s="4">
        <f t="shared" si="1"/>
        <v>0.01231409889</v>
      </c>
      <c r="G1423" s="4">
        <f t="shared" si="2"/>
        <v>0.1492612889</v>
      </c>
    </row>
    <row r="1424">
      <c r="A1424" s="1">
        <v>14.1899999380111</v>
      </c>
      <c r="B1424" s="1">
        <v>14.115034</v>
      </c>
      <c r="C1424" s="1">
        <v>0.11098684</v>
      </c>
      <c r="D1424" s="1">
        <v>-0.2020387</v>
      </c>
      <c r="E1424" s="1">
        <v>0.17425966</v>
      </c>
      <c r="F1424" s="4">
        <f t="shared" si="1"/>
        <v>0.01233187111</v>
      </c>
      <c r="G1424" s="4">
        <f t="shared" si="2"/>
        <v>0.1489790914</v>
      </c>
    </row>
    <row r="1425">
      <c r="A1425" s="1">
        <v>14.200000166893</v>
      </c>
      <c r="B1425" s="1">
        <v>14.166465</v>
      </c>
      <c r="C1425" s="1">
        <v>0.11113348</v>
      </c>
      <c r="D1425" s="1">
        <v>-0.12268815</v>
      </c>
      <c r="E1425" s="1">
        <v>0.1748946</v>
      </c>
      <c r="F1425" s="4">
        <f t="shared" si="1"/>
        <v>0.01234816444</v>
      </c>
      <c r="G1425" s="4">
        <f t="shared" si="2"/>
        <v>0.149614042</v>
      </c>
    </row>
    <row r="1426">
      <c r="A1426" s="1">
        <v>14.2100003957748</v>
      </c>
      <c r="B1426" s="1">
        <v>14.233135</v>
      </c>
      <c r="C1426" s="1">
        <v>0.11121346</v>
      </c>
      <c r="D1426" s="1">
        <v>-0.12757127</v>
      </c>
      <c r="E1426" s="1">
        <v>0.17571768</v>
      </c>
      <c r="F1426" s="4">
        <f t="shared" si="1"/>
        <v>0.01235705111</v>
      </c>
      <c r="G1426" s="4">
        <f t="shared" si="2"/>
        <v>0.1504371284</v>
      </c>
    </row>
    <row r="1427">
      <c r="A1427" s="1">
        <v>14.2199996709823</v>
      </c>
      <c r="B1427" s="1">
        <v>14.23123</v>
      </c>
      <c r="C1427" s="1">
        <v>0.11125345</v>
      </c>
      <c r="D1427" s="1">
        <v>-0.17274004</v>
      </c>
      <c r="E1427" s="1">
        <v>0.17569417</v>
      </c>
      <c r="F1427" s="4">
        <f t="shared" si="1"/>
        <v>0.01236149444</v>
      </c>
      <c r="G1427" s="4">
        <f t="shared" si="2"/>
        <v>0.1504136099</v>
      </c>
    </row>
    <row r="1428">
      <c r="A1428" s="1">
        <v>14.2299998998641</v>
      </c>
      <c r="B1428" s="1">
        <v>14.240754</v>
      </c>
      <c r="C1428" s="1">
        <v>0.111280106</v>
      </c>
      <c r="D1428" s="1">
        <v>-0.21790881</v>
      </c>
      <c r="E1428" s="1">
        <v>0.17581175</v>
      </c>
      <c r="F1428" s="4">
        <f t="shared" si="1"/>
        <v>0.01236445622</v>
      </c>
      <c r="G1428" s="4">
        <f t="shared" si="2"/>
        <v>0.1505311901</v>
      </c>
    </row>
    <row r="1429">
      <c r="A1429" s="1">
        <v>14.240000128746</v>
      </c>
      <c r="B1429" s="1">
        <v>14.2178955</v>
      </c>
      <c r="C1429" s="1">
        <v>0.11134675</v>
      </c>
      <c r="D1429" s="1">
        <v>-0.23377892</v>
      </c>
      <c r="E1429" s="1">
        <v>0.17552954</v>
      </c>
      <c r="F1429" s="4">
        <f t="shared" si="1"/>
        <v>0.01237186111</v>
      </c>
      <c r="G1429" s="4">
        <f t="shared" si="2"/>
        <v>0.1502489864</v>
      </c>
    </row>
    <row r="1430">
      <c r="A1430" s="1">
        <v>14.2501252889633</v>
      </c>
      <c r="B1430" s="1">
        <v>14.23885</v>
      </c>
      <c r="C1430" s="1">
        <v>0.11144008</v>
      </c>
      <c r="D1430" s="1">
        <v>-0.2081426</v>
      </c>
      <c r="E1430" s="1">
        <v>0.17578825</v>
      </c>
      <c r="F1430" s="4">
        <f t="shared" si="1"/>
        <v>0.01238223111</v>
      </c>
      <c r="G1430" s="4">
        <f t="shared" si="2"/>
        <v>0.150507684</v>
      </c>
    </row>
    <row r="1431">
      <c r="A1431" s="1">
        <v>14.2601245641708</v>
      </c>
      <c r="B1431" s="1">
        <v>14.250278</v>
      </c>
      <c r="C1431" s="1">
        <v>0.11152005</v>
      </c>
      <c r="D1431" s="1">
        <v>-0.2130257</v>
      </c>
      <c r="E1431" s="1">
        <v>0.17592934</v>
      </c>
      <c r="F1431" s="4">
        <f t="shared" si="1"/>
        <v>0.01239111667</v>
      </c>
      <c r="G1431" s="4">
        <f t="shared" si="2"/>
        <v>0.1506487704</v>
      </c>
    </row>
    <row r="1432">
      <c r="A1432" s="1">
        <v>14.2701247930526</v>
      </c>
      <c r="B1432" s="1">
        <v>14.24266</v>
      </c>
      <c r="C1432" s="1">
        <v>0.11157337</v>
      </c>
      <c r="D1432" s="1">
        <v>-0.2459867</v>
      </c>
      <c r="E1432" s="1">
        <v>0.17583527</v>
      </c>
      <c r="F1432" s="4">
        <f t="shared" si="1"/>
        <v>0.01239704111</v>
      </c>
      <c r="G1432" s="4">
        <f t="shared" si="2"/>
        <v>0.150554721</v>
      </c>
    </row>
    <row r="1433">
      <c r="A1433" s="1">
        <v>14.280000090599</v>
      </c>
      <c r="B1433" s="1">
        <v>14.267422</v>
      </c>
      <c r="C1433" s="1">
        <v>0.11162669</v>
      </c>
      <c r="D1433" s="1">
        <v>-0.2630776</v>
      </c>
      <c r="E1433" s="1">
        <v>0.17614098</v>
      </c>
      <c r="F1433" s="4">
        <f t="shared" si="1"/>
        <v>0.01240296556</v>
      </c>
      <c r="G1433" s="4">
        <f t="shared" si="2"/>
        <v>0.1508604247</v>
      </c>
    </row>
    <row r="1434">
      <c r="A1434" s="1">
        <v>14.2901252508163</v>
      </c>
      <c r="B1434" s="1">
        <v>14.23885</v>
      </c>
      <c r="C1434" s="1">
        <v>0.11166668</v>
      </c>
      <c r="D1434" s="1">
        <v>-0.30702558</v>
      </c>
      <c r="E1434" s="1">
        <v>0.17578825</v>
      </c>
      <c r="F1434" s="4">
        <f t="shared" si="1"/>
        <v>0.01240740889</v>
      </c>
      <c r="G1434" s="4">
        <f t="shared" si="2"/>
        <v>0.150507684</v>
      </c>
    </row>
    <row r="1435">
      <c r="A1435" s="1">
        <v>14.3001245260238</v>
      </c>
      <c r="B1435" s="1">
        <v>14.250278</v>
      </c>
      <c r="C1435" s="1">
        <v>0.111719996</v>
      </c>
      <c r="D1435" s="1">
        <v>-0.337545</v>
      </c>
      <c r="E1435" s="1">
        <v>0.17592934</v>
      </c>
      <c r="F1435" s="4">
        <f t="shared" si="1"/>
        <v>0.01241333289</v>
      </c>
      <c r="G1435" s="4">
        <f t="shared" si="2"/>
        <v>0.1506487704</v>
      </c>
    </row>
    <row r="1436">
      <c r="A1436" s="1">
        <v>14.3099998235702</v>
      </c>
      <c r="B1436" s="1">
        <v>14.250278</v>
      </c>
      <c r="C1436" s="1">
        <v>0.11177333</v>
      </c>
      <c r="D1436" s="1">
        <v>-0.37050602</v>
      </c>
      <c r="E1436" s="1">
        <v>0.17592934</v>
      </c>
      <c r="F1436" s="4">
        <f t="shared" si="1"/>
        <v>0.01241925889</v>
      </c>
      <c r="G1436" s="4">
        <f t="shared" si="2"/>
        <v>0.1506487704</v>
      </c>
    </row>
    <row r="1437">
      <c r="A1437" s="1">
        <v>14.320000052452</v>
      </c>
      <c r="B1437" s="1">
        <v>14.233135</v>
      </c>
      <c r="C1437" s="1">
        <v>0.11182664</v>
      </c>
      <c r="D1437" s="1">
        <v>-0.3863761</v>
      </c>
      <c r="E1437" s="1">
        <v>0.17571768</v>
      </c>
      <c r="F1437" s="4">
        <f t="shared" si="1"/>
        <v>0.01242518222</v>
      </c>
      <c r="G1437" s="4">
        <f t="shared" si="2"/>
        <v>0.1504371284</v>
      </c>
    </row>
    <row r="1438">
      <c r="A1438" s="1">
        <v>14.3300002813339</v>
      </c>
      <c r="B1438" s="1">
        <v>14.275042</v>
      </c>
      <c r="C1438" s="1">
        <v>0.11187997</v>
      </c>
      <c r="D1438" s="1">
        <v>-0.41567478</v>
      </c>
      <c r="E1438" s="1">
        <v>0.17623506</v>
      </c>
      <c r="F1438" s="4">
        <f t="shared" si="1"/>
        <v>0.01243110778</v>
      </c>
      <c r="G1438" s="4">
        <f t="shared" si="2"/>
        <v>0.1509544988</v>
      </c>
    </row>
    <row r="1439">
      <c r="A1439" s="1">
        <v>14.3401254415512</v>
      </c>
      <c r="B1439" s="1">
        <v>14.23123</v>
      </c>
      <c r="C1439" s="1">
        <v>0.111919954</v>
      </c>
      <c r="D1439" s="1">
        <v>-0.44619423</v>
      </c>
      <c r="E1439" s="1">
        <v>0.17569417</v>
      </c>
      <c r="F1439" s="4">
        <f t="shared" si="1"/>
        <v>0.01243555044</v>
      </c>
      <c r="G1439" s="4">
        <f t="shared" si="2"/>
        <v>0.1504136099</v>
      </c>
    </row>
    <row r="1440">
      <c r="A1440" s="1">
        <v>14.3499997854232</v>
      </c>
      <c r="B1440" s="1">
        <v>14.254088</v>
      </c>
      <c r="C1440" s="1">
        <v>0.11202659</v>
      </c>
      <c r="D1440" s="1">
        <v>-0.42299944</v>
      </c>
      <c r="E1440" s="1">
        <v>0.17597638</v>
      </c>
      <c r="F1440" s="4">
        <f t="shared" si="1"/>
        <v>0.01244739889</v>
      </c>
      <c r="G1440" s="4">
        <f t="shared" si="2"/>
        <v>0.1506958074</v>
      </c>
    </row>
    <row r="1441">
      <c r="A1441" s="1">
        <v>14.3600000143051</v>
      </c>
      <c r="B1441" s="1">
        <v>14.288376</v>
      </c>
      <c r="C1441" s="1">
        <v>0.112426504</v>
      </c>
      <c r="D1441" s="1">
        <v>-0.08118171</v>
      </c>
      <c r="E1441" s="1">
        <v>0.17639968</v>
      </c>
      <c r="F1441" s="4">
        <f t="shared" si="1"/>
        <v>0.01249183378</v>
      </c>
      <c r="G1441" s="4">
        <f t="shared" si="2"/>
        <v>0.151119116</v>
      </c>
    </row>
    <row r="1442">
      <c r="A1442" s="1">
        <v>14.3701251745224</v>
      </c>
      <c r="B1442" s="1">
        <v>14.364571</v>
      </c>
      <c r="C1442" s="1">
        <v>0.11257313</v>
      </c>
      <c r="D1442" s="1">
        <v>-0.01525972</v>
      </c>
      <c r="E1442" s="1">
        <v>0.17734036</v>
      </c>
      <c r="F1442" s="4">
        <f t="shared" si="1"/>
        <v>0.01250812556</v>
      </c>
      <c r="G1442" s="4">
        <f t="shared" si="2"/>
        <v>0.1520597951</v>
      </c>
    </row>
    <row r="1443">
      <c r="A1443" s="1">
        <v>14.3799995183944</v>
      </c>
      <c r="B1443" s="1">
        <v>14.448384</v>
      </c>
      <c r="C1443" s="1">
        <v>0.11250649</v>
      </c>
      <c r="D1443" s="1">
        <v>-0.17396082</v>
      </c>
      <c r="E1443" s="1">
        <v>0.17837508</v>
      </c>
      <c r="F1443" s="4">
        <f t="shared" si="1"/>
        <v>0.01250072111</v>
      </c>
      <c r="G1443" s="4">
        <f t="shared" si="2"/>
        <v>0.1530945235</v>
      </c>
    </row>
    <row r="1444">
      <c r="A1444" s="1">
        <v>14.3899997472763</v>
      </c>
      <c r="B1444" s="1">
        <v>14.42743</v>
      </c>
      <c r="C1444" s="1">
        <v>0.112519816</v>
      </c>
      <c r="D1444" s="1">
        <v>-0.23255815</v>
      </c>
      <c r="E1444" s="1">
        <v>0.1781164</v>
      </c>
      <c r="F1444" s="4">
        <f t="shared" si="1"/>
        <v>0.01250220178</v>
      </c>
      <c r="G1444" s="4">
        <f t="shared" si="2"/>
        <v>0.1528358321</v>
      </c>
    </row>
    <row r="1445">
      <c r="A1445" s="1">
        <v>14.4001249074935</v>
      </c>
      <c r="B1445" s="1">
        <v>14.43124</v>
      </c>
      <c r="C1445" s="1">
        <v>0.112546474</v>
      </c>
      <c r="D1445" s="1">
        <v>-0.293597</v>
      </c>
      <c r="E1445" s="1">
        <v>0.17816344</v>
      </c>
      <c r="F1445" s="4">
        <f t="shared" si="1"/>
        <v>0.01250516378</v>
      </c>
      <c r="G1445" s="4">
        <f t="shared" si="2"/>
        <v>0.1528828691</v>
      </c>
    </row>
    <row r="1446">
      <c r="A1446" s="1">
        <v>14.4100002050399</v>
      </c>
      <c r="B1446" s="1">
        <v>14.425526</v>
      </c>
      <c r="C1446" s="1">
        <v>0.11257313</v>
      </c>
      <c r="D1446" s="1">
        <v>-0.35341513</v>
      </c>
      <c r="E1446" s="1">
        <v>0.17809288</v>
      </c>
      <c r="F1446" s="4">
        <f t="shared" si="1"/>
        <v>0.01250812556</v>
      </c>
      <c r="G1446" s="4">
        <f t="shared" si="2"/>
        <v>0.1528123259</v>
      </c>
    </row>
    <row r="1447">
      <c r="A1447" s="1">
        <v>14.4201253652572</v>
      </c>
      <c r="B1447" s="1">
        <v>14.381714</v>
      </c>
      <c r="C1447" s="1">
        <v>0.11262645</v>
      </c>
      <c r="D1447" s="1">
        <v>-0.37050602</v>
      </c>
      <c r="E1447" s="1">
        <v>0.17755198</v>
      </c>
      <c r="F1447" s="4">
        <f t="shared" si="1"/>
        <v>0.01251405</v>
      </c>
      <c r="G1447" s="4">
        <f t="shared" si="2"/>
        <v>0.152271437</v>
      </c>
    </row>
    <row r="1448">
      <c r="A1448" s="1">
        <v>14.4301246404647</v>
      </c>
      <c r="B1448" s="1">
        <v>14.4007635</v>
      </c>
      <c r="C1448" s="1">
        <v>0.11270642</v>
      </c>
      <c r="D1448" s="1">
        <v>-0.37538913</v>
      </c>
      <c r="E1448" s="1">
        <v>0.17778718</v>
      </c>
      <c r="F1448" s="4">
        <f t="shared" si="1"/>
        <v>0.01252293556</v>
      </c>
      <c r="G1448" s="4">
        <f t="shared" si="2"/>
        <v>0.152506616</v>
      </c>
    </row>
    <row r="1449">
      <c r="A1449" s="1">
        <v>14.4400008916854</v>
      </c>
      <c r="B1449" s="1">
        <v>14.381714</v>
      </c>
      <c r="C1449" s="1">
        <v>0.11282641</v>
      </c>
      <c r="D1449" s="1">
        <v>-0.32289568</v>
      </c>
      <c r="E1449" s="1">
        <v>0.17755198</v>
      </c>
      <c r="F1449" s="4">
        <f t="shared" si="1"/>
        <v>0.01253626778</v>
      </c>
      <c r="G1449" s="4">
        <f t="shared" si="2"/>
        <v>0.152271437</v>
      </c>
    </row>
    <row r="1450">
      <c r="A1450" s="1">
        <v>14.4499992132186</v>
      </c>
      <c r="B1450" s="1">
        <v>14.419811</v>
      </c>
      <c r="C1450" s="1">
        <v>0.112973034</v>
      </c>
      <c r="D1450" s="1">
        <v>-0.25575292</v>
      </c>
      <c r="E1450" s="1">
        <v>0.17802234</v>
      </c>
      <c r="F1450" s="4">
        <f t="shared" si="1"/>
        <v>0.01255255933</v>
      </c>
      <c r="G1450" s="4">
        <f t="shared" si="2"/>
        <v>0.1527417704</v>
      </c>
    </row>
    <row r="1451">
      <c r="A1451" s="1">
        <v>14.4599994421005</v>
      </c>
      <c r="B1451" s="1">
        <v>14.456004</v>
      </c>
      <c r="C1451" s="1">
        <v>0.11309301</v>
      </c>
      <c r="D1451" s="1">
        <v>-0.21668804</v>
      </c>
      <c r="E1451" s="1">
        <v>0.17846917</v>
      </c>
      <c r="F1451" s="4">
        <f t="shared" si="1"/>
        <v>0.01256589</v>
      </c>
      <c r="G1451" s="4">
        <f t="shared" si="2"/>
        <v>0.1531885975</v>
      </c>
    </row>
    <row r="1452">
      <c r="A1452" s="1">
        <v>14.4701255559921</v>
      </c>
      <c r="B1452" s="1">
        <v>14.473147</v>
      </c>
      <c r="C1452" s="1">
        <v>0.11317299</v>
      </c>
      <c r="D1452" s="1">
        <v>-0.20692182</v>
      </c>
      <c r="E1452" s="1">
        <v>0.1786808</v>
      </c>
      <c r="F1452" s="4">
        <f t="shared" si="1"/>
        <v>0.01257477667</v>
      </c>
      <c r="G1452" s="4">
        <f t="shared" si="2"/>
        <v>0.1534002395</v>
      </c>
    </row>
    <row r="1453">
      <c r="A1453" s="1">
        <v>14.4799998998641</v>
      </c>
      <c r="B1453" s="1">
        <v>14.528389</v>
      </c>
      <c r="C1453" s="1">
        <v>0.11318632</v>
      </c>
      <c r="D1453" s="1">
        <v>-0.28138924</v>
      </c>
      <c r="E1453" s="1">
        <v>0.17936279</v>
      </c>
      <c r="F1453" s="4">
        <f t="shared" si="1"/>
        <v>0.01257625778</v>
      </c>
      <c r="G1453" s="4">
        <f t="shared" si="2"/>
        <v>0.1540822395</v>
      </c>
    </row>
    <row r="1454">
      <c r="A1454" s="1">
        <v>14.4901241064071</v>
      </c>
      <c r="B1454" s="1">
        <v>14.503625</v>
      </c>
      <c r="C1454" s="1">
        <v>0.11319965</v>
      </c>
      <c r="D1454" s="1">
        <v>-0.3558567</v>
      </c>
      <c r="E1454" s="1">
        <v>0.17905708</v>
      </c>
      <c r="F1454" s="4">
        <f t="shared" si="1"/>
        <v>0.01257773889</v>
      </c>
      <c r="G1454" s="4">
        <f t="shared" si="2"/>
        <v>0.1537765111</v>
      </c>
    </row>
    <row r="1455">
      <c r="A1455" s="1">
        <v>14.5000003576278</v>
      </c>
      <c r="B1455" s="1">
        <v>14.499815</v>
      </c>
      <c r="C1455" s="1">
        <v>0.11323964</v>
      </c>
      <c r="D1455" s="1">
        <v>-0.38515535</v>
      </c>
      <c r="E1455" s="1">
        <v>0.17901003</v>
      </c>
      <c r="F1455" s="4">
        <f t="shared" si="1"/>
        <v>0.01258218222</v>
      </c>
      <c r="G1455" s="4">
        <f t="shared" si="2"/>
        <v>0.1537294741</v>
      </c>
    </row>
    <row r="1456">
      <c r="A1456" s="1">
        <v>14.5100005865097</v>
      </c>
      <c r="B1456" s="1">
        <v>14.511245</v>
      </c>
      <c r="C1456" s="1">
        <v>0.113306284</v>
      </c>
      <c r="D1456" s="1">
        <v>-0.403467</v>
      </c>
      <c r="E1456" s="1">
        <v>0.17915115</v>
      </c>
      <c r="F1456" s="4">
        <f t="shared" si="1"/>
        <v>0.01258958711</v>
      </c>
      <c r="G1456" s="4">
        <f t="shared" si="2"/>
        <v>0.1538705852</v>
      </c>
    </row>
    <row r="1457">
      <c r="A1457" s="1">
        <v>14.5200008153915</v>
      </c>
      <c r="B1457" s="1">
        <v>14.490291</v>
      </c>
      <c r="C1457" s="1">
        <v>0.11338627</v>
      </c>
      <c r="D1457" s="1">
        <v>-0.39370078</v>
      </c>
      <c r="E1457" s="1">
        <v>0.17889246</v>
      </c>
      <c r="F1457" s="4">
        <f t="shared" si="1"/>
        <v>0.01259847444</v>
      </c>
      <c r="G1457" s="4">
        <f t="shared" si="2"/>
        <v>0.1536118938</v>
      </c>
    </row>
    <row r="1458">
      <c r="A1458" s="1">
        <v>14.5301250219345</v>
      </c>
      <c r="B1458" s="1">
        <v>14.536008</v>
      </c>
      <c r="C1458" s="1">
        <v>0.11345293</v>
      </c>
      <c r="D1458" s="1">
        <v>-0.41323322</v>
      </c>
      <c r="E1458" s="1">
        <v>0.17945686</v>
      </c>
      <c r="F1458" s="4">
        <f t="shared" si="1"/>
        <v>0.01260588111</v>
      </c>
      <c r="G1458" s="4">
        <f t="shared" si="2"/>
        <v>0.1541763012</v>
      </c>
    </row>
    <row r="1459">
      <c r="A1459" s="1">
        <v>14.5399993658065</v>
      </c>
      <c r="B1459" s="1">
        <v>14.50172</v>
      </c>
      <c r="C1459" s="1">
        <v>0.11349291</v>
      </c>
      <c r="D1459" s="1">
        <v>-0.458402</v>
      </c>
      <c r="E1459" s="1">
        <v>0.17903356</v>
      </c>
      <c r="F1459" s="4">
        <f t="shared" si="1"/>
        <v>0.01261032333</v>
      </c>
      <c r="G1459" s="4">
        <f t="shared" si="2"/>
        <v>0.1537529926</v>
      </c>
    </row>
    <row r="1460">
      <c r="A1460" s="1">
        <v>14.5501254796981</v>
      </c>
      <c r="B1460" s="1">
        <v>14.526484</v>
      </c>
      <c r="C1460" s="1">
        <v>0.11371953</v>
      </c>
      <c r="D1460" s="1">
        <v>-0.32289568</v>
      </c>
      <c r="E1460" s="1">
        <v>0.17933927</v>
      </c>
      <c r="F1460" s="4">
        <f t="shared" si="1"/>
        <v>0.01263550333</v>
      </c>
      <c r="G1460" s="4">
        <f t="shared" si="2"/>
        <v>0.154058721</v>
      </c>
    </row>
    <row r="1461">
      <c r="A1461" s="1">
        <v>14.5599998235702</v>
      </c>
      <c r="B1461" s="1">
        <v>14.602678</v>
      </c>
      <c r="C1461" s="1">
        <v>0.11401279</v>
      </c>
      <c r="D1461" s="1">
        <v>-0.07874016</v>
      </c>
      <c r="E1461" s="1">
        <v>0.18027994</v>
      </c>
      <c r="F1461" s="4">
        <f t="shared" si="1"/>
        <v>0.01266808778</v>
      </c>
      <c r="G1461" s="4">
        <f t="shared" si="2"/>
        <v>0.1549993877</v>
      </c>
    </row>
    <row r="1462">
      <c r="A1462" s="1">
        <v>14.5701259374618</v>
      </c>
      <c r="B1462" s="1">
        <v>14.665539</v>
      </c>
      <c r="C1462" s="1">
        <v>0.11398612</v>
      </c>
      <c r="D1462" s="1">
        <v>-0.19349326</v>
      </c>
      <c r="E1462" s="1">
        <v>0.18105601</v>
      </c>
      <c r="F1462" s="4">
        <f t="shared" si="1"/>
        <v>0.01266512444</v>
      </c>
      <c r="G1462" s="4">
        <f t="shared" si="2"/>
        <v>0.1557754494</v>
      </c>
    </row>
    <row r="1463">
      <c r="A1463" s="1">
        <v>14.5800002813339</v>
      </c>
      <c r="B1463" s="1">
        <v>14.707445</v>
      </c>
      <c r="C1463" s="1">
        <v>0.1139328</v>
      </c>
      <c r="D1463" s="1">
        <v>-0.32411647</v>
      </c>
      <c r="E1463" s="1">
        <v>0.18157338</v>
      </c>
      <c r="F1463" s="4">
        <f t="shared" si="1"/>
        <v>0.0126592</v>
      </c>
      <c r="G1463" s="4">
        <f t="shared" si="2"/>
        <v>0.1562928074</v>
      </c>
    </row>
    <row r="1464">
      <c r="A1464" s="1">
        <v>14.5900005102157</v>
      </c>
      <c r="B1464" s="1">
        <v>14.667443</v>
      </c>
      <c r="C1464" s="1">
        <v>0.11394613</v>
      </c>
      <c r="D1464" s="1">
        <v>-0.39736313</v>
      </c>
      <c r="E1464" s="1">
        <v>0.1810795</v>
      </c>
      <c r="F1464" s="4">
        <f t="shared" si="1"/>
        <v>0.01266068111</v>
      </c>
      <c r="G1464" s="4">
        <f t="shared" si="2"/>
        <v>0.1557989556</v>
      </c>
    </row>
    <row r="1465">
      <c r="A1465" s="1">
        <v>14.6000007390975</v>
      </c>
      <c r="B1465" s="1">
        <v>14.640775</v>
      </c>
      <c r="C1465" s="1">
        <v>0.11395946</v>
      </c>
      <c r="D1465" s="1">
        <v>-0.45596045</v>
      </c>
      <c r="E1465" s="1">
        <v>0.18075028</v>
      </c>
      <c r="F1465" s="4">
        <f t="shared" si="1"/>
        <v>0.01266216222</v>
      </c>
      <c r="G1465" s="4">
        <f t="shared" si="2"/>
        <v>0.155469721</v>
      </c>
    </row>
    <row r="1466">
      <c r="A1466" s="1">
        <v>14.6099990606307</v>
      </c>
      <c r="B1466" s="1">
        <v>14.648395</v>
      </c>
      <c r="C1466" s="1">
        <v>0.11417275</v>
      </c>
      <c r="D1466" s="1">
        <v>-0.3216749</v>
      </c>
      <c r="E1466" s="1">
        <v>0.18084437</v>
      </c>
      <c r="F1466" s="4">
        <f t="shared" si="1"/>
        <v>0.01268586111</v>
      </c>
      <c r="G1466" s="4">
        <f t="shared" si="2"/>
        <v>0.1555637951</v>
      </c>
    </row>
    <row r="1467">
      <c r="A1467" s="1">
        <v>14.6201251745224</v>
      </c>
      <c r="B1467" s="1">
        <v>14.694112</v>
      </c>
      <c r="C1467" s="1">
        <v>0.11455932</v>
      </c>
      <c r="D1467" s="1">
        <v>-0.021363609</v>
      </c>
      <c r="E1467" s="1">
        <v>0.18140876</v>
      </c>
      <c r="F1467" s="4">
        <f t="shared" si="1"/>
        <v>0.01272881333</v>
      </c>
      <c r="G1467" s="4">
        <f t="shared" si="2"/>
        <v>0.1561282025</v>
      </c>
    </row>
    <row r="1468">
      <c r="A1468" s="1">
        <v>14.6301254034042</v>
      </c>
      <c r="B1468" s="1">
        <v>14.817927</v>
      </c>
      <c r="C1468" s="1">
        <v>0.11459931</v>
      </c>
      <c r="D1468" s="1">
        <v>-0.026246719</v>
      </c>
      <c r="E1468" s="1">
        <v>0.18293735</v>
      </c>
      <c r="F1468" s="4">
        <f t="shared" si="1"/>
        <v>0.01273325667</v>
      </c>
      <c r="G1468" s="4">
        <f t="shared" si="2"/>
        <v>0.1576567827</v>
      </c>
    </row>
    <row r="1469">
      <c r="A1469" s="1">
        <v>14.6399997472763</v>
      </c>
      <c r="B1469" s="1">
        <v>14.827453</v>
      </c>
      <c r="C1469" s="1">
        <v>0.11457265</v>
      </c>
      <c r="D1469" s="1">
        <v>-0.15564916</v>
      </c>
      <c r="E1469" s="1">
        <v>0.18305494</v>
      </c>
      <c r="F1469" s="4">
        <f t="shared" si="1"/>
        <v>0.01273029444</v>
      </c>
      <c r="G1469" s="4">
        <f t="shared" si="2"/>
        <v>0.1577743877</v>
      </c>
    </row>
    <row r="1470">
      <c r="A1470" s="1">
        <v>14.6501258611679</v>
      </c>
      <c r="B1470" s="1">
        <v>14.836977</v>
      </c>
      <c r="C1470" s="1">
        <v>0.11459931</v>
      </c>
      <c r="D1470" s="1">
        <v>-0.21546726</v>
      </c>
      <c r="E1470" s="1">
        <v>0.18317252</v>
      </c>
      <c r="F1470" s="4">
        <f t="shared" si="1"/>
        <v>0.01273325667</v>
      </c>
      <c r="G1470" s="4">
        <f t="shared" si="2"/>
        <v>0.1578919679</v>
      </c>
    </row>
    <row r="1471">
      <c r="A1471" s="1">
        <v>14.6601241827011</v>
      </c>
      <c r="B1471" s="1">
        <v>14.842691</v>
      </c>
      <c r="C1471" s="1">
        <v>0.1146393</v>
      </c>
      <c r="D1471" s="1">
        <v>-0.24842826</v>
      </c>
      <c r="E1471" s="1">
        <v>0.18324307</v>
      </c>
      <c r="F1471" s="4">
        <f t="shared" si="1"/>
        <v>0.0127377</v>
      </c>
      <c r="G1471" s="4">
        <f t="shared" si="2"/>
        <v>0.1579625111</v>
      </c>
    </row>
    <row r="1472">
      <c r="A1472" s="1">
        <v>14.6701244115829</v>
      </c>
      <c r="B1472" s="1">
        <v>14.800784</v>
      </c>
      <c r="C1472" s="1">
        <v>0.1146793</v>
      </c>
      <c r="D1472" s="1">
        <v>-0.293597</v>
      </c>
      <c r="E1472" s="1">
        <v>0.18272571</v>
      </c>
      <c r="F1472" s="4">
        <f t="shared" si="1"/>
        <v>0.01274214444</v>
      </c>
      <c r="G1472" s="4">
        <f t="shared" si="2"/>
        <v>0.1574451407</v>
      </c>
    </row>
    <row r="1473">
      <c r="A1473" s="1">
        <v>14.6800006628036</v>
      </c>
      <c r="B1473" s="1">
        <v>14.8388815</v>
      </c>
      <c r="C1473" s="1">
        <v>0.11477261</v>
      </c>
      <c r="D1473" s="1">
        <v>-0.27040225</v>
      </c>
      <c r="E1473" s="1">
        <v>0.18319604</v>
      </c>
      <c r="F1473" s="4">
        <f t="shared" si="1"/>
        <v>0.01275251222</v>
      </c>
      <c r="G1473" s="4">
        <f t="shared" si="2"/>
        <v>0.1579154802</v>
      </c>
    </row>
    <row r="1474">
      <c r="A1474" s="1">
        <v>14.6900008916854</v>
      </c>
      <c r="B1474" s="1">
        <v>14.816023</v>
      </c>
      <c r="C1474" s="1">
        <v>0.1149059</v>
      </c>
      <c r="D1474" s="1">
        <v>-0.21668804</v>
      </c>
      <c r="E1474" s="1">
        <v>0.18291384</v>
      </c>
      <c r="F1474" s="4">
        <f t="shared" si="1"/>
        <v>0.01276732222</v>
      </c>
      <c r="G1474" s="4">
        <f t="shared" si="2"/>
        <v>0.1576332765</v>
      </c>
    </row>
    <row r="1475">
      <c r="A1475" s="1">
        <v>14.7001250982284</v>
      </c>
      <c r="B1475" s="1">
        <v>14.857929</v>
      </c>
      <c r="C1475" s="1">
        <v>0.115039214</v>
      </c>
      <c r="D1475" s="1">
        <v>-0.16297382</v>
      </c>
      <c r="E1475" s="1">
        <v>0.18343121</v>
      </c>
      <c r="F1475" s="4">
        <f t="shared" si="1"/>
        <v>0.01278213489</v>
      </c>
      <c r="G1475" s="4">
        <f t="shared" si="2"/>
        <v>0.1581506346</v>
      </c>
    </row>
    <row r="1476">
      <c r="A1476" s="1">
        <v>14.7099994421005</v>
      </c>
      <c r="B1476" s="1">
        <v>14.897932</v>
      </c>
      <c r="C1476" s="1">
        <v>0.11513252</v>
      </c>
      <c r="D1476" s="1">
        <v>-0.13855827</v>
      </c>
      <c r="E1476" s="1">
        <v>0.18392505</v>
      </c>
      <c r="F1476" s="4">
        <f t="shared" si="1"/>
        <v>0.01279250222</v>
      </c>
      <c r="G1476" s="4">
        <f t="shared" si="2"/>
        <v>0.1586444988</v>
      </c>
    </row>
    <row r="1477">
      <c r="A1477" s="1">
        <v>14.7201255559921</v>
      </c>
      <c r="B1477" s="1">
        <v>14.880788</v>
      </c>
      <c r="C1477" s="1">
        <v>0.11517251</v>
      </c>
      <c r="D1477" s="1">
        <v>-0.1971556</v>
      </c>
      <c r="E1477" s="1">
        <v>0.1837134</v>
      </c>
      <c r="F1477" s="4">
        <f t="shared" si="1"/>
        <v>0.01279694556</v>
      </c>
      <c r="G1477" s="4">
        <f t="shared" si="2"/>
        <v>0.1584328444</v>
      </c>
    </row>
    <row r="1478">
      <c r="A1478" s="1">
        <v>14.7299998998641</v>
      </c>
      <c r="B1478" s="1">
        <v>14.915076</v>
      </c>
      <c r="C1478" s="1">
        <v>0.11519917</v>
      </c>
      <c r="D1478" s="1">
        <v>-0.25819448</v>
      </c>
      <c r="E1478" s="1">
        <v>0.18413672</v>
      </c>
      <c r="F1478" s="4">
        <f t="shared" si="1"/>
        <v>0.01279990778</v>
      </c>
      <c r="G1478" s="4">
        <f t="shared" si="2"/>
        <v>0.1588561531</v>
      </c>
    </row>
    <row r="1479">
      <c r="A1479" s="1">
        <v>14.740000128746</v>
      </c>
      <c r="B1479" s="1">
        <v>14.884598</v>
      </c>
      <c r="C1479" s="1">
        <v>0.11525249</v>
      </c>
      <c r="D1479" s="1">
        <v>-0.25941524</v>
      </c>
      <c r="E1479" s="1">
        <v>0.18376045</v>
      </c>
      <c r="F1479" s="4">
        <f t="shared" si="1"/>
        <v>0.01280583222</v>
      </c>
      <c r="G1479" s="4">
        <f t="shared" si="2"/>
        <v>0.1584798815</v>
      </c>
    </row>
    <row r="1480">
      <c r="A1480" s="1">
        <v>14.750124335289</v>
      </c>
      <c r="B1480" s="1">
        <v>14.899837</v>
      </c>
      <c r="C1480" s="1">
        <v>0.115345806</v>
      </c>
      <c r="D1480" s="1">
        <v>-0.24842826</v>
      </c>
      <c r="E1480" s="1">
        <v>0.18394858</v>
      </c>
      <c r="F1480" s="4">
        <f t="shared" si="1"/>
        <v>0.01281620067</v>
      </c>
      <c r="G1480" s="4">
        <f t="shared" si="2"/>
        <v>0.1586680173</v>
      </c>
    </row>
    <row r="1481">
      <c r="A1481" s="1">
        <v>14.7601245641708</v>
      </c>
      <c r="B1481" s="1">
        <v>14.922696</v>
      </c>
      <c r="C1481" s="1">
        <v>0.11543912</v>
      </c>
      <c r="D1481" s="1">
        <v>-0.23744126</v>
      </c>
      <c r="E1481" s="1">
        <v>0.18423077</v>
      </c>
      <c r="F1481" s="4">
        <f t="shared" si="1"/>
        <v>0.01282656889</v>
      </c>
      <c r="G1481" s="4">
        <f t="shared" si="2"/>
        <v>0.1589502272</v>
      </c>
    </row>
    <row r="1482">
      <c r="A1482" s="1">
        <v>14.7700008153915</v>
      </c>
      <c r="B1482" s="1">
        <v>14.926504</v>
      </c>
      <c r="C1482" s="1">
        <v>0.11549243</v>
      </c>
      <c r="D1482" s="1">
        <v>-0.25575292</v>
      </c>
      <c r="E1482" s="1">
        <v>0.1842778</v>
      </c>
      <c r="F1482" s="4">
        <f t="shared" si="1"/>
        <v>0.01283249222</v>
      </c>
      <c r="G1482" s="4">
        <f t="shared" si="2"/>
        <v>0.1589972395</v>
      </c>
    </row>
    <row r="1483">
      <c r="A1483" s="1">
        <v>14.7799991369247</v>
      </c>
      <c r="B1483" s="1">
        <v>14.960793</v>
      </c>
      <c r="C1483" s="1">
        <v>0.11551909</v>
      </c>
      <c r="D1483" s="1">
        <v>-0.315571</v>
      </c>
      <c r="E1483" s="1">
        <v>0.18470111</v>
      </c>
      <c r="F1483" s="4">
        <f t="shared" si="1"/>
        <v>0.01283545444</v>
      </c>
      <c r="G1483" s="4">
        <f t="shared" si="2"/>
        <v>0.1594205605</v>
      </c>
    </row>
    <row r="1484">
      <c r="A1484" s="1">
        <v>14.7899993658065</v>
      </c>
      <c r="B1484" s="1">
        <v>14.941744</v>
      </c>
      <c r="C1484" s="1">
        <v>0.11555908</v>
      </c>
      <c r="D1484" s="1">
        <v>-0.34731123</v>
      </c>
      <c r="E1484" s="1">
        <v>0.18446594</v>
      </c>
      <c r="F1484" s="4">
        <f t="shared" si="1"/>
        <v>0.01283989778</v>
      </c>
      <c r="G1484" s="4">
        <f t="shared" si="2"/>
        <v>0.1591853877</v>
      </c>
    </row>
    <row r="1485">
      <c r="A1485" s="1">
        <v>14.7999995946884</v>
      </c>
      <c r="B1485" s="1">
        <v>14.939838</v>
      </c>
      <c r="C1485" s="1">
        <v>0.11559907</v>
      </c>
      <c r="D1485" s="1">
        <v>-0.39125922</v>
      </c>
      <c r="E1485" s="1">
        <v>0.18444243</v>
      </c>
      <c r="F1485" s="4">
        <f t="shared" si="1"/>
        <v>0.01284434111</v>
      </c>
      <c r="G1485" s="4">
        <f t="shared" si="2"/>
        <v>0.1591618568</v>
      </c>
    </row>
    <row r="1486">
      <c r="A1486" s="1">
        <v>14.81012570858</v>
      </c>
      <c r="B1486" s="1">
        <v>14.951268</v>
      </c>
      <c r="C1486" s="1">
        <v>0.115665734</v>
      </c>
      <c r="D1486" s="1">
        <v>-0.4083501</v>
      </c>
      <c r="E1486" s="1">
        <v>0.18458353</v>
      </c>
      <c r="F1486" s="4">
        <f t="shared" si="1"/>
        <v>0.01285174822</v>
      </c>
      <c r="G1486" s="4">
        <f t="shared" si="2"/>
        <v>0.1593029679</v>
      </c>
    </row>
    <row r="1487">
      <c r="A1487" s="1">
        <v>14.820000052452</v>
      </c>
      <c r="B1487" s="1">
        <v>14.926504</v>
      </c>
      <c r="C1487" s="1">
        <v>0.11571905</v>
      </c>
      <c r="D1487" s="1">
        <v>-0.425441</v>
      </c>
      <c r="E1487" s="1">
        <v>0.1842778</v>
      </c>
      <c r="F1487" s="4">
        <f t="shared" si="1"/>
        <v>0.01285767222</v>
      </c>
      <c r="G1487" s="4">
        <f t="shared" si="2"/>
        <v>0.1589972395</v>
      </c>
    </row>
    <row r="1488">
      <c r="A1488" s="1">
        <v>14.8300002813339</v>
      </c>
      <c r="B1488" s="1">
        <v>14.968412</v>
      </c>
      <c r="C1488" s="1">
        <v>0.115785696</v>
      </c>
      <c r="D1488" s="1">
        <v>-0.44009033</v>
      </c>
      <c r="E1488" s="1">
        <v>0.18479519</v>
      </c>
      <c r="F1488" s="4">
        <f t="shared" si="1"/>
        <v>0.01286507733</v>
      </c>
      <c r="G1488" s="4">
        <f t="shared" si="2"/>
        <v>0.1595146222</v>
      </c>
    </row>
    <row r="1489">
      <c r="A1489" s="1">
        <v>14.8400005102157</v>
      </c>
      <c r="B1489" s="1">
        <v>14.941744</v>
      </c>
      <c r="C1489" s="1">
        <v>0.11583902</v>
      </c>
      <c r="D1489" s="1">
        <v>-0.45473966</v>
      </c>
      <c r="E1489" s="1">
        <v>0.18446594</v>
      </c>
      <c r="F1489" s="4">
        <f t="shared" si="1"/>
        <v>0.01287100222</v>
      </c>
      <c r="G1489" s="4">
        <f t="shared" si="2"/>
        <v>0.1591853877</v>
      </c>
    </row>
    <row r="1490">
      <c r="A1490" s="1">
        <v>14.8500007390975</v>
      </c>
      <c r="B1490" s="1">
        <v>14.968412</v>
      </c>
      <c r="C1490" s="1">
        <v>0.116212256</v>
      </c>
      <c r="D1490" s="1">
        <v>-0.15564916</v>
      </c>
      <c r="E1490" s="1">
        <v>0.18479519</v>
      </c>
      <c r="F1490" s="4">
        <f t="shared" si="1"/>
        <v>0.01291247289</v>
      </c>
      <c r="G1490" s="4">
        <f t="shared" si="2"/>
        <v>0.1595146222</v>
      </c>
    </row>
    <row r="1491">
      <c r="A1491" s="1">
        <v>14.8599990606307</v>
      </c>
      <c r="B1491" s="1">
        <v>15.094132</v>
      </c>
      <c r="C1491" s="1">
        <v>0.11646553</v>
      </c>
      <c r="D1491" s="1">
        <v>0.02014283</v>
      </c>
      <c r="E1491" s="1">
        <v>0.18634729</v>
      </c>
      <c r="F1491" s="4">
        <f t="shared" si="1"/>
        <v>0.01294061444</v>
      </c>
      <c r="G1491" s="4">
        <f t="shared" si="2"/>
        <v>0.161066721</v>
      </c>
    </row>
    <row r="1492">
      <c r="A1492" s="1">
        <v>14.8699992895126</v>
      </c>
      <c r="B1492" s="1">
        <v>15.158898</v>
      </c>
      <c r="C1492" s="1">
        <v>0.1164522</v>
      </c>
      <c r="D1492" s="1">
        <v>-0.06653238</v>
      </c>
      <c r="E1492" s="1">
        <v>0.18714687</v>
      </c>
      <c r="F1492" s="4">
        <f t="shared" si="1"/>
        <v>0.01293913333</v>
      </c>
      <c r="G1492" s="4">
        <f t="shared" si="2"/>
        <v>0.1618663012</v>
      </c>
    </row>
    <row r="1493">
      <c r="A1493" s="1">
        <v>14.8799995183944</v>
      </c>
      <c r="B1493" s="1">
        <v>15.20652</v>
      </c>
      <c r="C1493" s="1">
        <v>0.11643887</v>
      </c>
      <c r="D1493" s="1">
        <v>-0.16663615</v>
      </c>
      <c r="E1493" s="1">
        <v>0.18773478</v>
      </c>
      <c r="F1493" s="4">
        <f t="shared" si="1"/>
        <v>0.01293765222</v>
      </c>
      <c r="G1493" s="4">
        <f t="shared" si="2"/>
        <v>0.1624542272</v>
      </c>
    </row>
    <row r="1494">
      <c r="A1494" s="1">
        <v>14.8899997472763</v>
      </c>
      <c r="B1494" s="1">
        <v>15.177947</v>
      </c>
      <c r="C1494" s="1">
        <v>0.11647887</v>
      </c>
      <c r="D1494" s="1">
        <v>-0.21180493</v>
      </c>
      <c r="E1494" s="1">
        <v>0.18738203</v>
      </c>
      <c r="F1494" s="4">
        <f t="shared" si="1"/>
        <v>0.01294209667</v>
      </c>
      <c r="G1494" s="4">
        <f t="shared" si="2"/>
        <v>0.1621014741</v>
      </c>
    </row>
    <row r="1495">
      <c r="A1495" s="1">
        <v>14.8999999761581</v>
      </c>
      <c r="B1495" s="1">
        <v>15.170327</v>
      </c>
      <c r="C1495" s="1">
        <v>0.116518855</v>
      </c>
      <c r="D1495" s="1">
        <v>-0.24354514</v>
      </c>
      <c r="E1495" s="1">
        <v>0.18728797</v>
      </c>
      <c r="F1495" s="4">
        <f t="shared" si="1"/>
        <v>0.01294653944</v>
      </c>
      <c r="G1495" s="4">
        <f t="shared" si="2"/>
        <v>0.1620074</v>
      </c>
    </row>
    <row r="1496">
      <c r="A1496" s="1">
        <v>14.9100002050399</v>
      </c>
      <c r="B1496" s="1">
        <v>15.166517</v>
      </c>
      <c r="C1496" s="1">
        <v>0.1165855</v>
      </c>
      <c r="D1496" s="1">
        <v>-0.26063603</v>
      </c>
      <c r="E1496" s="1">
        <v>0.18724093</v>
      </c>
      <c r="F1496" s="4">
        <f t="shared" si="1"/>
        <v>0.01295394444</v>
      </c>
      <c r="G1496" s="4">
        <f t="shared" si="2"/>
        <v>0.161960363</v>
      </c>
    </row>
    <row r="1497">
      <c r="A1497" s="1">
        <v>14.9200004339218</v>
      </c>
      <c r="B1497" s="1">
        <v>15.139849</v>
      </c>
      <c r="C1497" s="1">
        <v>0.116692156</v>
      </c>
      <c r="D1497" s="1">
        <v>-0.23622048</v>
      </c>
      <c r="E1497" s="1">
        <v>0.18691169</v>
      </c>
      <c r="F1497" s="4">
        <f t="shared" si="1"/>
        <v>0.01296579511</v>
      </c>
      <c r="G1497" s="4">
        <f t="shared" si="2"/>
        <v>0.1616311284</v>
      </c>
    </row>
    <row r="1498">
      <c r="A1498" s="1">
        <v>14.9300006628036</v>
      </c>
      <c r="B1498" s="1">
        <v>15.196996</v>
      </c>
      <c r="C1498" s="1">
        <v>0.11679879</v>
      </c>
      <c r="D1498" s="1">
        <v>-0.1971556</v>
      </c>
      <c r="E1498" s="1">
        <v>0.1876172</v>
      </c>
      <c r="F1498" s="4">
        <f t="shared" si="1"/>
        <v>0.01297764333</v>
      </c>
      <c r="G1498" s="4">
        <f t="shared" si="2"/>
        <v>0.1623366469</v>
      </c>
    </row>
    <row r="1499">
      <c r="A1499" s="1">
        <v>14.9400008916854</v>
      </c>
      <c r="B1499" s="1">
        <v>15.187471</v>
      </c>
      <c r="C1499" s="1">
        <v>0.11690543</v>
      </c>
      <c r="D1499" s="1">
        <v>-0.17274004</v>
      </c>
      <c r="E1499" s="1">
        <v>0.18749961</v>
      </c>
      <c r="F1499" s="4">
        <f t="shared" si="1"/>
        <v>0.01298949222</v>
      </c>
      <c r="G1499" s="4">
        <f t="shared" si="2"/>
        <v>0.1622190543</v>
      </c>
    </row>
    <row r="1500">
      <c r="A1500" s="1">
        <v>14.9501250982284</v>
      </c>
      <c r="B1500" s="1">
        <v>15.231282</v>
      </c>
      <c r="C1500" s="1">
        <v>0.11697209</v>
      </c>
      <c r="D1500" s="1">
        <v>-0.17640238</v>
      </c>
      <c r="E1500" s="1">
        <v>0.1880405</v>
      </c>
      <c r="F1500" s="4">
        <f t="shared" si="1"/>
        <v>0.01299689889</v>
      </c>
      <c r="G1500" s="4">
        <f t="shared" si="2"/>
        <v>0.1627599309</v>
      </c>
    </row>
    <row r="1501">
      <c r="A1501" s="1">
        <v>14.9599994421005</v>
      </c>
      <c r="B1501" s="1">
        <v>15.246522</v>
      </c>
      <c r="C1501" s="1">
        <v>0.117012076</v>
      </c>
      <c r="D1501" s="1">
        <v>-0.22157115</v>
      </c>
      <c r="E1501" s="1">
        <v>0.18822864</v>
      </c>
      <c r="F1501" s="4">
        <f t="shared" si="1"/>
        <v>0.01300134178</v>
      </c>
      <c r="G1501" s="4">
        <f t="shared" si="2"/>
        <v>0.162948079</v>
      </c>
    </row>
    <row r="1502">
      <c r="A1502" s="1">
        <v>14.9699996709823</v>
      </c>
      <c r="B1502" s="1">
        <v>15.240808</v>
      </c>
      <c r="C1502" s="1">
        <v>0.11706539</v>
      </c>
      <c r="D1502" s="1">
        <v>-0.25331137</v>
      </c>
      <c r="E1502" s="1">
        <v>0.1881581</v>
      </c>
      <c r="F1502" s="4">
        <f t="shared" si="1"/>
        <v>0.01300726556</v>
      </c>
      <c r="G1502" s="4">
        <f t="shared" si="2"/>
        <v>0.1628775358</v>
      </c>
    </row>
    <row r="1503">
      <c r="A1503" s="1">
        <v>14.9799998998641</v>
      </c>
      <c r="B1503" s="1">
        <v>15.265571</v>
      </c>
      <c r="C1503" s="1">
        <v>0.117132045</v>
      </c>
      <c r="D1503" s="1">
        <v>-0.25697368</v>
      </c>
      <c r="E1503" s="1">
        <v>0.1884638</v>
      </c>
      <c r="F1503" s="4">
        <f t="shared" si="1"/>
        <v>0.01301467167</v>
      </c>
      <c r="G1503" s="4">
        <f t="shared" si="2"/>
        <v>0.1631832519</v>
      </c>
    </row>
    <row r="1504">
      <c r="A1504" s="1">
        <v>14.990000128746</v>
      </c>
      <c r="B1504" s="1">
        <v>15.235092</v>
      </c>
      <c r="C1504" s="1">
        <v>0.11719869</v>
      </c>
      <c r="D1504" s="1">
        <v>-0.27650613</v>
      </c>
      <c r="E1504" s="1">
        <v>0.18808754</v>
      </c>
      <c r="F1504" s="4">
        <f t="shared" si="1"/>
        <v>0.01302207667</v>
      </c>
      <c r="G1504" s="4">
        <f t="shared" si="2"/>
        <v>0.1628069679</v>
      </c>
    </row>
    <row r="1505">
      <c r="A1505" s="1">
        <v>15.0000003576278</v>
      </c>
      <c r="B1505" s="1">
        <v>15.271285</v>
      </c>
      <c r="C1505" s="1">
        <v>0.11726535</v>
      </c>
      <c r="D1505" s="1">
        <v>-0.28138924</v>
      </c>
      <c r="E1505" s="1">
        <v>0.18853435</v>
      </c>
      <c r="F1505" s="4">
        <f t="shared" si="1"/>
        <v>0.01302948333</v>
      </c>
      <c r="G1505" s="4">
        <f t="shared" si="2"/>
        <v>0.1632537951</v>
      </c>
    </row>
    <row r="1506">
      <c r="A1506" s="1">
        <v>15.0101245641708</v>
      </c>
      <c r="B1506" s="1">
        <v>15.278905</v>
      </c>
      <c r="C1506" s="1">
        <v>0.11731867</v>
      </c>
      <c r="D1506" s="1">
        <v>-0.31312945</v>
      </c>
      <c r="E1506" s="1">
        <v>0.18862844</v>
      </c>
      <c r="F1506" s="4">
        <f t="shared" si="1"/>
        <v>0.01303540778</v>
      </c>
      <c r="G1506" s="4">
        <f t="shared" si="2"/>
        <v>0.1633478691</v>
      </c>
    </row>
    <row r="1507">
      <c r="A1507" s="1">
        <v>15.0200008153915</v>
      </c>
      <c r="B1507" s="1">
        <v>15.242712</v>
      </c>
      <c r="C1507" s="1">
        <v>0.11735866</v>
      </c>
      <c r="D1507" s="1">
        <v>-0.35829824</v>
      </c>
      <c r="E1507" s="1">
        <v>0.1881816</v>
      </c>
      <c r="F1507" s="4">
        <f t="shared" si="1"/>
        <v>0.01303985111</v>
      </c>
      <c r="G1507" s="4">
        <f t="shared" si="2"/>
        <v>0.162901042</v>
      </c>
    </row>
    <row r="1508">
      <c r="A1508" s="1">
        <v>15.0299991369247</v>
      </c>
      <c r="B1508" s="1">
        <v>15.277</v>
      </c>
      <c r="C1508" s="1">
        <v>0.11739865</v>
      </c>
      <c r="D1508" s="1">
        <v>-0.39003846</v>
      </c>
      <c r="E1508" s="1">
        <v>0.1886049</v>
      </c>
      <c r="F1508" s="4">
        <f t="shared" si="1"/>
        <v>0.01304429444</v>
      </c>
      <c r="G1508" s="4">
        <f t="shared" si="2"/>
        <v>0.1633243506</v>
      </c>
    </row>
    <row r="1509">
      <c r="A1509" s="1">
        <v>15.0401252508163</v>
      </c>
      <c r="B1509" s="1">
        <v>15.259856</v>
      </c>
      <c r="C1509" s="1">
        <v>0.11743864</v>
      </c>
      <c r="D1509" s="1">
        <v>-0.43520722</v>
      </c>
      <c r="E1509" s="1">
        <v>0.18839327</v>
      </c>
      <c r="F1509" s="4">
        <f t="shared" si="1"/>
        <v>0.01304873778</v>
      </c>
      <c r="G1509" s="4">
        <f t="shared" si="2"/>
        <v>0.1631126963</v>
      </c>
    </row>
    <row r="1510">
      <c r="A1510" s="1">
        <v>15.0501254796981</v>
      </c>
      <c r="B1510" s="1">
        <v>15.277</v>
      </c>
      <c r="C1510" s="1">
        <v>0.11759861</v>
      </c>
      <c r="D1510" s="1">
        <v>-0.3546359</v>
      </c>
      <c r="E1510" s="1">
        <v>0.1886049</v>
      </c>
      <c r="F1510" s="4">
        <f t="shared" si="1"/>
        <v>0.01306651222</v>
      </c>
      <c r="G1510" s="4">
        <f t="shared" si="2"/>
        <v>0.1633243506</v>
      </c>
    </row>
    <row r="1511">
      <c r="A1511" s="1">
        <v>15.0599998235702</v>
      </c>
      <c r="B1511" s="1">
        <v>15.353194</v>
      </c>
      <c r="C1511" s="1">
        <v>0.117971845</v>
      </c>
      <c r="D1511" s="1">
        <v>-0.038454495</v>
      </c>
      <c r="E1511" s="1">
        <v>0.18954559</v>
      </c>
      <c r="F1511" s="4">
        <f t="shared" si="1"/>
        <v>0.01310798278</v>
      </c>
      <c r="G1511" s="4">
        <f t="shared" si="2"/>
        <v>0.1642650173</v>
      </c>
    </row>
    <row r="1512">
      <c r="A1512" s="1">
        <v>15.070000052452</v>
      </c>
      <c r="B1512" s="1">
        <v>15.425579</v>
      </c>
      <c r="C1512" s="1">
        <v>0.1179985</v>
      </c>
      <c r="D1512" s="1">
        <v>-0.09705182</v>
      </c>
      <c r="E1512" s="1">
        <v>0.19043921</v>
      </c>
      <c r="F1512" s="4">
        <f t="shared" si="1"/>
        <v>0.01311094444</v>
      </c>
      <c r="G1512" s="4">
        <f t="shared" si="2"/>
        <v>0.1651586593</v>
      </c>
    </row>
    <row r="1513">
      <c r="A1513" s="1">
        <v>15.0800002813339</v>
      </c>
      <c r="B1513" s="1">
        <v>15.473201</v>
      </c>
      <c r="C1513" s="1">
        <v>0.11794519</v>
      </c>
      <c r="D1513" s="1">
        <v>-0.22645426</v>
      </c>
      <c r="E1513" s="1">
        <v>0.19102715</v>
      </c>
      <c r="F1513" s="4">
        <f t="shared" si="1"/>
        <v>0.01310502111</v>
      </c>
      <c r="G1513" s="4">
        <f t="shared" si="2"/>
        <v>0.1657465852</v>
      </c>
    </row>
    <row r="1514">
      <c r="A1514" s="1">
        <v>15.0900005102157</v>
      </c>
      <c r="B1514" s="1">
        <v>15.459867</v>
      </c>
      <c r="C1514" s="1">
        <v>0.117971845</v>
      </c>
      <c r="D1514" s="1">
        <v>-0.28627235</v>
      </c>
      <c r="E1514" s="1">
        <v>0.19086252</v>
      </c>
      <c r="F1514" s="4">
        <f t="shared" si="1"/>
        <v>0.01310798278</v>
      </c>
      <c r="G1514" s="4">
        <f t="shared" si="2"/>
        <v>0.1655819679</v>
      </c>
    </row>
    <row r="1515">
      <c r="A1515" s="1">
        <v>15.1001247167587</v>
      </c>
      <c r="B1515" s="1">
        <v>15.452247</v>
      </c>
      <c r="C1515" s="1">
        <v>0.117985174</v>
      </c>
      <c r="D1515" s="1">
        <v>-0.3607398</v>
      </c>
      <c r="E1515" s="1">
        <v>0.19076845</v>
      </c>
      <c r="F1515" s="4">
        <f t="shared" si="1"/>
        <v>0.01310946378</v>
      </c>
      <c r="G1515" s="4">
        <f t="shared" si="2"/>
        <v>0.1654878938</v>
      </c>
    </row>
    <row r="1516">
      <c r="A1516" s="1">
        <v>15.1099990606307</v>
      </c>
      <c r="B1516" s="1">
        <v>15.448437</v>
      </c>
      <c r="C1516" s="1">
        <v>0.1179985</v>
      </c>
      <c r="D1516" s="1">
        <v>-0.4205579</v>
      </c>
      <c r="E1516" s="1">
        <v>0.19072142</v>
      </c>
      <c r="F1516" s="4">
        <f t="shared" si="1"/>
        <v>0.01311094444</v>
      </c>
      <c r="G1516" s="4">
        <f t="shared" si="2"/>
        <v>0.1654408568</v>
      </c>
    </row>
    <row r="1517">
      <c r="A1517" s="1">
        <v>15.1199992895126</v>
      </c>
      <c r="B1517" s="1">
        <v>15.40272</v>
      </c>
      <c r="C1517" s="1">
        <v>0.118065156</v>
      </c>
      <c r="D1517" s="1">
        <v>-0.43886957</v>
      </c>
      <c r="E1517" s="1">
        <v>0.19015703</v>
      </c>
      <c r="F1517" s="4">
        <f t="shared" si="1"/>
        <v>0.01311835067</v>
      </c>
      <c r="G1517" s="4">
        <f t="shared" si="2"/>
        <v>0.1648764494</v>
      </c>
    </row>
    <row r="1518">
      <c r="A1518" s="1">
        <v>15.1299995183944</v>
      </c>
      <c r="B1518" s="1">
        <v>15.467485</v>
      </c>
      <c r="C1518" s="1">
        <v>0.118505046</v>
      </c>
      <c r="D1518" s="1">
        <v>-0.06775316</v>
      </c>
      <c r="E1518" s="1">
        <v>0.1909566</v>
      </c>
      <c r="F1518" s="4">
        <f t="shared" si="1"/>
        <v>0.01316722733</v>
      </c>
      <c r="G1518" s="4">
        <f t="shared" si="2"/>
        <v>0.1656760173</v>
      </c>
    </row>
    <row r="1519">
      <c r="A1519" s="1">
        <v>15.1399997472763</v>
      </c>
      <c r="B1519" s="1">
        <v>15.5513</v>
      </c>
      <c r="C1519" s="1">
        <v>0.11877165</v>
      </c>
      <c r="D1519" s="1">
        <v>0.13611671</v>
      </c>
      <c r="E1519" s="1">
        <v>0.19199133</v>
      </c>
      <c r="F1519" s="4">
        <f t="shared" si="1"/>
        <v>0.01319685</v>
      </c>
      <c r="G1519" s="4">
        <f t="shared" si="2"/>
        <v>0.1667107704</v>
      </c>
    </row>
    <row r="1520">
      <c r="A1520" s="1">
        <v>15.1499999761581</v>
      </c>
      <c r="B1520" s="1">
        <v>15.644639</v>
      </c>
      <c r="C1520" s="1">
        <v>0.11874499</v>
      </c>
      <c r="D1520" s="1">
        <v>0.02014283</v>
      </c>
      <c r="E1520" s="1">
        <v>0.19314367</v>
      </c>
      <c r="F1520" s="4">
        <f t="shared" si="1"/>
        <v>0.01319388778</v>
      </c>
      <c r="G1520" s="4">
        <f t="shared" si="2"/>
        <v>0.1678631037</v>
      </c>
    </row>
    <row r="1521">
      <c r="A1521" s="1">
        <v>15.1600002050399</v>
      </c>
      <c r="B1521" s="1">
        <v>15.673211</v>
      </c>
      <c r="C1521" s="1">
        <v>0.11873166</v>
      </c>
      <c r="D1521" s="1">
        <v>-0.068973936</v>
      </c>
      <c r="E1521" s="1">
        <v>0.19349642</v>
      </c>
      <c r="F1521" s="4">
        <f t="shared" si="1"/>
        <v>0.01319240667</v>
      </c>
      <c r="G1521" s="4">
        <f t="shared" si="2"/>
        <v>0.1682158444</v>
      </c>
    </row>
    <row r="1522">
      <c r="A1522" s="1">
        <v>15.1700004339218</v>
      </c>
      <c r="B1522" s="1">
        <v>15.629399</v>
      </c>
      <c r="C1522" s="1">
        <v>0.11875832</v>
      </c>
      <c r="D1522" s="1">
        <v>-0.12757127</v>
      </c>
      <c r="E1522" s="1">
        <v>0.19295552</v>
      </c>
      <c r="F1522" s="4">
        <f t="shared" si="1"/>
        <v>0.01319536889</v>
      </c>
      <c r="G1522" s="4">
        <f t="shared" si="2"/>
        <v>0.1676749556</v>
      </c>
    </row>
    <row r="1523">
      <c r="A1523" s="1">
        <v>15.1800006628036</v>
      </c>
      <c r="B1523" s="1">
        <v>15.663687</v>
      </c>
      <c r="C1523" s="1">
        <v>0.11879831</v>
      </c>
      <c r="D1523" s="1">
        <v>-0.17396082</v>
      </c>
      <c r="E1523" s="1">
        <v>0.19337884</v>
      </c>
      <c r="F1523" s="4">
        <f t="shared" si="1"/>
        <v>0.01319981222</v>
      </c>
      <c r="G1523" s="4">
        <f t="shared" si="2"/>
        <v>0.1680982642</v>
      </c>
    </row>
    <row r="1524">
      <c r="A1524" s="1">
        <v>15.1901248693466</v>
      </c>
      <c r="B1524" s="1">
        <v>15.625589</v>
      </c>
      <c r="C1524" s="1">
        <v>0.11886495</v>
      </c>
      <c r="D1524" s="1">
        <v>-0.18983093</v>
      </c>
      <c r="E1524" s="1">
        <v>0.19290848</v>
      </c>
      <c r="F1524" s="4">
        <f t="shared" si="1"/>
        <v>0.01320721667</v>
      </c>
      <c r="G1524" s="4">
        <f t="shared" si="2"/>
        <v>0.1676279185</v>
      </c>
    </row>
    <row r="1525">
      <c r="A1525" s="1">
        <v>15.2001250982284</v>
      </c>
      <c r="B1525" s="1">
        <v>15.621779</v>
      </c>
      <c r="C1525" s="1">
        <v>0.11895828</v>
      </c>
      <c r="D1525" s="1">
        <v>-0.16541538</v>
      </c>
      <c r="E1525" s="1">
        <v>0.19286144</v>
      </c>
      <c r="F1525" s="4">
        <f t="shared" si="1"/>
        <v>0.01321758667</v>
      </c>
      <c r="G1525" s="4">
        <f t="shared" si="2"/>
        <v>0.1675808815</v>
      </c>
    </row>
    <row r="1526">
      <c r="A1526" s="1">
        <v>15.2099994421005</v>
      </c>
      <c r="B1526" s="1">
        <v>15.638924</v>
      </c>
      <c r="C1526" s="1">
        <v>0.119038254</v>
      </c>
      <c r="D1526" s="1">
        <v>-0.16907771</v>
      </c>
      <c r="E1526" s="1">
        <v>0.19307311</v>
      </c>
      <c r="F1526" s="4">
        <f t="shared" si="1"/>
        <v>0.01322647267</v>
      </c>
      <c r="G1526" s="4">
        <f t="shared" si="2"/>
        <v>0.1677925481</v>
      </c>
    </row>
    <row r="1527">
      <c r="A1527" s="1">
        <v>15.2199996709823</v>
      </c>
      <c r="B1527" s="1">
        <v>15.621779</v>
      </c>
      <c r="C1527" s="1">
        <v>0.11909157</v>
      </c>
      <c r="D1527" s="1">
        <v>-0.18738937</v>
      </c>
      <c r="E1527" s="1">
        <v>0.19286144</v>
      </c>
      <c r="F1527" s="4">
        <f t="shared" si="1"/>
        <v>0.01323239667</v>
      </c>
      <c r="G1527" s="4">
        <f t="shared" si="2"/>
        <v>0.1675808815</v>
      </c>
    </row>
    <row r="1528">
      <c r="A1528" s="1">
        <v>15.2301257848739</v>
      </c>
      <c r="B1528" s="1">
        <v>15.673211</v>
      </c>
      <c r="C1528" s="1">
        <v>0.119144894</v>
      </c>
      <c r="D1528" s="1">
        <v>-0.21790881</v>
      </c>
      <c r="E1528" s="1">
        <v>0.19349642</v>
      </c>
      <c r="F1528" s="4">
        <f t="shared" si="1"/>
        <v>0.01323832156</v>
      </c>
      <c r="G1528" s="4">
        <f t="shared" si="2"/>
        <v>0.1682158444</v>
      </c>
    </row>
    <row r="1529">
      <c r="A1529" s="1">
        <v>15.2401241064071</v>
      </c>
      <c r="B1529" s="1">
        <v>15.6465435</v>
      </c>
      <c r="C1529" s="1">
        <v>0.11918488</v>
      </c>
      <c r="D1529" s="1">
        <v>-0.2630776</v>
      </c>
      <c r="E1529" s="1">
        <v>0.19316716</v>
      </c>
      <c r="F1529" s="4">
        <f t="shared" si="1"/>
        <v>0.01324276444</v>
      </c>
      <c r="G1529" s="4">
        <f t="shared" si="2"/>
        <v>0.167886616</v>
      </c>
    </row>
    <row r="1530">
      <c r="A1530" s="1">
        <v>15.250124335289</v>
      </c>
      <c r="B1530" s="1">
        <v>15.656067</v>
      </c>
      <c r="C1530" s="1">
        <v>0.11925154</v>
      </c>
      <c r="D1530" s="1">
        <v>-0.26429835</v>
      </c>
      <c r="E1530" s="1">
        <v>0.19328475</v>
      </c>
      <c r="F1530" s="4">
        <f t="shared" si="1"/>
        <v>0.01325017111</v>
      </c>
      <c r="G1530" s="4">
        <f t="shared" si="2"/>
        <v>0.1680041901</v>
      </c>
    </row>
    <row r="1531">
      <c r="A1531" s="1">
        <v>15.2600005865097</v>
      </c>
      <c r="B1531" s="1">
        <v>15.665591</v>
      </c>
      <c r="C1531" s="1">
        <v>0.11931819</v>
      </c>
      <c r="D1531" s="1">
        <v>-0.28138924</v>
      </c>
      <c r="E1531" s="1">
        <v>0.19340234</v>
      </c>
      <c r="F1531" s="4">
        <f t="shared" si="1"/>
        <v>0.01325757667</v>
      </c>
      <c r="G1531" s="4">
        <f t="shared" si="2"/>
        <v>0.1681217704</v>
      </c>
    </row>
    <row r="1532">
      <c r="A1532" s="1">
        <v>15.2700008153915</v>
      </c>
      <c r="B1532" s="1">
        <v>15.638924</v>
      </c>
      <c r="C1532" s="1">
        <v>0.11938484</v>
      </c>
      <c r="D1532" s="1">
        <v>-0.28505158</v>
      </c>
      <c r="E1532" s="1">
        <v>0.19307311</v>
      </c>
      <c r="F1532" s="4">
        <f t="shared" si="1"/>
        <v>0.01326498222</v>
      </c>
      <c r="G1532" s="4">
        <f t="shared" si="2"/>
        <v>0.1677925481</v>
      </c>
    </row>
    <row r="1533">
      <c r="A1533" s="1">
        <v>15.2799991369247</v>
      </c>
      <c r="B1533" s="1">
        <v>15.68845</v>
      </c>
      <c r="C1533" s="1">
        <v>0.11943816</v>
      </c>
      <c r="D1533" s="1">
        <v>-0.3167918</v>
      </c>
      <c r="E1533" s="1">
        <v>0.19368455</v>
      </c>
      <c r="F1533" s="4">
        <f t="shared" si="1"/>
        <v>0.01327090667</v>
      </c>
      <c r="G1533" s="4">
        <f t="shared" si="2"/>
        <v>0.1684039802</v>
      </c>
    </row>
    <row r="1534">
      <c r="A1534" s="1">
        <v>15.2901252508163</v>
      </c>
      <c r="B1534" s="1">
        <v>15.673211</v>
      </c>
      <c r="C1534" s="1">
        <v>0.119478144</v>
      </c>
      <c r="D1534" s="1">
        <v>-0.36318135</v>
      </c>
      <c r="E1534" s="1">
        <v>0.19349642</v>
      </c>
      <c r="F1534" s="4">
        <f t="shared" si="1"/>
        <v>0.01327534933</v>
      </c>
      <c r="G1534" s="4">
        <f t="shared" si="2"/>
        <v>0.1682158444</v>
      </c>
    </row>
    <row r="1535">
      <c r="A1535" s="1">
        <v>15.3001254796981</v>
      </c>
      <c r="B1535" s="1">
        <v>15.665591</v>
      </c>
      <c r="C1535" s="1">
        <v>0.11951813</v>
      </c>
      <c r="D1535" s="1">
        <v>-0.39492157</v>
      </c>
      <c r="E1535" s="1">
        <v>0.19340234</v>
      </c>
      <c r="F1535" s="4">
        <f t="shared" si="1"/>
        <v>0.01327979222</v>
      </c>
      <c r="G1535" s="4">
        <f t="shared" si="2"/>
        <v>0.1681217704</v>
      </c>
    </row>
    <row r="1536">
      <c r="A1536" s="1">
        <v>15.31012570858</v>
      </c>
      <c r="B1536" s="1">
        <v>15.68083</v>
      </c>
      <c r="C1536" s="1">
        <v>0.11957147</v>
      </c>
      <c r="D1536" s="1">
        <v>-0.425441</v>
      </c>
      <c r="E1536" s="1">
        <v>0.19359046</v>
      </c>
      <c r="F1536" s="4">
        <f t="shared" si="1"/>
        <v>0.01328571889</v>
      </c>
      <c r="G1536" s="4">
        <f t="shared" si="2"/>
        <v>0.1683099062</v>
      </c>
    </row>
    <row r="1537">
      <c r="A1537" s="1">
        <v>15.3201259374618</v>
      </c>
      <c r="B1537" s="1">
        <v>15.650353</v>
      </c>
      <c r="C1537" s="1">
        <v>0.119624786</v>
      </c>
      <c r="D1537" s="1">
        <v>-0.45473966</v>
      </c>
      <c r="E1537" s="1">
        <v>0.19321421</v>
      </c>
      <c r="F1537" s="4">
        <f t="shared" si="1"/>
        <v>0.01329164289</v>
      </c>
      <c r="G1537" s="4">
        <f t="shared" si="2"/>
        <v>0.1679336469</v>
      </c>
    </row>
    <row r="1538">
      <c r="A1538" s="1">
        <v>15.330124258995</v>
      </c>
      <c r="B1538" s="1">
        <v>15.68083</v>
      </c>
      <c r="C1538" s="1">
        <v>0.11970476</v>
      </c>
      <c r="D1538" s="1">
        <v>-0.44619423</v>
      </c>
      <c r="E1538" s="1">
        <v>0.19359046</v>
      </c>
      <c r="F1538" s="4">
        <f t="shared" si="1"/>
        <v>0.01330052889</v>
      </c>
      <c r="G1538" s="4">
        <f t="shared" si="2"/>
        <v>0.1683099062</v>
      </c>
    </row>
    <row r="1539">
      <c r="A1539" s="1">
        <v>15.3400005102157</v>
      </c>
      <c r="B1539" s="1">
        <v>15.673211</v>
      </c>
      <c r="C1539" s="1">
        <v>0.1198114</v>
      </c>
      <c r="D1539" s="1">
        <v>-0.43520722</v>
      </c>
      <c r="E1539" s="1">
        <v>0.19349642</v>
      </c>
      <c r="F1539" s="4">
        <f t="shared" si="1"/>
        <v>0.01331237778</v>
      </c>
      <c r="G1539" s="4">
        <f t="shared" si="2"/>
        <v>0.1682158444</v>
      </c>
    </row>
    <row r="1540">
      <c r="A1540" s="1">
        <v>15.3500007390975</v>
      </c>
      <c r="B1540" s="1">
        <v>15.718928</v>
      </c>
      <c r="C1540" s="1">
        <v>0.11991805</v>
      </c>
      <c r="D1540" s="1">
        <v>-0.3827138</v>
      </c>
      <c r="E1540" s="1">
        <v>0.19406082</v>
      </c>
      <c r="F1540" s="4">
        <f t="shared" si="1"/>
        <v>0.01332422778</v>
      </c>
      <c r="G1540" s="4">
        <f t="shared" si="2"/>
        <v>0.1687802519</v>
      </c>
    </row>
    <row r="1541">
      <c r="A1541" s="1">
        <v>15.3599990606307</v>
      </c>
      <c r="B1541" s="1">
        <v>15.757025</v>
      </c>
      <c r="C1541" s="1">
        <v>0.12005135</v>
      </c>
      <c r="D1541" s="1">
        <v>-0.33022034</v>
      </c>
      <c r="E1541" s="1">
        <v>0.19453113</v>
      </c>
      <c r="F1541" s="4">
        <f t="shared" si="1"/>
        <v>0.01333903889</v>
      </c>
      <c r="G1541" s="4">
        <f t="shared" si="2"/>
        <v>0.1692505852</v>
      </c>
    </row>
    <row r="1542">
      <c r="A1542" s="1">
        <v>15.3699992895126</v>
      </c>
      <c r="B1542" s="1">
        <v>15.76274</v>
      </c>
      <c r="C1542" s="1">
        <v>0.12021131</v>
      </c>
      <c r="D1542" s="1">
        <v>-0.2630776</v>
      </c>
      <c r="E1542" s="1">
        <v>0.1946017</v>
      </c>
      <c r="F1542" s="4">
        <f t="shared" si="1"/>
        <v>0.01335681222</v>
      </c>
      <c r="G1542" s="4">
        <f t="shared" si="2"/>
        <v>0.1693211407</v>
      </c>
    </row>
    <row r="1543">
      <c r="A1543" s="1">
        <v>15.3799995183944</v>
      </c>
      <c r="B1543" s="1">
        <v>15.854174</v>
      </c>
      <c r="C1543" s="1">
        <v>0.12037127</v>
      </c>
      <c r="D1543" s="1">
        <v>-0.16907771</v>
      </c>
      <c r="E1543" s="1">
        <v>0.1957305</v>
      </c>
      <c r="F1543" s="4">
        <f t="shared" si="1"/>
        <v>0.01337458556</v>
      </c>
      <c r="G1543" s="4">
        <f t="shared" si="2"/>
        <v>0.1704499556</v>
      </c>
    </row>
    <row r="1544">
      <c r="A1544" s="1">
        <v>15.390125632286</v>
      </c>
      <c r="B1544" s="1">
        <v>15.88846</v>
      </c>
      <c r="C1544" s="1">
        <v>0.12049124</v>
      </c>
      <c r="D1544" s="1">
        <v>-0.116584264</v>
      </c>
      <c r="E1544" s="1">
        <v>0.1961538</v>
      </c>
      <c r="F1544" s="4">
        <f t="shared" si="1"/>
        <v>0.01338791556</v>
      </c>
      <c r="G1544" s="4">
        <f t="shared" si="2"/>
        <v>0.1708732395</v>
      </c>
    </row>
    <row r="1545">
      <c r="A1545" s="1">
        <v>15.3999999761581</v>
      </c>
      <c r="B1545" s="1">
        <v>15.937987</v>
      </c>
      <c r="C1545" s="1">
        <v>0.1205579</v>
      </c>
      <c r="D1545" s="1">
        <v>-0.1312336</v>
      </c>
      <c r="E1545" s="1">
        <v>0.19676524</v>
      </c>
      <c r="F1545" s="4">
        <f t="shared" si="1"/>
        <v>0.01339532222</v>
      </c>
      <c r="G1545" s="4">
        <f t="shared" si="2"/>
        <v>0.171484684</v>
      </c>
    </row>
    <row r="1546">
      <c r="A1546" s="1">
        <v>15.4100002050399</v>
      </c>
      <c r="B1546" s="1">
        <v>15.974179</v>
      </c>
      <c r="C1546" s="1">
        <v>0.120597884</v>
      </c>
      <c r="D1546" s="1">
        <v>-0.16175304</v>
      </c>
      <c r="E1546" s="1">
        <v>0.19721207</v>
      </c>
      <c r="F1546" s="4">
        <f t="shared" si="1"/>
        <v>0.01339976489</v>
      </c>
      <c r="G1546" s="4">
        <f t="shared" si="2"/>
        <v>0.1719314988</v>
      </c>
    </row>
    <row r="1547">
      <c r="A1547" s="1">
        <v>15.4201244115829</v>
      </c>
      <c r="B1547" s="1">
        <v>15.947511</v>
      </c>
      <c r="C1547" s="1">
        <v>0.1206512</v>
      </c>
      <c r="D1547" s="1">
        <v>-0.19227248</v>
      </c>
      <c r="E1547" s="1">
        <v>0.19688283</v>
      </c>
      <c r="F1547" s="4">
        <f t="shared" si="1"/>
        <v>0.01340568889</v>
      </c>
      <c r="G1547" s="4">
        <f t="shared" si="2"/>
        <v>0.1716022642</v>
      </c>
    </row>
    <row r="1548">
      <c r="A1548" s="1">
        <v>15.4300006628036</v>
      </c>
      <c r="B1548" s="1">
        <v>15.987514</v>
      </c>
      <c r="C1548" s="1">
        <v>0.12073118</v>
      </c>
      <c r="D1548" s="1">
        <v>-0.18250626</v>
      </c>
      <c r="E1548" s="1">
        <v>0.19737668</v>
      </c>
      <c r="F1548" s="4">
        <f t="shared" si="1"/>
        <v>0.01341457556</v>
      </c>
      <c r="G1548" s="4">
        <f t="shared" si="2"/>
        <v>0.1720961284</v>
      </c>
    </row>
    <row r="1549">
      <c r="A1549" s="1">
        <v>15.4400008916854</v>
      </c>
      <c r="B1549" s="1">
        <v>15.976084</v>
      </c>
      <c r="C1549" s="1">
        <v>0.12083783</v>
      </c>
      <c r="D1549" s="1">
        <v>-0.15686993</v>
      </c>
      <c r="E1549" s="1">
        <v>0.19723557</v>
      </c>
      <c r="F1549" s="4">
        <f t="shared" si="1"/>
        <v>0.01342642556</v>
      </c>
      <c r="G1549" s="4">
        <f t="shared" si="2"/>
        <v>0.1719550173</v>
      </c>
    </row>
    <row r="1550">
      <c r="A1550" s="1">
        <v>15.4499992132186</v>
      </c>
      <c r="B1550" s="1">
        <v>16.006561</v>
      </c>
      <c r="C1550" s="1">
        <v>0.12091781</v>
      </c>
      <c r="D1550" s="1">
        <v>-0.15931149</v>
      </c>
      <c r="E1550" s="1">
        <v>0.19761184</v>
      </c>
      <c r="F1550" s="4">
        <f t="shared" si="1"/>
        <v>0.01343531222</v>
      </c>
      <c r="G1550" s="4">
        <f t="shared" si="2"/>
        <v>0.1723312765</v>
      </c>
    </row>
    <row r="1551">
      <c r="A1551" s="1">
        <v>15.4599994421005</v>
      </c>
      <c r="B1551" s="1">
        <v>16.02942</v>
      </c>
      <c r="C1551" s="1">
        <v>0.12097113</v>
      </c>
      <c r="D1551" s="1">
        <v>-0.1751816</v>
      </c>
      <c r="E1551" s="1">
        <v>0.19789405</v>
      </c>
      <c r="F1551" s="4">
        <f t="shared" si="1"/>
        <v>0.01344123667</v>
      </c>
      <c r="G1551" s="4">
        <f t="shared" si="2"/>
        <v>0.1726134864</v>
      </c>
    </row>
    <row r="1552">
      <c r="A1552" s="1">
        <v>15.4699996709823</v>
      </c>
      <c r="B1552" s="1">
        <v>16.006561</v>
      </c>
      <c r="C1552" s="1">
        <v>0.12099779</v>
      </c>
      <c r="D1552" s="1">
        <v>-0.23377892</v>
      </c>
      <c r="E1552" s="1">
        <v>0.19761184</v>
      </c>
      <c r="F1552" s="4">
        <f t="shared" si="1"/>
        <v>0.01344419889</v>
      </c>
      <c r="G1552" s="4">
        <f t="shared" si="2"/>
        <v>0.1723312765</v>
      </c>
    </row>
    <row r="1553">
      <c r="A1553" s="1">
        <v>15.4801257848739</v>
      </c>
      <c r="B1553" s="1">
        <v>16.04085</v>
      </c>
      <c r="C1553" s="1">
        <v>0.1210511</v>
      </c>
      <c r="D1553" s="1">
        <v>-0.26551914</v>
      </c>
      <c r="E1553" s="1">
        <v>0.19803515</v>
      </c>
      <c r="F1553" s="4">
        <f t="shared" si="1"/>
        <v>0.01345012222</v>
      </c>
      <c r="G1553" s="4">
        <f t="shared" si="2"/>
        <v>0.1727545975</v>
      </c>
    </row>
    <row r="1554">
      <c r="A1554" s="1">
        <v>15.4901241064071</v>
      </c>
      <c r="B1554" s="1">
        <v>16.023706</v>
      </c>
      <c r="C1554" s="1">
        <v>0.121131085</v>
      </c>
      <c r="D1554" s="1">
        <v>-0.25697368</v>
      </c>
      <c r="E1554" s="1">
        <v>0.19782351</v>
      </c>
      <c r="F1554" s="4">
        <f t="shared" si="1"/>
        <v>0.01345900944</v>
      </c>
      <c r="G1554" s="4">
        <f t="shared" si="2"/>
        <v>0.1725429432</v>
      </c>
    </row>
    <row r="1555">
      <c r="A1555" s="1">
        <v>15.500124335289</v>
      </c>
      <c r="B1555" s="1">
        <v>16.038944</v>
      </c>
      <c r="C1555" s="1">
        <v>0.121197745</v>
      </c>
      <c r="D1555" s="1">
        <v>-0.27650613</v>
      </c>
      <c r="E1555" s="1">
        <v>0.19801164</v>
      </c>
      <c r="F1555" s="4">
        <f t="shared" si="1"/>
        <v>0.01346641611</v>
      </c>
      <c r="G1555" s="4">
        <f t="shared" si="2"/>
        <v>0.1727310667</v>
      </c>
    </row>
    <row r="1556">
      <c r="A1556" s="1">
        <v>15.5101245641708</v>
      </c>
      <c r="B1556" s="1">
        <v>16.067518</v>
      </c>
      <c r="C1556" s="1">
        <v>0.12126439</v>
      </c>
      <c r="D1556" s="1">
        <v>-0.29603857</v>
      </c>
      <c r="E1556" s="1">
        <v>0.19836439</v>
      </c>
      <c r="F1556" s="4">
        <f t="shared" si="1"/>
        <v>0.01347382111</v>
      </c>
      <c r="G1556" s="4">
        <f t="shared" si="2"/>
        <v>0.1730838321</v>
      </c>
    </row>
    <row r="1557">
      <c r="A1557" s="1">
        <v>15.5201247930526</v>
      </c>
      <c r="B1557" s="1">
        <v>16.054184</v>
      </c>
      <c r="C1557" s="1">
        <v>0.12130438</v>
      </c>
      <c r="D1557" s="1">
        <v>-0.3277788</v>
      </c>
      <c r="E1557" s="1">
        <v>0.19819978</v>
      </c>
      <c r="F1557" s="4">
        <f t="shared" si="1"/>
        <v>0.01347826444</v>
      </c>
      <c r="G1557" s="4">
        <f t="shared" si="2"/>
        <v>0.1729192148</v>
      </c>
    </row>
    <row r="1558">
      <c r="A1558" s="1">
        <v>15.5301250219345</v>
      </c>
      <c r="B1558" s="1">
        <v>16.077042</v>
      </c>
      <c r="C1558" s="1">
        <v>0.12133104</v>
      </c>
      <c r="D1558" s="1">
        <v>-0.3875969</v>
      </c>
      <c r="E1558" s="1">
        <v>0.19848196</v>
      </c>
      <c r="F1558" s="4">
        <f t="shared" si="1"/>
        <v>0.01348122667</v>
      </c>
      <c r="G1558" s="4">
        <f t="shared" si="2"/>
        <v>0.1732014123</v>
      </c>
    </row>
    <row r="1559">
      <c r="A1559" s="1">
        <v>15.5399993658065</v>
      </c>
      <c r="B1559" s="1">
        <v>16.054184</v>
      </c>
      <c r="C1559" s="1">
        <v>0.12137103</v>
      </c>
      <c r="D1559" s="1">
        <v>-0.41933712</v>
      </c>
      <c r="E1559" s="1">
        <v>0.19819978</v>
      </c>
      <c r="F1559" s="4">
        <f t="shared" si="1"/>
        <v>0.01348567</v>
      </c>
      <c r="G1559" s="4">
        <f t="shared" si="2"/>
        <v>0.1729192148</v>
      </c>
    </row>
    <row r="1560">
      <c r="A1560" s="1">
        <v>15.5501254796981</v>
      </c>
      <c r="B1560" s="1">
        <v>16.046564</v>
      </c>
      <c r="C1560" s="1">
        <v>0.12142435</v>
      </c>
      <c r="D1560" s="1">
        <v>-0.4486358</v>
      </c>
      <c r="E1560" s="1">
        <v>0.1981057</v>
      </c>
      <c r="F1560" s="4">
        <f t="shared" si="1"/>
        <v>0.01349159444</v>
      </c>
      <c r="G1560" s="4">
        <f t="shared" si="2"/>
        <v>0.1728251407</v>
      </c>
    </row>
    <row r="1561">
      <c r="A1561" s="1">
        <v>15.5599998235702</v>
      </c>
      <c r="B1561" s="1">
        <v>16.071327</v>
      </c>
      <c r="C1561" s="1">
        <v>0.121517666</v>
      </c>
      <c r="D1561" s="1">
        <v>-0.43520722</v>
      </c>
      <c r="E1561" s="1">
        <v>0.1984114</v>
      </c>
      <c r="F1561" s="4">
        <f t="shared" si="1"/>
        <v>0.01350196289</v>
      </c>
      <c r="G1561" s="4">
        <f t="shared" si="2"/>
        <v>0.1731308568</v>
      </c>
    </row>
    <row r="1562">
      <c r="A1562" s="1">
        <v>15.5701259374618</v>
      </c>
      <c r="B1562" s="1">
        <v>16.048468</v>
      </c>
      <c r="C1562" s="1">
        <v>0.121624306</v>
      </c>
      <c r="D1562" s="1">
        <v>-0.39614233</v>
      </c>
      <c r="E1562" s="1">
        <v>0.19812922</v>
      </c>
      <c r="F1562" s="4">
        <f t="shared" si="1"/>
        <v>0.01351381178</v>
      </c>
      <c r="G1562" s="4">
        <f t="shared" si="2"/>
        <v>0.1728486469</v>
      </c>
    </row>
    <row r="1563">
      <c r="A1563" s="1">
        <v>15.580124258995</v>
      </c>
      <c r="B1563" s="1">
        <v>16.101805</v>
      </c>
      <c r="C1563" s="1">
        <v>0.12173094</v>
      </c>
      <c r="D1563" s="1">
        <v>-0.36928523</v>
      </c>
      <c r="E1563" s="1">
        <v>0.19878767</v>
      </c>
      <c r="F1563" s="4">
        <f t="shared" si="1"/>
        <v>0.01352566</v>
      </c>
      <c r="G1563" s="4">
        <f t="shared" si="2"/>
        <v>0.1735071284</v>
      </c>
    </row>
    <row r="1564">
      <c r="A1564" s="1">
        <v>15.5900005102157</v>
      </c>
      <c r="B1564" s="1">
        <v>16.109425</v>
      </c>
      <c r="C1564" s="1">
        <v>0.12183759</v>
      </c>
      <c r="D1564" s="1">
        <v>-0.33022034</v>
      </c>
      <c r="E1564" s="1">
        <v>0.19888176</v>
      </c>
      <c r="F1564" s="4">
        <f t="shared" si="1"/>
        <v>0.01353751</v>
      </c>
      <c r="G1564" s="4">
        <f t="shared" si="2"/>
        <v>0.1736012025</v>
      </c>
    </row>
    <row r="1565">
      <c r="A1565" s="1">
        <v>15.6001247167587</v>
      </c>
      <c r="B1565" s="1">
        <v>16.149427</v>
      </c>
      <c r="C1565" s="1">
        <v>0.121957555</v>
      </c>
      <c r="D1565" s="1">
        <v>-0.29237625</v>
      </c>
      <c r="E1565" s="1">
        <v>0.19937561</v>
      </c>
      <c r="F1565" s="4">
        <f t="shared" si="1"/>
        <v>0.01355083944</v>
      </c>
      <c r="G1565" s="4">
        <f t="shared" si="2"/>
        <v>0.1740950543</v>
      </c>
    </row>
    <row r="1566">
      <c r="A1566" s="1">
        <v>15.6099990606307</v>
      </c>
      <c r="B1566" s="1">
        <v>16.200857</v>
      </c>
      <c r="C1566" s="1">
        <v>0.12210418</v>
      </c>
      <c r="D1566" s="1">
        <v>-0.22523348</v>
      </c>
      <c r="E1566" s="1">
        <v>0.20001057</v>
      </c>
      <c r="F1566" s="4">
        <f t="shared" si="1"/>
        <v>0.01356713111</v>
      </c>
      <c r="G1566" s="4">
        <f t="shared" si="2"/>
        <v>0.1747299926</v>
      </c>
    </row>
    <row r="1567">
      <c r="A1567" s="1">
        <v>15.6199992895126</v>
      </c>
      <c r="B1567" s="1">
        <v>16.227526</v>
      </c>
      <c r="C1567" s="1">
        <v>0.122250825</v>
      </c>
      <c r="D1567" s="1">
        <v>-0.14466216</v>
      </c>
      <c r="E1567" s="1">
        <v>0.20033981</v>
      </c>
      <c r="F1567" s="4">
        <f t="shared" si="1"/>
        <v>0.013583425</v>
      </c>
      <c r="G1567" s="4">
        <f t="shared" si="2"/>
        <v>0.1750592395</v>
      </c>
    </row>
    <row r="1568">
      <c r="A1568" s="1">
        <v>15.6301254034042</v>
      </c>
      <c r="B1568" s="1">
        <v>16.324675</v>
      </c>
      <c r="C1568" s="1">
        <v>0.12237079</v>
      </c>
      <c r="D1568" s="1">
        <v>-0.10437649</v>
      </c>
      <c r="E1568" s="1">
        <v>0.20153916</v>
      </c>
      <c r="F1568" s="4">
        <f t="shared" si="1"/>
        <v>0.01359675444</v>
      </c>
      <c r="G1568" s="4">
        <f t="shared" si="2"/>
        <v>0.1762586099</v>
      </c>
    </row>
    <row r="1569">
      <c r="A1569" s="1">
        <v>15.6399997472763</v>
      </c>
      <c r="B1569" s="1">
        <v>16.32277</v>
      </c>
      <c r="C1569" s="1">
        <v>0.12246411</v>
      </c>
      <c r="D1569" s="1">
        <v>-0.09338949</v>
      </c>
      <c r="E1569" s="1">
        <v>0.20151566</v>
      </c>
      <c r="F1569" s="4">
        <f t="shared" si="1"/>
        <v>0.01360712333</v>
      </c>
      <c r="G1569" s="4">
        <f t="shared" si="2"/>
        <v>0.1762350914</v>
      </c>
    </row>
    <row r="1570">
      <c r="A1570" s="1">
        <v>15.6501258611679</v>
      </c>
      <c r="B1570" s="1">
        <v>16.357056</v>
      </c>
      <c r="C1570" s="1">
        <v>0.12253076</v>
      </c>
      <c r="D1570" s="1">
        <v>-0.09461027</v>
      </c>
      <c r="E1570" s="1">
        <v>0.20193894</v>
      </c>
      <c r="F1570" s="4">
        <f t="shared" si="1"/>
        <v>0.01361452889</v>
      </c>
      <c r="G1570" s="4">
        <f t="shared" si="2"/>
        <v>0.1766583753</v>
      </c>
    </row>
    <row r="1571">
      <c r="A1571" s="1">
        <v>15.6601241827011</v>
      </c>
      <c r="B1571" s="1">
        <v>16.372295</v>
      </c>
      <c r="C1571" s="1">
        <v>0.122597404</v>
      </c>
      <c r="D1571" s="1">
        <v>-0.11170115</v>
      </c>
      <c r="E1571" s="1">
        <v>0.20212707</v>
      </c>
      <c r="F1571" s="4">
        <f t="shared" si="1"/>
        <v>0.01362193378</v>
      </c>
      <c r="G1571" s="4">
        <f t="shared" si="2"/>
        <v>0.1768465111</v>
      </c>
    </row>
    <row r="1572">
      <c r="A1572" s="1">
        <v>15.6701244115829</v>
      </c>
      <c r="B1572" s="1">
        <v>16.349438</v>
      </c>
      <c r="C1572" s="1">
        <v>0.122677386</v>
      </c>
      <c r="D1572" s="1">
        <v>-0.11292193</v>
      </c>
      <c r="E1572" s="1">
        <v>0.20184489</v>
      </c>
      <c r="F1572" s="4">
        <f t="shared" si="1"/>
        <v>0.01363082067</v>
      </c>
      <c r="G1572" s="4">
        <f t="shared" si="2"/>
        <v>0.1765643259</v>
      </c>
    </row>
    <row r="1573">
      <c r="A1573" s="1">
        <v>15.6800006628036</v>
      </c>
      <c r="B1573" s="1">
        <v>16.412298</v>
      </c>
      <c r="C1573" s="1">
        <v>0.12274403</v>
      </c>
      <c r="D1573" s="1">
        <v>-0.115363486</v>
      </c>
      <c r="E1573" s="1">
        <v>0.20262092</v>
      </c>
      <c r="F1573" s="4">
        <f t="shared" si="1"/>
        <v>0.01363822556</v>
      </c>
      <c r="G1573" s="4">
        <f t="shared" si="2"/>
        <v>0.1773403753</v>
      </c>
    </row>
    <row r="1574">
      <c r="A1574" s="1">
        <v>15.6901248693466</v>
      </c>
      <c r="B1574" s="1">
        <v>16.383724</v>
      </c>
      <c r="C1574" s="1">
        <v>0.12281069</v>
      </c>
      <c r="D1574" s="1">
        <v>-0.1312336</v>
      </c>
      <c r="E1574" s="1">
        <v>0.20226818</v>
      </c>
      <c r="F1574" s="4">
        <f t="shared" si="1"/>
        <v>0.01364563222</v>
      </c>
      <c r="G1574" s="4">
        <f t="shared" si="2"/>
        <v>0.1769876099</v>
      </c>
    </row>
    <row r="1575">
      <c r="A1575" s="1">
        <v>15.6999992132186</v>
      </c>
      <c r="B1575" s="1">
        <v>16.406584</v>
      </c>
      <c r="C1575" s="1">
        <v>0.122877344</v>
      </c>
      <c r="D1575" s="1">
        <v>-0.13611671</v>
      </c>
      <c r="E1575" s="1">
        <v>0.20255037</v>
      </c>
      <c r="F1575" s="4">
        <f t="shared" si="1"/>
        <v>0.01365303822</v>
      </c>
      <c r="G1575" s="4">
        <f t="shared" si="2"/>
        <v>0.1772698321</v>
      </c>
    </row>
    <row r="1576">
      <c r="A1576" s="1">
        <v>15.7101253271102</v>
      </c>
      <c r="B1576" s="1">
        <v>16.425632</v>
      </c>
      <c r="C1576" s="1">
        <v>0.12293066</v>
      </c>
      <c r="D1576" s="1">
        <v>-0.17029849</v>
      </c>
      <c r="E1576" s="1">
        <v>0.20278555</v>
      </c>
      <c r="F1576" s="4">
        <f t="shared" si="1"/>
        <v>0.01365896222</v>
      </c>
      <c r="G1576" s="4">
        <f t="shared" si="2"/>
        <v>0.1775049926</v>
      </c>
    </row>
    <row r="1577">
      <c r="A1577" s="1">
        <v>15.7199996709823</v>
      </c>
      <c r="B1577" s="1">
        <v>16.391344</v>
      </c>
      <c r="C1577" s="1">
        <v>0.12299731</v>
      </c>
      <c r="D1577" s="1">
        <v>-0.18983093</v>
      </c>
      <c r="E1577" s="1">
        <v>0.20236224</v>
      </c>
      <c r="F1577" s="4">
        <f t="shared" si="1"/>
        <v>0.01366636778</v>
      </c>
      <c r="G1577" s="4">
        <f t="shared" si="2"/>
        <v>0.177081684</v>
      </c>
    </row>
    <row r="1578">
      <c r="A1578" s="1">
        <v>15.7301257848739</v>
      </c>
      <c r="B1578" s="1">
        <v>16.431347</v>
      </c>
      <c r="C1578" s="1">
        <v>0.12305062</v>
      </c>
      <c r="D1578" s="1">
        <v>-0.2081426</v>
      </c>
      <c r="E1578" s="1">
        <v>0.2028561</v>
      </c>
      <c r="F1578" s="4">
        <f t="shared" si="1"/>
        <v>0.01367229111</v>
      </c>
      <c r="G1578" s="4">
        <f t="shared" si="2"/>
        <v>0.1775755481</v>
      </c>
    </row>
    <row r="1579">
      <c r="A1579" s="1">
        <v>15.740000128746</v>
      </c>
      <c r="B1579" s="1">
        <v>16.425632</v>
      </c>
      <c r="C1579" s="1">
        <v>0.12310396</v>
      </c>
      <c r="D1579" s="1">
        <v>-0.24232437</v>
      </c>
      <c r="E1579" s="1">
        <v>0.20278555</v>
      </c>
      <c r="F1579" s="4">
        <f t="shared" si="1"/>
        <v>0.01367821778</v>
      </c>
      <c r="G1579" s="4">
        <f t="shared" si="2"/>
        <v>0.1775049926</v>
      </c>
    </row>
    <row r="1580">
      <c r="A1580" s="1">
        <v>15.750124335289</v>
      </c>
      <c r="B1580" s="1">
        <v>16.423727</v>
      </c>
      <c r="C1580" s="1">
        <v>0.12315728</v>
      </c>
      <c r="D1580" s="1">
        <v>-0.25941524</v>
      </c>
      <c r="E1580" s="1">
        <v>0.20276204</v>
      </c>
      <c r="F1580" s="4">
        <f t="shared" si="1"/>
        <v>0.01368414222</v>
      </c>
      <c r="G1580" s="4">
        <f t="shared" si="2"/>
        <v>0.1774814741</v>
      </c>
    </row>
    <row r="1581">
      <c r="A1581" s="1">
        <v>15.7600005865097</v>
      </c>
      <c r="B1581" s="1">
        <v>16.437061</v>
      </c>
      <c r="C1581" s="1">
        <v>0.123210594</v>
      </c>
      <c r="D1581" s="1">
        <v>-0.2899347</v>
      </c>
      <c r="E1581" s="1">
        <v>0.20292664</v>
      </c>
      <c r="F1581" s="4">
        <f t="shared" si="1"/>
        <v>0.013690066</v>
      </c>
      <c r="G1581" s="4">
        <f t="shared" si="2"/>
        <v>0.1776460914</v>
      </c>
    </row>
    <row r="1582">
      <c r="A1582" s="1">
        <v>15.7701247930526</v>
      </c>
      <c r="B1582" s="1">
        <v>16.40087</v>
      </c>
      <c r="C1582" s="1">
        <v>0.12327724</v>
      </c>
      <c r="D1582" s="1">
        <v>-0.32045412</v>
      </c>
      <c r="E1582" s="1">
        <v>0.20247982</v>
      </c>
      <c r="F1582" s="4">
        <f t="shared" si="1"/>
        <v>0.01369747111</v>
      </c>
      <c r="G1582" s="4">
        <f t="shared" si="2"/>
        <v>0.1771992889</v>
      </c>
    </row>
    <row r="1583">
      <c r="A1583" s="1">
        <v>15.7801250219345</v>
      </c>
      <c r="B1583" s="1">
        <v>16.446585</v>
      </c>
      <c r="C1583" s="1">
        <v>0.123317234</v>
      </c>
      <c r="D1583" s="1">
        <v>-0.3387658</v>
      </c>
      <c r="E1583" s="1">
        <v>0.20304422</v>
      </c>
      <c r="F1583" s="4">
        <f t="shared" si="1"/>
        <v>0.01370191489</v>
      </c>
      <c r="G1583" s="4">
        <f t="shared" si="2"/>
        <v>0.1777636716</v>
      </c>
    </row>
    <row r="1584">
      <c r="A1584" s="1">
        <v>15.7899993658065</v>
      </c>
      <c r="B1584" s="1">
        <v>16.419916</v>
      </c>
      <c r="C1584" s="1">
        <v>0.12335722</v>
      </c>
      <c r="D1584" s="1">
        <v>-0.38393456</v>
      </c>
      <c r="E1584" s="1">
        <v>0.202715</v>
      </c>
      <c r="F1584" s="4">
        <f t="shared" si="1"/>
        <v>0.01370635778</v>
      </c>
      <c r="G1584" s="4">
        <f t="shared" si="2"/>
        <v>0.1774344247</v>
      </c>
    </row>
    <row r="1585">
      <c r="A1585" s="1">
        <v>15.8001254796981</v>
      </c>
      <c r="B1585" s="1">
        <v>16.421824</v>
      </c>
      <c r="C1585" s="1">
        <v>0.12341055</v>
      </c>
      <c r="D1585" s="1">
        <v>-0.414454</v>
      </c>
      <c r="E1585" s="1">
        <v>0.20273851</v>
      </c>
      <c r="F1585" s="4">
        <f t="shared" si="1"/>
        <v>0.01371228333</v>
      </c>
      <c r="G1585" s="4">
        <f t="shared" si="2"/>
        <v>0.1774579802</v>
      </c>
    </row>
    <row r="1586">
      <c r="A1586" s="1">
        <v>15.8099998235702</v>
      </c>
      <c r="B1586" s="1">
        <v>16.43325</v>
      </c>
      <c r="C1586" s="1">
        <v>0.1234772</v>
      </c>
      <c r="D1586" s="1">
        <v>-0.41689557</v>
      </c>
      <c r="E1586" s="1">
        <v>0.20287962</v>
      </c>
      <c r="F1586" s="4">
        <f t="shared" si="1"/>
        <v>0.01371968889</v>
      </c>
      <c r="G1586" s="4">
        <f t="shared" si="2"/>
        <v>0.177599042</v>
      </c>
    </row>
    <row r="1587">
      <c r="A1587" s="1">
        <v>15.8201259374618</v>
      </c>
      <c r="B1587" s="1">
        <v>16.414204</v>
      </c>
      <c r="C1587" s="1">
        <v>0.12355718</v>
      </c>
      <c r="D1587" s="1">
        <v>-0.4205579</v>
      </c>
      <c r="E1587" s="1">
        <v>0.20264445</v>
      </c>
      <c r="F1587" s="4">
        <f t="shared" si="1"/>
        <v>0.01372857556</v>
      </c>
      <c r="G1587" s="4">
        <f t="shared" si="2"/>
        <v>0.1773639062</v>
      </c>
    </row>
    <row r="1588">
      <c r="A1588" s="1">
        <v>15.8300002813339</v>
      </c>
      <c r="B1588" s="1">
        <v>16.459919</v>
      </c>
      <c r="C1588" s="1">
        <v>0.123650484</v>
      </c>
      <c r="D1588" s="1">
        <v>-0.39492157</v>
      </c>
      <c r="E1588" s="1">
        <v>0.20320885</v>
      </c>
      <c r="F1588" s="4">
        <f t="shared" si="1"/>
        <v>0.01373894267</v>
      </c>
      <c r="G1588" s="4">
        <f t="shared" si="2"/>
        <v>0.1779282889</v>
      </c>
    </row>
    <row r="1589">
      <c r="A1589" s="1">
        <v>15.8401244878768</v>
      </c>
      <c r="B1589" s="1">
        <v>16.458015</v>
      </c>
      <c r="C1589" s="1">
        <v>0.12375714</v>
      </c>
      <c r="D1589" s="1">
        <v>-0.36928523</v>
      </c>
      <c r="E1589" s="1">
        <v>0.20318535</v>
      </c>
      <c r="F1589" s="4">
        <f t="shared" si="1"/>
        <v>0.01375079333</v>
      </c>
      <c r="G1589" s="4">
        <f t="shared" si="2"/>
        <v>0.1779047827</v>
      </c>
    </row>
    <row r="1590">
      <c r="A1590" s="1">
        <v>15.8500007390975</v>
      </c>
      <c r="B1590" s="1">
        <v>16.480873</v>
      </c>
      <c r="C1590" s="1">
        <v>0.12389043</v>
      </c>
      <c r="D1590" s="1">
        <v>-0.315571</v>
      </c>
      <c r="E1590" s="1">
        <v>0.20346753</v>
      </c>
      <c r="F1590" s="4">
        <f t="shared" si="1"/>
        <v>0.01376560333</v>
      </c>
      <c r="G1590" s="4">
        <f t="shared" si="2"/>
        <v>0.1781869802</v>
      </c>
    </row>
    <row r="1591">
      <c r="A1591" s="1">
        <v>15.8599990606307</v>
      </c>
      <c r="B1591" s="1">
        <v>16.528494</v>
      </c>
      <c r="C1591" s="1">
        <v>0.12403706</v>
      </c>
      <c r="D1591" s="1">
        <v>-0.2349997</v>
      </c>
      <c r="E1591" s="1">
        <v>0.20405546</v>
      </c>
      <c r="F1591" s="4">
        <f t="shared" si="1"/>
        <v>0.01378189556</v>
      </c>
      <c r="G1591" s="4">
        <f t="shared" si="2"/>
        <v>0.1787748938</v>
      </c>
    </row>
    <row r="1592">
      <c r="A1592" s="1">
        <v>15.8699992895126</v>
      </c>
      <c r="B1592" s="1">
        <v>16.560877</v>
      </c>
      <c r="C1592" s="1">
        <v>0.1241837</v>
      </c>
      <c r="D1592" s="1">
        <v>-0.16785693</v>
      </c>
      <c r="E1592" s="1">
        <v>0.20445523</v>
      </c>
      <c r="F1592" s="4">
        <f t="shared" si="1"/>
        <v>0.01379818889</v>
      </c>
      <c r="G1592" s="4">
        <f t="shared" si="2"/>
        <v>0.179174684</v>
      </c>
    </row>
    <row r="1593">
      <c r="A1593" s="1">
        <v>15.8801254034042</v>
      </c>
      <c r="B1593" s="1">
        <v>16.627548</v>
      </c>
      <c r="C1593" s="1">
        <v>0.124263674</v>
      </c>
      <c r="D1593" s="1">
        <v>-0.17151926</v>
      </c>
      <c r="E1593" s="1">
        <v>0.20527834</v>
      </c>
      <c r="F1593" s="4">
        <f t="shared" si="1"/>
        <v>0.01380707489</v>
      </c>
      <c r="G1593" s="4">
        <f t="shared" si="2"/>
        <v>0.1799977827</v>
      </c>
    </row>
    <row r="1594">
      <c r="A1594" s="1">
        <v>15.8899997472763</v>
      </c>
      <c r="B1594" s="1">
        <v>16.637072</v>
      </c>
      <c r="C1594" s="1">
        <v>0.12430366</v>
      </c>
      <c r="D1594" s="1">
        <v>-0.20081793</v>
      </c>
      <c r="E1594" s="1">
        <v>0.20539592</v>
      </c>
      <c r="F1594" s="4">
        <f t="shared" si="1"/>
        <v>0.01381151778</v>
      </c>
      <c r="G1594" s="4">
        <f t="shared" si="2"/>
        <v>0.180115363</v>
      </c>
    </row>
    <row r="1595">
      <c r="A1595" s="1">
        <v>15.9001258611679</v>
      </c>
      <c r="B1595" s="1">
        <v>16.65612</v>
      </c>
      <c r="C1595" s="1">
        <v>0.12434365</v>
      </c>
      <c r="D1595" s="1">
        <v>-0.24476592</v>
      </c>
      <c r="E1595" s="1">
        <v>0.20563108</v>
      </c>
      <c r="F1595" s="4">
        <f t="shared" si="1"/>
        <v>0.01381596111</v>
      </c>
      <c r="G1595" s="4">
        <f t="shared" si="2"/>
        <v>0.1803505235</v>
      </c>
    </row>
    <row r="1596">
      <c r="A1596" s="1">
        <v>15.9100002050399</v>
      </c>
      <c r="B1596" s="1">
        <v>16.680883</v>
      </c>
      <c r="C1596" s="1">
        <v>0.12441032</v>
      </c>
      <c r="D1596" s="1">
        <v>-0.24720748</v>
      </c>
      <c r="E1596" s="1">
        <v>0.2059368</v>
      </c>
      <c r="F1596" s="4">
        <f t="shared" si="1"/>
        <v>0.01382336889</v>
      </c>
      <c r="G1596" s="4">
        <f t="shared" si="2"/>
        <v>0.1806562395</v>
      </c>
    </row>
    <row r="1597">
      <c r="A1597" s="1">
        <v>15.9200004339218</v>
      </c>
      <c r="B1597" s="1">
        <v>16.669455</v>
      </c>
      <c r="C1597" s="1">
        <v>0.12450362</v>
      </c>
      <c r="D1597" s="1">
        <v>-0.23744126</v>
      </c>
      <c r="E1597" s="1">
        <v>0.2057957</v>
      </c>
      <c r="F1597" s="4">
        <f t="shared" si="1"/>
        <v>0.01383373556</v>
      </c>
      <c r="G1597" s="4">
        <f t="shared" si="2"/>
        <v>0.1805151531</v>
      </c>
    </row>
    <row r="1598">
      <c r="A1598" s="1">
        <v>15.9301246404647</v>
      </c>
      <c r="B1598" s="1">
        <v>16.732315</v>
      </c>
      <c r="C1598" s="1">
        <v>0.12459692</v>
      </c>
      <c r="D1598" s="1">
        <v>-0.22523348</v>
      </c>
      <c r="E1598" s="1">
        <v>0.20657177</v>
      </c>
      <c r="F1598" s="4">
        <f t="shared" si="1"/>
        <v>0.01384410222</v>
      </c>
      <c r="G1598" s="4">
        <f t="shared" si="2"/>
        <v>0.1812912025</v>
      </c>
    </row>
    <row r="1599">
      <c r="A1599" s="1">
        <v>15.9401248693466</v>
      </c>
      <c r="B1599" s="1">
        <v>16.71517</v>
      </c>
      <c r="C1599" s="1">
        <v>0.12466358</v>
      </c>
      <c r="D1599" s="1">
        <v>-0.22645426</v>
      </c>
      <c r="E1599" s="1">
        <v>0.2063601</v>
      </c>
      <c r="F1599" s="4">
        <f t="shared" si="1"/>
        <v>0.01385150889</v>
      </c>
      <c r="G1599" s="4">
        <f t="shared" si="2"/>
        <v>0.1810795358</v>
      </c>
    </row>
    <row r="1600">
      <c r="A1600" s="1">
        <v>15.9499992132186</v>
      </c>
      <c r="B1600" s="1">
        <v>16.74565</v>
      </c>
      <c r="C1600" s="1">
        <v>0.124703564</v>
      </c>
      <c r="D1600" s="1">
        <v>-0.27040225</v>
      </c>
      <c r="E1600" s="1">
        <v>0.20673637</v>
      </c>
      <c r="F1600" s="4">
        <f t="shared" si="1"/>
        <v>0.01385595156</v>
      </c>
      <c r="G1600" s="4">
        <f t="shared" si="2"/>
        <v>0.1814558321</v>
      </c>
    </row>
    <row r="1601">
      <c r="A1601" s="1">
        <v>15.9601253271102</v>
      </c>
      <c r="B1601" s="1">
        <v>16.774221</v>
      </c>
      <c r="C1601" s="1">
        <v>0.124743566</v>
      </c>
      <c r="D1601" s="1">
        <v>-0.33022034</v>
      </c>
      <c r="E1601" s="1">
        <v>0.20708913</v>
      </c>
      <c r="F1601" s="4">
        <f t="shared" si="1"/>
        <v>0.01386039622</v>
      </c>
      <c r="G1601" s="4">
        <f t="shared" si="2"/>
        <v>0.1818085605</v>
      </c>
    </row>
    <row r="1602">
      <c r="A1602" s="1">
        <v>15.9701255559921</v>
      </c>
      <c r="B1602" s="1">
        <v>16.73803</v>
      </c>
      <c r="C1602" s="1">
        <v>0.124770224</v>
      </c>
      <c r="D1602" s="1">
        <v>-0.36318135</v>
      </c>
      <c r="E1602" s="1">
        <v>0.20664231</v>
      </c>
      <c r="F1602" s="4">
        <f t="shared" si="1"/>
        <v>0.01386335822</v>
      </c>
      <c r="G1602" s="4">
        <f t="shared" si="2"/>
        <v>0.181361758</v>
      </c>
    </row>
    <row r="1603">
      <c r="A1603" s="1">
        <v>15.9801257848739</v>
      </c>
      <c r="B1603" s="1">
        <v>16.762793</v>
      </c>
      <c r="C1603" s="1">
        <v>0.12482354</v>
      </c>
      <c r="D1603" s="1">
        <v>-0.39614233</v>
      </c>
      <c r="E1603" s="1">
        <v>0.20694804</v>
      </c>
      <c r="F1603" s="4">
        <f t="shared" si="1"/>
        <v>0.01386928222</v>
      </c>
      <c r="G1603" s="4">
        <f t="shared" si="2"/>
        <v>0.1816674741</v>
      </c>
    </row>
    <row r="1604">
      <c r="A1604" s="1">
        <v>15.990000128746</v>
      </c>
      <c r="B1604" s="1">
        <v>16.739935</v>
      </c>
      <c r="C1604" s="1">
        <v>0.124876864</v>
      </c>
      <c r="D1604" s="1">
        <v>-0.41201246</v>
      </c>
      <c r="E1604" s="1">
        <v>0.20666583</v>
      </c>
      <c r="F1604" s="4">
        <f t="shared" si="1"/>
        <v>0.01387520711</v>
      </c>
      <c r="G1604" s="4">
        <f t="shared" si="2"/>
        <v>0.1813852765</v>
      </c>
    </row>
    <row r="1605">
      <c r="A1605" s="1">
        <v>16.000124335289</v>
      </c>
      <c r="B1605" s="1">
        <v>16.749458</v>
      </c>
      <c r="C1605" s="1">
        <v>0.12494351</v>
      </c>
      <c r="D1605" s="1">
        <v>-0.42910334</v>
      </c>
      <c r="E1605" s="1">
        <v>0.20678341</v>
      </c>
      <c r="F1605" s="4">
        <f t="shared" si="1"/>
        <v>0.01388261222</v>
      </c>
      <c r="G1605" s="4">
        <f t="shared" si="2"/>
        <v>0.1815028444</v>
      </c>
    </row>
    <row r="1606">
      <c r="A1606" s="1">
        <v>16.0100005865097</v>
      </c>
      <c r="B1606" s="1">
        <v>16.770412</v>
      </c>
      <c r="C1606" s="1">
        <v>0.1250635</v>
      </c>
      <c r="D1606" s="1">
        <v>-0.39003846</v>
      </c>
      <c r="E1606" s="1">
        <v>0.20704208</v>
      </c>
      <c r="F1606" s="4">
        <f t="shared" si="1"/>
        <v>0.01389594444</v>
      </c>
      <c r="G1606" s="4">
        <f t="shared" si="2"/>
        <v>0.1817615358</v>
      </c>
    </row>
    <row r="1607">
      <c r="A1607" s="1">
        <v>16.0201247930526</v>
      </c>
      <c r="B1607" s="1">
        <v>16.802795</v>
      </c>
      <c r="C1607" s="1">
        <v>0.12543674</v>
      </c>
      <c r="D1607" s="1">
        <v>-0.075077824</v>
      </c>
      <c r="E1607" s="1">
        <v>0.2074419</v>
      </c>
      <c r="F1607" s="4">
        <f t="shared" si="1"/>
        <v>0.01393741556</v>
      </c>
      <c r="G1607" s="4">
        <f t="shared" si="2"/>
        <v>0.1821613259</v>
      </c>
    </row>
    <row r="1608">
      <c r="A1608" s="1">
        <v>16.0299991369247</v>
      </c>
      <c r="B1608" s="1">
        <v>16.943754</v>
      </c>
      <c r="C1608" s="1">
        <v>0.12547672</v>
      </c>
      <c r="D1608" s="1">
        <v>-0.1202466</v>
      </c>
      <c r="E1608" s="1">
        <v>0.20918213</v>
      </c>
      <c r="F1608" s="4">
        <f t="shared" si="1"/>
        <v>0.01394185778</v>
      </c>
      <c r="G1608" s="4">
        <f t="shared" si="2"/>
        <v>0.1839015605</v>
      </c>
    </row>
    <row r="1609">
      <c r="A1609" s="1">
        <v>16.0401252508163</v>
      </c>
      <c r="B1609" s="1">
        <v>16.951374</v>
      </c>
      <c r="C1609" s="1">
        <v>0.12541008</v>
      </c>
      <c r="D1609" s="1">
        <v>-0.27772692</v>
      </c>
      <c r="E1609" s="1">
        <v>0.20927618</v>
      </c>
      <c r="F1609" s="4">
        <f t="shared" si="1"/>
        <v>0.01393445333</v>
      </c>
      <c r="G1609" s="4">
        <f t="shared" si="2"/>
        <v>0.1839956346</v>
      </c>
    </row>
    <row r="1610">
      <c r="A1610" s="1">
        <v>16.0499995946884</v>
      </c>
      <c r="B1610" s="1">
        <v>16.943754</v>
      </c>
      <c r="C1610" s="1">
        <v>0.12541008</v>
      </c>
      <c r="D1610" s="1">
        <v>-0.35097358</v>
      </c>
      <c r="E1610" s="1">
        <v>0.20918213</v>
      </c>
      <c r="F1610" s="4">
        <f t="shared" si="1"/>
        <v>0.01393445333</v>
      </c>
      <c r="G1610" s="4">
        <f t="shared" si="2"/>
        <v>0.1839015605</v>
      </c>
    </row>
    <row r="1611">
      <c r="A1611" s="1">
        <v>16.06012570858</v>
      </c>
      <c r="B1611" s="1">
        <v>16.93804</v>
      </c>
      <c r="C1611" s="1">
        <v>0.1254234</v>
      </c>
      <c r="D1611" s="1">
        <v>-0.42422023</v>
      </c>
      <c r="E1611" s="1">
        <v>0.20911157</v>
      </c>
      <c r="F1611" s="4">
        <f t="shared" si="1"/>
        <v>0.01393593333</v>
      </c>
      <c r="G1611" s="4">
        <f t="shared" si="2"/>
        <v>0.1838310173</v>
      </c>
    </row>
    <row r="1612">
      <c r="A1612" s="1">
        <v>16.070000052452</v>
      </c>
      <c r="B1612" s="1">
        <v>16.890419</v>
      </c>
      <c r="C1612" s="1">
        <v>0.12553003</v>
      </c>
      <c r="D1612" s="1">
        <v>-0.40102544</v>
      </c>
      <c r="E1612" s="1">
        <v>0.20852365</v>
      </c>
      <c r="F1612" s="4">
        <f t="shared" si="1"/>
        <v>0.01394778111</v>
      </c>
      <c r="G1612" s="4">
        <f t="shared" si="2"/>
        <v>0.1832431037</v>
      </c>
    </row>
    <row r="1613">
      <c r="A1613" s="1">
        <v>16.0800002813339</v>
      </c>
      <c r="B1613" s="1">
        <v>16.966614</v>
      </c>
      <c r="C1613" s="1">
        <v>0.12594327</v>
      </c>
      <c r="D1613" s="1">
        <v>-0.04577916</v>
      </c>
      <c r="E1613" s="1">
        <v>0.20946433</v>
      </c>
      <c r="F1613" s="4">
        <f t="shared" si="1"/>
        <v>0.01399369667</v>
      </c>
      <c r="G1613" s="4">
        <f t="shared" si="2"/>
        <v>0.1841837827</v>
      </c>
    </row>
    <row r="1614">
      <c r="A1614" s="1">
        <v>16.0900005102157</v>
      </c>
      <c r="B1614" s="1">
        <v>17.021854</v>
      </c>
      <c r="C1614" s="1">
        <v>0.12610324</v>
      </c>
      <c r="D1614" s="1">
        <v>0.032350607</v>
      </c>
      <c r="E1614" s="1">
        <v>0.21014631</v>
      </c>
      <c r="F1614" s="4">
        <f t="shared" si="1"/>
        <v>0.01401147111</v>
      </c>
      <c r="G1614" s="4">
        <f t="shared" si="2"/>
        <v>0.184865758</v>
      </c>
    </row>
    <row r="1615">
      <c r="A1615" s="1">
        <v>16.1001247167587</v>
      </c>
      <c r="B1615" s="1">
        <v>17.099953</v>
      </c>
      <c r="C1615" s="1">
        <v>0.12604992</v>
      </c>
      <c r="D1615" s="1">
        <v>-0.09705182</v>
      </c>
      <c r="E1615" s="1">
        <v>0.2111105</v>
      </c>
      <c r="F1615" s="4">
        <f t="shared" si="1"/>
        <v>0.01400554667</v>
      </c>
      <c r="G1615" s="4">
        <f t="shared" si="2"/>
        <v>0.1858299432</v>
      </c>
    </row>
    <row r="1616">
      <c r="A1616" s="1">
        <v>16.1099990606308</v>
      </c>
      <c r="B1616" s="1">
        <v>17.119001</v>
      </c>
      <c r="C1616" s="1">
        <v>0.12606326</v>
      </c>
      <c r="D1616" s="1">
        <v>-0.17029849</v>
      </c>
      <c r="E1616" s="1">
        <v>0.21134567</v>
      </c>
      <c r="F1616" s="4">
        <f t="shared" si="1"/>
        <v>0.01400702889</v>
      </c>
      <c r="G1616" s="4">
        <f t="shared" si="2"/>
        <v>0.1860651037</v>
      </c>
    </row>
    <row r="1617">
      <c r="A1617" s="1">
        <v>16.1199992895126</v>
      </c>
      <c r="B1617" s="1">
        <v>17.084715</v>
      </c>
      <c r="C1617" s="1">
        <v>0.12607658</v>
      </c>
      <c r="D1617" s="1">
        <v>-0.24476592</v>
      </c>
      <c r="E1617" s="1">
        <v>0.21092238</v>
      </c>
      <c r="F1617" s="4">
        <f t="shared" si="1"/>
        <v>0.01400850889</v>
      </c>
      <c r="G1617" s="4">
        <f t="shared" si="2"/>
        <v>0.1856418198</v>
      </c>
    </row>
    <row r="1618">
      <c r="A1618" s="1">
        <v>16.1299995183944</v>
      </c>
      <c r="B1618" s="1">
        <v>17.105667</v>
      </c>
      <c r="C1618" s="1">
        <v>0.12611657</v>
      </c>
      <c r="D1618" s="1">
        <v>-0.27650613</v>
      </c>
      <c r="E1618" s="1">
        <v>0.21118104</v>
      </c>
      <c r="F1618" s="4">
        <f t="shared" si="1"/>
        <v>0.01401295222</v>
      </c>
      <c r="G1618" s="4">
        <f t="shared" si="2"/>
        <v>0.1859004864</v>
      </c>
    </row>
    <row r="1619">
      <c r="A1619" s="1">
        <v>16.140125632286</v>
      </c>
      <c r="B1619" s="1">
        <v>17.059952</v>
      </c>
      <c r="C1619" s="1">
        <v>0.12620987</v>
      </c>
      <c r="D1619" s="1">
        <v>-0.28138924</v>
      </c>
      <c r="E1619" s="1">
        <v>0.21061665</v>
      </c>
      <c r="F1619" s="4">
        <f t="shared" si="1"/>
        <v>0.01402331889</v>
      </c>
      <c r="G1619" s="4">
        <f t="shared" si="2"/>
        <v>0.1853361037</v>
      </c>
    </row>
    <row r="1620">
      <c r="A1620" s="1">
        <v>16.1499999761581</v>
      </c>
      <c r="B1620" s="1">
        <v>17.06376</v>
      </c>
      <c r="C1620" s="1">
        <v>0.12632985</v>
      </c>
      <c r="D1620" s="1">
        <v>-0.21424648</v>
      </c>
      <c r="E1620" s="1">
        <v>0.21066369</v>
      </c>
      <c r="F1620" s="4">
        <f t="shared" si="1"/>
        <v>0.01403665</v>
      </c>
      <c r="G1620" s="4">
        <f t="shared" si="2"/>
        <v>0.185383116</v>
      </c>
    </row>
    <row r="1621">
      <c r="A1621" s="1">
        <v>16.1600002050399</v>
      </c>
      <c r="B1621" s="1">
        <v>17.105667</v>
      </c>
      <c r="C1621" s="1">
        <v>0.12646315</v>
      </c>
      <c r="D1621" s="1">
        <v>-0.16053227</v>
      </c>
      <c r="E1621" s="1">
        <v>0.21118104</v>
      </c>
      <c r="F1621" s="4">
        <f t="shared" si="1"/>
        <v>0.01405146111</v>
      </c>
      <c r="G1621" s="4">
        <f t="shared" si="2"/>
        <v>0.1859004864</v>
      </c>
    </row>
    <row r="1622">
      <c r="A1622" s="1">
        <v>16.1701244115829</v>
      </c>
      <c r="B1622" s="1">
        <v>17.119001</v>
      </c>
      <c r="C1622" s="1">
        <v>0.1265298</v>
      </c>
      <c r="D1622" s="1">
        <v>-0.17640238</v>
      </c>
      <c r="E1622" s="1">
        <v>0.21134567</v>
      </c>
      <c r="F1622" s="4">
        <f t="shared" si="1"/>
        <v>0.01405886667</v>
      </c>
      <c r="G1622" s="4">
        <f t="shared" si="2"/>
        <v>0.1860651037</v>
      </c>
    </row>
    <row r="1623">
      <c r="A1623" s="1">
        <v>16.1800006628036</v>
      </c>
      <c r="B1623" s="1">
        <v>17.170433</v>
      </c>
      <c r="C1623" s="1">
        <v>0.12655646</v>
      </c>
      <c r="D1623" s="1">
        <v>-0.22279193</v>
      </c>
      <c r="E1623" s="1">
        <v>0.21198063</v>
      </c>
      <c r="F1623" s="4">
        <f t="shared" si="1"/>
        <v>0.01406182889</v>
      </c>
      <c r="G1623" s="4">
        <f t="shared" si="2"/>
        <v>0.1867000667</v>
      </c>
    </row>
    <row r="1624">
      <c r="A1624" s="1">
        <v>16.1900008916854</v>
      </c>
      <c r="B1624" s="1">
        <v>17.151384</v>
      </c>
      <c r="C1624" s="1">
        <v>0.12658311</v>
      </c>
      <c r="D1624" s="1">
        <v>-0.2838308</v>
      </c>
      <c r="E1624" s="1">
        <v>0.21174547</v>
      </c>
      <c r="F1624" s="4">
        <f t="shared" si="1"/>
        <v>0.01406479</v>
      </c>
      <c r="G1624" s="4">
        <f t="shared" si="2"/>
        <v>0.1864648938</v>
      </c>
    </row>
    <row r="1625">
      <c r="A1625" s="1">
        <v>16.2001250982284</v>
      </c>
      <c r="B1625" s="1">
        <v>17.159004</v>
      </c>
      <c r="C1625" s="1">
        <v>0.12663643</v>
      </c>
      <c r="D1625" s="1">
        <v>-0.31435025</v>
      </c>
      <c r="E1625" s="1">
        <v>0.21183953</v>
      </c>
      <c r="F1625" s="4">
        <f t="shared" si="1"/>
        <v>0.01407071444</v>
      </c>
      <c r="G1625" s="4">
        <f t="shared" si="2"/>
        <v>0.1865589679</v>
      </c>
    </row>
    <row r="1626">
      <c r="A1626" s="1">
        <v>16.2099994421005</v>
      </c>
      <c r="B1626" s="1">
        <v>17.176147</v>
      </c>
      <c r="C1626" s="1">
        <v>0.12672976</v>
      </c>
      <c r="D1626" s="1">
        <v>-0.2887139</v>
      </c>
      <c r="E1626" s="1">
        <v>0.21205117</v>
      </c>
      <c r="F1626" s="4">
        <f t="shared" si="1"/>
        <v>0.01408108444</v>
      </c>
      <c r="G1626" s="4">
        <f t="shared" si="2"/>
        <v>0.1867706099</v>
      </c>
    </row>
    <row r="1627">
      <c r="A1627" s="1">
        <v>16.2199996709823</v>
      </c>
      <c r="B1627" s="1">
        <v>17.174242</v>
      </c>
      <c r="C1627" s="1">
        <v>0.12680973</v>
      </c>
      <c r="D1627" s="1">
        <v>-0.29115546</v>
      </c>
      <c r="E1627" s="1">
        <v>0.21202765</v>
      </c>
      <c r="F1627" s="4">
        <f t="shared" si="1"/>
        <v>0.01408997</v>
      </c>
      <c r="G1627" s="4">
        <f t="shared" si="2"/>
        <v>0.1867470914</v>
      </c>
    </row>
    <row r="1628">
      <c r="A1628" s="1">
        <v>16.2299998998641</v>
      </c>
      <c r="B1628" s="1">
        <v>17.231388</v>
      </c>
      <c r="C1628" s="1">
        <v>0.12684973</v>
      </c>
      <c r="D1628" s="1">
        <v>-0.33632424</v>
      </c>
      <c r="E1628" s="1">
        <v>0.21273316</v>
      </c>
      <c r="F1628" s="4">
        <f t="shared" si="1"/>
        <v>0.01409441444</v>
      </c>
      <c r="G1628" s="4">
        <f t="shared" si="2"/>
        <v>0.1874525975</v>
      </c>
    </row>
    <row r="1629">
      <c r="A1629" s="1">
        <v>16.240000128746</v>
      </c>
      <c r="B1629" s="1">
        <v>17.20853</v>
      </c>
      <c r="C1629" s="1">
        <v>0.12686305</v>
      </c>
      <c r="D1629" s="1">
        <v>-0.39614233</v>
      </c>
      <c r="E1629" s="1">
        <v>0.21245097</v>
      </c>
      <c r="F1629" s="4">
        <f t="shared" si="1"/>
        <v>0.01409589444</v>
      </c>
      <c r="G1629" s="4">
        <f t="shared" si="2"/>
        <v>0.1871704</v>
      </c>
    </row>
    <row r="1630">
      <c r="A1630" s="1">
        <v>16.250124335289</v>
      </c>
      <c r="B1630" s="1">
        <v>17.195196</v>
      </c>
      <c r="C1630" s="1">
        <v>0.12687638</v>
      </c>
      <c r="D1630" s="1">
        <v>-0.47060978</v>
      </c>
      <c r="E1630" s="1">
        <v>0.21228634</v>
      </c>
      <c r="F1630" s="4">
        <f t="shared" si="1"/>
        <v>0.01409737556</v>
      </c>
      <c r="G1630" s="4">
        <f t="shared" si="2"/>
        <v>0.1870057827</v>
      </c>
    </row>
    <row r="1631">
      <c r="A1631" s="1">
        <v>16.2601245641708</v>
      </c>
      <c r="B1631" s="1">
        <v>17.221865</v>
      </c>
      <c r="C1631" s="1">
        <v>0.12714298</v>
      </c>
      <c r="D1631" s="1">
        <v>-0.29603857</v>
      </c>
      <c r="E1631" s="1">
        <v>0.21261558</v>
      </c>
      <c r="F1631" s="4">
        <f t="shared" si="1"/>
        <v>0.01412699778</v>
      </c>
      <c r="G1631" s="4">
        <f t="shared" si="2"/>
        <v>0.1873350296</v>
      </c>
    </row>
    <row r="1632">
      <c r="A1632" s="1">
        <v>16.2700008153915</v>
      </c>
      <c r="B1632" s="1">
        <v>17.280916</v>
      </c>
      <c r="C1632" s="1">
        <v>0.12742293</v>
      </c>
      <c r="D1632" s="1">
        <v>-0.0653116</v>
      </c>
      <c r="E1632" s="1">
        <v>0.2133446</v>
      </c>
      <c r="F1632" s="4">
        <f t="shared" si="1"/>
        <v>0.01415810333</v>
      </c>
      <c r="G1632" s="4">
        <f t="shared" si="2"/>
        <v>0.1880640543</v>
      </c>
    </row>
    <row r="1633">
      <c r="A1633" s="1">
        <v>16.2801250219345</v>
      </c>
      <c r="B1633" s="1">
        <v>17.389492</v>
      </c>
      <c r="C1633" s="1">
        <v>0.12739627</v>
      </c>
      <c r="D1633" s="1">
        <v>-0.18128549</v>
      </c>
      <c r="E1633" s="1">
        <v>0.21468507</v>
      </c>
      <c r="F1633" s="4">
        <f t="shared" si="1"/>
        <v>0.01415514111</v>
      </c>
      <c r="G1633" s="4">
        <f t="shared" si="2"/>
        <v>0.1894044988</v>
      </c>
    </row>
    <row r="1634">
      <c r="A1634" s="1">
        <v>16.2899993658065</v>
      </c>
      <c r="B1634" s="1">
        <v>17.385683</v>
      </c>
      <c r="C1634" s="1">
        <v>0.1273696</v>
      </c>
      <c r="D1634" s="1">
        <v>-0.28261003</v>
      </c>
      <c r="E1634" s="1">
        <v>0.21463802</v>
      </c>
      <c r="F1634" s="4">
        <f t="shared" si="1"/>
        <v>0.01415217778</v>
      </c>
      <c r="G1634" s="4">
        <f t="shared" si="2"/>
        <v>0.1893574741</v>
      </c>
    </row>
    <row r="1635">
      <c r="A1635" s="1">
        <v>16.3001254796981</v>
      </c>
      <c r="B1635" s="1">
        <v>17.376158</v>
      </c>
      <c r="C1635" s="1">
        <v>0.12738293</v>
      </c>
      <c r="D1635" s="1">
        <v>-0.3558567</v>
      </c>
      <c r="E1635" s="1">
        <v>0.21452044</v>
      </c>
      <c r="F1635" s="4">
        <f t="shared" si="1"/>
        <v>0.01415365889</v>
      </c>
      <c r="G1635" s="4">
        <f t="shared" si="2"/>
        <v>0.1892398815</v>
      </c>
    </row>
    <row r="1636">
      <c r="A1636" s="1">
        <v>16.31012570858</v>
      </c>
      <c r="B1636" s="1">
        <v>17.360918</v>
      </c>
      <c r="C1636" s="1">
        <v>0.12738293</v>
      </c>
      <c r="D1636" s="1">
        <v>-0.44375268</v>
      </c>
      <c r="E1636" s="1">
        <v>0.2143323</v>
      </c>
      <c r="F1636" s="4">
        <f t="shared" si="1"/>
        <v>0.01415365889</v>
      </c>
      <c r="G1636" s="4">
        <f t="shared" si="2"/>
        <v>0.1890517333</v>
      </c>
    </row>
    <row r="1637">
      <c r="A1637" s="1">
        <v>16.3201259374618</v>
      </c>
      <c r="B1637" s="1">
        <v>17.322823</v>
      </c>
      <c r="C1637" s="1">
        <v>0.12740959</v>
      </c>
      <c r="D1637" s="1">
        <v>-0.5035708</v>
      </c>
      <c r="E1637" s="1">
        <v>0.21386197</v>
      </c>
      <c r="F1637" s="4">
        <f t="shared" si="1"/>
        <v>0.01415662111</v>
      </c>
      <c r="G1637" s="4">
        <f t="shared" si="2"/>
        <v>0.1885814247</v>
      </c>
    </row>
    <row r="1638">
      <c r="A1638" s="1">
        <v>16.330124258995</v>
      </c>
      <c r="B1638" s="1">
        <v>17.349491</v>
      </c>
      <c r="C1638" s="1">
        <v>0.12778284</v>
      </c>
      <c r="D1638" s="1">
        <v>-0.18861015</v>
      </c>
      <c r="E1638" s="1">
        <v>0.21419121</v>
      </c>
      <c r="F1638" s="4">
        <f t="shared" si="1"/>
        <v>0.01419809333</v>
      </c>
      <c r="G1638" s="4">
        <f t="shared" si="2"/>
        <v>0.1889106593</v>
      </c>
    </row>
    <row r="1639">
      <c r="A1639" s="1">
        <v>16.3400005102157</v>
      </c>
      <c r="B1639" s="1">
        <v>17.444733</v>
      </c>
      <c r="C1639" s="1">
        <v>0.12810276</v>
      </c>
      <c r="D1639" s="1">
        <v>0.068973936</v>
      </c>
      <c r="E1639" s="1">
        <v>0.21536705</v>
      </c>
      <c r="F1639" s="4">
        <f t="shared" si="1"/>
        <v>0.01423364</v>
      </c>
      <c r="G1639" s="4">
        <f t="shared" si="2"/>
        <v>0.1900864864</v>
      </c>
    </row>
    <row r="1640">
      <c r="A1640" s="1">
        <v>16.3501247167587</v>
      </c>
      <c r="B1640" s="1">
        <v>17.559025</v>
      </c>
      <c r="C1640" s="1">
        <v>0.12808943</v>
      </c>
      <c r="D1640" s="1">
        <v>-0.018922053</v>
      </c>
      <c r="E1640" s="1">
        <v>0.21677805</v>
      </c>
      <c r="F1640" s="4">
        <f t="shared" si="1"/>
        <v>0.01423215889</v>
      </c>
      <c r="G1640" s="4">
        <f t="shared" si="2"/>
        <v>0.1914974988</v>
      </c>
    </row>
    <row r="1641">
      <c r="A1641" s="1">
        <v>16.3599990606308</v>
      </c>
      <c r="B1641" s="1">
        <v>17.608551</v>
      </c>
      <c r="C1641" s="1">
        <v>0.12806277</v>
      </c>
      <c r="D1641" s="1">
        <v>-0.14710371</v>
      </c>
      <c r="E1641" s="1">
        <v>0.2173895</v>
      </c>
      <c r="F1641" s="4">
        <f t="shared" si="1"/>
        <v>0.01422919667</v>
      </c>
      <c r="G1641" s="4">
        <f t="shared" si="2"/>
        <v>0.1921089309</v>
      </c>
    </row>
    <row r="1642">
      <c r="A1642" s="1">
        <v>16.3699992895126</v>
      </c>
      <c r="B1642" s="1">
        <v>17.579979</v>
      </c>
      <c r="C1642" s="1">
        <v>0.12808943</v>
      </c>
      <c r="D1642" s="1">
        <v>-0.1910517</v>
      </c>
      <c r="E1642" s="1">
        <v>0.21703674</v>
      </c>
      <c r="F1642" s="4">
        <f t="shared" si="1"/>
        <v>0.01423215889</v>
      </c>
      <c r="G1642" s="4">
        <f t="shared" si="2"/>
        <v>0.1917561901</v>
      </c>
    </row>
    <row r="1643">
      <c r="A1643" s="1">
        <v>16.3801254034042</v>
      </c>
      <c r="B1643" s="1">
        <v>17.600931</v>
      </c>
      <c r="C1643" s="1">
        <v>0.12811609</v>
      </c>
      <c r="D1643" s="1">
        <v>-0.25209057</v>
      </c>
      <c r="E1643" s="1">
        <v>0.21729541</v>
      </c>
      <c r="F1643" s="4">
        <f t="shared" si="1"/>
        <v>0.01423512111</v>
      </c>
      <c r="G1643" s="4">
        <f t="shared" si="2"/>
        <v>0.1920148568</v>
      </c>
    </row>
    <row r="1644">
      <c r="A1644" s="1">
        <v>16.3899997472763</v>
      </c>
      <c r="B1644" s="1">
        <v>17.56474</v>
      </c>
      <c r="C1644" s="1">
        <v>0.12815608</v>
      </c>
      <c r="D1644" s="1">
        <v>-0.29725936</v>
      </c>
      <c r="E1644" s="1">
        <v>0.2168486</v>
      </c>
      <c r="F1644" s="4">
        <f t="shared" si="1"/>
        <v>0.01423956444</v>
      </c>
      <c r="G1644" s="4">
        <f t="shared" si="2"/>
        <v>0.1915680543</v>
      </c>
    </row>
    <row r="1645">
      <c r="A1645" s="1">
        <v>16.3999999761581</v>
      </c>
      <c r="B1645" s="1">
        <v>17.56855</v>
      </c>
      <c r="C1645" s="1">
        <v>0.12823606</v>
      </c>
      <c r="D1645" s="1">
        <v>-0.28627235</v>
      </c>
      <c r="E1645" s="1">
        <v>0.21689564</v>
      </c>
      <c r="F1645" s="4">
        <f t="shared" si="1"/>
        <v>0.01424845111</v>
      </c>
      <c r="G1645" s="4">
        <f t="shared" si="2"/>
        <v>0.1916150914</v>
      </c>
    </row>
    <row r="1646">
      <c r="A1646" s="1">
        <v>16.4100002050399</v>
      </c>
      <c r="B1646" s="1">
        <v>17.58379</v>
      </c>
      <c r="C1646" s="1">
        <v>0.12835604</v>
      </c>
      <c r="D1646" s="1">
        <v>-0.24720748</v>
      </c>
      <c r="E1646" s="1">
        <v>0.21708378</v>
      </c>
      <c r="F1646" s="4">
        <f t="shared" si="1"/>
        <v>0.01426178222</v>
      </c>
      <c r="G1646" s="4">
        <f t="shared" si="2"/>
        <v>0.1918032395</v>
      </c>
    </row>
    <row r="1647">
      <c r="A1647" s="1">
        <v>16.4200004339218</v>
      </c>
      <c r="B1647" s="1">
        <v>17.570456</v>
      </c>
      <c r="C1647" s="1">
        <v>0.12846267</v>
      </c>
      <c r="D1647" s="1">
        <v>-0.2081426</v>
      </c>
      <c r="E1647" s="1">
        <v>0.21691915</v>
      </c>
      <c r="F1647" s="4">
        <f t="shared" si="1"/>
        <v>0.01427363</v>
      </c>
      <c r="G1647" s="4">
        <f t="shared" si="2"/>
        <v>0.1916386222</v>
      </c>
    </row>
    <row r="1648">
      <c r="A1648" s="1">
        <v>16.4300006628036</v>
      </c>
      <c r="B1648" s="1">
        <v>17.618076</v>
      </c>
      <c r="C1648" s="1">
        <v>0.12852933</v>
      </c>
      <c r="D1648" s="1">
        <v>-0.2240127</v>
      </c>
      <c r="E1648" s="1">
        <v>0.21750708</v>
      </c>
      <c r="F1648" s="4">
        <f t="shared" si="1"/>
        <v>0.01428103667</v>
      </c>
      <c r="G1648" s="4">
        <f t="shared" si="2"/>
        <v>0.1922265235</v>
      </c>
    </row>
    <row r="1649">
      <c r="A1649" s="1">
        <v>16.4401248693466</v>
      </c>
      <c r="B1649" s="1">
        <v>17.606647</v>
      </c>
      <c r="C1649" s="1">
        <v>0.12855598</v>
      </c>
      <c r="D1649" s="1">
        <v>-0.28261003</v>
      </c>
      <c r="E1649" s="1">
        <v>0.21736598</v>
      </c>
      <c r="F1649" s="4">
        <f t="shared" si="1"/>
        <v>0.01428399778</v>
      </c>
      <c r="G1649" s="4">
        <f t="shared" si="2"/>
        <v>0.1920854247</v>
      </c>
    </row>
    <row r="1650">
      <c r="A1650" s="1">
        <v>16.4501250982284</v>
      </c>
      <c r="B1650" s="1">
        <v>17.614265</v>
      </c>
      <c r="C1650" s="1">
        <v>0.1285693</v>
      </c>
      <c r="D1650" s="1">
        <v>-0.34242812</v>
      </c>
      <c r="E1650" s="1">
        <v>0.21746004</v>
      </c>
      <c r="F1650" s="4">
        <f t="shared" si="1"/>
        <v>0.01428547778</v>
      </c>
      <c r="G1650" s="4">
        <f t="shared" si="2"/>
        <v>0.1921794741</v>
      </c>
    </row>
    <row r="1651">
      <c r="A1651" s="1">
        <v>16.4601253271102</v>
      </c>
      <c r="B1651" s="1">
        <v>17.6276</v>
      </c>
      <c r="C1651" s="1">
        <v>0.12860931</v>
      </c>
      <c r="D1651" s="1">
        <v>-0.3875969</v>
      </c>
      <c r="E1651" s="1">
        <v>0.21762466</v>
      </c>
      <c r="F1651" s="4">
        <f t="shared" si="1"/>
        <v>0.01428992333</v>
      </c>
      <c r="G1651" s="4">
        <f t="shared" si="2"/>
        <v>0.1923441037</v>
      </c>
    </row>
    <row r="1652">
      <c r="A1652" s="1">
        <v>16.4699996709823</v>
      </c>
      <c r="B1652" s="1">
        <v>17.595217</v>
      </c>
      <c r="C1652" s="1">
        <v>0.12867595</v>
      </c>
      <c r="D1652" s="1">
        <v>-0.40590855</v>
      </c>
      <c r="E1652" s="1">
        <v>0.21722487</v>
      </c>
      <c r="F1652" s="4">
        <f t="shared" si="1"/>
        <v>0.01429732778</v>
      </c>
      <c r="G1652" s="4">
        <f t="shared" si="2"/>
        <v>0.1919443136</v>
      </c>
    </row>
    <row r="1653">
      <c r="A1653" s="1">
        <v>16.4801257848739</v>
      </c>
      <c r="B1653" s="1">
        <v>17.63903</v>
      </c>
      <c r="C1653" s="1">
        <v>0.1287426</v>
      </c>
      <c r="D1653" s="1">
        <v>-0.4095709</v>
      </c>
      <c r="E1653" s="1">
        <v>0.21776576</v>
      </c>
      <c r="F1653" s="4">
        <f t="shared" si="1"/>
        <v>0.01430473333</v>
      </c>
      <c r="G1653" s="4">
        <f t="shared" si="2"/>
        <v>0.1924852148</v>
      </c>
    </row>
    <row r="1654">
      <c r="A1654" s="1">
        <v>16.490000128746</v>
      </c>
      <c r="B1654" s="1">
        <v>17.614265</v>
      </c>
      <c r="C1654" s="1">
        <v>0.12880926</v>
      </c>
      <c r="D1654" s="1">
        <v>-0.42422023</v>
      </c>
      <c r="E1654" s="1">
        <v>0.21746004</v>
      </c>
      <c r="F1654" s="4">
        <f t="shared" si="1"/>
        <v>0.01431214</v>
      </c>
      <c r="G1654" s="4">
        <f t="shared" si="2"/>
        <v>0.1921794741</v>
      </c>
    </row>
    <row r="1655">
      <c r="A1655" s="1">
        <v>16.500124335289</v>
      </c>
      <c r="B1655" s="1">
        <v>17.633314</v>
      </c>
      <c r="C1655" s="1">
        <v>0.12884924</v>
      </c>
      <c r="D1655" s="1">
        <v>-0.45473966</v>
      </c>
      <c r="E1655" s="1">
        <v>0.2176952</v>
      </c>
      <c r="F1655" s="4">
        <f t="shared" si="1"/>
        <v>0.01431658222</v>
      </c>
      <c r="G1655" s="4">
        <f t="shared" si="2"/>
        <v>0.1924146469</v>
      </c>
    </row>
    <row r="1656">
      <c r="A1656" s="1">
        <v>16.5101245641708</v>
      </c>
      <c r="B1656" s="1">
        <v>17.673317</v>
      </c>
      <c r="C1656" s="1">
        <v>0.12912917</v>
      </c>
      <c r="D1656" s="1">
        <v>-0.26551914</v>
      </c>
      <c r="E1656" s="1">
        <v>0.21818906</v>
      </c>
      <c r="F1656" s="4">
        <f t="shared" si="1"/>
        <v>0.01434768556</v>
      </c>
      <c r="G1656" s="4">
        <f t="shared" si="2"/>
        <v>0.1929085111</v>
      </c>
    </row>
    <row r="1657">
      <c r="A1657" s="1">
        <v>16.5200008153915</v>
      </c>
      <c r="B1657" s="1">
        <v>17.730463</v>
      </c>
      <c r="C1657" s="1">
        <v>0.12939578</v>
      </c>
      <c r="D1657" s="1">
        <v>-0.06164927</v>
      </c>
      <c r="E1657" s="1">
        <v>0.21889457</v>
      </c>
      <c r="F1657" s="4">
        <f t="shared" si="1"/>
        <v>0.01437730889</v>
      </c>
      <c r="G1657" s="4">
        <f t="shared" si="2"/>
        <v>0.1936140173</v>
      </c>
    </row>
    <row r="1658">
      <c r="A1658" s="1">
        <v>16.5301250219345</v>
      </c>
      <c r="B1658" s="1">
        <v>17.844755</v>
      </c>
      <c r="C1658" s="1">
        <v>0.12938246</v>
      </c>
      <c r="D1658" s="1">
        <v>-0.14954527</v>
      </c>
      <c r="E1658" s="1">
        <v>0.22030558</v>
      </c>
      <c r="F1658" s="4">
        <f t="shared" si="1"/>
        <v>0.01437582889</v>
      </c>
      <c r="G1658" s="4">
        <f t="shared" si="2"/>
        <v>0.1950250296</v>
      </c>
    </row>
    <row r="1659">
      <c r="A1659" s="1">
        <v>16.5401252508163</v>
      </c>
      <c r="B1659" s="1">
        <v>17.82761</v>
      </c>
      <c r="C1659" s="1">
        <v>0.12936912</v>
      </c>
      <c r="D1659" s="1">
        <v>-0.2508698</v>
      </c>
      <c r="E1659" s="1">
        <v>0.22009394</v>
      </c>
      <c r="F1659" s="4">
        <f t="shared" si="1"/>
        <v>0.01437434667</v>
      </c>
      <c r="G1659" s="4">
        <f t="shared" si="2"/>
        <v>0.194813363</v>
      </c>
    </row>
    <row r="1660">
      <c r="A1660" s="1">
        <v>16.5499995946884</v>
      </c>
      <c r="B1660" s="1">
        <v>17.856184</v>
      </c>
      <c r="C1660" s="1">
        <v>0.12938246</v>
      </c>
      <c r="D1660" s="1">
        <v>-0.32533723</v>
      </c>
      <c r="E1660" s="1">
        <v>0.22044668</v>
      </c>
      <c r="F1660" s="4">
        <f t="shared" si="1"/>
        <v>0.01437582889</v>
      </c>
      <c r="G1660" s="4">
        <f t="shared" si="2"/>
        <v>0.1951661284</v>
      </c>
    </row>
    <row r="1661">
      <c r="A1661" s="1">
        <v>16.56012570858</v>
      </c>
      <c r="B1661" s="1">
        <v>17.837135</v>
      </c>
      <c r="C1661" s="1">
        <v>0.12938246</v>
      </c>
      <c r="D1661" s="1">
        <v>-0.3985839</v>
      </c>
      <c r="E1661" s="1">
        <v>0.22021152</v>
      </c>
      <c r="F1661" s="4">
        <f t="shared" si="1"/>
        <v>0.01437582889</v>
      </c>
      <c r="G1661" s="4">
        <f t="shared" si="2"/>
        <v>0.1949309556</v>
      </c>
    </row>
    <row r="1662">
      <c r="A1662" s="1">
        <v>16.570000052452</v>
      </c>
      <c r="B1662" s="1">
        <v>17.789515</v>
      </c>
      <c r="C1662" s="1">
        <v>0.12942244</v>
      </c>
      <c r="D1662" s="1">
        <v>-0.44375268</v>
      </c>
      <c r="E1662" s="1">
        <v>0.2196236</v>
      </c>
      <c r="F1662" s="4">
        <f t="shared" si="1"/>
        <v>0.01438027111</v>
      </c>
      <c r="G1662" s="4">
        <f t="shared" si="2"/>
        <v>0.1943430543</v>
      </c>
    </row>
    <row r="1663">
      <c r="A1663" s="1">
        <v>16.5800002813339</v>
      </c>
      <c r="B1663" s="1">
        <v>17.83523</v>
      </c>
      <c r="C1663" s="1">
        <v>0.12987566</v>
      </c>
      <c r="D1663" s="1">
        <v>-0.048220716</v>
      </c>
      <c r="E1663" s="1">
        <v>0.22018799</v>
      </c>
      <c r="F1663" s="4">
        <f t="shared" si="1"/>
        <v>0.01443062889</v>
      </c>
      <c r="G1663" s="4">
        <f t="shared" si="2"/>
        <v>0.194907437</v>
      </c>
    </row>
    <row r="1664">
      <c r="A1664" s="1">
        <v>16.5901244878768</v>
      </c>
      <c r="B1664" s="1">
        <v>17.96095</v>
      </c>
      <c r="C1664" s="1">
        <v>0.13011561</v>
      </c>
      <c r="D1664" s="1">
        <v>0.11292193</v>
      </c>
      <c r="E1664" s="1">
        <v>0.22174011</v>
      </c>
      <c r="F1664" s="4">
        <f t="shared" si="1"/>
        <v>0.01445729</v>
      </c>
      <c r="G1664" s="4">
        <f t="shared" si="2"/>
        <v>0.1964595358</v>
      </c>
    </row>
    <row r="1665">
      <c r="A1665" s="1">
        <v>16.6000007390975</v>
      </c>
      <c r="B1665" s="1">
        <v>18.031431</v>
      </c>
      <c r="C1665" s="1">
        <v>0.13008896</v>
      </c>
      <c r="D1665" s="1">
        <v>-0.0018311664</v>
      </c>
      <c r="E1665" s="1">
        <v>0.22261024</v>
      </c>
      <c r="F1665" s="4">
        <f t="shared" si="1"/>
        <v>0.01445432889</v>
      </c>
      <c r="G1665" s="4">
        <f t="shared" si="2"/>
        <v>0.1973296716</v>
      </c>
    </row>
    <row r="1666">
      <c r="A1666" s="1">
        <v>16.6099990606308</v>
      </c>
      <c r="B1666" s="1">
        <v>18.079054</v>
      </c>
      <c r="C1666" s="1">
        <v>0.13007562</v>
      </c>
      <c r="D1666" s="1">
        <v>-0.08850638</v>
      </c>
      <c r="E1666" s="1">
        <v>0.22319816</v>
      </c>
      <c r="F1666" s="4">
        <f t="shared" si="1"/>
        <v>0.01445284667</v>
      </c>
      <c r="G1666" s="4">
        <f t="shared" si="2"/>
        <v>0.1979176099</v>
      </c>
    </row>
    <row r="1667">
      <c r="A1667" s="1">
        <v>16.6201251745224</v>
      </c>
      <c r="B1667" s="1">
        <v>18.02762</v>
      </c>
      <c r="C1667" s="1">
        <v>0.13010228</v>
      </c>
      <c r="D1667" s="1">
        <v>-0.14710371</v>
      </c>
      <c r="E1667" s="1">
        <v>0.22256319</v>
      </c>
      <c r="F1667" s="4">
        <f t="shared" si="1"/>
        <v>0.01445580889</v>
      </c>
      <c r="G1667" s="4">
        <f t="shared" si="2"/>
        <v>0.1972826222</v>
      </c>
    </row>
    <row r="1668">
      <c r="A1668" s="1">
        <v>16.6301254034042</v>
      </c>
      <c r="B1668" s="1">
        <v>18.052385</v>
      </c>
      <c r="C1668" s="1">
        <v>0.13014227</v>
      </c>
      <c r="D1668" s="1">
        <v>-0.19227248</v>
      </c>
      <c r="E1668" s="1">
        <v>0.22286892</v>
      </c>
      <c r="F1668" s="4">
        <f t="shared" si="1"/>
        <v>0.01446025222</v>
      </c>
      <c r="G1668" s="4">
        <f t="shared" si="2"/>
        <v>0.197588363</v>
      </c>
    </row>
    <row r="1669">
      <c r="A1669" s="1">
        <v>16.6399997472763</v>
      </c>
      <c r="B1669" s="1">
        <v>18.020002</v>
      </c>
      <c r="C1669" s="1">
        <v>0.13022226</v>
      </c>
      <c r="D1669" s="1">
        <v>-0.18250626</v>
      </c>
      <c r="E1669" s="1">
        <v>0.22246914</v>
      </c>
      <c r="F1669" s="4">
        <f t="shared" si="1"/>
        <v>0.01446914</v>
      </c>
      <c r="G1669" s="4">
        <f t="shared" si="2"/>
        <v>0.1971885728</v>
      </c>
    </row>
    <row r="1670">
      <c r="A1670" s="1">
        <v>16.6501258611679</v>
      </c>
      <c r="B1670" s="1">
        <v>18.016193</v>
      </c>
      <c r="C1670" s="1">
        <v>0.13031557</v>
      </c>
      <c r="D1670" s="1">
        <v>-0.17151926</v>
      </c>
      <c r="E1670" s="1">
        <v>0.2224221</v>
      </c>
      <c r="F1670" s="4">
        <f t="shared" si="1"/>
        <v>0.01447950778</v>
      </c>
      <c r="G1670" s="4">
        <f t="shared" si="2"/>
        <v>0.1971415481</v>
      </c>
    </row>
    <row r="1671">
      <c r="A1671" s="1">
        <v>16.6600002050399</v>
      </c>
      <c r="B1671" s="1">
        <v>18.048574</v>
      </c>
      <c r="C1671" s="1">
        <v>0.13040887</v>
      </c>
      <c r="D1671" s="1">
        <v>-0.14588293</v>
      </c>
      <c r="E1671" s="1">
        <v>0.22282188</v>
      </c>
      <c r="F1671" s="4">
        <f t="shared" si="1"/>
        <v>0.01448987444</v>
      </c>
      <c r="G1671" s="4">
        <f t="shared" si="2"/>
        <v>0.1975413136</v>
      </c>
    </row>
    <row r="1672">
      <c r="A1672" s="1">
        <v>16.6701244115829</v>
      </c>
      <c r="B1672" s="1">
        <v>18.03524</v>
      </c>
      <c r="C1672" s="1">
        <v>0.13047552</v>
      </c>
      <c r="D1672" s="1">
        <v>-0.1641946</v>
      </c>
      <c r="E1672" s="1">
        <v>0.22265726</v>
      </c>
      <c r="F1672" s="4">
        <f t="shared" si="1"/>
        <v>0.01449728</v>
      </c>
      <c r="G1672" s="4">
        <f t="shared" si="2"/>
        <v>0.1973766963</v>
      </c>
    </row>
    <row r="1673">
      <c r="A1673" s="1">
        <v>16.6801246404647</v>
      </c>
      <c r="B1673" s="1">
        <v>18.094292</v>
      </c>
      <c r="C1673" s="1">
        <v>0.13051552</v>
      </c>
      <c r="D1673" s="1">
        <v>-0.21180493</v>
      </c>
      <c r="E1673" s="1">
        <v>0.22338629</v>
      </c>
      <c r="F1673" s="4">
        <f t="shared" si="1"/>
        <v>0.01450172444</v>
      </c>
      <c r="G1673" s="4">
        <f t="shared" si="2"/>
        <v>0.1981057333</v>
      </c>
    </row>
    <row r="1674">
      <c r="A1674" s="1">
        <v>16.6900008916854</v>
      </c>
      <c r="B1674" s="1">
        <v>18.073338</v>
      </c>
      <c r="C1674" s="1">
        <v>0.13056885</v>
      </c>
      <c r="D1674" s="1">
        <v>-0.22767504</v>
      </c>
      <c r="E1674" s="1">
        <v>0.22312759</v>
      </c>
      <c r="F1674" s="4">
        <f t="shared" si="1"/>
        <v>0.01450765</v>
      </c>
      <c r="G1674" s="4">
        <f t="shared" si="2"/>
        <v>0.197847042</v>
      </c>
    </row>
    <row r="1675">
      <c r="A1675" s="1">
        <v>16.6999992132186</v>
      </c>
      <c r="B1675" s="1">
        <v>18.080957</v>
      </c>
      <c r="C1675" s="1">
        <v>0.13062216</v>
      </c>
      <c r="D1675" s="1">
        <v>-0.26063603</v>
      </c>
      <c r="E1675" s="1">
        <v>0.22322166</v>
      </c>
      <c r="F1675" s="4">
        <f t="shared" si="1"/>
        <v>0.01451357333</v>
      </c>
      <c r="G1675" s="4">
        <f t="shared" si="2"/>
        <v>0.1979411037</v>
      </c>
    </row>
    <row r="1676">
      <c r="A1676" s="1">
        <v>16.7101253271102</v>
      </c>
      <c r="B1676" s="1">
        <v>18.111435</v>
      </c>
      <c r="C1676" s="1">
        <v>0.13068882</v>
      </c>
      <c r="D1676" s="1">
        <v>-0.27894768</v>
      </c>
      <c r="E1676" s="1">
        <v>0.22359794</v>
      </c>
      <c r="F1676" s="4">
        <f t="shared" si="1"/>
        <v>0.01452098</v>
      </c>
      <c r="G1676" s="4">
        <f t="shared" si="2"/>
        <v>0.1983173753</v>
      </c>
    </row>
    <row r="1677">
      <c r="A1677" s="1">
        <v>16.7199996709823</v>
      </c>
      <c r="B1677" s="1">
        <v>18.096195</v>
      </c>
      <c r="C1677" s="1">
        <v>0.13074213</v>
      </c>
      <c r="D1677" s="1">
        <v>-0.293597</v>
      </c>
      <c r="E1677" s="1">
        <v>0.2234098</v>
      </c>
      <c r="F1677" s="4">
        <f t="shared" si="1"/>
        <v>0.01452690333</v>
      </c>
      <c r="G1677" s="4">
        <f t="shared" si="2"/>
        <v>0.1981292272</v>
      </c>
    </row>
    <row r="1678">
      <c r="A1678" s="1">
        <v>16.7299998998641</v>
      </c>
      <c r="B1678" s="1">
        <v>18.126675</v>
      </c>
      <c r="C1678" s="1">
        <v>0.13079545</v>
      </c>
      <c r="D1678" s="1">
        <v>-0.32533723</v>
      </c>
      <c r="E1678" s="1">
        <v>0.22378607</v>
      </c>
      <c r="F1678" s="4">
        <f t="shared" si="1"/>
        <v>0.01453282778</v>
      </c>
      <c r="G1678" s="4">
        <f t="shared" si="2"/>
        <v>0.1985055235</v>
      </c>
    </row>
    <row r="1679">
      <c r="A1679" s="1">
        <v>16.7401241064071</v>
      </c>
      <c r="B1679" s="1">
        <v>18.103815</v>
      </c>
      <c r="C1679" s="1">
        <v>0.13083543</v>
      </c>
      <c r="D1679" s="1">
        <v>-0.35707745</v>
      </c>
      <c r="E1679" s="1">
        <v>0.22350387</v>
      </c>
      <c r="F1679" s="4">
        <f t="shared" si="1"/>
        <v>0.01453727</v>
      </c>
      <c r="G1679" s="4">
        <f t="shared" si="2"/>
        <v>0.1982233012</v>
      </c>
    </row>
    <row r="1680">
      <c r="A1680" s="1">
        <v>16.7500003576278</v>
      </c>
      <c r="B1680" s="1">
        <v>18.115246</v>
      </c>
      <c r="C1680" s="1">
        <v>0.13087544</v>
      </c>
      <c r="D1680" s="1">
        <v>-0.40224624</v>
      </c>
      <c r="E1680" s="1">
        <v>0.22364497</v>
      </c>
      <c r="F1680" s="4">
        <f t="shared" si="1"/>
        <v>0.01454171556</v>
      </c>
      <c r="G1680" s="4">
        <f t="shared" si="2"/>
        <v>0.1983644247</v>
      </c>
    </row>
    <row r="1681">
      <c r="A1681" s="1">
        <v>16.7601245641708</v>
      </c>
      <c r="B1681" s="1">
        <v>18.12096</v>
      </c>
      <c r="C1681" s="1">
        <v>0.13091543</v>
      </c>
      <c r="D1681" s="1">
        <v>-0.4486358</v>
      </c>
      <c r="E1681" s="1">
        <v>0.22371551</v>
      </c>
      <c r="F1681" s="4">
        <f t="shared" si="1"/>
        <v>0.01454615889</v>
      </c>
      <c r="G1681" s="4">
        <f t="shared" si="2"/>
        <v>0.1984349679</v>
      </c>
    </row>
    <row r="1682">
      <c r="A1682" s="1">
        <v>16.7701247930526</v>
      </c>
      <c r="B1682" s="1">
        <v>18.100006</v>
      </c>
      <c r="C1682" s="1">
        <v>0.13098207</v>
      </c>
      <c r="D1682" s="1">
        <v>-0.44985655</v>
      </c>
      <c r="E1682" s="1">
        <v>0.22345683</v>
      </c>
      <c r="F1682" s="4">
        <f t="shared" si="1"/>
        <v>0.01455356333</v>
      </c>
      <c r="G1682" s="4">
        <f t="shared" si="2"/>
        <v>0.1981762765</v>
      </c>
    </row>
    <row r="1683">
      <c r="A1683" s="1">
        <v>16.7799991369247</v>
      </c>
      <c r="B1683" s="1">
        <v>18.155247</v>
      </c>
      <c r="C1683" s="1">
        <v>0.13131532</v>
      </c>
      <c r="D1683" s="1">
        <v>-0.1910517</v>
      </c>
      <c r="E1683" s="1">
        <v>0.22413881</v>
      </c>
      <c r="F1683" s="4">
        <f t="shared" si="1"/>
        <v>0.01459059111</v>
      </c>
      <c r="G1683" s="4">
        <f t="shared" si="2"/>
        <v>0.1988582642</v>
      </c>
    </row>
    <row r="1684">
      <c r="A1684" s="1">
        <v>16.7901252508163</v>
      </c>
      <c r="B1684" s="1">
        <v>18.240965</v>
      </c>
      <c r="C1684" s="1">
        <v>0.13158193</v>
      </c>
      <c r="D1684" s="1">
        <v>-0.0018311664</v>
      </c>
      <c r="E1684" s="1">
        <v>0.22519709</v>
      </c>
      <c r="F1684" s="4">
        <f t="shared" si="1"/>
        <v>0.01462021444</v>
      </c>
      <c r="G1684" s="4">
        <f t="shared" si="2"/>
        <v>0.1999165111</v>
      </c>
    </row>
    <row r="1685">
      <c r="A1685" s="1">
        <v>16.7999995946884</v>
      </c>
      <c r="B1685" s="1">
        <v>18.32859</v>
      </c>
      <c r="C1685" s="1">
        <v>0.13156861</v>
      </c>
      <c r="D1685" s="1">
        <v>-0.09094793</v>
      </c>
      <c r="E1685" s="1">
        <v>0.22627886</v>
      </c>
      <c r="F1685" s="4">
        <f t="shared" si="1"/>
        <v>0.01461873444</v>
      </c>
      <c r="G1685" s="4">
        <f t="shared" si="2"/>
        <v>0.2009983012</v>
      </c>
    </row>
    <row r="1686">
      <c r="A1686" s="1">
        <v>16.8099998235702</v>
      </c>
      <c r="B1686" s="1">
        <v>18.360973</v>
      </c>
      <c r="C1686" s="1">
        <v>0.13155527</v>
      </c>
      <c r="D1686" s="1">
        <v>-0.19227248</v>
      </c>
      <c r="E1686" s="1">
        <v>0.22667864</v>
      </c>
      <c r="F1686" s="4">
        <f t="shared" si="1"/>
        <v>0.01461725222</v>
      </c>
      <c r="G1686" s="4">
        <f t="shared" si="2"/>
        <v>0.2013980914</v>
      </c>
    </row>
    <row r="1687">
      <c r="A1687" s="1">
        <v>16.820000052452</v>
      </c>
      <c r="B1687" s="1">
        <v>18.34764</v>
      </c>
      <c r="C1687" s="1">
        <v>0.13159527</v>
      </c>
      <c r="D1687" s="1">
        <v>-0.23744126</v>
      </c>
      <c r="E1687" s="1">
        <v>0.22651403</v>
      </c>
      <c r="F1687" s="4">
        <f t="shared" si="1"/>
        <v>0.01462169667</v>
      </c>
      <c r="G1687" s="4">
        <f t="shared" si="2"/>
        <v>0.2012334864</v>
      </c>
    </row>
    <row r="1688">
      <c r="A1688" s="1">
        <v>16.830124258995</v>
      </c>
      <c r="B1688" s="1">
        <v>18.360973</v>
      </c>
      <c r="C1688" s="1">
        <v>0.13163525</v>
      </c>
      <c r="D1688" s="1">
        <v>-0.26918146</v>
      </c>
      <c r="E1688" s="1">
        <v>0.22667864</v>
      </c>
      <c r="F1688" s="4">
        <f t="shared" si="1"/>
        <v>0.01462613889</v>
      </c>
      <c r="G1688" s="4">
        <f t="shared" si="2"/>
        <v>0.2013980914</v>
      </c>
    </row>
    <row r="1689">
      <c r="A1689" s="1">
        <v>16.8401244878768</v>
      </c>
      <c r="B1689" s="1">
        <v>18.326685</v>
      </c>
      <c r="C1689" s="1">
        <v>0.13171522</v>
      </c>
      <c r="D1689" s="1">
        <v>-0.28749314</v>
      </c>
      <c r="E1689" s="1">
        <v>0.22625534</v>
      </c>
      <c r="F1689" s="4">
        <f t="shared" si="1"/>
        <v>0.01463502444</v>
      </c>
      <c r="G1689" s="4">
        <f t="shared" si="2"/>
        <v>0.2009747827</v>
      </c>
    </row>
    <row r="1690">
      <c r="A1690" s="1">
        <v>16.8500007390975</v>
      </c>
      <c r="B1690" s="1">
        <v>18.341925</v>
      </c>
      <c r="C1690" s="1">
        <v>0.13182187</v>
      </c>
      <c r="D1690" s="1">
        <v>-0.2349997</v>
      </c>
      <c r="E1690" s="1">
        <v>0.22644348</v>
      </c>
      <c r="F1690" s="4">
        <f t="shared" si="1"/>
        <v>0.01464687444</v>
      </c>
      <c r="G1690" s="4">
        <f t="shared" si="2"/>
        <v>0.2011629309</v>
      </c>
    </row>
    <row r="1691">
      <c r="A1691" s="1">
        <v>16.8599990606308</v>
      </c>
      <c r="B1691" s="1">
        <v>18.381926</v>
      </c>
      <c r="C1691" s="1">
        <v>0.1319685</v>
      </c>
      <c r="D1691" s="1">
        <v>-0.16907771</v>
      </c>
      <c r="E1691" s="1">
        <v>0.22693732</v>
      </c>
      <c r="F1691" s="4">
        <f t="shared" si="1"/>
        <v>0.01466316667</v>
      </c>
      <c r="G1691" s="4">
        <f t="shared" si="2"/>
        <v>0.2016567704</v>
      </c>
    </row>
    <row r="1692">
      <c r="A1692" s="1">
        <v>16.8699992895126</v>
      </c>
      <c r="B1692" s="1">
        <v>18.391449</v>
      </c>
      <c r="C1692" s="1">
        <v>0.13206181</v>
      </c>
      <c r="D1692" s="1">
        <v>-0.15686993</v>
      </c>
      <c r="E1692" s="1">
        <v>0.22705491</v>
      </c>
      <c r="F1692" s="4">
        <f t="shared" si="1"/>
        <v>0.01467353444</v>
      </c>
      <c r="G1692" s="4">
        <f t="shared" si="2"/>
        <v>0.2017743383</v>
      </c>
    </row>
    <row r="1693">
      <c r="A1693" s="1">
        <v>16.8799995183944</v>
      </c>
      <c r="B1693" s="1">
        <v>18.442883</v>
      </c>
      <c r="C1693" s="1">
        <v>0.13211513</v>
      </c>
      <c r="D1693" s="1">
        <v>-0.17396082</v>
      </c>
      <c r="E1693" s="1">
        <v>0.22768988</v>
      </c>
      <c r="F1693" s="4">
        <f t="shared" si="1"/>
        <v>0.01467945889</v>
      </c>
      <c r="G1693" s="4">
        <f t="shared" si="2"/>
        <v>0.2024093259</v>
      </c>
    </row>
    <row r="1694">
      <c r="A1694" s="1">
        <v>16.8899997472763</v>
      </c>
      <c r="B1694" s="1">
        <v>18.440977</v>
      </c>
      <c r="C1694" s="1">
        <v>0.13215512</v>
      </c>
      <c r="D1694" s="1">
        <v>-0.21912959</v>
      </c>
      <c r="E1694" s="1">
        <v>0.22766635</v>
      </c>
      <c r="F1694" s="4">
        <f t="shared" si="1"/>
        <v>0.01468390222</v>
      </c>
      <c r="G1694" s="4">
        <f t="shared" si="2"/>
        <v>0.2023857951</v>
      </c>
    </row>
    <row r="1695">
      <c r="A1695" s="1">
        <v>16.8999999761581</v>
      </c>
      <c r="B1695" s="1">
        <v>18.4505</v>
      </c>
      <c r="C1695" s="1">
        <v>0.13220845</v>
      </c>
      <c r="D1695" s="1">
        <v>-0.23622048</v>
      </c>
      <c r="E1695" s="1">
        <v>0.22778393</v>
      </c>
      <c r="F1695" s="4">
        <f t="shared" si="1"/>
        <v>0.01468982778</v>
      </c>
      <c r="G1695" s="4">
        <f t="shared" si="2"/>
        <v>0.202503363</v>
      </c>
    </row>
    <row r="1696">
      <c r="A1696" s="1">
        <v>16.9100002050399</v>
      </c>
      <c r="B1696" s="1">
        <v>18.473358</v>
      </c>
      <c r="C1696" s="1">
        <v>0.13228843</v>
      </c>
      <c r="D1696" s="1">
        <v>-0.23866203</v>
      </c>
      <c r="E1696" s="1">
        <v>0.22806612</v>
      </c>
      <c r="F1696" s="4">
        <f t="shared" si="1"/>
        <v>0.01469871444</v>
      </c>
      <c r="G1696" s="4">
        <f t="shared" si="2"/>
        <v>0.2027855605</v>
      </c>
    </row>
    <row r="1697">
      <c r="A1697" s="1">
        <v>16.9200004339218</v>
      </c>
      <c r="B1697" s="1">
        <v>18.463835</v>
      </c>
      <c r="C1697" s="1">
        <v>0.13238174</v>
      </c>
      <c r="D1697" s="1">
        <v>-0.22645426</v>
      </c>
      <c r="E1697" s="1">
        <v>0.22794855</v>
      </c>
      <c r="F1697" s="4">
        <f t="shared" si="1"/>
        <v>0.01470908222</v>
      </c>
      <c r="G1697" s="4">
        <f t="shared" si="2"/>
        <v>0.2026679926</v>
      </c>
    </row>
    <row r="1698">
      <c r="A1698" s="1">
        <v>16.9301246404647</v>
      </c>
      <c r="B1698" s="1">
        <v>18.507647</v>
      </c>
      <c r="C1698" s="1">
        <v>0.13244839</v>
      </c>
      <c r="D1698" s="1">
        <v>-0.23011659</v>
      </c>
      <c r="E1698" s="1">
        <v>0.22848944</v>
      </c>
      <c r="F1698" s="4">
        <f t="shared" si="1"/>
        <v>0.01471648778</v>
      </c>
      <c r="G1698" s="4">
        <f t="shared" si="2"/>
        <v>0.2032088815</v>
      </c>
    </row>
    <row r="1699">
      <c r="A1699" s="1">
        <v>16.9401248693466</v>
      </c>
      <c r="B1699" s="1">
        <v>18.492409</v>
      </c>
      <c r="C1699" s="1">
        <v>0.13248837</v>
      </c>
      <c r="D1699" s="1">
        <v>-0.27406457</v>
      </c>
      <c r="E1699" s="1">
        <v>0.22830132</v>
      </c>
      <c r="F1699" s="4">
        <f t="shared" si="1"/>
        <v>0.01472093</v>
      </c>
      <c r="G1699" s="4">
        <f t="shared" si="2"/>
        <v>0.203020758</v>
      </c>
    </row>
    <row r="1700">
      <c r="A1700" s="1">
        <v>16.9501250982284</v>
      </c>
      <c r="B1700" s="1">
        <v>18.515266</v>
      </c>
      <c r="C1700" s="1">
        <v>0.13251504</v>
      </c>
      <c r="D1700" s="1">
        <v>-0.33510345</v>
      </c>
      <c r="E1700" s="1">
        <v>0.2285835</v>
      </c>
      <c r="F1700" s="4">
        <f t="shared" si="1"/>
        <v>0.01472389333</v>
      </c>
      <c r="G1700" s="4">
        <f t="shared" si="2"/>
        <v>0.2033029432</v>
      </c>
    </row>
    <row r="1701">
      <c r="A1701" s="1">
        <v>16.9601253271102</v>
      </c>
      <c r="B1701" s="1">
        <v>18.52098</v>
      </c>
      <c r="C1701" s="1">
        <v>0.13255504</v>
      </c>
      <c r="D1701" s="1">
        <v>-0.36440212</v>
      </c>
      <c r="E1701" s="1">
        <v>0.22865406</v>
      </c>
      <c r="F1701" s="4">
        <f t="shared" si="1"/>
        <v>0.01472833778</v>
      </c>
      <c r="G1701" s="4">
        <f t="shared" si="2"/>
        <v>0.2033734864</v>
      </c>
    </row>
    <row r="1702">
      <c r="A1702" s="1">
        <v>16.9699996709823</v>
      </c>
      <c r="B1702" s="1">
        <v>18.500027</v>
      </c>
      <c r="C1702" s="1">
        <v>0.13260835</v>
      </c>
      <c r="D1702" s="1">
        <v>-0.3985839</v>
      </c>
      <c r="E1702" s="1">
        <v>0.22839536</v>
      </c>
      <c r="F1702" s="4">
        <f t="shared" si="1"/>
        <v>0.01473426111</v>
      </c>
      <c r="G1702" s="4">
        <f t="shared" si="2"/>
        <v>0.2031148074</v>
      </c>
    </row>
    <row r="1703">
      <c r="A1703" s="1">
        <v>16.9799998998641</v>
      </c>
      <c r="B1703" s="1">
        <v>18.53241</v>
      </c>
      <c r="C1703" s="1">
        <v>0.13266167</v>
      </c>
      <c r="D1703" s="1">
        <v>-0.41689557</v>
      </c>
      <c r="E1703" s="1">
        <v>0.22879516</v>
      </c>
      <c r="F1703" s="4">
        <f t="shared" si="1"/>
        <v>0.01474018556</v>
      </c>
      <c r="G1703" s="4">
        <f t="shared" si="2"/>
        <v>0.2035145975</v>
      </c>
    </row>
    <row r="1704">
      <c r="A1704" s="1">
        <v>16.990000128746</v>
      </c>
      <c r="B1704" s="1">
        <v>18.500027</v>
      </c>
      <c r="C1704" s="1">
        <v>0.13271499</v>
      </c>
      <c r="D1704" s="1">
        <v>-0.4486358</v>
      </c>
      <c r="E1704" s="1">
        <v>0.22839536</v>
      </c>
      <c r="F1704" s="4">
        <f t="shared" si="1"/>
        <v>0.01474611</v>
      </c>
      <c r="G1704" s="4">
        <f t="shared" si="2"/>
        <v>0.2031148074</v>
      </c>
    </row>
    <row r="1705">
      <c r="A1705" s="1">
        <v>17.000124335289</v>
      </c>
      <c r="B1705" s="1">
        <v>18.513361</v>
      </c>
      <c r="C1705" s="1">
        <v>0.13287495</v>
      </c>
      <c r="D1705" s="1">
        <v>-0.36806446</v>
      </c>
      <c r="E1705" s="1">
        <v>0.22855999</v>
      </c>
      <c r="F1705" s="4">
        <f t="shared" si="1"/>
        <v>0.01476388333</v>
      </c>
      <c r="G1705" s="4">
        <f t="shared" si="2"/>
        <v>0.2032794247</v>
      </c>
    </row>
    <row r="1706">
      <c r="A1706" s="1">
        <v>17.0101245641708</v>
      </c>
      <c r="B1706" s="1">
        <v>18.61051</v>
      </c>
      <c r="C1706" s="1">
        <v>0.1332482</v>
      </c>
      <c r="D1706" s="1">
        <v>-0.06775316</v>
      </c>
      <c r="E1706" s="1">
        <v>0.22975934</v>
      </c>
      <c r="F1706" s="4">
        <f t="shared" si="1"/>
        <v>0.01480535556</v>
      </c>
      <c r="G1706" s="4">
        <f t="shared" si="2"/>
        <v>0.2044787951</v>
      </c>
    </row>
    <row r="1707">
      <c r="A1707" s="1">
        <v>17.0201247930526</v>
      </c>
      <c r="B1707" s="1">
        <v>18.700037</v>
      </c>
      <c r="C1707" s="1">
        <v>0.13331485</v>
      </c>
      <c r="D1707" s="1">
        <v>-0.07141549</v>
      </c>
      <c r="E1707" s="1">
        <v>0.23086461</v>
      </c>
      <c r="F1707" s="4">
        <f t="shared" si="1"/>
        <v>0.01481276111</v>
      </c>
      <c r="G1707" s="4">
        <f t="shared" si="2"/>
        <v>0.2055840667</v>
      </c>
    </row>
    <row r="1708">
      <c r="A1708" s="1">
        <v>17.0301250219345</v>
      </c>
      <c r="B1708" s="1">
        <v>18.762897</v>
      </c>
      <c r="C1708" s="1">
        <v>0.13328819</v>
      </c>
      <c r="D1708" s="1">
        <v>-0.1861686</v>
      </c>
      <c r="E1708" s="1">
        <v>0.23164068</v>
      </c>
      <c r="F1708" s="4">
        <f t="shared" si="1"/>
        <v>0.01480979889</v>
      </c>
      <c r="G1708" s="4">
        <f t="shared" si="2"/>
        <v>0.206360116</v>
      </c>
    </row>
    <row r="1709">
      <c r="A1709" s="1">
        <v>17.0399993658065</v>
      </c>
      <c r="B1709" s="1">
        <v>18.753374</v>
      </c>
      <c r="C1709" s="1">
        <v>0.13330151</v>
      </c>
      <c r="D1709" s="1">
        <v>-0.24476592</v>
      </c>
      <c r="E1709" s="1">
        <v>0.2315231</v>
      </c>
      <c r="F1709" s="4">
        <f t="shared" si="1"/>
        <v>0.01481127889</v>
      </c>
      <c r="G1709" s="4">
        <f t="shared" si="2"/>
        <v>0.2062425481</v>
      </c>
    </row>
    <row r="1710">
      <c r="A1710" s="1">
        <v>17.0499995946884</v>
      </c>
      <c r="B1710" s="1">
        <v>18.74004</v>
      </c>
      <c r="C1710" s="1">
        <v>0.13332818</v>
      </c>
      <c r="D1710" s="1">
        <v>-0.30458403</v>
      </c>
      <c r="E1710" s="1">
        <v>0.23135848</v>
      </c>
      <c r="F1710" s="4">
        <f t="shared" si="1"/>
        <v>0.01481424222</v>
      </c>
      <c r="G1710" s="4">
        <f t="shared" si="2"/>
        <v>0.2060779309</v>
      </c>
    </row>
    <row r="1711">
      <c r="A1711" s="1">
        <v>17.06012570858</v>
      </c>
      <c r="B1711" s="1">
        <v>18.734325</v>
      </c>
      <c r="C1711" s="1">
        <v>0.13335484</v>
      </c>
      <c r="D1711" s="1">
        <v>-0.35097358</v>
      </c>
      <c r="E1711" s="1">
        <v>0.23128794</v>
      </c>
      <c r="F1711" s="4">
        <f t="shared" si="1"/>
        <v>0.01481720444</v>
      </c>
      <c r="G1711" s="4">
        <f t="shared" si="2"/>
        <v>0.2060073753</v>
      </c>
    </row>
    <row r="1712">
      <c r="A1712" s="1">
        <v>17.070000052452</v>
      </c>
      <c r="B1712" s="1">
        <v>18.690514</v>
      </c>
      <c r="C1712" s="1">
        <v>0.13340816</v>
      </c>
      <c r="D1712" s="1">
        <v>-0.38393456</v>
      </c>
      <c r="E1712" s="1">
        <v>0.23074706</v>
      </c>
      <c r="F1712" s="4">
        <f t="shared" si="1"/>
        <v>0.01482312889</v>
      </c>
      <c r="G1712" s="4">
        <f t="shared" si="2"/>
        <v>0.2054664988</v>
      </c>
    </row>
    <row r="1713">
      <c r="A1713" s="1">
        <v>17.0800002813339</v>
      </c>
      <c r="B1713" s="1">
        <v>18.717182</v>
      </c>
      <c r="C1713" s="1">
        <v>0.13352813</v>
      </c>
      <c r="D1713" s="1">
        <v>-0.34486967</v>
      </c>
      <c r="E1713" s="1">
        <v>0.23107629</v>
      </c>
      <c r="F1713" s="4">
        <f t="shared" si="1"/>
        <v>0.01483645889</v>
      </c>
      <c r="G1713" s="4">
        <f t="shared" si="2"/>
        <v>0.2057957333</v>
      </c>
    </row>
    <row r="1714">
      <c r="A1714" s="1">
        <v>17.0900005102157</v>
      </c>
      <c r="B1714" s="1">
        <v>18.711468</v>
      </c>
      <c r="C1714" s="1">
        <v>0.13371475</v>
      </c>
      <c r="D1714" s="1">
        <v>-0.23744126</v>
      </c>
      <c r="E1714" s="1">
        <v>0.23100574</v>
      </c>
      <c r="F1714" s="4">
        <f t="shared" si="1"/>
        <v>0.01485719444</v>
      </c>
      <c r="G1714" s="4">
        <f t="shared" si="2"/>
        <v>0.2057251901</v>
      </c>
    </row>
    <row r="1715">
      <c r="A1715" s="1">
        <v>17.1000007390975</v>
      </c>
      <c r="B1715" s="1">
        <v>18.789566</v>
      </c>
      <c r="C1715" s="1">
        <v>0.13391471</v>
      </c>
      <c r="D1715" s="1">
        <v>-0.116584264</v>
      </c>
      <c r="E1715" s="1">
        <v>0.23196992</v>
      </c>
      <c r="F1715" s="4">
        <f t="shared" si="1"/>
        <v>0.01487941222</v>
      </c>
      <c r="G1715" s="4">
        <f t="shared" si="2"/>
        <v>0.206689363</v>
      </c>
    </row>
    <row r="1716">
      <c r="A1716" s="1">
        <v>17.1099990606308</v>
      </c>
      <c r="B1716" s="1">
        <v>18.85814</v>
      </c>
      <c r="C1716" s="1">
        <v>0.134048</v>
      </c>
      <c r="D1716" s="1">
        <v>-0.05066227</v>
      </c>
      <c r="E1716" s="1">
        <v>0.23281653</v>
      </c>
      <c r="F1716" s="4">
        <f t="shared" si="1"/>
        <v>0.01489422222</v>
      </c>
      <c r="G1716" s="4">
        <f t="shared" si="2"/>
        <v>0.2075359556</v>
      </c>
    </row>
    <row r="1717">
      <c r="A1717" s="1">
        <v>17.1199992895126</v>
      </c>
      <c r="B1717" s="1">
        <v>18.88481</v>
      </c>
      <c r="C1717" s="1">
        <v>0.13410132</v>
      </c>
      <c r="D1717" s="1">
        <v>-0.070194714</v>
      </c>
      <c r="E1717" s="1">
        <v>0.23314576</v>
      </c>
      <c r="F1717" s="4">
        <f t="shared" si="1"/>
        <v>0.01490014667</v>
      </c>
      <c r="G1717" s="4">
        <f t="shared" si="2"/>
        <v>0.2078652148</v>
      </c>
    </row>
    <row r="1718">
      <c r="A1718" s="1">
        <v>17.1301254034042</v>
      </c>
      <c r="B1718" s="1">
        <v>18.953384</v>
      </c>
      <c r="C1718" s="1">
        <v>0.13411467</v>
      </c>
      <c r="D1718" s="1">
        <v>-0.14344138</v>
      </c>
      <c r="E1718" s="1">
        <v>0.23399237</v>
      </c>
      <c r="F1718" s="4">
        <f t="shared" si="1"/>
        <v>0.01490163</v>
      </c>
      <c r="G1718" s="4">
        <f t="shared" si="2"/>
        <v>0.2087118074</v>
      </c>
    </row>
    <row r="1719">
      <c r="A1719" s="1">
        <v>17.1399997472763</v>
      </c>
      <c r="B1719" s="1">
        <v>18.938147</v>
      </c>
      <c r="C1719" s="1">
        <v>0.13416798</v>
      </c>
      <c r="D1719" s="1">
        <v>-0.17640238</v>
      </c>
      <c r="E1719" s="1">
        <v>0.23380424</v>
      </c>
      <c r="F1719" s="4">
        <f t="shared" si="1"/>
        <v>0.01490755333</v>
      </c>
      <c r="G1719" s="4">
        <f t="shared" si="2"/>
        <v>0.2085236963</v>
      </c>
    </row>
    <row r="1720">
      <c r="A1720" s="1">
        <v>17.1501258611679</v>
      </c>
      <c r="B1720" s="1">
        <v>18.949575</v>
      </c>
      <c r="C1720" s="1">
        <v>0.1342613</v>
      </c>
      <c r="D1720" s="1">
        <v>-0.15198682</v>
      </c>
      <c r="E1720" s="1">
        <v>0.23394533</v>
      </c>
      <c r="F1720" s="4">
        <f t="shared" si="1"/>
        <v>0.01491792222</v>
      </c>
      <c r="G1720" s="4">
        <f t="shared" si="2"/>
        <v>0.2086647827</v>
      </c>
    </row>
    <row r="1721">
      <c r="A1721" s="1">
        <v>17.1601241827011</v>
      </c>
      <c r="B1721" s="1">
        <v>18.974339</v>
      </c>
      <c r="C1721" s="1">
        <v>0.13436793</v>
      </c>
      <c r="D1721" s="1">
        <v>-0.12635049</v>
      </c>
      <c r="E1721" s="1">
        <v>0.23425105</v>
      </c>
      <c r="F1721" s="4">
        <f t="shared" si="1"/>
        <v>0.01492977</v>
      </c>
      <c r="G1721" s="4">
        <f t="shared" si="2"/>
        <v>0.2089705111</v>
      </c>
    </row>
    <row r="1722">
      <c r="A1722" s="1">
        <v>17.1700004339218</v>
      </c>
      <c r="B1722" s="1">
        <v>18.968624</v>
      </c>
      <c r="C1722" s="1">
        <v>0.13442124</v>
      </c>
      <c r="D1722" s="1">
        <v>-0.14344138</v>
      </c>
      <c r="E1722" s="1">
        <v>0.23418051</v>
      </c>
      <c r="F1722" s="4">
        <f t="shared" si="1"/>
        <v>0.01493569333</v>
      </c>
      <c r="G1722" s="4">
        <f t="shared" si="2"/>
        <v>0.2088999556</v>
      </c>
    </row>
    <row r="1723">
      <c r="A1723" s="1">
        <v>17.1801246404647</v>
      </c>
      <c r="B1723" s="1">
        <v>19.020056</v>
      </c>
      <c r="C1723" s="1">
        <v>0.13446125</v>
      </c>
      <c r="D1723" s="1">
        <v>-0.18738937</v>
      </c>
      <c r="E1723" s="1">
        <v>0.23481545</v>
      </c>
      <c r="F1723" s="4">
        <f t="shared" si="1"/>
        <v>0.01494013889</v>
      </c>
      <c r="G1723" s="4">
        <f t="shared" si="2"/>
        <v>0.2095349185</v>
      </c>
    </row>
    <row r="1724">
      <c r="A1724" s="1">
        <v>17.1900008916854</v>
      </c>
      <c r="B1724" s="1">
        <v>18.991482</v>
      </c>
      <c r="C1724" s="1">
        <v>0.13450123</v>
      </c>
      <c r="D1724" s="1">
        <v>-0.24720748</v>
      </c>
      <c r="E1724" s="1">
        <v>0.23446272</v>
      </c>
      <c r="F1724" s="4">
        <f t="shared" si="1"/>
        <v>0.01494458111</v>
      </c>
      <c r="G1724" s="4">
        <f t="shared" si="2"/>
        <v>0.2091821531</v>
      </c>
    </row>
    <row r="1725">
      <c r="A1725" s="1">
        <v>17.1999992132186</v>
      </c>
      <c r="B1725" s="1">
        <v>18.980053</v>
      </c>
      <c r="C1725" s="1">
        <v>0.13455455</v>
      </c>
      <c r="D1725" s="1">
        <v>-0.2508698</v>
      </c>
      <c r="E1725" s="1">
        <v>0.2343216</v>
      </c>
      <c r="F1725" s="4">
        <f t="shared" si="1"/>
        <v>0.01495050556</v>
      </c>
      <c r="G1725" s="4">
        <f t="shared" si="2"/>
        <v>0.2090410543</v>
      </c>
    </row>
    <row r="1726">
      <c r="A1726" s="1">
        <v>17.2099994421005</v>
      </c>
      <c r="B1726" s="1">
        <v>19.001007</v>
      </c>
      <c r="C1726" s="1">
        <v>0.13463452</v>
      </c>
      <c r="D1726" s="1">
        <v>-0.25453213</v>
      </c>
      <c r="E1726" s="1">
        <v>0.23458031</v>
      </c>
      <c r="F1726" s="4">
        <f t="shared" si="1"/>
        <v>0.01495939111</v>
      </c>
      <c r="G1726" s="4">
        <f t="shared" si="2"/>
        <v>0.2092997457</v>
      </c>
    </row>
    <row r="1727">
      <c r="A1727" s="1">
        <v>17.2201255559921</v>
      </c>
      <c r="B1727" s="1">
        <v>18.997196</v>
      </c>
      <c r="C1727" s="1">
        <v>0.13471451</v>
      </c>
      <c r="D1727" s="1">
        <v>-0.2728438</v>
      </c>
      <c r="E1727" s="1">
        <v>0.23453327</v>
      </c>
      <c r="F1727" s="4">
        <f t="shared" si="1"/>
        <v>0.01496827889</v>
      </c>
      <c r="G1727" s="4">
        <f t="shared" si="2"/>
        <v>0.2092526963</v>
      </c>
    </row>
    <row r="1728">
      <c r="A1728" s="1">
        <v>17.2299998998641</v>
      </c>
      <c r="B1728" s="1">
        <v>19.02958</v>
      </c>
      <c r="C1728" s="1">
        <v>0.13476785</v>
      </c>
      <c r="D1728" s="1">
        <v>-0.27772692</v>
      </c>
      <c r="E1728" s="1">
        <v>0.23493303</v>
      </c>
      <c r="F1728" s="4">
        <f t="shared" si="1"/>
        <v>0.01497420556</v>
      </c>
      <c r="G1728" s="4">
        <f t="shared" si="2"/>
        <v>0.2096524988</v>
      </c>
    </row>
    <row r="1729">
      <c r="A1729" s="1">
        <v>17.2401241064071</v>
      </c>
      <c r="B1729" s="1">
        <v>19.016245</v>
      </c>
      <c r="C1729" s="1">
        <v>0.13483448</v>
      </c>
      <c r="D1729" s="1">
        <v>-0.2948178</v>
      </c>
      <c r="E1729" s="1">
        <v>0.23476844</v>
      </c>
      <c r="F1729" s="4">
        <f t="shared" si="1"/>
        <v>0.01498160889</v>
      </c>
      <c r="G1729" s="4">
        <f t="shared" si="2"/>
        <v>0.2094878691</v>
      </c>
    </row>
    <row r="1730">
      <c r="A1730" s="1">
        <v>17.250124335289</v>
      </c>
      <c r="B1730" s="1">
        <v>19.027676</v>
      </c>
      <c r="C1730" s="1">
        <v>0.13490114</v>
      </c>
      <c r="D1730" s="1">
        <v>-0.29725936</v>
      </c>
      <c r="E1730" s="1">
        <v>0.23490953</v>
      </c>
      <c r="F1730" s="4">
        <f t="shared" si="1"/>
        <v>0.01498901556</v>
      </c>
      <c r="G1730" s="4">
        <f t="shared" si="2"/>
        <v>0.2096289926</v>
      </c>
    </row>
    <row r="1731">
      <c r="A1731" s="1">
        <v>17.2600005865097</v>
      </c>
      <c r="B1731" s="1">
        <v>19.063868</v>
      </c>
      <c r="C1731" s="1">
        <v>0.13498111</v>
      </c>
      <c r="D1731" s="1">
        <v>-0.30092168</v>
      </c>
      <c r="E1731" s="1">
        <v>0.23535636</v>
      </c>
      <c r="F1731" s="4">
        <f t="shared" si="1"/>
        <v>0.01499790111</v>
      </c>
      <c r="G1731" s="4">
        <f t="shared" si="2"/>
        <v>0.2100758074</v>
      </c>
    </row>
    <row r="1732">
      <c r="A1732" s="1">
        <v>17.2700008153915</v>
      </c>
      <c r="B1732" s="1">
        <v>19.050533</v>
      </c>
      <c r="C1732" s="1">
        <v>0.13506109</v>
      </c>
      <c r="D1732" s="1">
        <v>-0.30336323</v>
      </c>
      <c r="E1732" s="1">
        <v>0.23519173</v>
      </c>
      <c r="F1732" s="4">
        <f t="shared" si="1"/>
        <v>0.01500678778</v>
      </c>
      <c r="G1732" s="4">
        <f t="shared" si="2"/>
        <v>0.2099111778</v>
      </c>
    </row>
    <row r="1733">
      <c r="A1733" s="1">
        <v>17.2799991369247</v>
      </c>
      <c r="B1733" s="1">
        <v>19.103868</v>
      </c>
      <c r="C1733" s="1">
        <v>0.13515441</v>
      </c>
      <c r="D1733" s="1">
        <v>-0.27894768</v>
      </c>
      <c r="E1733" s="1">
        <v>0.23585019</v>
      </c>
      <c r="F1733" s="4">
        <f t="shared" si="1"/>
        <v>0.01501715667</v>
      </c>
      <c r="G1733" s="4">
        <f t="shared" si="2"/>
        <v>0.2105696346</v>
      </c>
    </row>
    <row r="1734">
      <c r="A1734" s="1">
        <v>17.2899993658065</v>
      </c>
      <c r="B1734" s="1">
        <v>19.094345</v>
      </c>
      <c r="C1734" s="1">
        <v>0.13526104</v>
      </c>
      <c r="D1734" s="1">
        <v>-0.25331137</v>
      </c>
      <c r="E1734" s="1">
        <v>0.2357326</v>
      </c>
      <c r="F1734" s="4">
        <f t="shared" si="1"/>
        <v>0.01502900444</v>
      </c>
      <c r="G1734" s="4">
        <f t="shared" si="2"/>
        <v>0.2104520667</v>
      </c>
    </row>
    <row r="1735">
      <c r="A1735" s="1">
        <v>17.3001254796981</v>
      </c>
      <c r="B1735" s="1">
        <v>19.128632</v>
      </c>
      <c r="C1735" s="1">
        <v>0.13536769</v>
      </c>
      <c r="D1735" s="1">
        <v>-0.24110359</v>
      </c>
      <c r="E1735" s="1">
        <v>0.23615593</v>
      </c>
      <c r="F1735" s="4">
        <f t="shared" si="1"/>
        <v>0.01504085444</v>
      </c>
      <c r="G1735" s="4">
        <f t="shared" si="2"/>
        <v>0.210875363</v>
      </c>
    </row>
    <row r="1736">
      <c r="A1736" s="1">
        <v>17.3099998235702</v>
      </c>
      <c r="B1736" s="1">
        <v>19.17816</v>
      </c>
      <c r="C1736" s="1">
        <v>0.135461</v>
      </c>
      <c r="D1736" s="1">
        <v>-0.2020387</v>
      </c>
      <c r="E1736" s="1">
        <v>0.23676737</v>
      </c>
      <c r="F1736" s="4">
        <f t="shared" si="1"/>
        <v>0.01505122222</v>
      </c>
      <c r="G1736" s="4">
        <f t="shared" si="2"/>
        <v>0.2114868198</v>
      </c>
    </row>
    <row r="1737">
      <c r="A1737" s="1">
        <v>17.320000052452</v>
      </c>
      <c r="B1737" s="1">
        <v>19.176254</v>
      </c>
      <c r="C1737" s="1">
        <v>0.13556765</v>
      </c>
      <c r="D1737" s="1">
        <v>-0.17640238</v>
      </c>
      <c r="E1737" s="1">
        <v>0.23674384</v>
      </c>
      <c r="F1737" s="4">
        <f t="shared" si="1"/>
        <v>0.01506307222</v>
      </c>
      <c r="G1737" s="4">
        <f t="shared" si="2"/>
        <v>0.2114632889</v>
      </c>
    </row>
    <row r="1738">
      <c r="A1738" s="1">
        <v>17.3300002813339</v>
      </c>
      <c r="B1738" s="1">
        <v>19.2334</v>
      </c>
      <c r="C1738" s="1">
        <v>0.13566095</v>
      </c>
      <c r="D1738" s="1">
        <v>-0.15076604</v>
      </c>
      <c r="E1738" s="1">
        <v>0.23744935</v>
      </c>
      <c r="F1738" s="4">
        <f t="shared" si="1"/>
        <v>0.01507343889</v>
      </c>
      <c r="G1738" s="4">
        <f t="shared" si="2"/>
        <v>0.2121687951</v>
      </c>
    </row>
    <row r="1739">
      <c r="A1739" s="1">
        <v>17.3401244878768</v>
      </c>
      <c r="B1739" s="1">
        <v>19.24483</v>
      </c>
      <c r="C1739" s="1">
        <v>0.13575427</v>
      </c>
      <c r="D1739" s="1">
        <v>-0.13855827</v>
      </c>
      <c r="E1739" s="1">
        <v>0.23759043</v>
      </c>
      <c r="F1739" s="4">
        <f t="shared" si="1"/>
        <v>0.01508380778</v>
      </c>
      <c r="G1739" s="4">
        <f t="shared" si="2"/>
        <v>0.2123099062</v>
      </c>
    </row>
    <row r="1740">
      <c r="A1740" s="1">
        <v>17.3501247167587</v>
      </c>
      <c r="B1740" s="1">
        <v>19.275307</v>
      </c>
      <c r="C1740" s="1">
        <v>0.13583425</v>
      </c>
      <c r="D1740" s="1">
        <v>-0.13977905</v>
      </c>
      <c r="E1740" s="1">
        <v>0.23796672</v>
      </c>
      <c r="F1740" s="4">
        <f t="shared" si="1"/>
        <v>0.01509269444</v>
      </c>
      <c r="G1740" s="4">
        <f t="shared" si="2"/>
        <v>0.2126861654</v>
      </c>
    </row>
    <row r="1741">
      <c r="A1741" s="1">
        <v>17.3599990606308</v>
      </c>
      <c r="B1741" s="1">
        <v>19.30769</v>
      </c>
      <c r="C1741" s="1">
        <v>0.1359009</v>
      </c>
      <c r="D1741" s="1">
        <v>-0.14099982</v>
      </c>
      <c r="E1741" s="1">
        <v>0.2383665</v>
      </c>
      <c r="F1741" s="4">
        <f t="shared" si="1"/>
        <v>0.0151001</v>
      </c>
      <c r="G1741" s="4">
        <f t="shared" si="2"/>
        <v>0.2130859556</v>
      </c>
    </row>
    <row r="1742">
      <c r="A1742" s="1">
        <v>17.3699992895126</v>
      </c>
      <c r="B1742" s="1">
        <v>19.290545</v>
      </c>
      <c r="C1742" s="1">
        <v>0.13598087</v>
      </c>
      <c r="D1742" s="1">
        <v>-0.15931149</v>
      </c>
      <c r="E1742" s="1">
        <v>0.23815484</v>
      </c>
      <c r="F1742" s="4">
        <f t="shared" si="1"/>
        <v>0.01510898556</v>
      </c>
      <c r="G1742" s="4">
        <f t="shared" si="2"/>
        <v>0.2128742889</v>
      </c>
    </row>
    <row r="1743">
      <c r="A1743" s="1">
        <v>17.3799995183944</v>
      </c>
      <c r="B1743" s="1">
        <v>19.328644</v>
      </c>
      <c r="C1743" s="1">
        <v>0.13604753</v>
      </c>
      <c r="D1743" s="1">
        <v>-0.16297382</v>
      </c>
      <c r="E1743" s="1">
        <v>0.23862518</v>
      </c>
      <c r="F1743" s="4">
        <f t="shared" si="1"/>
        <v>0.01511639222</v>
      </c>
      <c r="G1743" s="4">
        <f t="shared" si="2"/>
        <v>0.2133446469</v>
      </c>
    </row>
    <row r="1744">
      <c r="A1744" s="1">
        <v>17.3899997472763</v>
      </c>
      <c r="B1744" s="1">
        <v>19.338167</v>
      </c>
      <c r="C1744" s="1">
        <v>0.13611418</v>
      </c>
      <c r="D1744" s="1">
        <v>-0.16663615</v>
      </c>
      <c r="E1744" s="1">
        <v>0.23874277</v>
      </c>
      <c r="F1744" s="4">
        <f t="shared" si="1"/>
        <v>0.01512379778</v>
      </c>
      <c r="G1744" s="4">
        <f t="shared" si="2"/>
        <v>0.2134622148</v>
      </c>
    </row>
    <row r="1745">
      <c r="A1745" s="1">
        <v>17.4001258611679</v>
      </c>
      <c r="B1745" s="1">
        <v>19.34007</v>
      </c>
      <c r="C1745" s="1">
        <v>0.13618083</v>
      </c>
      <c r="D1745" s="1">
        <v>-0.18372704</v>
      </c>
      <c r="E1745" s="1">
        <v>0.2387663</v>
      </c>
      <c r="F1745" s="4">
        <f t="shared" si="1"/>
        <v>0.01513120333</v>
      </c>
      <c r="G1745" s="4">
        <f t="shared" si="2"/>
        <v>0.2134857086</v>
      </c>
    </row>
    <row r="1746">
      <c r="A1746" s="1">
        <v>17.4101241827011</v>
      </c>
      <c r="B1746" s="1">
        <v>19.37817</v>
      </c>
      <c r="C1746" s="1">
        <v>0.13623415</v>
      </c>
      <c r="D1746" s="1">
        <v>-0.19837637</v>
      </c>
      <c r="E1746" s="1">
        <v>0.23923662</v>
      </c>
      <c r="F1746" s="4">
        <f t="shared" si="1"/>
        <v>0.01513712778</v>
      </c>
      <c r="G1746" s="4">
        <f t="shared" si="2"/>
        <v>0.213956079</v>
      </c>
    </row>
    <row r="1747">
      <c r="A1747" s="1">
        <v>17.4201244115829</v>
      </c>
      <c r="B1747" s="1">
        <v>19.345787</v>
      </c>
      <c r="C1747" s="1">
        <v>0.13628747</v>
      </c>
      <c r="D1747" s="1">
        <v>-0.23011659</v>
      </c>
      <c r="E1747" s="1">
        <v>0.23883684</v>
      </c>
      <c r="F1747" s="4">
        <f t="shared" si="1"/>
        <v>0.01514305222</v>
      </c>
      <c r="G1747" s="4">
        <f t="shared" si="2"/>
        <v>0.2135562889</v>
      </c>
    </row>
    <row r="1748">
      <c r="A1748" s="1">
        <v>17.4301246404647</v>
      </c>
      <c r="B1748" s="1">
        <v>19.383884</v>
      </c>
      <c r="C1748" s="1">
        <v>0.13634078</v>
      </c>
      <c r="D1748" s="1">
        <v>-0.25941524</v>
      </c>
      <c r="E1748" s="1">
        <v>0.23930717</v>
      </c>
      <c r="F1748" s="4">
        <f t="shared" si="1"/>
        <v>0.01514897556</v>
      </c>
      <c r="G1748" s="4">
        <f t="shared" si="2"/>
        <v>0.2140266222</v>
      </c>
    </row>
    <row r="1749">
      <c r="A1749" s="1">
        <v>17.4401248693466</v>
      </c>
      <c r="B1749" s="1">
        <v>19.37436</v>
      </c>
      <c r="C1749" s="1">
        <v>0.13639411</v>
      </c>
      <c r="D1749" s="1">
        <v>-0.27406457</v>
      </c>
      <c r="E1749" s="1">
        <v>0.23918958</v>
      </c>
      <c r="F1749" s="4">
        <f t="shared" si="1"/>
        <v>0.01515490111</v>
      </c>
      <c r="G1749" s="4">
        <f t="shared" si="2"/>
        <v>0.213909042</v>
      </c>
    </row>
    <row r="1750">
      <c r="A1750" s="1">
        <v>17.4501250982284</v>
      </c>
      <c r="B1750" s="1">
        <v>19.37817</v>
      </c>
      <c r="C1750" s="1">
        <v>0.13646077</v>
      </c>
      <c r="D1750" s="1">
        <v>-0.30336323</v>
      </c>
      <c r="E1750" s="1">
        <v>0.23923662</v>
      </c>
      <c r="F1750" s="4">
        <f t="shared" si="1"/>
        <v>0.01516230778</v>
      </c>
      <c r="G1750" s="4">
        <f t="shared" si="2"/>
        <v>0.213956079</v>
      </c>
    </row>
    <row r="1751">
      <c r="A1751" s="1">
        <v>17.4601253271102</v>
      </c>
      <c r="B1751" s="1">
        <v>19.397219</v>
      </c>
      <c r="C1751" s="1">
        <v>0.13651408</v>
      </c>
      <c r="D1751" s="1">
        <v>-0.33632424</v>
      </c>
      <c r="E1751" s="1">
        <v>0.2394718</v>
      </c>
      <c r="F1751" s="4">
        <f t="shared" si="1"/>
        <v>0.01516823111</v>
      </c>
      <c r="G1751" s="4">
        <f t="shared" si="2"/>
        <v>0.2141912519</v>
      </c>
    </row>
    <row r="1752">
      <c r="A1752" s="1">
        <v>17.4701255559921</v>
      </c>
      <c r="B1752" s="1">
        <v>19.368645</v>
      </c>
      <c r="C1752" s="1">
        <v>0.13655408</v>
      </c>
      <c r="D1752" s="1">
        <v>-0.35219434</v>
      </c>
      <c r="E1752" s="1">
        <v>0.23911904</v>
      </c>
      <c r="F1752" s="4">
        <f t="shared" si="1"/>
        <v>0.01517267556</v>
      </c>
      <c r="G1752" s="4">
        <f t="shared" si="2"/>
        <v>0.2138384864</v>
      </c>
    </row>
    <row r="1753">
      <c r="A1753" s="1">
        <v>17.4799998998641</v>
      </c>
      <c r="B1753" s="1">
        <v>19.401028</v>
      </c>
      <c r="C1753" s="1">
        <v>0.13659406</v>
      </c>
      <c r="D1753" s="1">
        <v>-0.3985839</v>
      </c>
      <c r="E1753" s="1">
        <v>0.23951884</v>
      </c>
      <c r="F1753" s="4">
        <f t="shared" si="1"/>
        <v>0.01517711778</v>
      </c>
      <c r="G1753" s="4">
        <f t="shared" si="2"/>
        <v>0.2142382765</v>
      </c>
    </row>
    <row r="1754">
      <c r="A1754" s="1">
        <v>17.4901241064071</v>
      </c>
      <c r="B1754" s="1">
        <v>19.399122</v>
      </c>
      <c r="C1754" s="1">
        <v>0.13663405</v>
      </c>
      <c r="D1754" s="1">
        <v>-0.44375268</v>
      </c>
      <c r="E1754" s="1">
        <v>0.23949529</v>
      </c>
      <c r="F1754" s="4">
        <f t="shared" si="1"/>
        <v>0.01518156111</v>
      </c>
      <c r="G1754" s="4">
        <f t="shared" si="2"/>
        <v>0.2142147457</v>
      </c>
    </row>
    <row r="1755">
      <c r="A1755" s="1">
        <v>17.500124335289</v>
      </c>
      <c r="B1755" s="1">
        <v>19.406742</v>
      </c>
      <c r="C1755" s="1">
        <v>0.13682067</v>
      </c>
      <c r="D1755" s="1">
        <v>-0.34975278</v>
      </c>
      <c r="E1755" s="1">
        <v>0.23958938</v>
      </c>
      <c r="F1755" s="4">
        <f t="shared" si="1"/>
        <v>0.01520229667</v>
      </c>
      <c r="G1755" s="4">
        <f t="shared" si="2"/>
        <v>0.2143088198</v>
      </c>
    </row>
    <row r="1756">
      <c r="A1756" s="1">
        <v>17.5101245641708</v>
      </c>
      <c r="B1756" s="1">
        <v>19.490557</v>
      </c>
      <c r="C1756" s="1">
        <v>0.13719392</v>
      </c>
      <c r="D1756" s="1">
        <v>-0.034792162</v>
      </c>
      <c r="E1756" s="1">
        <v>0.24062411</v>
      </c>
      <c r="F1756" s="4">
        <f t="shared" si="1"/>
        <v>0.01524376889</v>
      </c>
      <c r="G1756" s="4">
        <f t="shared" si="2"/>
        <v>0.2153435728</v>
      </c>
    </row>
    <row r="1757">
      <c r="A1757" s="1">
        <v>17.5200008153915</v>
      </c>
      <c r="B1757" s="1">
        <v>19.561035</v>
      </c>
      <c r="C1757" s="1">
        <v>0.13724723</v>
      </c>
      <c r="D1757" s="1">
        <v>-0.037233718</v>
      </c>
      <c r="E1757" s="1">
        <v>0.24149424</v>
      </c>
      <c r="F1757" s="4">
        <f t="shared" si="1"/>
        <v>0.01524969222</v>
      </c>
      <c r="G1757" s="4">
        <f t="shared" si="2"/>
        <v>0.2162136716</v>
      </c>
    </row>
    <row r="1758">
      <c r="A1758" s="1">
        <v>17.5299991369247</v>
      </c>
      <c r="B1758" s="1">
        <v>19.682947</v>
      </c>
      <c r="C1758" s="1">
        <v>0.13720725</v>
      </c>
      <c r="D1758" s="1">
        <v>-0.16541538</v>
      </c>
      <c r="E1758" s="1">
        <v>0.24299932</v>
      </c>
      <c r="F1758" s="4">
        <f t="shared" si="1"/>
        <v>0.01524525</v>
      </c>
      <c r="G1758" s="4">
        <f t="shared" si="2"/>
        <v>0.217718758</v>
      </c>
    </row>
    <row r="1759">
      <c r="A1759" s="1">
        <v>17.5401252508163</v>
      </c>
      <c r="B1759" s="1">
        <v>19.663898</v>
      </c>
      <c r="C1759" s="1">
        <v>0.13723391</v>
      </c>
      <c r="D1759" s="1">
        <v>-0.22523348</v>
      </c>
      <c r="E1759" s="1">
        <v>0.24276415</v>
      </c>
      <c r="F1759" s="4">
        <f t="shared" si="1"/>
        <v>0.01524821222</v>
      </c>
      <c r="G1759" s="4">
        <f t="shared" si="2"/>
        <v>0.2174835852</v>
      </c>
    </row>
    <row r="1760">
      <c r="A1760" s="1">
        <v>17.5499995946884</v>
      </c>
      <c r="B1760" s="1">
        <v>19.654373</v>
      </c>
      <c r="C1760" s="1">
        <v>0.13726057</v>
      </c>
      <c r="D1760" s="1">
        <v>-0.27040225</v>
      </c>
      <c r="E1760" s="1">
        <v>0.24264655</v>
      </c>
      <c r="F1760" s="4">
        <f t="shared" si="1"/>
        <v>0.01525117444</v>
      </c>
      <c r="G1760" s="4">
        <f t="shared" si="2"/>
        <v>0.2173659926</v>
      </c>
    </row>
    <row r="1761">
      <c r="A1761" s="1">
        <v>17.5599998235702</v>
      </c>
      <c r="B1761" s="1">
        <v>19.663898</v>
      </c>
      <c r="C1761" s="1">
        <v>0.13730057</v>
      </c>
      <c r="D1761" s="1">
        <v>-0.3167918</v>
      </c>
      <c r="E1761" s="1">
        <v>0.24276415</v>
      </c>
      <c r="F1761" s="4">
        <f t="shared" si="1"/>
        <v>0.01525561889</v>
      </c>
      <c r="G1761" s="4">
        <f t="shared" si="2"/>
        <v>0.2174835852</v>
      </c>
    </row>
    <row r="1762">
      <c r="A1762" s="1">
        <v>17.570000052452</v>
      </c>
      <c r="B1762" s="1">
        <v>19.618183</v>
      </c>
      <c r="C1762" s="1">
        <v>0.13736722</v>
      </c>
      <c r="D1762" s="1">
        <v>-0.32045412</v>
      </c>
      <c r="E1762" s="1">
        <v>0.24219975</v>
      </c>
      <c r="F1762" s="4">
        <f t="shared" si="1"/>
        <v>0.01526302444</v>
      </c>
      <c r="G1762" s="4">
        <f t="shared" si="2"/>
        <v>0.2169192025</v>
      </c>
    </row>
    <row r="1763">
      <c r="A1763" s="1">
        <v>17.5800002813339</v>
      </c>
      <c r="B1763" s="1">
        <v>19.63723</v>
      </c>
      <c r="C1763" s="1">
        <v>0.13747385</v>
      </c>
      <c r="D1763" s="1">
        <v>-0.2948178</v>
      </c>
      <c r="E1763" s="1">
        <v>0.24243492</v>
      </c>
      <c r="F1763" s="4">
        <f t="shared" si="1"/>
        <v>0.01527487222</v>
      </c>
      <c r="G1763" s="4">
        <f t="shared" si="2"/>
        <v>0.2171543506</v>
      </c>
    </row>
    <row r="1764">
      <c r="A1764" s="1">
        <v>17.5901244878768</v>
      </c>
      <c r="B1764" s="1">
        <v>19.642944</v>
      </c>
      <c r="C1764" s="1">
        <v>0.13763382</v>
      </c>
      <c r="D1764" s="1">
        <v>-0.22767504</v>
      </c>
      <c r="E1764" s="1">
        <v>0.24250546</v>
      </c>
      <c r="F1764" s="4">
        <f t="shared" si="1"/>
        <v>0.01529264667</v>
      </c>
      <c r="G1764" s="4">
        <f t="shared" si="2"/>
        <v>0.2172248938</v>
      </c>
    </row>
    <row r="1765">
      <c r="A1765" s="1">
        <v>17.6000007390975</v>
      </c>
      <c r="B1765" s="1">
        <v>19.703901</v>
      </c>
      <c r="C1765" s="1">
        <v>0.13776712</v>
      </c>
      <c r="D1765" s="1">
        <v>-0.14710371</v>
      </c>
      <c r="E1765" s="1">
        <v>0.243258</v>
      </c>
      <c r="F1765" s="4">
        <f t="shared" si="1"/>
        <v>0.01530745778</v>
      </c>
      <c r="G1765" s="4">
        <f t="shared" si="2"/>
        <v>0.2179774494</v>
      </c>
    </row>
    <row r="1766">
      <c r="A1766" s="1">
        <v>17.6101249456405</v>
      </c>
      <c r="B1766" s="1">
        <v>19.778189</v>
      </c>
      <c r="C1766" s="1">
        <v>0.13787375</v>
      </c>
      <c r="D1766" s="1">
        <v>-0.13611671</v>
      </c>
      <c r="E1766" s="1">
        <v>0.24417514</v>
      </c>
      <c r="F1766" s="4">
        <f t="shared" si="1"/>
        <v>0.01531930556</v>
      </c>
      <c r="G1766" s="4">
        <f t="shared" si="2"/>
        <v>0.2188945852</v>
      </c>
    </row>
    <row r="1767">
      <c r="A1767" s="1">
        <v>17.6199992895126</v>
      </c>
      <c r="B1767" s="1">
        <v>19.770573</v>
      </c>
      <c r="C1767" s="1">
        <v>0.13790041</v>
      </c>
      <c r="D1767" s="1">
        <v>-0.18006471</v>
      </c>
      <c r="E1767" s="1">
        <v>0.2440811</v>
      </c>
      <c r="F1767" s="4">
        <f t="shared" si="1"/>
        <v>0.01532226778</v>
      </c>
      <c r="G1767" s="4">
        <f t="shared" si="2"/>
        <v>0.2188005605</v>
      </c>
    </row>
    <row r="1768">
      <c r="A1768" s="1">
        <v>17.6301254034042</v>
      </c>
      <c r="B1768" s="1">
        <v>19.827717</v>
      </c>
      <c r="C1768" s="1">
        <v>0.13792707</v>
      </c>
      <c r="D1768" s="1">
        <v>-0.2240127</v>
      </c>
      <c r="E1768" s="1">
        <v>0.24478659</v>
      </c>
      <c r="F1768" s="4">
        <f t="shared" si="1"/>
        <v>0.01532523</v>
      </c>
      <c r="G1768" s="4">
        <f t="shared" si="2"/>
        <v>0.219506042</v>
      </c>
    </row>
    <row r="1769">
      <c r="A1769" s="1">
        <v>17.640125632286</v>
      </c>
      <c r="B1769" s="1">
        <v>19.816288</v>
      </c>
      <c r="C1769" s="1">
        <v>0.13799372</v>
      </c>
      <c r="D1769" s="1">
        <v>-0.25697368</v>
      </c>
      <c r="E1769" s="1">
        <v>0.2446455</v>
      </c>
      <c r="F1769" s="4">
        <f t="shared" si="1"/>
        <v>0.01533263556</v>
      </c>
      <c r="G1769" s="4">
        <f t="shared" si="2"/>
        <v>0.2193649432</v>
      </c>
    </row>
    <row r="1770">
      <c r="A1770" s="1">
        <v>17.6499999761581</v>
      </c>
      <c r="B1770" s="1">
        <v>19.822002</v>
      </c>
      <c r="C1770" s="1">
        <v>0.13807371</v>
      </c>
      <c r="D1770" s="1">
        <v>-0.23377892</v>
      </c>
      <c r="E1770" s="1">
        <v>0.24471605</v>
      </c>
      <c r="F1770" s="4">
        <f t="shared" si="1"/>
        <v>0.01534152333</v>
      </c>
      <c r="G1770" s="4">
        <f t="shared" si="2"/>
        <v>0.2194354864</v>
      </c>
    </row>
    <row r="1771">
      <c r="A1771" s="1">
        <v>17.6600002050399</v>
      </c>
      <c r="B1771" s="1">
        <v>19.858194</v>
      </c>
      <c r="C1771" s="1">
        <v>0.13816702</v>
      </c>
      <c r="D1771" s="1">
        <v>-0.2240127</v>
      </c>
      <c r="E1771" s="1">
        <v>0.24516284</v>
      </c>
      <c r="F1771" s="4">
        <f t="shared" si="1"/>
        <v>0.01535189111</v>
      </c>
      <c r="G1771" s="4">
        <f t="shared" si="2"/>
        <v>0.2198823012</v>
      </c>
    </row>
    <row r="1772">
      <c r="A1772" s="1">
        <v>17.6700004339218</v>
      </c>
      <c r="B1772" s="1">
        <v>19.842957</v>
      </c>
      <c r="C1772" s="1">
        <v>0.13823368</v>
      </c>
      <c r="D1772" s="1">
        <v>-0.24110359</v>
      </c>
      <c r="E1772" s="1">
        <v>0.24497475</v>
      </c>
      <c r="F1772" s="4">
        <f t="shared" si="1"/>
        <v>0.01535929778</v>
      </c>
      <c r="G1772" s="4">
        <f t="shared" si="2"/>
        <v>0.2196941901</v>
      </c>
    </row>
    <row r="1773">
      <c r="A1773" s="1">
        <v>17.6800006628036</v>
      </c>
      <c r="B1773" s="1">
        <v>19.87534</v>
      </c>
      <c r="C1773" s="1">
        <v>0.13827366</v>
      </c>
      <c r="D1773" s="1">
        <v>-0.27162302</v>
      </c>
      <c r="E1773" s="1">
        <v>0.24537452</v>
      </c>
      <c r="F1773" s="4">
        <f t="shared" si="1"/>
        <v>0.01536374</v>
      </c>
      <c r="G1773" s="4">
        <f t="shared" si="2"/>
        <v>0.2200939802</v>
      </c>
    </row>
    <row r="1774">
      <c r="A1774" s="1">
        <v>17.6900008916854</v>
      </c>
      <c r="B1774" s="1">
        <v>19.879148</v>
      </c>
      <c r="C1774" s="1">
        <v>0.13831365</v>
      </c>
      <c r="D1774" s="1">
        <v>-0.315571</v>
      </c>
      <c r="E1774" s="1">
        <v>0.24542154</v>
      </c>
      <c r="F1774" s="4">
        <f t="shared" si="1"/>
        <v>0.01536818333</v>
      </c>
      <c r="G1774" s="4">
        <f t="shared" si="2"/>
        <v>0.2201409926</v>
      </c>
    </row>
    <row r="1775">
      <c r="A1775" s="1">
        <v>17.7001250982284</v>
      </c>
      <c r="B1775" s="1">
        <v>19.884863</v>
      </c>
      <c r="C1775" s="1">
        <v>0.13835365</v>
      </c>
      <c r="D1775" s="1">
        <v>-0.36196056</v>
      </c>
      <c r="E1775" s="1">
        <v>0.2454921</v>
      </c>
      <c r="F1775" s="4">
        <f t="shared" si="1"/>
        <v>0.01537262778</v>
      </c>
      <c r="G1775" s="4">
        <f t="shared" si="2"/>
        <v>0.2202115481</v>
      </c>
    </row>
    <row r="1776">
      <c r="A1776" s="1">
        <v>17.7099994421005</v>
      </c>
      <c r="B1776" s="1">
        <v>19.900103</v>
      </c>
      <c r="C1776" s="1">
        <v>0.13840698</v>
      </c>
      <c r="D1776" s="1">
        <v>-0.38027224</v>
      </c>
      <c r="E1776" s="1">
        <v>0.24568023</v>
      </c>
      <c r="F1776" s="4">
        <f t="shared" si="1"/>
        <v>0.01537855333</v>
      </c>
      <c r="G1776" s="4">
        <f t="shared" si="2"/>
        <v>0.2203996963</v>
      </c>
    </row>
    <row r="1777">
      <c r="A1777" s="1">
        <v>17.7201255559921</v>
      </c>
      <c r="B1777" s="1">
        <v>19.886768</v>
      </c>
      <c r="C1777" s="1">
        <v>0.1384603</v>
      </c>
      <c r="D1777" s="1">
        <v>-0.414454</v>
      </c>
      <c r="E1777" s="1">
        <v>0.24551561</v>
      </c>
      <c r="F1777" s="4">
        <f t="shared" si="1"/>
        <v>0.01538447778</v>
      </c>
      <c r="G1777" s="4">
        <f t="shared" si="2"/>
        <v>0.2202350667</v>
      </c>
    </row>
    <row r="1778">
      <c r="A1778" s="1">
        <v>17.7301257848739</v>
      </c>
      <c r="B1778" s="1">
        <v>19.903912</v>
      </c>
      <c r="C1778" s="1">
        <v>0.13852693</v>
      </c>
      <c r="D1778" s="1">
        <v>-0.41933712</v>
      </c>
      <c r="E1778" s="1">
        <v>0.24572726</v>
      </c>
      <c r="F1778" s="4">
        <f t="shared" si="1"/>
        <v>0.01539188111</v>
      </c>
      <c r="G1778" s="4">
        <f t="shared" si="2"/>
        <v>0.220446721</v>
      </c>
    </row>
    <row r="1779">
      <c r="A1779" s="1">
        <v>17.740000128746</v>
      </c>
      <c r="B1779" s="1">
        <v>19.890577</v>
      </c>
      <c r="C1779" s="1">
        <v>0.13858025</v>
      </c>
      <c r="D1779" s="1">
        <v>-0.4522981</v>
      </c>
      <c r="E1779" s="1">
        <v>0.24556264</v>
      </c>
      <c r="F1779" s="4">
        <f t="shared" si="1"/>
        <v>0.01539780556</v>
      </c>
      <c r="G1779" s="4">
        <f t="shared" si="2"/>
        <v>0.2202820914</v>
      </c>
    </row>
    <row r="1780">
      <c r="A1780" s="1">
        <v>17.750124335289</v>
      </c>
      <c r="B1780" s="1">
        <v>19.911531</v>
      </c>
      <c r="C1780" s="1">
        <v>0.13880686</v>
      </c>
      <c r="D1780" s="1">
        <v>-0.30458403</v>
      </c>
      <c r="E1780" s="1">
        <v>0.24582133</v>
      </c>
      <c r="F1780" s="4">
        <f t="shared" si="1"/>
        <v>0.01542298444</v>
      </c>
      <c r="G1780" s="4">
        <f t="shared" si="2"/>
        <v>0.2205407827</v>
      </c>
    </row>
    <row r="1781">
      <c r="A1781" s="1">
        <v>17.7600005865097</v>
      </c>
      <c r="B1781" s="1">
        <v>20.016298</v>
      </c>
      <c r="C1781" s="1">
        <v>0.13915345</v>
      </c>
      <c r="D1781" s="1">
        <v>-0.016480498</v>
      </c>
      <c r="E1781" s="1">
        <v>0.24711476</v>
      </c>
      <c r="F1781" s="4">
        <f t="shared" si="1"/>
        <v>0.01546149444</v>
      </c>
      <c r="G1781" s="4">
        <f t="shared" si="2"/>
        <v>0.2218342025</v>
      </c>
    </row>
    <row r="1782">
      <c r="A1782" s="1">
        <v>17.7700008153915</v>
      </c>
      <c r="B1782" s="1">
        <v>20.086777</v>
      </c>
      <c r="C1782" s="1">
        <v>0.13918011</v>
      </c>
      <c r="D1782" s="1">
        <v>-0.0762986</v>
      </c>
      <c r="E1782" s="1">
        <v>0.24798487</v>
      </c>
      <c r="F1782" s="4">
        <f t="shared" si="1"/>
        <v>0.01546445667</v>
      </c>
      <c r="G1782" s="4">
        <f t="shared" si="2"/>
        <v>0.2227043136</v>
      </c>
    </row>
    <row r="1783">
      <c r="A1783" s="1">
        <v>17.7801250219345</v>
      </c>
      <c r="B1783" s="1">
        <v>20.166782</v>
      </c>
      <c r="C1783" s="1">
        <v>0.1391268</v>
      </c>
      <c r="D1783" s="1">
        <v>-0.21912959</v>
      </c>
      <c r="E1783" s="1">
        <v>0.24897258</v>
      </c>
      <c r="F1783" s="4">
        <f t="shared" si="1"/>
        <v>0.01545853333</v>
      </c>
      <c r="G1783" s="4">
        <f t="shared" si="2"/>
        <v>0.2236920296</v>
      </c>
    </row>
    <row r="1784">
      <c r="A1784" s="1">
        <v>17.7899993658065</v>
      </c>
      <c r="B1784" s="1">
        <v>20.14202</v>
      </c>
      <c r="C1784" s="1">
        <v>0.13916679</v>
      </c>
      <c r="D1784" s="1">
        <v>-0.2508698</v>
      </c>
      <c r="E1784" s="1">
        <v>0.24866687</v>
      </c>
      <c r="F1784" s="4">
        <f t="shared" si="1"/>
        <v>0.01546297667</v>
      </c>
      <c r="G1784" s="4">
        <f t="shared" si="2"/>
        <v>0.2233863259</v>
      </c>
    </row>
    <row r="1785">
      <c r="A1785" s="1">
        <v>17.8001254796981</v>
      </c>
      <c r="B1785" s="1">
        <v>20.145828</v>
      </c>
      <c r="C1785" s="1">
        <v>0.13919345</v>
      </c>
      <c r="D1785" s="1">
        <v>-0.3106879</v>
      </c>
      <c r="E1785" s="1">
        <v>0.2487139</v>
      </c>
      <c r="F1785" s="4">
        <f t="shared" si="1"/>
        <v>0.01546593889</v>
      </c>
      <c r="G1785" s="4">
        <f t="shared" si="2"/>
        <v>0.2234333383</v>
      </c>
    </row>
    <row r="1786">
      <c r="A1786" s="1">
        <v>17.8099998235702</v>
      </c>
      <c r="B1786" s="1">
        <v>20.157259</v>
      </c>
      <c r="C1786" s="1">
        <v>0.1392201</v>
      </c>
      <c r="D1786" s="1">
        <v>-0.3546359</v>
      </c>
      <c r="E1786" s="1">
        <v>0.24885501</v>
      </c>
      <c r="F1786" s="4">
        <f t="shared" si="1"/>
        <v>0.0154689</v>
      </c>
      <c r="G1786" s="4">
        <f t="shared" si="2"/>
        <v>0.2235744617</v>
      </c>
    </row>
    <row r="1787">
      <c r="A1787" s="1">
        <v>17.820000052452</v>
      </c>
      <c r="B1787" s="1">
        <v>20.11535</v>
      </c>
      <c r="C1787" s="1">
        <v>0.13927342</v>
      </c>
      <c r="D1787" s="1">
        <v>-0.3863761</v>
      </c>
      <c r="E1787" s="1">
        <v>0.24833764</v>
      </c>
      <c r="F1787" s="4">
        <f t="shared" si="1"/>
        <v>0.01547482444</v>
      </c>
      <c r="G1787" s="4">
        <f t="shared" si="2"/>
        <v>0.2230570667</v>
      </c>
    </row>
    <row r="1788">
      <c r="A1788" s="1">
        <v>17.8300002813339</v>
      </c>
      <c r="B1788" s="1">
        <v>20.124876</v>
      </c>
      <c r="C1788" s="1">
        <v>0.13938007</v>
      </c>
      <c r="D1788" s="1">
        <v>-0.36196056</v>
      </c>
      <c r="E1788" s="1">
        <v>0.24845523</v>
      </c>
      <c r="F1788" s="4">
        <f t="shared" si="1"/>
        <v>0.01548667444</v>
      </c>
      <c r="G1788" s="4">
        <f t="shared" si="2"/>
        <v>0.2231746716</v>
      </c>
    </row>
    <row r="1789">
      <c r="A1789" s="1">
        <v>17.8400005102157</v>
      </c>
      <c r="B1789" s="1">
        <v>20.12297</v>
      </c>
      <c r="C1789" s="1">
        <v>0.13951337</v>
      </c>
      <c r="D1789" s="1">
        <v>-0.2948178</v>
      </c>
      <c r="E1789" s="1">
        <v>0.2484317</v>
      </c>
      <c r="F1789" s="4">
        <f t="shared" si="1"/>
        <v>0.01550148556</v>
      </c>
      <c r="G1789" s="4">
        <f t="shared" si="2"/>
        <v>0.2231511407</v>
      </c>
    </row>
    <row r="1790">
      <c r="A1790" s="1">
        <v>17.8501247167587</v>
      </c>
      <c r="B1790" s="1">
        <v>20.166782</v>
      </c>
      <c r="C1790" s="1">
        <v>0.13966</v>
      </c>
      <c r="D1790" s="1">
        <v>-0.22767504</v>
      </c>
      <c r="E1790" s="1">
        <v>0.24897258</v>
      </c>
      <c r="F1790" s="4">
        <f t="shared" si="1"/>
        <v>0.01551777778</v>
      </c>
      <c r="G1790" s="4">
        <f t="shared" si="2"/>
        <v>0.2236920296</v>
      </c>
    </row>
    <row r="1791">
      <c r="A1791" s="1">
        <v>17.8601249456405</v>
      </c>
      <c r="B1791" s="1">
        <v>20.220118</v>
      </c>
      <c r="C1791" s="1">
        <v>0.13976665</v>
      </c>
      <c r="D1791" s="1">
        <v>-0.20448026</v>
      </c>
      <c r="E1791" s="1">
        <v>0.24963106</v>
      </c>
      <c r="F1791" s="4">
        <f t="shared" si="1"/>
        <v>0.01552962778</v>
      </c>
      <c r="G1791" s="4">
        <f t="shared" si="2"/>
        <v>0.2243504988</v>
      </c>
    </row>
    <row r="1792">
      <c r="A1792" s="1">
        <v>17.8699992895126</v>
      </c>
      <c r="B1792" s="1">
        <v>20.242977</v>
      </c>
      <c r="C1792" s="1">
        <v>0.13981996</v>
      </c>
      <c r="D1792" s="1">
        <v>-0.22157115</v>
      </c>
      <c r="E1792" s="1">
        <v>0.24991328</v>
      </c>
      <c r="F1792" s="4">
        <f t="shared" si="1"/>
        <v>0.01553555111</v>
      </c>
      <c r="G1792" s="4">
        <f t="shared" si="2"/>
        <v>0.2246327086</v>
      </c>
    </row>
    <row r="1793">
      <c r="A1793" s="1">
        <v>17.8801254034042</v>
      </c>
      <c r="B1793" s="1">
        <v>20.290598</v>
      </c>
      <c r="C1793" s="1">
        <v>0.13983329</v>
      </c>
      <c r="D1793" s="1">
        <v>-0.29603857</v>
      </c>
      <c r="E1793" s="1">
        <v>0.2505012</v>
      </c>
      <c r="F1793" s="4">
        <f t="shared" si="1"/>
        <v>0.01553703222</v>
      </c>
      <c r="G1793" s="4">
        <f t="shared" si="2"/>
        <v>0.2252206222</v>
      </c>
    </row>
    <row r="1794">
      <c r="A1794" s="1">
        <v>17.890125632286</v>
      </c>
      <c r="B1794" s="1">
        <v>20.27536</v>
      </c>
      <c r="C1794" s="1">
        <v>0.13984662</v>
      </c>
      <c r="D1794" s="1">
        <v>-0.3558567</v>
      </c>
      <c r="E1794" s="1">
        <v>0.25031304</v>
      </c>
      <c r="F1794" s="4">
        <f t="shared" si="1"/>
        <v>0.01553851333</v>
      </c>
      <c r="G1794" s="4">
        <f t="shared" si="2"/>
        <v>0.2250324988</v>
      </c>
    </row>
    <row r="1795">
      <c r="A1795" s="1">
        <v>17.9001258611679</v>
      </c>
      <c r="B1795" s="1">
        <v>20.27917</v>
      </c>
      <c r="C1795" s="1">
        <v>0.13989994</v>
      </c>
      <c r="D1795" s="1">
        <v>-0.39980468</v>
      </c>
      <c r="E1795" s="1">
        <v>0.25036007</v>
      </c>
      <c r="F1795" s="4">
        <f t="shared" si="1"/>
        <v>0.01554443778</v>
      </c>
      <c r="G1795" s="4">
        <f t="shared" si="2"/>
        <v>0.2250795358</v>
      </c>
    </row>
    <row r="1796">
      <c r="A1796" s="1">
        <v>17.9101241827011</v>
      </c>
      <c r="B1796" s="1">
        <v>20.281075</v>
      </c>
      <c r="C1796" s="1">
        <v>0.1399666</v>
      </c>
      <c r="D1796" s="1">
        <v>-0.40102544</v>
      </c>
      <c r="E1796" s="1">
        <v>0.25038362</v>
      </c>
      <c r="F1796" s="4">
        <f t="shared" si="1"/>
        <v>0.01555184444</v>
      </c>
      <c r="G1796" s="4">
        <f t="shared" si="2"/>
        <v>0.2251030543</v>
      </c>
    </row>
    <row r="1797">
      <c r="A1797" s="1">
        <v>17.9201244115829</v>
      </c>
      <c r="B1797" s="1">
        <v>20.269646</v>
      </c>
      <c r="C1797" s="1">
        <v>0.14003325</v>
      </c>
      <c r="D1797" s="1">
        <v>-0.40224624</v>
      </c>
      <c r="E1797" s="1">
        <v>0.2502425</v>
      </c>
      <c r="F1797" s="4">
        <f t="shared" si="1"/>
        <v>0.01555925</v>
      </c>
      <c r="G1797" s="4">
        <f t="shared" si="2"/>
        <v>0.2249619556</v>
      </c>
    </row>
    <row r="1798">
      <c r="A1798" s="1">
        <v>17.9301246404647</v>
      </c>
      <c r="B1798" s="1">
        <v>20.303932</v>
      </c>
      <c r="C1798" s="1">
        <v>0.14008656</v>
      </c>
      <c r="D1798" s="1">
        <v>-0.4315449</v>
      </c>
      <c r="E1798" s="1">
        <v>0.25066578</v>
      </c>
      <c r="F1798" s="4">
        <f t="shared" si="1"/>
        <v>0.01556517333</v>
      </c>
      <c r="G1798" s="4">
        <f t="shared" si="2"/>
        <v>0.2253852395</v>
      </c>
    </row>
    <row r="1799">
      <c r="A1799" s="1">
        <v>17.9401248693466</v>
      </c>
      <c r="B1799" s="1">
        <v>20.298218</v>
      </c>
      <c r="C1799" s="1">
        <v>0.14012656</v>
      </c>
      <c r="D1799" s="1">
        <v>-0.47793445</v>
      </c>
      <c r="E1799" s="1">
        <v>0.25059524</v>
      </c>
      <c r="F1799" s="4">
        <f t="shared" si="1"/>
        <v>0.01556961778</v>
      </c>
      <c r="G1799" s="4">
        <f t="shared" si="2"/>
        <v>0.2253146963</v>
      </c>
    </row>
    <row r="1800">
      <c r="A1800" s="1">
        <v>17.9499992132186</v>
      </c>
      <c r="B1800" s="1">
        <v>20.313457</v>
      </c>
      <c r="C1800" s="1">
        <v>0.14039317</v>
      </c>
      <c r="D1800" s="1">
        <v>-0.27406457</v>
      </c>
      <c r="E1800" s="1">
        <v>0.25078338</v>
      </c>
      <c r="F1800" s="4">
        <f t="shared" si="1"/>
        <v>0.01559924111</v>
      </c>
      <c r="G1800" s="4">
        <f t="shared" si="2"/>
        <v>0.2255028321</v>
      </c>
    </row>
    <row r="1801">
      <c r="A1801" s="1">
        <v>17.9599994421005</v>
      </c>
      <c r="B1801" s="1">
        <v>20.425844</v>
      </c>
      <c r="C1801" s="1">
        <v>0.14065976</v>
      </c>
      <c r="D1801" s="1">
        <v>-0.084844045</v>
      </c>
      <c r="E1801" s="1">
        <v>0.2521709</v>
      </c>
      <c r="F1801" s="4">
        <f t="shared" si="1"/>
        <v>0.01562886222</v>
      </c>
      <c r="G1801" s="4">
        <f t="shared" si="2"/>
        <v>0.2268903259</v>
      </c>
    </row>
    <row r="1802">
      <c r="A1802" s="1">
        <v>17.9701255559921</v>
      </c>
      <c r="B1802" s="1">
        <v>20.463942</v>
      </c>
      <c r="C1802" s="1">
        <v>0.14060645</v>
      </c>
      <c r="D1802" s="1">
        <v>-0.2020387</v>
      </c>
      <c r="E1802" s="1">
        <v>0.2526412</v>
      </c>
      <c r="F1802" s="4">
        <f t="shared" si="1"/>
        <v>0.01562293889</v>
      </c>
      <c r="G1802" s="4">
        <f t="shared" si="2"/>
        <v>0.2273606716</v>
      </c>
    </row>
    <row r="1803">
      <c r="A1803" s="1">
        <v>17.9801257848739</v>
      </c>
      <c r="B1803" s="1">
        <v>20.532515</v>
      </c>
      <c r="C1803" s="1">
        <v>0.14056644</v>
      </c>
      <c r="D1803" s="1">
        <v>-0.34486967</v>
      </c>
      <c r="E1803" s="1">
        <v>0.2534878</v>
      </c>
      <c r="F1803" s="4">
        <f t="shared" si="1"/>
        <v>0.01561849333</v>
      </c>
      <c r="G1803" s="4">
        <f t="shared" si="2"/>
        <v>0.2282072519</v>
      </c>
    </row>
    <row r="1804">
      <c r="A1804" s="1">
        <v>17.9901241064071</v>
      </c>
      <c r="B1804" s="1">
        <v>20.507751</v>
      </c>
      <c r="C1804" s="1">
        <v>0.14057977</v>
      </c>
      <c r="D1804" s="1">
        <v>-0.41933712</v>
      </c>
      <c r="E1804" s="1">
        <v>0.25318208</v>
      </c>
      <c r="F1804" s="4">
        <f t="shared" si="1"/>
        <v>0.01561997444</v>
      </c>
      <c r="G1804" s="4">
        <f t="shared" si="2"/>
        <v>0.2279015235</v>
      </c>
    </row>
    <row r="1805">
      <c r="A1805" s="1">
        <v>18.0000003576278</v>
      </c>
      <c r="B1805" s="1">
        <v>20.4868</v>
      </c>
      <c r="C1805" s="1">
        <v>0.1405931</v>
      </c>
      <c r="D1805" s="1">
        <v>-0.4791552</v>
      </c>
      <c r="E1805" s="1">
        <v>0.2529234</v>
      </c>
      <c r="F1805" s="4">
        <f t="shared" si="1"/>
        <v>0.01562145556</v>
      </c>
      <c r="G1805" s="4">
        <f t="shared" si="2"/>
        <v>0.2276428691</v>
      </c>
    </row>
    <row r="1806">
      <c r="A1806" s="1">
        <v>18.0101245641708</v>
      </c>
      <c r="B1806" s="1">
        <v>20.492516</v>
      </c>
      <c r="C1806" s="1">
        <v>0.14087304</v>
      </c>
      <c r="D1806" s="1">
        <v>-0.27406457</v>
      </c>
      <c r="E1806" s="1">
        <v>0.25299397</v>
      </c>
      <c r="F1806" s="4">
        <f t="shared" si="1"/>
        <v>0.01565256</v>
      </c>
      <c r="G1806" s="4">
        <f t="shared" si="2"/>
        <v>0.227713437</v>
      </c>
    </row>
    <row r="1807">
      <c r="A1807" s="1">
        <v>18.0201247930526</v>
      </c>
      <c r="B1807" s="1">
        <v>20.54966</v>
      </c>
      <c r="C1807" s="1">
        <v>0.14121962</v>
      </c>
      <c r="D1807" s="1">
        <v>-0.01525972</v>
      </c>
      <c r="E1807" s="1">
        <v>0.25369945</v>
      </c>
      <c r="F1807" s="4">
        <f t="shared" si="1"/>
        <v>0.01569106889</v>
      </c>
      <c r="G1807" s="4">
        <f t="shared" si="2"/>
        <v>0.2284189185</v>
      </c>
    </row>
    <row r="1808">
      <c r="A1808" s="1">
        <v>18.0299991369247</v>
      </c>
      <c r="B1808" s="1">
        <v>20.715384</v>
      </c>
      <c r="C1808" s="1">
        <v>0.14123295</v>
      </c>
      <c r="D1808" s="1">
        <v>-0.060428493</v>
      </c>
      <c r="E1808" s="1">
        <v>0.25574544</v>
      </c>
      <c r="F1808" s="4">
        <f t="shared" si="1"/>
        <v>0.01569255</v>
      </c>
      <c r="G1808" s="4">
        <f t="shared" si="2"/>
        <v>0.2304648938</v>
      </c>
    </row>
    <row r="1809">
      <c r="A1809" s="1">
        <v>18.0399993658065</v>
      </c>
      <c r="B1809" s="1">
        <v>20.723001</v>
      </c>
      <c r="C1809" s="1">
        <v>0.1412063</v>
      </c>
      <c r="D1809" s="1">
        <v>-0.1751816</v>
      </c>
      <c r="E1809" s="1">
        <v>0.25583947</v>
      </c>
      <c r="F1809" s="4">
        <f t="shared" si="1"/>
        <v>0.01568958889</v>
      </c>
      <c r="G1809" s="4">
        <f t="shared" si="2"/>
        <v>0.2305589309</v>
      </c>
    </row>
    <row r="1810">
      <c r="A1810" s="1">
        <v>18.0499995946884</v>
      </c>
      <c r="B1810" s="1">
        <v>20.719193</v>
      </c>
      <c r="C1810" s="1">
        <v>0.14123295</v>
      </c>
      <c r="D1810" s="1">
        <v>-0.23377892</v>
      </c>
      <c r="E1810" s="1">
        <v>0.25579247</v>
      </c>
      <c r="F1810" s="4">
        <f t="shared" si="1"/>
        <v>0.01569255</v>
      </c>
      <c r="G1810" s="4">
        <f t="shared" si="2"/>
        <v>0.2305119185</v>
      </c>
    </row>
    <row r="1811">
      <c r="A1811" s="1">
        <v>18.0599998235702</v>
      </c>
      <c r="B1811" s="1">
        <v>20.70967</v>
      </c>
      <c r="C1811" s="1">
        <v>0.14124629</v>
      </c>
      <c r="D1811" s="1">
        <v>-0.29237625</v>
      </c>
      <c r="E1811" s="1">
        <v>0.2556749</v>
      </c>
      <c r="F1811" s="4">
        <f t="shared" si="1"/>
        <v>0.01569403222</v>
      </c>
      <c r="G1811" s="4">
        <f t="shared" si="2"/>
        <v>0.2303943506</v>
      </c>
    </row>
    <row r="1812">
      <c r="A1812" s="1">
        <v>18.070000052452</v>
      </c>
      <c r="B1812" s="1">
        <v>20.681095</v>
      </c>
      <c r="C1812" s="1">
        <v>0.14127296</v>
      </c>
      <c r="D1812" s="1">
        <v>-0.35097358</v>
      </c>
      <c r="E1812" s="1">
        <v>0.25532213</v>
      </c>
      <c r="F1812" s="4">
        <f t="shared" si="1"/>
        <v>0.01569699556</v>
      </c>
      <c r="G1812" s="4">
        <f t="shared" si="2"/>
        <v>0.2300415728</v>
      </c>
    </row>
    <row r="1813">
      <c r="A1813" s="1">
        <v>18.0800002813339</v>
      </c>
      <c r="B1813" s="1">
        <v>20.690619</v>
      </c>
      <c r="C1813" s="1">
        <v>0.1413396</v>
      </c>
      <c r="D1813" s="1">
        <v>-0.3656229</v>
      </c>
      <c r="E1813" s="1">
        <v>0.2554397</v>
      </c>
      <c r="F1813" s="4">
        <f t="shared" si="1"/>
        <v>0.0157044</v>
      </c>
      <c r="G1813" s="4">
        <f t="shared" si="2"/>
        <v>0.2301591531</v>
      </c>
    </row>
    <row r="1814">
      <c r="A1814" s="1">
        <v>18.0901244878768</v>
      </c>
      <c r="B1814" s="1">
        <v>20.669666</v>
      </c>
      <c r="C1814" s="1">
        <v>0.14144623</v>
      </c>
      <c r="D1814" s="1">
        <v>-0.32655802</v>
      </c>
      <c r="E1814" s="1">
        <v>0.25518104</v>
      </c>
      <c r="F1814" s="4">
        <f t="shared" si="1"/>
        <v>0.01571624778</v>
      </c>
      <c r="G1814" s="4">
        <f t="shared" si="2"/>
        <v>0.2299004741</v>
      </c>
    </row>
    <row r="1815">
      <c r="A1815" s="1">
        <v>18.1001247167587</v>
      </c>
      <c r="B1815" s="1">
        <v>20.696335</v>
      </c>
      <c r="C1815" s="1">
        <v>0.14161953</v>
      </c>
      <c r="D1815" s="1">
        <v>-0.23255815</v>
      </c>
      <c r="E1815" s="1">
        <v>0.25551027</v>
      </c>
      <c r="F1815" s="4">
        <f t="shared" si="1"/>
        <v>0.01573550333</v>
      </c>
      <c r="G1815" s="4">
        <f t="shared" si="2"/>
        <v>0.230229721</v>
      </c>
    </row>
    <row r="1816">
      <c r="A1816" s="1">
        <v>18.1099990606308</v>
      </c>
      <c r="B1816" s="1">
        <v>20.747766</v>
      </c>
      <c r="C1816" s="1">
        <v>0.14176616</v>
      </c>
      <c r="D1816" s="1">
        <v>-0.1532076</v>
      </c>
      <c r="E1816" s="1">
        <v>0.25614524</v>
      </c>
      <c r="F1816" s="4">
        <f t="shared" si="1"/>
        <v>0.01575179556</v>
      </c>
      <c r="G1816" s="4">
        <f t="shared" si="2"/>
        <v>0.2308646716</v>
      </c>
    </row>
    <row r="1817">
      <c r="A1817" s="1">
        <v>18.1201251745224</v>
      </c>
      <c r="B1817" s="1">
        <v>20.76872</v>
      </c>
      <c r="C1817" s="1">
        <v>0.14184614</v>
      </c>
      <c r="D1817" s="1">
        <v>-0.15442838</v>
      </c>
      <c r="E1817" s="1">
        <v>0.25640392</v>
      </c>
      <c r="F1817" s="4">
        <f t="shared" si="1"/>
        <v>0.01576068222</v>
      </c>
      <c r="G1817" s="4">
        <f t="shared" si="2"/>
        <v>0.231123363</v>
      </c>
    </row>
    <row r="1818">
      <c r="A1818" s="1">
        <v>18.1301254034042</v>
      </c>
      <c r="B1818" s="1">
        <v>20.858248</v>
      </c>
      <c r="C1818" s="1">
        <v>0.1418728</v>
      </c>
      <c r="D1818" s="1">
        <v>-0.21424648</v>
      </c>
      <c r="E1818" s="1">
        <v>0.2575092</v>
      </c>
      <c r="F1818" s="4">
        <f t="shared" si="1"/>
        <v>0.01576364444</v>
      </c>
      <c r="G1818" s="4">
        <f t="shared" si="2"/>
        <v>0.2322286469</v>
      </c>
    </row>
    <row r="1819">
      <c r="A1819" s="1">
        <v>18.140125632286</v>
      </c>
      <c r="B1819" s="1">
        <v>20.844913</v>
      </c>
      <c r="C1819" s="1">
        <v>0.14188613</v>
      </c>
      <c r="D1819" s="1">
        <v>-0.2728438</v>
      </c>
      <c r="E1819" s="1">
        <v>0.25734457</v>
      </c>
      <c r="F1819" s="4">
        <f t="shared" si="1"/>
        <v>0.01576512556</v>
      </c>
      <c r="G1819" s="4">
        <f t="shared" si="2"/>
        <v>0.2320640173</v>
      </c>
    </row>
    <row r="1820">
      <c r="A1820" s="1">
        <v>18.1501258611679</v>
      </c>
      <c r="B1820" s="1">
        <v>20.8392</v>
      </c>
      <c r="C1820" s="1">
        <v>0.1419528</v>
      </c>
      <c r="D1820" s="1">
        <v>-0.30336323</v>
      </c>
      <c r="E1820" s="1">
        <v>0.25727403</v>
      </c>
      <c r="F1820" s="4">
        <f t="shared" si="1"/>
        <v>0.01577253333</v>
      </c>
      <c r="G1820" s="4">
        <f t="shared" si="2"/>
        <v>0.2319934864</v>
      </c>
    </row>
    <row r="1821">
      <c r="A1821" s="1">
        <v>18.1600002050399</v>
      </c>
      <c r="B1821" s="1">
        <v>20.852533</v>
      </c>
      <c r="C1821" s="1">
        <v>0.14203277</v>
      </c>
      <c r="D1821" s="1">
        <v>-0.27650613</v>
      </c>
      <c r="E1821" s="1">
        <v>0.25743866</v>
      </c>
      <c r="F1821" s="4">
        <f t="shared" si="1"/>
        <v>0.01578141889</v>
      </c>
      <c r="G1821" s="4">
        <f t="shared" si="2"/>
        <v>0.2321580914</v>
      </c>
    </row>
    <row r="1822">
      <c r="A1822" s="1">
        <v>18.1701244115829</v>
      </c>
      <c r="B1822" s="1">
        <v>20.841103</v>
      </c>
      <c r="C1822" s="1">
        <v>0.14211275</v>
      </c>
      <c r="D1822" s="1">
        <v>-0.28016847</v>
      </c>
      <c r="E1822" s="1">
        <v>0.25729752</v>
      </c>
      <c r="F1822" s="4">
        <f t="shared" si="1"/>
        <v>0.01579030556</v>
      </c>
      <c r="G1822" s="4">
        <f t="shared" si="2"/>
        <v>0.2320169802</v>
      </c>
    </row>
    <row r="1823">
      <c r="A1823" s="1">
        <v>18.1801246404647</v>
      </c>
      <c r="B1823" s="1">
        <v>20.884916</v>
      </c>
      <c r="C1823" s="1">
        <v>0.1421794</v>
      </c>
      <c r="D1823" s="1">
        <v>-0.2948178</v>
      </c>
      <c r="E1823" s="1">
        <v>0.25783846</v>
      </c>
      <c r="F1823" s="4">
        <f t="shared" si="1"/>
        <v>0.01579771111</v>
      </c>
      <c r="G1823" s="4">
        <f t="shared" si="2"/>
        <v>0.2325578815</v>
      </c>
    </row>
    <row r="1824">
      <c r="A1824" s="1">
        <v>18.1900008916854</v>
      </c>
      <c r="B1824" s="1">
        <v>20.89063</v>
      </c>
      <c r="C1824" s="1">
        <v>0.1422194</v>
      </c>
      <c r="D1824" s="1">
        <v>-0.32655802</v>
      </c>
      <c r="E1824" s="1">
        <v>0.257909</v>
      </c>
      <c r="F1824" s="4">
        <f t="shared" si="1"/>
        <v>0.01580215556</v>
      </c>
      <c r="G1824" s="4">
        <f t="shared" si="2"/>
        <v>0.2326284247</v>
      </c>
    </row>
    <row r="1825">
      <c r="A1825" s="1">
        <v>18.1999992132186</v>
      </c>
      <c r="B1825" s="1">
        <v>20.911585</v>
      </c>
      <c r="C1825" s="1">
        <v>0.14224605</v>
      </c>
      <c r="D1825" s="1">
        <v>-0.3863761</v>
      </c>
      <c r="E1825" s="1">
        <v>0.25816768</v>
      </c>
      <c r="F1825" s="4">
        <f t="shared" si="1"/>
        <v>0.01580511667</v>
      </c>
      <c r="G1825" s="4">
        <f t="shared" si="2"/>
        <v>0.2328871284</v>
      </c>
    </row>
    <row r="1826">
      <c r="A1826" s="1">
        <v>18.2101253271102</v>
      </c>
      <c r="B1826" s="1">
        <v>20.911585</v>
      </c>
      <c r="C1826" s="1">
        <v>0.14228605</v>
      </c>
      <c r="D1826" s="1">
        <v>-0.4303241</v>
      </c>
      <c r="E1826" s="1">
        <v>0.25816768</v>
      </c>
      <c r="F1826" s="4">
        <f t="shared" si="1"/>
        <v>0.01580956111</v>
      </c>
      <c r="G1826" s="4">
        <f t="shared" si="2"/>
        <v>0.2328871284</v>
      </c>
    </row>
    <row r="1827">
      <c r="A1827" s="1">
        <v>18.2199996709823</v>
      </c>
      <c r="B1827" s="1">
        <v>20.871582</v>
      </c>
      <c r="C1827" s="1">
        <v>0.14232603</v>
      </c>
      <c r="D1827" s="1">
        <v>-0.46084356</v>
      </c>
      <c r="E1827" s="1">
        <v>0.25767383</v>
      </c>
      <c r="F1827" s="4">
        <f t="shared" si="1"/>
        <v>0.01581400333</v>
      </c>
      <c r="G1827" s="4">
        <f t="shared" si="2"/>
        <v>0.2323932642</v>
      </c>
    </row>
    <row r="1828">
      <c r="A1828" s="1">
        <v>18.2301257848739</v>
      </c>
      <c r="B1828" s="1">
        <v>20.911585</v>
      </c>
      <c r="C1828" s="1">
        <v>0.14240602</v>
      </c>
      <c r="D1828" s="1">
        <v>-0.46328512</v>
      </c>
      <c r="E1828" s="1">
        <v>0.25816768</v>
      </c>
      <c r="F1828" s="4">
        <f t="shared" si="1"/>
        <v>0.01582289111</v>
      </c>
      <c r="G1828" s="4">
        <f t="shared" si="2"/>
        <v>0.2328871284</v>
      </c>
    </row>
    <row r="1829">
      <c r="A1829" s="1">
        <v>18.240000128746</v>
      </c>
      <c r="B1829" s="1">
        <v>20.921108</v>
      </c>
      <c r="C1829" s="1">
        <v>0.14277925</v>
      </c>
      <c r="D1829" s="1">
        <v>-0.14954527</v>
      </c>
      <c r="E1829" s="1">
        <v>0.25828525</v>
      </c>
      <c r="F1829" s="4">
        <f t="shared" si="1"/>
        <v>0.01586436111</v>
      </c>
      <c r="G1829" s="4">
        <f t="shared" si="2"/>
        <v>0.2330046963</v>
      </c>
    </row>
    <row r="1830">
      <c r="A1830" s="1">
        <v>18.2500003576278</v>
      </c>
      <c r="B1830" s="1">
        <v>21.03159</v>
      </c>
      <c r="C1830" s="1">
        <v>0.1430192</v>
      </c>
      <c r="D1830" s="1">
        <v>0.012818165</v>
      </c>
      <c r="E1830" s="1">
        <v>0.25964922</v>
      </c>
      <c r="F1830" s="4">
        <f t="shared" si="1"/>
        <v>0.01589102222</v>
      </c>
      <c r="G1830" s="4">
        <f t="shared" si="2"/>
        <v>0.2343686716</v>
      </c>
    </row>
    <row r="1831">
      <c r="A1831" s="1">
        <v>18.2600005865097</v>
      </c>
      <c r="B1831" s="1">
        <v>21.143976</v>
      </c>
      <c r="C1831" s="1">
        <v>0.14296588</v>
      </c>
      <c r="D1831" s="1">
        <v>-0.116584264</v>
      </c>
      <c r="E1831" s="1">
        <v>0.26103672</v>
      </c>
      <c r="F1831" s="4">
        <f t="shared" si="1"/>
        <v>0.01588509778</v>
      </c>
      <c r="G1831" s="4">
        <f t="shared" si="2"/>
        <v>0.2357561531</v>
      </c>
    </row>
    <row r="1832">
      <c r="A1832" s="1">
        <v>18.2700008153915</v>
      </c>
      <c r="B1832" s="1">
        <v>21.128738</v>
      </c>
      <c r="C1832" s="1">
        <v>0.14296588</v>
      </c>
      <c r="D1832" s="1">
        <v>-0.20448026</v>
      </c>
      <c r="E1832" s="1">
        <v>0.26084858</v>
      </c>
      <c r="F1832" s="4">
        <f t="shared" si="1"/>
        <v>0.01588509778</v>
      </c>
      <c r="G1832" s="4">
        <f t="shared" si="2"/>
        <v>0.2355680296</v>
      </c>
    </row>
    <row r="1833">
      <c r="A1833" s="1">
        <v>18.2801250219345</v>
      </c>
      <c r="B1833" s="1">
        <v>21.145882</v>
      </c>
      <c r="C1833" s="1">
        <v>0.14300586</v>
      </c>
      <c r="D1833" s="1">
        <v>-0.2508698</v>
      </c>
      <c r="E1833" s="1">
        <v>0.26106024</v>
      </c>
      <c r="F1833" s="4">
        <f t="shared" si="1"/>
        <v>0.01588954</v>
      </c>
      <c r="G1833" s="4">
        <f t="shared" si="2"/>
        <v>0.235779684</v>
      </c>
    </row>
    <row r="1834">
      <c r="A1834" s="1">
        <v>18.2899993658065</v>
      </c>
      <c r="B1834" s="1">
        <v>21.119213</v>
      </c>
      <c r="C1834" s="1">
        <v>0.1430192</v>
      </c>
      <c r="D1834" s="1">
        <v>-0.32533723</v>
      </c>
      <c r="E1834" s="1">
        <v>0.260731</v>
      </c>
      <c r="F1834" s="4">
        <f t="shared" si="1"/>
        <v>0.01589102222</v>
      </c>
      <c r="G1834" s="4">
        <f t="shared" si="2"/>
        <v>0.235450437</v>
      </c>
    </row>
    <row r="1835">
      <c r="A1835" s="1">
        <v>18.2999995946884</v>
      </c>
      <c r="B1835" s="1">
        <v>21.123024</v>
      </c>
      <c r="C1835" s="1">
        <v>0.14307252</v>
      </c>
      <c r="D1835" s="1">
        <v>-0.3436489</v>
      </c>
      <c r="E1835" s="1">
        <v>0.26077804</v>
      </c>
      <c r="F1835" s="4">
        <f t="shared" si="1"/>
        <v>0.01589694667</v>
      </c>
      <c r="G1835" s="4">
        <f t="shared" si="2"/>
        <v>0.2354974864</v>
      </c>
    </row>
    <row r="1836">
      <c r="A1836" s="1">
        <v>18.3099998235702</v>
      </c>
      <c r="B1836" s="1">
        <v>21.134453</v>
      </c>
      <c r="C1836" s="1">
        <v>0.14316583</v>
      </c>
      <c r="D1836" s="1">
        <v>-0.33144113</v>
      </c>
      <c r="E1836" s="1">
        <v>0.26091912</v>
      </c>
      <c r="F1836" s="4">
        <f t="shared" si="1"/>
        <v>0.01590731444</v>
      </c>
      <c r="G1836" s="4">
        <f t="shared" si="2"/>
        <v>0.2356385852</v>
      </c>
    </row>
    <row r="1837">
      <c r="A1837" s="1">
        <v>18.320000052452</v>
      </c>
      <c r="B1837" s="1">
        <v>21.124928</v>
      </c>
      <c r="C1837" s="1">
        <v>0.14329913</v>
      </c>
      <c r="D1837" s="1">
        <v>-0.26429835</v>
      </c>
      <c r="E1837" s="1">
        <v>0.26080155</v>
      </c>
      <c r="F1837" s="4">
        <f t="shared" si="1"/>
        <v>0.01592212556</v>
      </c>
      <c r="G1837" s="4">
        <f t="shared" si="2"/>
        <v>0.2355209926</v>
      </c>
    </row>
    <row r="1838">
      <c r="A1838" s="1">
        <v>18.330124258995</v>
      </c>
      <c r="B1838" s="1">
        <v>21.218267</v>
      </c>
      <c r="C1838" s="1">
        <v>0.14345908</v>
      </c>
      <c r="D1838" s="1">
        <v>-0.18372704</v>
      </c>
      <c r="E1838" s="1">
        <v>0.26195386</v>
      </c>
      <c r="F1838" s="4">
        <f t="shared" si="1"/>
        <v>0.01593989778</v>
      </c>
      <c r="G1838" s="4">
        <f t="shared" si="2"/>
        <v>0.2366733259</v>
      </c>
    </row>
    <row r="1839">
      <c r="A1839" s="1">
        <v>18.3401244878768</v>
      </c>
      <c r="B1839" s="1">
        <v>21.237314</v>
      </c>
      <c r="C1839" s="1">
        <v>0.14356574</v>
      </c>
      <c r="D1839" s="1">
        <v>-0.16053227</v>
      </c>
      <c r="E1839" s="1">
        <v>0.26218903</v>
      </c>
      <c r="F1839" s="4">
        <f t="shared" si="1"/>
        <v>0.01595174889</v>
      </c>
      <c r="G1839" s="4">
        <f t="shared" si="2"/>
        <v>0.2369084741</v>
      </c>
    </row>
    <row r="1840">
      <c r="A1840" s="1">
        <v>18.3500007390975</v>
      </c>
      <c r="B1840" s="1">
        <v>21.283031</v>
      </c>
      <c r="C1840" s="1">
        <v>0.14360572</v>
      </c>
      <c r="D1840" s="1">
        <v>-0.19227248</v>
      </c>
      <c r="E1840" s="1">
        <v>0.26275343</v>
      </c>
      <c r="F1840" s="4">
        <f t="shared" si="1"/>
        <v>0.01595619111</v>
      </c>
      <c r="G1840" s="4">
        <f t="shared" si="2"/>
        <v>0.2374728815</v>
      </c>
    </row>
    <row r="1841">
      <c r="A1841" s="1">
        <v>18.3599990606308</v>
      </c>
      <c r="B1841" s="1">
        <v>21.31732</v>
      </c>
      <c r="C1841" s="1">
        <v>0.14363238</v>
      </c>
      <c r="D1841" s="1">
        <v>-0.2508698</v>
      </c>
      <c r="E1841" s="1">
        <v>0.26317674</v>
      </c>
      <c r="F1841" s="4">
        <f t="shared" si="1"/>
        <v>0.01595915333</v>
      </c>
      <c r="G1841" s="4">
        <f t="shared" si="2"/>
        <v>0.2378962025</v>
      </c>
    </row>
    <row r="1842">
      <c r="A1842" s="1">
        <v>18.3701251745224</v>
      </c>
      <c r="B1842" s="1">
        <v>21.296366</v>
      </c>
      <c r="C1842" s="1">
        <v>0.14367238</v>
      </c>
      <c r="D1842" s="1">
        <v>-0.3106879</v>
      </c>
      <c r="E1842" s="1">
        <v>0.26291806</v>
      </c>
      <c r="F1842" s="4">
        <f t="shared" si="1"/>
        <v>0.01596359778</v>
      </c>
      <c r="G1842" s="4">
        <f t="shared" si="2"/>
        <v>0.2376375111</v>
      </c>
    </row>
    <row r="1843">
      <c r="A1843" s="1">
        <v>18.3801254034042</v>
      </c>
      <c r="B1843" s="1">
        <v>21.326843</v>
      </c>
      <c r="C1843" s="1">
        <v>0.14373903</v>
      </c>
      <c r="D1843" s="1">
        <v>-0.30092168</v>
      </c>
      <c r="E1843" s="1">
        <v>0.2632943</v>
      </c>
      <c r="F1843" s="4">
        <f t="shared" si="1"/>
        <v>0.01597100333</v>
      </c>
      <c r="G1843" s="4">
        <f t="shared" si="2"/>
        <v>0.2380137704</v>
      </c>
    </row>
    <row r="1844">
      <c r="A1844" s="1">
        <v>18.390125632286</v>
      </c>
      <c r="B1844" s="1">
        <v>21.305891</v>
      </c>
      <c r="C1844" s="1">
        <v>0.14383233</v>
      </c>
      <c r="D1844" s="1">
        <v>-0.2887139</v>
      </c>
      <c r="E1844" s="1">
        <v>0.26303566</v>
      </c>
      <c r="F1844" s="4">
        <f t="shared" si="1"/>
        <v>0.01598137</v>
      </c>
      <c r="G1844" s="4">
        <f t="shared" si="2"/>
        <v>0.2377551037</v>
      </c>
    </row>
    <row r="1845">
      <c r="A1845" s="1">
        <v>18.4001258611679</v>
      </c>
      <c r="B1845" s="1">
        <v>21.319225</v>
      </c>
      <c r="C1845" s="1">
        <v>0.14391233</v>
      </c>
      <c r="D1845" s="1">
        <v>-0.28016847</v>
      </c>
      <c r="E1845" s="1">
        <v>0.26320028</v>
      </c>
      <c r="F1845" s="4">
        <f t="shared" si="1"/>
        <v>0.01599025889</v>
      </c>
      <c r="G1845" s="4">
        <f t="shared" si="2"/>
        <v>0.237919721</v>
      </c>
    </row>
    <row r="1846">
      <c r="A1846" s="1">
        <v>18.4100002050399</v>
      </c>
      <c r="B1846" s="1">
        <v>21.353512</v>
      </c>
      <c r="C1846" s="1">
        <v>0.14395231</v>
      </c>
      <c r="D1846" s="1">
        <v>-0.32533723</v>
      </c>
      <c r="E1846" s="1">
        <v>0.26362357</v>
      </c>
      <c r="F1846" s="4">
        <f t="shared" si="1"/>
        <v>0.01599470111</v>
      </c>
      <c r="G1846" s="4">
        <f t="shared" si="2"/>
        <v>0.2383430173</v>
      </c>
    </row>
    <row r="1847">
      <c r="A1847" s="1">
        <v>18.4200004339218</v>
      </c>
      <c r="B1847" s="1">
        <v>21.342083</v>
      </c>
      <c r="C1847" s="1">
        <v>0.14397897</v>
      </c>
      <c r="D1847" s="1">
        <v>-0.38515535</v>
      </c>
      <c r="E1847" s="1">
        <v>0.26348245</v>
      </c>
      <c r="F1847" s="4">
        <f t="shared" si="1"/>
        <v>0.01599766333</v>
      </c>
      <c r="G1847" s="4">
        <f t="shared" si="2"/>
        <v>0.2382019185</v>
      </c>
    </row>
    <row r="1848">
      <c r="A1848" s="1">
        <v>18.4300006628036</v>
      </c>
      <c r="B1848" s="1">
        <v>21.372559</v>
      </c>
      <c r="C1848" s="1">
        <v>0.14400563</v>
      </c>
      <c r="D1848" s="1">
        <v>-0.42910334</v>
      </c>
      <c r="E1848" s="1">
        <v>0.2638587</v>
      </c>
      <c r="F1848" s="4">
        <f t="shared" si="1"/>
        <v>0.01600062556</v>
      </c>
      <c r="G1848" s="4">
        <f t="shared" si="2"/>
        <v>0.2385781654</v>
      </c>
    </row>
    <row r="1849">
      <c r="A1849" s="1">
        <v>18.4401248693466</v>
      </c>
      <c r="B1849" s="1">
        <v>21.353512</v>
      </c>
      <c r="C1849" s="1">
        <v>0.14427224</v>
      </c>
      <c r="D1849" s="1">
        <v>-0.23988281</v>
      </c>
      <c r="E1849" s="1">
        <v>0.26362357</v>
      </c>
      <c r="F1849" s="4">
        <f t="shared" si="1"/>
        <v>0.01603024889</v>
      </c>
      <c r="G1849" s="4">
        <f t="shared" si="2"/>
        <v>0.2383430173</v>
      </c>
    </row>
    <row r="1850">
      <c r="A1850" s="1">
        <v>18.4499992132186</v>
      </c>
      <c r="B1850" s="1">
        <v>21.433516</v>
      </c>
      <c r="C1850" s="1">
        <v>0.14453883</v>
      </c>
      <c r="D1850" s="1">
        <v>-0.05066227</v>
      </c>
      <c r="E1850" s="1">
        <v>0.26461124</v>
      </c>
      <c r="F1850" s="4">
        <f t="shared" si="1"/>
        <v>0.01605987</v>
      </c>
      <c r="G1850" s="4">
        <f t="shared" si="2"/>
        <v>0.239330721</v>
      </c>
    </row>
    <row r="1851">
      <c r="A1851" s="1">
        <v>18.4601253271102</v>
      </c>
      <c r="B1851" s="1">
        <v>21.557331</v>
      </c>
      <c r="C1851" s="1">
        <v>0.14449885</v>
      </c>
      <c r="D1851" s="1">
        <v>-0.16541538</v>
      </c>
      <c r="E1851" s="1">
        <v>0.26613986</v>
      </c>
      <c r="F1851" s="4">
        <f t="shared" si="1"/>
        <v>0.01605542778</v>
      </c>
      <c r="G1851" s="4">
        <f t="shared" si="2"/>
        <v>0.2408593012</v>
      </c>
    </row>
    <row r="1852">
      <c r="A1852" s="1">
        <v>18.4699996709823</v>
      </c>
      <c r="B1852" s="1">
        <v>21.553522</v>
      </c>
      <c r="C1852" s="1">
        <v>0.14447218</v>
      </c>
      <c r="D1852" s="1">
        <v>-0.293597</v>
      </c>
      <c r="E1852" s="1">
        <v>0.26609284</v>
      </c>
      <c r="F1852" s="4">
        <f t="shared" si="1"/>
        <v>0.01605246444</v>
      </c>
      <c r="G1852" s="4">
        <f t="shared" si="2"/>
        <v>0.2408122765</v>
      </c>
    </row>
    <row r="1853">
      <c r="A1853" s="1">
        <v>18.4801257848739</v>
      </c>
      <c r="B1853" s="1">
        <v>21.566856</v>
      </c>
      <c r="C1853" s="1">
        <v>0.1444855</v>
      </c>
      <c r="D1853" s="1">
        <v>-0.3387658</v>
      </c>
      <c r="E1853" s="1">
        <v>0.26625746</v>
      </c>
      <c r="F1853" s="4">
        <f t="shared" si="1"/>
        <v>0.01605394444</v>
      </c>
      <c r="G1853" s="4">
        <f t="shared" si="2"/>
        <v>0.2409768938</v>
      </c>
    </row>
    <row r="1854">
      <c r="A1854" s="1">
        <v>18.490000128746</v>
      </c>
      <c r="B1854" s="1">
        <v>21.52876</v>
      </c>
      <c r="C1854" s="1">
        <v>0.1444855</v>
      </c>
      <c r="D1854" s="1">
        <v>-0.4266618</v>
      </c>
      <c r="E1854" s="1">
        <v>0.26578712</v>
      </c>
      <c r="F1854" s="4">
        <f t="shared" si="1"/>
        <v>0.01605394444</v>
      </c>
      <c r="G1854" s="4">
        <f t="shared" si="2"/>
        <v>0.2405065728</v>
      </c>
    </row>
    <row r="1855">
      <c r="A1855" s="1">
        <v>18.500124335289</v>
      </c>
      <c r="B1855" s="1">
        <v>21.513521</v>
      </c>
      <c r="C1855" s="1">
        <v>0.1445655</v>
      </c>
      <c r="D1855" s="1">
        <v>-0.4315449</v>
      </c>
      <c r="E1855" s="1">
        <v>0.26559898</v>
      </c>
      <c r="F1855" s="4">
        <f t="shared" si="1"/>
        <v>0.01606283333</v>
      </c>
      <c r="G1855" s="4">
        <f t="shared" si="2"/>
        <v>0.240318437</v>
      </c>
    </row>
    <row r="1856">
      <c r="A1856" s="1">
        <v>18.5100005865097</v>
      </c>
      <c r="B1856" s="1">
        <v>21.563046</v>
      </c>
      <c r="C1856" s="1">
        <v>0.14499205</v>
      </c>
      <c r="D1856" s="1">
        <v>-0.06164927</v>
      </c>
      <c r="E1856" s="1">
        <v>0.2662104</v>
      </c>
      <c r="F1856" s="4">
        <f t="shared" si="1"/>
        <v>0.01611022778</v>
      </c>
      <c r="G1856" s="4">
        <f t="shared" si="2"/>
        <v>0.2409298568</v>
      </c>
    </row>
    <row r="1857">
      <c r="A1857" s="1">
        <v>18.5201247930526</v>
      </c>
      <c r="B1857" s="1">
        <v>21.664005</v>
      </c>
      <c r="C1857" s="1">
        <v>0.14519201</v>
      </c>
      <c r="D1857" s="1">
        <v>0.059207715</v>
      </c>
      <c r="E1857" s="1">
        <v>0.2674568</v>
      </c>
      <c r="F1857" s="4">
        <f t="shared" si="1"/>
        <v>0.01613244556</v>
      </c>
      <c r="G1857" s="4">
        <f t="shared" si="2"/>
        <v>0.2421762642</v>
      </c>
    </row>
    <row r="1858">
      <c r="A1858" s="1">
        <v>18.5301250219345</v>
      </c>
      <c r="B1858" s="1">
        <v>21.80687</v>
      </c>
      <c r="C1858" s="1">
        <v>0.14516535</v>
      </c>
      <c r="D1858" s="1">
        <v>-0.05676616</v>
      </c>
      <c r="E1858" s="1">
        <v>0.26922056</v>
      </c>
      <c r="F1858" s="4">
        <f t="shared" si="1"/>
        <v>0.01612948333</v>
      </c>
      <c r="G1858" s="4">
        <f t="shared" si="2"/>
        <v>0.2439400296</v>
      </c>
    </row>
    <row r="1859">
      <c r="A1859" s="1">
        <v>18.5399993658065</v>
      </c>
      <c r="B1859" s="1">
        <v>21.770678</v>
      </c>
      <c r="C1859" s="1">
        <v>0.14516535</v>
      </c>
      <c r="D1859" s="1">
        <v>-0.1312336</v>
      </c>
      <c r="E1859" s="1">
        <v>0.26877376</v>
      </c>
      <c r="F1859" s="4">
        <f t="shared" si="1"/>
        <v>0.01612948333</v>
      </c>
      <c r="G1859" s="4">
        <f t="shared" si="2"/>
        <v>0.2434932148</v>
      </c>
    </row>
    <row r="1860">
      <c r="A1860" s="1">
        <v>18.5501254796981</v>
      </c>
      <c r="B1860" s="1">
        <v>21.770678</v>
      </c>
      <c r="C1860" s="1">
        <v>0.14519201</v>
      </c>
      <c r="D1860" s="1">
        <v>-0.1910517</v>
      </c>
      <c r="E1860" s="1">
        <v>0.26877376</v>
      </c>
      <c r="F1860" s="4">
        <f t="shared" si="1"/>
        <v>0.01613244556</v>
      </c>
      <c r="G1860" s="4">
        <f t="shared" si="2"/>
        <v>0.2434932148</v>
      </c>
    </row>
    <row r="1861">
      <c r="A1861" s="1">
        <v>18.5599998235702</v>
      </c>
      <c r="B1861" s="1">
        <v>21.770678</v>
      </c>
      <c r="C1861" s="1">
        <v>0.145232</v>
      </c>
      <c r="D1861" s="1">
        <v>-0.22279193</v>
      </c>
      <c r="E1861" s="1">
        <v>0.26877376</v>
      </c>
      <c r="F1861" s="4">
        <f t="shared" si="1"/>
        <v>0.01613688889</v>
      </c>
      <c r="G1861" s="4">
        <f t="shared" si="2"/>
        <v>0.2434932148</v>
      </c>
    </row>
    <row r="1862">
      <c r="A1862" s="1">
        <v>18.570000052452</v>
      </c>
      <c r="B1862" s="1">
        <v>21.749723</v>
      </c>
      <c r="C1862" s="1">
        <v>0.14531198</v>
      </c>
      <c r="D1862" s="1">
        <v>-0.22767504</v>
      </c>
      <c r="E1862" s="1">
        <v>0.26851508</v>
      </c>
      <c r="F1862" s="4">
        <f t="shared" si="1"/>
        <v>0.01614577556</v>
      </c>
      <c r="G1862" s="4">
        <f t="shared" si="2"/>
        <v>0.2432345111</v>
      </c>
    </row>
    <row r="1863">
      <c r="A1863" s="1">
        <v>18.5800002813339</v>
      </c>
      <c r="B1863" s="1">
        <v>21.780201</v>
      </c>
      <c r="C1863" s="1">
        <v>0.14543195</v>
      </c>
      <c r="D1863" s="1">
        <v>-0.18861015</v>
      </c>
      <c r="E1863" s="1">
        <v>0.26889133</v>
      </c>
      <c r="F1863" s="4">
        <f t="shared" si="1"/>
        <v>0.01615910556</v>
      </c>
      <c r="G1863" s="4">
        <f t="shared" si="2"/>
        <v>0.2436107827</v>
      </c>
    </row>
    <row r="1864">
      <c r="A1864" s="1">
        <v>18.5900005102157</v>
      </c>
      <c r="B1864" s="1">
        <v>21.780201</v>
      </c>
      <c r="C1864" s="1">
        <v>0.14555193</v>
      </c>
      <c r="D1864" s="1">
        <v>-0.13489594</v>
      </c>
      <c r="E1864" s="1">
        <v>0.26889133</v>
      </c>
      <c r="F1864" s="4">
        <f t="shared" si="1"/>
        <v>0.01617243667</v>
      </c>
      <c r="G1864" s="4">
        <f t="shared" si="2"/>
        <v>0.2436107827</v>
      </c>
    </row>
    <row r="1865">
      <c r="A1865" s="1">
        <v>18.6000007390975</v>
      </c>
      <c r="B1865" s="1">
        <v>21.814487</v>
      </c>
      <c r="C1865" s="1">
        <v>0.14563191</v>
      </c>
      <c r="D1865" s="1">
        <v>-0.13855827</v>
      </c>
      <c r="E1865" s="1">
        <v>0.26931465</v>
      </c>
      <c r="F1865" s="4">
        <f t="shared" si="1"/>
        <v>0.01618132333</v>
      </c>
      <c r="G1865" s="4">
        <f t="shared" si="2"/>
        <v>0.2440340667</v>
      </c>
    </row>
    <row r="1866">
      <c r="A1866" s="1">
        <v>18.6099990606308</v>
      </c>
      <c r="B1866" s="1">
        <v>21.85449</v>
      </c>
      <c r="C1866" s="1">
        <v>0.14565857</v>
      </c>
      <c r="D1866" s="1">
        <v>-0.19959715</v>
      </c>
      <c r="E1866" s="1">
        <v>0.2698085</v>
      </c>
      <c r="F1866" s="4">
        <f t="shared" si="1"/>
        <v>0.01618428556</v>
      </c>
      <c r="G1866" s="4">
        <f t="shared" si="2"/>
        <v>0.2445279309</v>
      </c>
    </row>
    <row r="1867">
      <c r="A1867" s="1">
        <v>18.6201251745224</v>
      </c>
      <c r="B1867" s="1">
        <v>21.83925</v>
      </c>
      <c r="C1867" s="1">
        <v>0.14569856</v>
      </c>
      <c r="D1867" s="1">
        <v>-0.22889581</v>
      </c>
      <c r="E1867" s="1">
        <v>0.26962036</v>
      </c>
      <c r="F1867" s="4">
        <f t="shared" si="1"/>
        <v>0.01618872889</v>
      </c>
      <c r="G1867" s="4">
        <f t="shared" si="2"/>
        <v>0.2443397827</v>
      </c>
    </row>
    <row r="1868">
      <c r="A1868" s="1">
        <v>18.6301254034042</v>
      </c>
      <c r="B1868" s="1">
        <v>21.864016</v>
      </c>
      <c r="C1868" s="1">
        <v>0.1457652</v>
      </c>
      <c r="D1868" s="1">
        <v>-0.24720748</v>
      </c>
      <c r="E1868" s="1">
        <v>0.26992607</v>
      </c>
      <c r="F1868" s="4">
        <f t="shared" si="1"/>
        <v>0.01619613333</v>
      </c>
      <c r="G1868" s="4">
        <f t="shared" si="2"/>
        <v>0.2446455358</v>
      </c>
    </row>
    <row r="1869">
      <c r="A1869" s="1">
        <v>18.6399997472763</v>
      </c>
      <c r="B1869" s="1">
        <v>21.850681</v>
      </c>
      <c r="C1869" s="1">
        <v>0.14583187</v>
      </c>
      <c r="D1869" s="1">
        <v>-0.24842826</v>
      </c>
      <c r="E1869" s="1">
        <v>0.26976147</v>
      </c>
      <c r="F1869" s="4">
        <f t="shared" si="1"/>
        <v>0.01620354111</v>
      </c>
      <c r="G1869" s="4">
        <f t="shared" si="2"/>
        <v>0.2444809062</v>
      </c>
    </row>
    <row r="1870">
      <c r="A1870" s="1">
        <v>18.6499999761581</v>
      </c>
      <c r="B1870" s="1">
        <v>21.864016</v>
      </c>
      <c r="C1870" s="1">
        <v>0.14591184</v>
      </c>
      <c r="D1870" s="1">
        <v>-0.24964903</v>
      </c>
      <c r="E1870" s="1">
        <v>0.26992607</v>
      </c>
      <c r="F1870" s="4">
        <f t="shared" si="1"/>
        <v>0.01621242667</v>
      </c>
      <c r="G1870" s="4">
        <f t="shared" si="2"/>
        <v>0.2446455358</v>
      </c>
    </row>
    <row r="1871">
      <c r="A1871" s="1">
        <v>18.6601241827011</v>
      </c>
      <c r="B1871" s="1">
        <v>21.888779</v>
      </c>
      <c r="C1871" s="1">
        <v>0.14596516</v>
      </c>
      <c r="D1871" s="1">
        <v>-0.27894768</v>
      </c>
      <c r="E1871" s="1">
        <v>0.27023178</v>
      </c>
      <c r="F1871" s="4">
        <f t="shared" si="1"/>
        <v>0.01621835111</v>
      </c>
      <c r="G1871" s="4">
        <f t="shared" si="2"/>
        <v>0.2449512519</v>
      </c>
    </row>
    <row r="1872">
      <c r="A1872" s="1">
        <v>18.6700004339218</v>
      </c>
      <c r="B1872" s="1">
        <v>21.856396</v>
      </c>
      <c r="C1872" s="1">
        <v>0.14600515</v>
      </c>
      <c r="D1872" s="1">
        <v>-0.3106879</v>
      </c>
      <c r="E1872" s="1">
        <v>0.26983202</v>
      </c>
      <c r="F1872" s="4">
        <f t="shared" si="1"/>
        <v>0.01622279444</v>
      </c>
      <c r="G1872" s="4">
        <f t="shared" si="2"/>
        <v>0.2445514617</v>
      </c>
    </row>
    <row r="1873">
      <c r="A1873" s="1">
        <v>18.6800006628036</v>
      </c>
      <c r="B1873" s="1">
        <v>21.902113</v>
      </c>
      <c r="C1873" s="1">
        <v>0.14605847</v>
      </c>
      <c r="D1873" s="1">
        <v>-0.34120736</v>
      </c>
      <c r="E1873" s="1">
        <v>0.2703964</v>
      </c>
      <c r="F1873" s="4">
        <f t="shared" si="1"/>
        <v>0.01622871889</v>
      </c>
      <c r="G1873" s="4">
        <f t="shared" si="2"/>
        <v>0.2451158691</v>
      </c>
    </row>
    <row r="1874">
      <c r="A1874" s="1">
        <v>18.6901248693466</v>
      </c>
      <c r="B1874" s="1">
        <v>21.890684</v>
      </c>
      <c r="C1874" s="1">
        <v>0.1461118</v>
      </c>
      <c r="D1874" s="1">
        <v>-0.3863761</v>
      </c>
      <c r="E1874" s="1">
        <v>0.27025533</v>
      </c>
      <c r="F1874" s="4">
        <f t="shared" si="1"/>
        <v>0.01623464444</v>
      </c>
      <c r="G1874" s="4">
        <f t="shared" si="2"/>
        <v>0.2449747704</v>
      </c>
    </row>
    <row r="1875">
      <c r="A1875" s="1">
        <v>18.6999992132186</v>
      </c>
      <c r="B1875" s="1">
        <v>21.896399</v>
      </c>
      <c r="C1875" s="1">
        <v>0.14616512</v>
      </c>
      <c r="D1875" s="1">
        <v>-0.39125922</v>
      </c>
      <c r="E1875" s="1">
        <v>0.27032587</v>
      </c>
      <c r="F1875" s="4">
        <f t="shared" si="1"/>
        <v>0.01624056889</v>
      </c>
      <c r="G1875" s="4">
        <f t="shared" si="2"/>
        <v>0.2450453259</v>
      </c>
    </row>
    <row r="1876">
      <c r="A1876" s="1">
        <v>18.7099994421005</v>
      </c>
      <c r="B1876" s="1">
        <v>21.907827</v>
      </c>
      <c r="C1876" s="1">
        <v>0.14621843</v>
      </c>
      <c r="D1876" s="1">
        <v>-0.42177868</v>
      </c>
      <c r="E1876" s="1">
        <v>0.27046695</v>
      </c>
      <c r="F1876" s="4">
        <f t="shared" si="1"/>
        <v>0.01624649222</v>
      </c>
      <c r="G1876" s="4">
        <f t="shared" si="2"/>
        <v>0.2451864123</v>
      </c>
    </row>
    <row r="1877">
      <c r="A1877" s="1">
        <v>18.7199996709823</v>
      </c>
      <c r="B1877" s="1">
        <v>21.888779</v>
      </c>
      <c r="C1877" s="1">
        <v>0.14627175</v>
      </c>
      <c r="D1877" s="1">
        <v>-0.43764877</v>
      </c>
      <c r="E1877" s="1">
        <v>0.27023178</v>
      </c>
      <c r="F1877" s="4">
        <f t="shared" si="1"/>
        <v>0.01625241667</v>
      </c>
      <c r="G1877" s="4">
        <f t="shared" si="2"/>
        <v>0.2449512519</v>
      </c>
    </row>
    <row r="1878">
      <c r="A1878" s="1">
        <v>18.7299998998641</v>
      </c>
      <c r="B1878" s="1">
        <v>21.930685</v>
      </c>
      <c r="C1878" s="1">
        <v>0.14635174</v>
      </c>
      <c r="D1878" s="1">
        <v>-0.45473966</v>
      </c>
      <c r="E1878" s="1">
        <v>0.27074915</v>
      </c>
      <c r="F1878" s="4">
        <f t="shared" si="1"/>
        <v>0.01626130444</v>
      </c>
      <c r="G1878" s="4">
        <f t="shared" si="2"/>
        <v>0.2454686099</v>
      </c>
    </row>
    <row r="1879">
      <c r="A1879" s="1">
        <v>18.7401241064071</v>
      </c>
      <c r="B1879" s="1">
        <v>21.957352</v>
      </c>
      <c r="C1879" s="1">
        <v>0.1467383</v>
      </c>
      <c r="D1879" s="1">
        <v>-0.15442838</v>
      </c>
      <c r="E1879" s="1">
        <v>0.27107838</v>
      </c>
      <c r="F1879" s="4">
        <f t="shared" si="1"/>
        <v>0.01630425556</v>
      </c>
      <c r="G1879" s="4">
        <f t="shared" si="2"/>
        <v>0.2457978321</v>
      </c>
    </row>
    <row r="1880">
      <c r="A1880" s="1">
        <v>18.7500003576278</v>
      </c>
      <c r="B1880" s="1">
        <v>22.086885</v>
      </c>
      <c r="C1880" s="1">
        <v>0.14701824</v>
      </c>
      <c r="D1880" s="1">
        <v>0.089727156</v>
      </c>
      <c r="E1880" s="1">
        <v>0.27267754</v>
      </c>
      <c r="F1880" s="4">
        <f t="shared" si="1"/>
        <v>0.01633536</v>
      </c>
      <c r="G1880" s="4">
        <f t="shared" si="2"/>
        <v>0.2473970049</v>
      </c>
    </row>
    <row r="1881">
      <c r="A1881" s="1">
        <v>18.7601245641708</v>
      </c>
      <c r="B1881" s="1">
        <v>22.204987</v>
      </c>
      <c r="C1881" s="1">
        <v>0.14699158</v>
      </c>
      <c r="D1881" s="1">
        <v>-0.025025941</v>
      </c>
      <c r="E1881" s="1">
        <v>0.2741356</v>
      </c>
      <c r="F1881" s="4">
        <f t="shared" si="1"/>
        <v>0.01633239778</v>
      </c>
      <c r="G1881" s="4">
        <f t="shared" si="2"/>
        <v>0.2488550543</v>
      </c>
    </row>
    <row r="1882">
      <c r="A1882" s="1">
        <v>18.7700008153915</v>
      </c>
      <c r="B1882" s="1">
        <v>22.239273</v>
      </c>
      <c r="C1882" s="1">
        <v>0.14697824</v>
      </c>
      <c r="D1882" s="1">
        <v>-0.12757127</v>
      </c>
      <c r="E1882" s="1">
        <v>0.27455887</v>
      </c>
      <c r="F1882" s="4">
        <f t="shared" si="1"/>
        <v>0.01633091556</v>
      </c>
      <c r="G1882" s="4">
        <f t="shared" si="2"/>
        <v>0.2492783383</v>
      </c>
    </row>
    <row r="1883">
      <c r="A1883" s="1">
        <v>18.7799991369247</v>
      </c>
      <c r="B1883" s="1">
        <v>22.250704</v>
      </c>
      <c r="C1883" s="1">
        <v>0.14700492</v>
      </c>
      <c r="D1883" s="1">
        <v>-0.17274004</v>
      </c>
      <c r="E1883" s="1">
        <v>0.27470002</v>
      </c>
      <c r="F1883" s="4">
        <f t="shared" si="1"/>
        <v>0.01633388</v>
      </c>
      <c r="G1883" s="4">
        <f t="shared" si="2"/>
        <v>0.2494194617</v>
      </c>
    </row>
    <row r="1884">
      <c r="A1884" s="1">
        <v>18.7901252508163</v>
      </c>
      <c r="B1884" s="1">
        <v>22.227844</v>
      </c>
      <c r="C1884" s="1">
        <v>0.14703158</v>
      </c>
      <c r="D1884" s="1">
        <v>-0.23133737</v>
      </c>
      <c r="E1884" s="1">
        <v>0.2744178</v>
      </c>
      <c r="F1884" s="4">
        <f t="shared" si="1"/>
        <v>0.01633684222</v>
      </c>
      <c r="G1884" s="4">
        <f t="shared" si="2"/>
        <v>0.2491372395</v>
      </c>
    </row>
    <row r="1885">
      <c r="A1885" s="1">
        <v>18.7999995946884</v>
      </c>
      <c r="B1885" s="1">
        <v>22.20689</v>
      </c>
      <c r="C1885" s="1">
        <v>0.14709823</v>
      </c>
      <c r="D1885" s="1">
        <v>-0.23255815</v>
      </c>
      <c r="E1885" s="1">
        <v>0.27415907</v>
      </c>
      <c r="F1885" s="4">
        <f t="shared" si="1"/>
        <v>0.01634424778</v>
      </c>
      <c r="G1885" s="4">
        <f t="shared" si="2"/>
        <v>0.2488785481</v>
      </c>
    </row>
    <row r="1886">
      <c r="A1886" s="1">
        <v>18.81012570858</v>
      </c>
      <c r="B1886" s="1">
        <v>22.225939</v>
      </c>
      <c r="C1886" s="1">
        <v>0.14720486</v>
      </c>
      <c r="D1886" s="1">
        <v>-0.20936337</v>
      </c>
      <c r="E1886" s="1">
        <v>0.27439424</v>
      </c>
      <c r="F1886" s="4">
        <f t="shared" si="1"/>
        <v>0.01635609556</v>
      </c>
      <c r="G1886" s="4">
        <f t="shared" si="2"/>
        <v>0.249113721</v>
      </c>
    </row>
    <row r="1887">
      <c r="A1887" s="1">
        <v>18.8201259374618</v>
      </c>
      <c r="B1887" s="1">
        <v>22.212606</v>
      </c>
      <c r="C1887" s="1">
        <v>0.14733817</v>
      </c>
      <c r="D1887" s="1">
        <v>-0.17029849</v>
      </c>
      <c r="E1887" s="1">
        <v>0.27422968</v>
      </c>
      <c r="F1887" s="4">
        <f t="shared" si="1"/>
        <v>0.01637090778</v>
      </c>
      <c r="G1887" s="4">
        <f t="shared" si="2"/>
        <v>0.248949116</v>
      </c>
    </row>
    <row r="1888">
      <c r="A1888" s="1">
        <v>18.8300002813339</v>
      </c>
      <c r="B1888" s="1">
        <v>22.26594</v>
      </c>
      <c r="C1888" s="1">
        <v>0.14743148</v>
      </c>
      <c r="D1888" s="1">
        <v>-0.13001283</v>
      </c>
      <c r="E1888" s="1">
        <v>0.2748881</v>
      </c>
      <c r="F1888" s="4">
        <f t="shared" si="1"/>
        <v>0.01638127556</v>
      </c>
      <c r="G1888" s="4">
        <f t="shared" si="2"/>
        <v>0.2496075605</v>
      </c>
    </row>
    <row r="1889">
      <c r="A1889" s="1">
        <v>18.8400005102157</v>
      </c>
      <c r="B1889" s="1">
        <v>22.275465</v>
      </c>
      <c r="C1889" s="1">
        <v>0.14748481</v>
      </c>
      <c r="D1889" s="1">
        <v>-0.16053227</v>
      </c>
      <c r="E1889" s="1">
        <v>0.27500573</v>
      </c>
      <c r="F1889" s="4">
        <f t="shared" si="1"/>
        <v>0.01638720111</v>
      </c>
      <c r="G1889" s="4">
        <f t="shared" si="2"/>
        <v>0.2497251531</v>
      </c>
    </row>
    <row r="1890">
      <c r="A1890" s="1">
        <v>18.8501247167587</v>
      </c>
      <c r="B1890" s="1">
        <v>22.300228</v>
      </c>
      <c r="C1890" s="1">
        <v>0.14751147</v>
      </c>
      <c r="D1890" s="1">
        <v>-0.22157115</v>
      </c>
      <c r="E1890" s="1">
        <v>0.2753114</v>
      </c>
      <c r="F1890" s="4">
        <f t="shared" si="1"/>
        <v>0.01639016333</v>
      </c>
      <c r="G1890" s="4">
        <f t="shared" si="2"/>
        <v>0.2500308691</v>
      </c>
    </row>
    <row r="1891">
      <c r="A1891" s="1">
        <v>18.8601249456405</v>
      </c>
      <c r="B1891" s="1">
        <v>22.330708</v>
      </c>
      <c r="C1891" s="1">
        <v>0.1475781</v>
      </c>
      <c r="D1891" s="1">
        <v>-0.23744126</v>
      </c>
      <c r="E1891" s="1">
        <v>0.27568772</v>
      </c>
      <c r="F1891" s="4">
        <f t="shared" si="1"/>
        <v>0.01639756667</v>
      </c>
      <c r="G1891" s="4">
        <f t="shared" si="2"/>
        <v>0.2504071654</v>
      </c>
    </row>
    <row r="1892">
      <c r="A1892" s="1">
        <v>18.8701251745224</v>
      </c>
      <c r="B1892" s="1">
        <v>22.311657</v>
      </c>
      <c r="C1892" s="1">
        <v>0.14764476</v>
      </c>
      <c r="D1892" s="1">
        <v>-0.23988281</v>
      </c>
      <c r="E1892" s="1">
        <v>0.27545252</v>
      </c>
      <c r="F1892" s="4">
        <f t="shared" si="1"/>
        <v>0.01640497333</v>
      </c>
      <c r="G1892" s="4">
        <f t="shared" si="2"/>
        <v>0.2501719679</v>
      </c>
    </row>
    <row r="1893">
      <c r="A1893" s="1">
        <v>18.8801254034042</v>
      </c>
      <c r="B1893" s="1">
        <v>22.34404</v>
      </c>
      <c r="C1893" s="1">
        <v>0.14772473</v>
      </c>
      <c r="D1893" s="1">
        <v>-0.23011659</v>
      </c>
      <c r="E1893" s="1">
        <v>0.2758523</v>
      </c>
      <c r="F1893" s="4">
        <f t="shared" si="1"/>
        <v>0.01641385889</v>
      </c>
      <c r="G1893" s="4">
        <f t="shared" si="2"/>
        <v>0.250571758</v>
      </c>
    </row>
    <row r="1894">
      <c r="A1894" s="1">
        <v>18.8899997472763</v>
      </c>
      <c r="B1894" s="1">
        <v>22.338326</v>
      </c>
      <c r="C1894" s="1">
        <v>0.14777806</v>
      </c>
      <c r="D1894" s="1">
        <v>-0.26063603</v>
      </c>
      <c r="E1894" s="1">
        <v>0.27578175</v>
      </c>
      <c r="F1894" s="4">
        <f t="shared" si="1"/>
        <v>0.01641978444</v>
      </c>
      <c r="G1894" s="4">
        <f t="shared" si="2"/>
        <v>0.2505012148</v>
      </c>
    </row>
    <row r="1895">
      <c r="A1895" s="1">
        <v>18.8999999761581</v>
      </c>
      <c r="B1895" s="1">
        <v>22.35547</v>
      </c>
      <c r="C1895" s="1">
        <v>0.14781806</v>
      </c>
      <c r="D1895" s="1">
        <v>-0.3058048</v>
      </c>
      <c r="E1895" s="1">
        <v>0.27599344</v>
      </c>
      <c r="F1895" s="4">
        <f t="shared" si="1"/>
        <v>0.01642422889</v>
      </c>
      <c r="G1895" s="4">
        <f t="shared" si="2"/>
        <v>0.2507128691</v>
      </c>
    </row>
    <row r="1896">
      <c r="A1896" s="1">
        <v>18.9100002050399</v>
      </c>
      <c r="B1896" s="1">
        <v>22.378328</v>
      </c>
      <c r="C1896" s="1">
        <v>0.14785804</v>
      </c>
      <c r="D1896" s="1">
        <v>-0.33510345</v>
      </c>
      <c r="E1896" s="1">
        <v>0.2762756</v>
      </c>
      <c r="F1896" s="4">
        <f t="shared" si="1"/>
        <v>0.01642867111</v>
      </c>
      <c r="G1896" s="4">
        <f t="shared" si="2"/>
        <v>0.2509950667</v>
      </c>
    </row>
    <row r="1897">
      <c r="A1897" s="1">
        <v>18.9201244115829</v>
      </c>
      <c r="B1897" s="1">
        <v>22.35928</v>
      </c>
      <c r="C1897" s="1">
        <v>0.14789803</v>
      </c>
      <c r="D1897" s="1">
        <v>-0.38027224</v>
      </c>
      <c r="E1897" s="1">
        <v>0.27604043</v>
      </c>
      <c r="F1897" s="4">
        <f t="shared" si="1"/>
        <v>0.01643311444</v>
      </c>
      <c r="G1897" s="4">
        <f t="shared" si="2"/>
        <v>0.2507599062</v>
      </c>
    </row>
    <row r="1898">
      <c r="A1898" s="1">
        <v>18.9300006628036</v>
      </c>
      <c r="B1898" s="1">
        <v>22.376425</v>
      </c>
      <c r="C1898" s="1">
        <v>0.14793803</v>
      </c>
      <c r="D1898" s="1">
        <v>-0.425441</v>
      </c>
      <c r="E1898" s="1">
        <v>0.27625212</v>
      </c>
      <c r="F1898" s="4">
        <f t="shared" si="1"/>
        <v>0.01643755889</v>
      </c>
      <c r="G1898" s="4">
        <f t="shared" si="2"/>
        <v>0.2509715728</v>
      </c>
    </row>
    <row r="1899">
      <c r="A1899" s="1">
        <v>18.9401248693466</v>
      </c>
      <c r="B1899" s="1">
        <v>22.364994</v>
      </c>
      <c r="C1899" s="1">
        <v>0.14799134</v>
      </c>
      <c r="D1899" s="1">
        <v>-0.44131112</v>
      </c>
      <c r="E1899" s="1">
        <v>0.276111</v>
      </c>
      <c r="F1899" s="4">
        <f t="shared" si="1"/>
        <v>0.01644348222</v>
      </c>
      <c r="G1899" s="4">
        <f t="shared" si="2"/>
        <v>0.2508304494</v>
      </c>
    </row>
    <row r="1900">
      <c r="A1900" s="1">
        <v>18.9501250982284</v>
      </c>
      <c r="B1900" s="1">
        <v>22.372614</v>
      </c>
      <c r="C1900" s="1">
        <v>0.14823128</v>
      </c>
      <c r="D1900" s="1">
        <v>-0.30458403</v>
      </c>
      <c r="E1900" s="1">
        <v>0.27620506</v>
      </c>
      <c r="F1900" s="4">
        <f t="shared" si="1"/>
        <v>0.01647014222</v>
      </c>
      <c r="G1900" s="4">
        <f t="shared" si="2"/>
        <v>0.2509245235</v>
      </c>
    </row>
    <row r="1901">
      <c r="A1901" s="1">
        <v>18.9601253271102</v>
      </c>
      <c r="B1901" s="1">
        <v>22.490715</v>
      </c>
      <c r="C1901" s="1">
        <v>0.14857787</v>
      </c>
      <c r="D1901" s="1">
        <v>-0.0054934993</v>
      </c>
      <c r="E1901" s="1">
        <v>0.2776631</v>
      </c>
      <c r="F1901" s="4">
        <f t="shared" si="1"/>
        <v>0.01650865222</v>
      </c>
      <c r="G1901" s="4">
        <f t="shared" si="2"/>
        <v>0.2523825605</v>
      </c>
    </row>
    <row r="1902">
      <c r="A1902" s="1">
        <v>18.9701255559921</v>
      </c>
      <c r="B1902" s="1">
        <v>22.603102</v>
      </c>
      <c r="C1902" s="1">
        <v>0.14860453</v>
      </c>
      <c r="D1902" s="1">
        <v>-0.05188305</v>
      </c>
      <c r="E1902" s="1">
        <v>0.2790506</v>
      </c>
      <c r="F1902" s="4">
        <f t="shared" si="1"/>
        <v>0.01651161444</v>
      </c>
      <c r="G1902" s="4">
        <f t="shared" si="2"/>
        <v>0.2537700543</v>
      </c>
    </row>
    <row r="1903">
      <c r="A1903" s="1">
        <v>18.9801257848739</v>
      </c>
      <c r="B1903" s="1">
        <v>22.679296</v>
      </c>
      <c r="C1903" s="1">
        <v>0.1485912</v>
      </c>
      <c r="D1903" s="1">
        <v>-0.1532076</v>
      </c>
      <c r="E1903" s="1">
        <v>0.27999127</v>
      </c>
      <c r="F1903" s="4">
        <f t="shared" si="1"/>
        <v>0.01651013333</v>
      </c>
      <c r="G1903" s="4">
        <f t="shared" si="2"/>
        <v>0.254710721</v>
      </c>
    </row>
    <row r="1904">
      <c r="A1904" s="1">
        <v>18.990000128746</v>
      </c>
      <c r="B1904" s="1">
        <v>22.662153</v>
      </c>
      <c r="C1904" s="1">
        <v>0.14860453</v>
      </c>
      <c r="D1904" s="1">
        <v>-0.21180493</v>
      </c>
      <c r="E1904" s="1">
        <v>0.2797796</v>
      </c>
      <c r="F1904" s="4">
        <f t="shared" si="1"/>
        <v>0.01651161444</v>
      </c>
      <c r="G1904" s="4">
        <f t="shared" si="2"/>
        <v>0.254499079</v>
      </c>
    </row>
    <row r="1905">
      <c r="A1905" s="1">
        <v>19.0000003576278</v>
      </c>
      <c r="B1905" s="1">
        <v>22.650724</v>
      </c>
      <c r="C1905" s="1">
        <v>0.14861786</v>
      </c>
      <c r="D1905" s="1">
        <v>-0.28627235</v>
      </c>
      <c r="E1905" s="1">
        <v>0.27963853</v>
      </c>
      <c r="F1905" s="4">
        <f t="shared" si="1"/>
        <v>0.01651309556</v>
      </c>
      <c r="G1905" s="4">
        <f t="shared" si="2"/>
        <v>0.2543579802</v>
      </c>
    </row>
    <row r="1906">
      <c r="A1906" s="1">
        <v>19.0100005865097</v>
      </c>
      <c r="B1906" s="1">
        <v>22.654533</v>
      </c>
      <c r="C1906" s="1">
        <v>0.14865784</v>
      </c>
      <c r="D1906" s="1">
        <v>-0.3338827</v>
      </c>
      <c r="E1906" s="1">
        <v>0.27968556</v>
      </c>
      <c r="F1906" s="4">
        <f t="shared" si="1"/>
        <v>0.01651753778</v>
      </c>
      <c r="G1906" s="4">
        <f t="shared" si="2"/>
        <v>0.2544050049</v>
      </c>
    </row>
    <row r="1907">
      <c r="A1907" s="1">
        <v>19.0200008153915</v>
      </c>
      <c r="B1907" s="1">
        <v>22.597387</v>
      </c>
      <c r="C1907" s="1">
        <v>0.14875117</v>
      </c>
      <c r="D1907" s="1">
        <v>-0.3106879</v>
      </c>
      <c r="E1907" s="1">
        <v>0.27898005</v>
      </c>
      <c r="F1907" s="4">
        <f t="shared" si="1"/>
        <v>0.01652790778</v>
      </c>
      <c r="G1907" s="4">
        <f t="shared" si="2"/>
        <v>0.2536994988</v>
      </c>
    </row>
    <row r="1908">
      <c r="A1908" s="1">
        <v>19.0301250219345</v>
      </c>
      <c r="B1908" s="1">
        <v>22.627865</v>
      </c>
      <c r="C1908" s="1">
        <v>0.1488978</v>
      </c>
      <c r="D1908" s="1">
        <v>-0.25819448</v>
      </c>
      <c r="E1908" s="1">
        <v>0.27935633</v>
      </c>
      <c r="F1908" s="4">
        <f t="shared" si="1"/>
        <v>0.0165442</v>
      </c>
      <c r="G1908" s="4">
        <f t="shared" si="2"/>
        <v>0.2540757704</v>
      </c>
    </row>
    <row r="1909">
      <c r="A1909" s="1">
        <v>19.0401252508163</v>
      </c>
      <c r="B1909" s="1">
        <v>22.662153</v>
      </c>
      <c r="C1909" s="1">
        <v>0.1490711</v>
      </c>
      <c r="D1909" s="1">
        <v>-0.1641946</v>
      </c>
      <c r="E1909" s="1">
        <v>0.2797796</v>
      </c>
      <c r="F1909" s="4">
        <f t="shared" si="1"/>
        <v>0.01656345556</v>
      </c>
      <c r="G1909" s="4">
        <f t="shared" si="2"/>
        <v>0.254499079</v>
      </c>
    </row>
    <row r="1910">
      <c r="A1910" s="1">
        <v>19.0501254796981</v>
      </c>
      <c r="B1910" s="1">
        <v>22.744062</v>
      </c>
      <c r="C1910" s="1">
        <v>0.14923105</v>
      </c>
      <c r="D1910" s="1">
        <v>-0.05676616</v>
      </c>
      <c r="E1910" s="1">
        <v>0.28079087</v>
      </c>
      <c r="F1910" s="4">
        <f t="shared" si="1"/>
        <v>0.01658122778</v>
      </c>
      <c r="G1910" s="4">
        <f t="shared" si="2"/>
        <v>0.2555103012</v>
      </c>
    </row>
    <row r="1911">
      <c r="A1911" s="1">
        <v>19.06012570858</v>
      </c>
      <c r="B1911" s="1">
        <v>22.824066</v>
      </c>
      <c r="C1911" s="1">
        <v>0.14931102</v>
      </c>
      <c r="D1911" s="1">
        <v>-0.059207715</v>
      </c>
      <c r="E1911" s="1">
        <v>0.28177854</v>
      </c>
      <c r="F1911" s="4">
        <f t="shared" si="1"/>
        <v>0.01659011333</v>
      </c>
      <c r="G1911" s="4">
        <f t="shared" si="2"/>
        <v>0.2564980049</v>
      </c>
    </row>
    <row r="1912">
      <c r="A1912" s="1">
        <v>19.0701259374618</v>
      </c>
      <c r="B1912" s="1">
        <v>22.839304</v>
      </c>
      <c r="C1912" s="1">
        <v>0.14932436</v>
      </c>
      <c r="D1912" s="1">
        <v>-0.11780504</v>
      </c>
      <c r="E1912" s="1">
        <v>0.2819667</v>
      </c>
      <c r="F1912" s="4">
        <f t="shared" si="1"/>
        <v>0.01659159556</v>
      </c>
      <c r="G1912" s="4">
        <f t="shared" si="2"/>
        <v>0.2566861284</v>
      </c>
    </row>
    <row r="1913">
      <c r="A1913" s="1">
        <v>19.080124258995</v>
      </c>
      <c r="B1913" s="1">
        <v>22.875496</v>
      </c>
      <c r="C1913" s="1">
        <v>0.14935103</v>
      </c>
      <c r="D1913" s="1">
        <v>-0.17884393</v>
      </c>
      <c r="E1913" s="1">
        <v>0.28241348</v>
      </c>
      <c r="F1913" s="4">
        <f t="shared" si="1"/>
        <v>0.01659455889</v>
      </c>
      <c r="G1913" s="4">
        <f t="shared" si="2"/>
        <v>0.2571329432</v>
      </c>
    </row>
    <row r="1914">
      <c r="A1914" s="1">
        <v>19.0900005102157</v>
      </c>
      <c r="B1914" s="1">
        <v>22.845018</v>
      </c>
      <c r="C1914" s="1">
        <v>0.149431</v>
      </c>
      <c r="D1914" s="1">
        <v>-0.18006471</v>
      </c>
      <c r="E1914" s="1">
        <v>0.28203723</v>
      </c>
      <c r="F1914" s="4">
        <f t="shared" si="1"/>
        <v>0.01660344444</v>
      </c>
      <c r="G1914" s="4">
        <f t="shared" si="2"/>
        <v>0.2567566716</v>
      </c>
    </row>
    <row r="1915">
      <c r="A1915" s="1">
        <v>19.1000007390975</v>
      </c>
      <c r="B1915" s="1">
        <v>22.860258</v>
      </c>
      <c r="C1915" s="1">
        <v>0.14953764</v>
      </c>
      <c r="D1915" s="1">
        <v>-0.14099982</v>
      </c>
      <c r="E1915" s="1">
        <v>0.28222537</v>
      </c>
      <c r="F1915" s="4">
        <f t="shared" si="1"/>
        <v>0.01661529333</v>
      </c>
      <c r="G1915" s="4">
        <f t="shared" si="2"/>
        <v>0.2569448198</v>
      </c>
    </row>
    <row r="1916">
      <c r="A1916" s="1">
        <v>19.1099990606308</v>
      </c>
      <c r="B1916" s="1">
        <v>22.898355</v>
      </c>
      <c r="C1916" s="1">
        <v>0.14961761</v>
      </c>
      <c r="D1916" s="1">
        <v>-0.14344138</v>
      </c>
      <c r="E1916" s="1">
        <v>0.2826957</v>
      </c>
      <c r="F1916" s="4">
        <f t="shared" si="1"/>
        <v>0.01662417889</v>
      </c>
      <c r="G1916" s="4">
        <f t="shared" si="2"/>
        <v>0.2574151531</v>
      </c>
    </row>
    <row r="1917">
      <c r="A1917" s="1">
        <v>19.1199992895126</v>
      </c>
      <c r="B1917" s="1">
        <v>22.881212</v>
      </c>
      <c r="C1917" s="1">
        <v>0.14964429</v>
      </c>
      <c r="D1917" s="1">
        <v>-0.20325948</v>
      </c>
      <c r="E1917" s="1">
        <v>0.28248408</v>
      </c>
      <c r="F1917" s="4">
        <f t="shared" si="1"/>
        <v>0.01662714333</v>
      </c>
      <c r="G1917" s="4">
        <f t="shared" si="2"/>
        <v>0.2572035111</v>
      </c>
    </row>
    <row r="1918">
      <c r="A1918" s="1">
        <v>19.1299995183944</v>
      </c>
      <c r="B1918" s="1">
        <v>22.913595</v>
      </c>
      <c r="C1918" s="1">
        <v>0.14967094</v>
      </c>
      <c r="D1918" s="1">
        <v>-0.24720748</v>
      </c>
      <c r="E1918" s="1">
        <v>0.28288385</v>
      </c>
      <c r="F1918" s="4">
        <f t="shared" si="1"/>
        <v>0.01663010444</v>
      </c>
      <c r="G1918" s="4">
        <f t="shared" si="2"/>
        <v>0.2576033012</v>
      </c>
    </row>
    <row r="1919">
      <c r="A1919" s="1">
        <v>19.140125632286</v>
      </c>
      <c r="B1919" s="1">
        <v>22.894547</v>
      </c>
      <c r="C1919" s="1">
        <v>0.14972427</v>
      </c>
      <c r="D1919" s="1">
        <v>-0.27772692</v>
      </c>
      <c r="E1919" s="1">
        <v>0.28264868</v>
      </c>
      <c r="F1919" s="4">
        <f t="shared" si="1"/>
        <v>0.01663603</v>
      </c>
      <c r="G1919" s="4">
        <f t="shared" si="2"/>
        <v>0.2573681407</v>
      </c>
    </row>
    <row r="1920">
      <c r="A1920" s="1">
        <v>19.1501258611679</v>
      </c>
      <c r="B1920" s="1">
        <v>22.898355</v>
      </c>
      <c r="C1920" s="1">
        <v>0.14979091</v>
      </c>
      <c r="D1920" s="1">
        <v>-0.28016847</v>
      </c>
      <c r="E1920" s="1">
        <v>0.2826957</v>
      </c>
      <c r="F1920" s="4">
        <f t="shared" si="1"/>
        <v>0.01664343444</v>
      </c>
      <c r="G1920" s="4">
        <f t="shared" si="2"/>
        <v>0.2574151531</v>
      </c>
    </row>
    <row r="1921">
      <c r="A1921" s="1">
        <v>19.1601241827011</v>
      </c>
      <c r="B1921" s="1">
        <v>22.91169</v>
      </c>
      <c r="C1921" s="1">
        <v>0.14985757</v>
      </c>
      <c r="D1921" s="1">
        <v>-0.29603857</v>
      </c>
      <c r="E1921" s="1">
        <v>0.2828603</v>
      </c>
      <c r="F1921" s="4">
        <f t="shared" si="1"/>
        <v>0.01665084111</v>
      </c>
      <c r="G1921" s="4">
        <f t="shared" si="2"/>
        <v>0.2575797827</v>
      </c>
    </row>
    <row r="1922">
      <c r="A1922" s="1">
        <v>19.1701244115829</v>
      </c>
      <c r="B1922" s="1">
        <v>22.90407</v>
      </c>
      <c r="C1922" s="1">
        <v>0.14991088</v>
      </c>
      <c r="D1922" s="1">
        <v>-0.32655802</v>
      </c>
      <c r="E1922" s="1">
        <v>0.28276625</v>
      </c>
      <c r="F1922" s="4">
        <f t="shared" si="1"/>
        <v>0.01665676444</v>
      </c>
      <c r="G1922" s="4">
        <f t="shared" si="2"/>
        <v>0.2574857086</v>
      </c>
    </row>
    <row r="1923">
      <c r="A1923" s="1">
        <v>19.1800006628036</v>
      </c>
      <c r="B1923" s="1">
        <v>22.940264</v>
      </c>
      <c r="C1923" s="1">
        <v>0.14995088</v>
      </c>
      <c r="D1923" s="1">
        <v>-0.35707745</v>
      </c>
      <c r="E1923" s="1">
        <v>0.2832131</v>
      </c>
      <c r="F1923" s="4">
        <f t="shared" si="1"/>
        <v>0.01666120889</v>
      </c>
      <c r="G1923" s="4">
        <f t="shared" si="2"/>
        <v>0.2579325481</v>
      </c>
    </row>
    <row r="1924">
      <c r="A1924" s="1">
        <v>19.1901248693466</v>
      </c>
      <c r="B1924" s="1">
        <v>22.91169</v>
      </c>
      <c r="C1924" s="1">
        <v>0.14999086</v>
      </c>
      <c r="D1924" s="1">
        <v>-0.40224624</v>
      </c>
      <c r="E1924" s="1">
        <v>0.2828603</v>
      </c>
      <c r="F1924" s="4">
        <f t="shared" si="1"/>
        <v>0.01666565111</v>
      </c>
      <c r="G1924" s="4">
        <f t="shared" si="2"/>
        <v>0.2575797827</v>
      </c>
    </row>
    <row r="1925">
      <c r="A1925" s="1">
        <v>19.1999992132186</v>
      </c>
      <c r="B1925" s="1">
        <v>22.898355</v>
      </c>
      <c r="C1925" s="1">
        <v>0.15001753</v>
      </c>
      <c r="D1925" s="1">
        <v>-0.46084356</v>
      </c>
      <c r="E1925" s="1">
        <v>0.2826957</v>
      </c>
      <c r="F1925" s="4">
        <f t="shared" si="1"/>
        <v>0.01666861444</v>
      </c>
      <c r="G1925" s="4">
        <f t="shared" si="2"/>
        <v>0.2574151531</v>
      </c>
    </row>
    <row r="1926">
      <c r="A1926" s="1">
        <v>19.2099994421005</v>
      </c>
      <c r="B1926" s="1">
        <v>22.915499</v>
      </c>
      <c r="C1926" s="1">
        <v>0.15008418</v>
      </c>
      <c r="D1926" s="1">
        <v>-0.46206433</v>
      </c>
      <c r="E1926" s="1">
        <v>0.28290734</v>
      </c>
      <c r="F1926" s="4">
        <f t="shared" si="1"/>
        <v>0.01667602</v>
      </c>
      <c r="G1926" s="4">
        <f t="shared" si="2"/>
        <v>0.2576268074</v>
      </c>
    </row>
    <row r="1927">
      <c r="A1927" s="1">
        <v>19.2201255559921</v>
      </c>
      <c r="B1927" s="1">
        <v>22.905975</v>
      </c>
      <c r="C1927" s="1">
        <v>0.1501775</v>
      </c>
      <c r="D1927" s="1">
        <v>-0.45107734</v>
      </c>
      <c r="E1927" s="1">
        <v>0.28278977</v>
      </c>
      <c r="F1927" s="4">
        <f t="shared" si="1"/>
        <v>0.01668638889</v>
      </c>
      <c r="G1927" s="4">
        <f t="shared" si="2"/>
        <v>0.2575092272</v>
      </c>
    </row>
    <row r="1928">
      <c r="A1928" s="1">
        <v>19.2299998998641</v>
      </c>
      <c r="B1928" s="1">
        <v>22.942167</v>
      </c>
      <c r="C1928" s="1">
        <v>0.15027079</v>
      </c>
      <c r="D1928" s="1">
        <v>-0.425441</v>
      </c>
      <c r="E1928" s="1">
        <v>0.28323656</v>
      </c>
      <c r="F1928" s="4">
        <f t="shared" si="1"/>
        <v>0.01669675444</v>
      </c>
      <c r="G1928" s="4">
        <f t="shared" si="2"/>
        <v>0.257956042</v>
      </c>
    </row>
    <row r="1929">
      <c r="A1929" s="1">
        <v>19.2401241064071</v>
      </c>
      <c r="B1929" s="1">
        <v>22.949787</v>
      </c>
      <c r="C1929" s="1">
        <v>0.15037745</v>
      </c>
      <c r="D1929" s="1">
        <v>-0.3985839</v>
      </c>
      <c r="E1929" s="1">
        <v>0.28333065</v>
      </c>
      <c r="F1929" s="4">
        <f t="shared" si="1"/>
        <v>0.01670860556</v>
      </c>
      <c r="G1929" s="4">
        <f t="shared" si="2"/>
        <v>0.258050116</v>
      </c>
    </row>
    <row r="1930">
      <c r="A1930" s="1">
        <v>19.2500003576278</v>
      </c>
      <c r="B1930" s="1">
        <v>22.997408</v>
      </c>
      <c r="C1930" s="1">
        <v>0.15047075</v>
      </c>
      <c r="D1930" s="1">
        <v>-0.38515535</v>
      </c>
      <c r="E1930" s="1">
        <v>0.2839186</v>
      </c>
      <c r="F1930" s="4">
        <f t="shared" si="1"/>
        <v>0.01671897222</v>
      </c>
      <c r="G1930" s="4">
        <f t="shared" si="2"/>
        <v>0.2586380296</v>
      </c>
    </row>
    <row r="1931">
      <c r="A1931" s="1">
        <v>19.2600005865097</v>
      </c>
      <c r="B1931" s="1">
        <v>23.054554</v>
      </c>
      <c r="C1931" s="1">
        <v>0.15059072</v>
      </c>
      <c r="D1931" s="1">
        <v>-0.3326619</v>
      </c>
      <c r="E1931" s="1">
        <v>0.28462407</v>
      </c>
      <c r="F1931" s="4">
        <f t="shared" si="1"/>
        <v>0.01673230222</v>
      </c>
      <c r="G1931" s="4">
        <f t="shared" si="2"/>
        <v>0.2593435358</v>
      </c>
    </row>
    <row r="1932">
      <c r="A1932" s="1">
        <v>19.2700008153915</v>
      </c>
      <c r="B1932" s="1">
        <v>23.065983</v>
      </c>
      <c r="C1932" s="1">
        <v>0.15072402</v>
      </c>
      <c r="D1932" s="1">
        <v>-0.27894768</v>
      </c>
      <c r="E1932" s="1">
        <v>0.28476518</v>
      </c>
      <c r="F1932" s="4">
        <f t="shared" si="1"/>
        <v>0.01674711333</v>
      </c>
      <c r="G1932" s="4">
        <f t="shared" si="2"/>
        <v>0.2594846346</v>
      </c>
    </row>
    <row r="1933">
      <c r="A1933" s="1">
        <v>19.2799991369247</v>
      </c>
      <c r="B1933" s="1">
        <v>23.134558</v>
      </c>
      <c r="C1933" s="1">
        <v>0.15085733</v>
      </c>
      <c r="D1933" s="1">
        <v>-0.22523348</v>
      </c>
      <c r="E1933" s="1">
        <v>0.2856118</v>
      </c>
      <c r="F1933" s="4">
        <f t="shared" si="1"/>
        <v>0.01676192556</v>
      </c>
      <c r="G1933" s="4">
        <f t="shared" si="2"/>
        <v>0.2603312395</v>
      </c>
    </row>
    <row r="1934">
      <c r="A1934" s="1">
        <v>19.2899993658065</v>
      </c>
      <c r="B1934" s="1">
        <v>23.172655</v>
      </c>
      <c r="C1934" s="1">
        <v>0.15097731</v>
      </c>
      <c r="D1934" s="1">
        <v>-0.17151926</v>
      </c>
      <c r="E1934" s="1">
        <v>0.28608212</v>
      </c>
      <c r="F1934" s="4">
        <f t="shared" si="1"/>
        <v>0.01677525667</v>
      </c>
      <c r="G1934" s="4">
        <f t="shared" si="2"/>
        <v>0.2608015728</v>
      </c>
    </row>
    <row r="1935">
      <c r="A1935" s="1">
        <v>19.2999995946884</v>
      </c>
      <c r="B1935" s="1">
        <v>23.241232</v>
      </c>
      <c r="C1935" s="1">
        <v>0.15103063</v>
      </c>
      <c r="D1935" s="1">
        <v>-0.20448026</v>
      </c>
      <c r="E1935" s="1">
        <v>0.28692874</v>
      </c>
      <c r="F1935" s="4">
        <f t="shared" si="1"/>
        <v>0.01678118111</v>
      </c>
      <c r="G1935" s="4">
        <f t="shared" si="2"/>
        <v>0.2616482025</v>
      </c>
    </row>
    <row r="1936">
      <c r="A1936" s="1">
        <v>19.3099998235702</v>
      </c>
      <c r="B1936" s="1">
        <v>23.285042</v>
      </c>
      <c r="C1936" s="1">
        <v>0.15105729</v>
      </c>
      <c r="D1936" s="1">
        <v>-0.24964903</v>
      </c>
      <c r="E1936" s="1">
        <v>0.28746963</v>
      </c>
      <c r="F1936" s="4">
        <f t="shared" si="1"/>
        <v>0.01678414333</v>
      </c>
      <c r="G1936" s="4">
        <f t="shared" si="2"/>
        <v>0.2621890667</v>
      </c>
    </row>
    <row r="1937">
      <c r="A1937" s="1">
        <v>19.3201259374618</v>
      </c>
      <c r="B1937" s="1">
        <v>23.246946</v>
      </c>
      <c r="C1937" s="1">
        <v>0.1511106</v>
      </c>
      <c r="D1937" s="1">
        <v>-0.28016847</v>
      </c>
      <c r="E1937" s="1">
        <v>0.2869993</v>
      </c>
      <c r="F1937" s="4">
        <f t="shared" si="1"/>
        <v>0.01679006667</v>
      </c>
      <c r="G1937" s="4">
        <f t="shared" si="2"/>
        <v>0.2617187457</v>
      </c>
    </row>
    <row r="1938">
      <c r="A1938" s="1">
        <v>19.330124258995</v>
      </c>
      <c r="B1938" s="1">
        <v>23.283136</v>
      </c>
      <c r="C1938" s="1">
        <v>0.15117726</v>
      </c>
      <c r="D1938" s="1">
        <v>-0.2948178</v>
      </c>
      <c r="E1938" s="1">
        <v>0.2874461</v>
      </c>
      <c r="F1938" s="4">
        <f t="shared" si="1"/>
        <v>0.01679747333</v>
      </c>
      <c r="G1938" s="4">
        <f t="shared" si="2"/>
        <v>0.2621655358</v>
      </c>
    </row>
    <row r="1939">
      <c r="A1939" s="1">
        <v>19.3400005102157</v>
      </c>
      <c r="B1939" s="1">
        <v>23.273615</v>
      </c>
      <c r="C1939" s="1">
        <v>0.15127055</v>
      </c>
      <c r="D1939" s="1">
        <v>-0.27040225</v>
      </c>
      <c r="E1939" s="1">
        <v>0.28732854</v>
      </c>
      <c r="F1939" s="4">
        <f t="shared" si="1"/>
        <v>0.01680783889</v>
      </c>
      <c r="G1939" s="4">
        <f t="shared" si="2"/>
        <v>0.2620479926</v>
      </c>
    </row>
    <row r="1940">
      <c r="A1940" s="1">
        <v>19.3500007390975</v>
      </c>
      <c r="B1940" s="1">
        <v>23.300282</v>
      </c>
      <c r="C1940" s="1">
        <v>0.15135054</v>
      </c>
      <c r="D1940" s="1">
        <v>-0.2728438</v>
      </c>
      <c r="E1940" s="1">
        <v>0.28765777</v>
      </c>
      <c r="F1940" s="4">
        <f t="shared" si="1"/>
        <v>0.01681672667</v>
      </c>
      <c r="G1940" s="4">
        <f t="shared" si="2"/>
        <v>0.2623772148</v>
      </c>
    </row>
    <row r="1941">
      <c r="A1941" s="1">
        <v>19.3599990606308</v>
      </c>
      <c r="B1941" s="1">
        <v>23.328854</v>
      </c>
      <c r="C1941" s="1">
        <v>0.15140387</v>
      </c>
      <c r="D1941" s="1">
        <v>-0.30336323</v>
      </c>
      <c r="E1941" s="1">
        <v>0.2880105</v>
      </c>
      <c r="F1941" s="4">
        <f t="shared" si="1"/>
        <v>0.01682265222</v>
      </c>
      <c r="G1941" s="4">
        <f t="shared" si="2"/>
        <v>0.2627299556</v>
      </c>
    </row>
    <row r="1942">
      <c r="A1942" s="1">
        <v>19.3699992895126</v>
      </c>
      <c r="B1942" s="1">
        <v>23.313616</v>
      </c>
      <c r="C1942" s="1">
        <v>0.15143053</v>
      </c>
      <c r="D1942" s="1">
        <v>-0.34853202</v>
      </c>
      <c r="E1942" s="1">
        <v>0.2878224</v>
      </c>
      <c r="F1942" s="4">
        <f t="shared" si="1"/>
        <v>0.01682561444</v>
      </c>
      <c r="G1942" s="4">
        <f t="shared" si="2"/>
        <v>0.2625418321</v>
      </c>
    </row>
    <row r="1943">
      <c r="A1943" s="1">
        <v>19.3799995183944</v>
      </c>
      <c r="B1943" s="1">
        <v>23.336473</v>
      </c>
      <c r="C1943" s="1">
        <v>0.15144385</v>
      </c>
      <c r="D1943" s="1">
        <v>-0.42299944</v>
      </c>
      <c r="E1943" s="1">
        <v>0.28810456</v>
      </c>
      <c r="F1943" s="4">
        <f t="shared" si="1"/>
        <v>0.01682709444</v>
      </c>
      <c r="G1943" s="4">
        <f t="shared" si="2"/>
        <v>0.2628240173</v>
      </c>
    </row>
    <row r="1944">
      <c r="A1944" s="1">
        <v>19.3899997472763</v>
      </c>
      <c r="B1944" s="1">
        <v>23.313616</v>
      </c>
      <c r="C1944" s="1">
        <v>0.15155049</v>
      </c>
      <c r="D1944" s="1">
        <v>-0.40102544</v>
      </c>
      <c r="E1944" s="1">
        <v>0.2878224</v>
      </c>
      <c r="F1944" s="4">
        <f t="shared" si="1"/>
        <v>0.01683894333</v>
      </c>
      <c r="G1944" s="4">
        <f t="shared" si="2"/>
        <v>0.2625418321</v>
      </c>
    </row>
    <row r="1945">
      <c r="A1945" s="1">
        <v>19.3999999761581</v>
      </c>
      <c r="B1945" s="1">
        <v>23.368856</v>
      </c>
      <c r="C1945" s="1">
        <v>0.15193707</v>
      </c>
      <c r="D1945" s="1">
        <v>-0.075077824</v>
      </c>
      <c r="E1945" s="1">
        <v>0.28850436</v>
      </c>
      <c r="F1945" s="4">
        <f t="shared" si="1"/>
        <v>0.01688189667</v>
      </c>
      <c r="G1945" s="4">
        <f t="shared" si="2"/>
        <v>0.2632238074</v>
      </c>
    </row>
    <row r="1946">
      <c r="A1946" s="1">
        <v>19.4100002050399</v>
      </c>
      <c r="B1946" s="1">
        <v>23.485054</v>
      </c>
      <c r="C1946" s="1">
        <v>0.1519904</v>
      </c>
      <c r="D1946" s="1">
        <v>-0.10681804</v>
      </c>
      <c r="E1946" s="1">
        <v>0.2899389</v>
      </c>
      <c r="F1946" s="4">
        <f t="shared" si="1"/>
        <v>0.01688782222</v>
      </c>
      <c r="G1946" s="4">
        <f t="shared" si="2"/>
        <v>0.2646583506</v>
      </c>
    </row>
    <row r="1947">
      <c r="A1947" s="1">
        <v>19.4200004339218</v>
      </c>
      <c r="B1947" s="1">
        <v>23.53839</v>
      </c>
      <c r="C1947" s="1">
        <v>0.15191041</v>
      </c>
      <c r="D1947" s="1">
        <v>-0.26429835</v>
      </c>
      <c r="E1947" s="1">
        <v>0.29059735</v>
      </c>
      <c r="F1947" s="4">
        <f t="shared" si="1"/>
        <v>0.01687893444</v>
      </c>
      <c r="G1947" s="4">
        <f t="shared" si="2"/>
        <v>0.2653168198</v>
      </c>
    </row>
    <row r="1948">
      <c r="A1948" s="1">
        <v>19.4301246404647</v>
      </c>
      <c r="B1948" s="1">
        <v>23.540295</v>
      </c>
      <c r="C1948" s="1">
        <v>0.15191041</v>
      </c>
      <c r="D1948" s="1">
        <v>-0.35219434</v>
      </c>
      <c r="E1948" s="1">
        <v>0.29062086</v>
      </c>
      <c r="F1948" s="4">
        <f t="shared" si="1"/>
        <v>0.01687893444</v>
      </c>
      <c r="G1948" s="4">
        <f t="shared" si="2"/>
        <v>0.2653403383</v>
      </c>
    </row>
    <row r="1949">
      <c r="A1949" s="1">
        <v>19.4400008916854</v>
      </c>
      <c r="B1949" s="1">
        <v>23.469814</v>
      </c>
      <c r="C1949" s="1">
        <v>0.15191041</v>
      </c>
      <c r="D1949" s="1">
        <v>-0.44009033</v>
      </c>
      <c r="E1949" s="1">
        <v>0.28975075</v>
      </c>
      <c r="F1949" s="4">
        <f t="shared" si="1"/>
        <v>0.01687893444</v>
      </c>
      <c r="G1949" s="4">
        <f t="shared" si="2"/>
        <v>0.2644702025</v>
      </c>
    </row>
    <row r="1950">
      <c r="A1950" s="1">
        <v>19.4499992132186</v>
      </c>
      <c r="B1950" s="1">
        <v>23.467909</v>
      </c>
      <c r="C1950" s="1">
        <v>0.15204372</v>
      </c>
      <c r="D1950" s="1">
        <v>-0.37416834</v>
      </c>
      <c r="E1950" s="1">
        <v>0.28972724</v>
      </c>
      <c r="F1950" s="4">
        <f t="shared" si="1"/>
        <v>0.01689374667</v>
      </c>
      <c r="G1950" s="4">
        <f t="shared" si="2"/>
        <v>0.264446684</v>
      </c>
    </row>
    <row r="1951">
      <c r="A1951" s="1">
        <v>19.4601253271102</v>
      </c>
      <c r="B1951" s="1">
        <v>23.515532</v>
      </c>
      <c r="C1951" s="1">
        <v>0.15245694</v>
      </c>
      <c r="D1951" s="1">
        <v>-0.048220716</v>
      </c>
      <c r="E1951" s="1">
        <v>0.29031515</v>
      </c>
      <c r="F1951" s="4">
        <f t="shared" si="1"/>
        <v>0.01693966</v>
      </c>
      <c r="G1951" s="4">
        <f t="shared" si="2"/>
        <v>0.2650346222</v>
      </c>
    </row>
    <row r="1952">
      <c r="A1952" s="1">
        <v>19.4699996709823</v>
      </c>
      <c r="B1952" s="1">
        <v>23.618393</v>
      </c>
      <c r="C1952" s="1">
        <v>0.15251027</v>
      </c>
      <c r="D1952" s="1">
        <v>-0.05188305</v>
      </c>
      <c r="E1952" s="1">
        <v>0.29158506</v>
      </c>
      <c r="F1952" s="4">
        <f t="shared" si="1"/>
        <v>0.01694558556</v>
      </c>
      <c r="G1952" s="4">
        <f t="shared" si="2"/>
        <v>0.2663045111</v>
      </c>
    </row>
    <row r="1953">
      <c r="A1953" s="1">
        <v>19.4799998998641</v>
      </c>
      <c r="B1953" s="1">
        <v>23.685064</v>
      </c>
      <c r="C1953" s="1">
        <v>0.1524836</v>
      </c>
      <c r="D1953" s="1">
        <v>-0.16785693</v>
      </c>
      <c r="E1953" s="1">
        <v>0.29240814</v>
      </c>
      <c r="F1953" s="4">
        <f t="shared" si="1"/>
        <v>0.01694262222</v>
      </c>
      <c r="G1953" s="4">
        <f t="shared" si="2"/>
        <v>0.2671276099</v>
      </c>
    </row>
    <row r="1954">
      <c r="A1954" s="1">
        <v>19.490000128746</v>
      </c>
      <c r="B1954" s="1">
        <v>23.681255</v>
      </c>
      <c r="C1954" s="1">
        <v>0.15249693</v>
      </c>
      <c r="D1954" s="1">
        <v>-0.24232437</v>
      </c>
      <c r="E1954" s="1">
        <v>0.29236114</v>
      </c>
      <c r="F1954" s="4">
        <f t="shared" si="1"/>
        <v>0.01694410333</v>
      </c>
      <c r="G1954" s="4">
        <f t="shared" si="2"/>
        <v>0.2670805852</v>
      </c>
    </row>
    <row r="1955">
      <c r="A1955" s="1">
        <v>19.5000003576278</v>
      </c>
      <c r="B1955" s="1">
        <v>23.654587</v>
      </c>
      <c r="C1955" s="1">
        <v>0.15249693</v>
      </c>
      <c r="D1955" s="1">
        <v>-0.315571</v>
      </c>
      <c r="E1955" s="1">
        <v>0.29203188</v>
      </c>
      <c r="F1955" s="4">
        <f t="shared" si="1"/>
        <v>0.01694410333</v>
      </c>
      <c r="G1955" s="4">
        <f t="shared" si="2"/>
        <v>0.2667513506</v>
      </c>
    </row>
    <row r="1956">
      <c r="A1956" s="1">
        <v>19.5101245641708</v>
      </c>
      <c r="B1956" s="1">
        <v>23.65649</v>
      </c>
      <c r="C1956" s="1">
        <v>0.15251027</v>
      </c>
      <c r="D1956" s="1">
        <v>-0.39003846</v>
      </c>
      <c r="E1956" s="1">
        <v>0.2920554</v>
      </c>
      <c r="F1956" s="4">
        <f t="shared" si="1"/>
        <v>0.01694558556</v>
      </c>
      <c r="G1956" s="4">
        <f t="shared" si="2"/>
        <v>0.2667748444</v>
      </c>
    </row>
    <row r="1957">
      <c r="A1957" s="1">
        <v>19.5201247930526</v>
      </c>
      <c r="B1957" s="1">
        <v>23.595535</v>
      </c>
      <c r="C1957" s="1">
        <v>0.15256359</v>
      </c>
      <c r="D1957" s="1">
        <v>-0.43520722</v>
      </c>
      <c r="E1957" s="1">
        <v>0.29130286</v>
      </c>
      <c r="F1957" s="4">
        <f t="shared" si="1"/>
        <v>0.01695151</v>
      </c>
      <c r="G1957" s="4">
        <f t="shared" si="2"/>
        <v>0.2660223136</v>
      </c>
    </row>
    <row r="1958">
      <c r="A1958" s="1">
        <v>19.5301250219345</v>
      </c>
      <c r="B1958" s="1">
        <v>23.60887</v>
      </c>
      <c r="C1958" s="1">
        <v>0.15264358</v>
      </c>
      <c r="D1958" s="1">
        <v>-0.4083501</v>
      </c>
      <c r="E1958" s="1">
        <v>0.2914675</v>
      </c>
      <c r="F1958" s="4">
        <f t="shared" si="1"/>
        <v>0.01696039778</v>
      </c>
      <c r="G1958" s="4">
        <f t="shared" si="2"/>
        <v>0.2661869432</v>
      </c>
    </row>
    <row r="1959">
      <c r="A1959" s="1">
        <v>19.5401252508163</v>
      </c>
      <c r="B1959" s="1">
        <v>23.603155</v>
      </c>
      <c r="C1959" s="1">
        <v>0.1527902</v>
      </c>
      <c r="D1959" s="1">
        <v>-0.34120736</v>
      </c>
      <c r="E1959" s="1">
        <v>0.29139695</v>
      </c>
      <c r="F1959" s="4">
        <f t="shared" si="1"/>
        <v>0.01697668889</v>
      </c>
      <c r="G1959" s="4">
        <f t="shared" si="2"/>
        <v>0.2661163877</v>
      </c>
    </row>
    <row r="1960">
      <c r="A1960" s="1">
        <v>19.5499995946884</v>
      </c>
      <c r="B1960" s="1">
        <v>23.641253</v>
      </c>
      <c r="C1960" s="1">
        <v>0.15297683</v>
      </c>
      <c r="D1960" s="1">
        <v>-0.22035037</v>
      </c>
      <c r="E1960" s="1">
        <v>0.2918673</v>
      </c>
      <c r="F1960" s="4">
        <f t="shared" si="1"/>
        <v>0.01699742556</v>
      </c>
      <c r="G1960" s="4">
        <f t="shared" si="2"/>
        <v>0.2665867333</v>
      </c>
    </row>
    <row r="1961">
      <c r="A1961" s="1">
        <v>19.5599998235702</v>
      </c>
      <c r="B1961" s="1">
        <v>23.7384</v>
      </c>
      <c r="C1961" s="1">
        <v>0.15316345</v>
      </c>
      <c r="D1961" s="1">
        <v>-0.11292193</v>
      </c>
      <c r="E1961" s="1">
        <v>0.29306662</v>
      </c>
      <c r="F1961" s="4">
        <f t="shared" si="1"/>
        <v>0.01701816111</v>
      </c>
      <c r="G1961" s="4">
        <f t="shared" si="2"/>
        <v>0.267786079</v>
      </c>
    </row>
    <row r="1962">
      <c r="A1962" s="1">
        <v>19.570000052452</v>
      </c>
      <c r="B1962" s="1">
        <v>23.797451</v>
      </c>
      <c r="C1962" s="1">
        <v>0.15321676</v>
      </c>
      <c r="D1962" s="1">
        <v>-0.14344138</v>
      </c>
      <c r="E1962" s="1">
        <v>0.29379565</v>
      </c>
      <c r="F1962" s="4">
        <f t="shared" si="1"/>
        <v>0.01702408444</v>
      </c>
      <c r="G1962" s="4">
        <f t="shared" si="2"/>
        <v>0.2685151037</v>
      </c>
    </row>
    <row r="1963">
      <c r="A1963" s="1">
        <v>19.5800002813339</v>
      </c>
      <c r="B1963" s="1">
        <v>23.862215</v>
      </c>
      <c r="C1963" s="1">
        <v>0.15321676</v>
      </c>
      <c r="D1963" s="1">
        <v>-0.21668804</v>
      </c>
      <c r="E1963" s="1">
        <v>0.2945952</v>
      </c>
      <c r="F1963" s="4">
        <f t="shared" si="1"/>
        <v>0.01702408444</v>
      </c>
      <c r="G1963" s="4">
        <f t="shared" si="2"/>
        <v>0.2693146593</v>
      </c>
    </row>
    <row r="1964">
      <c r="A1964" s="1">
        <v>19.5900005102157</v>
      </c>
      <c r="B1964" s="1">
        <v>23.83174</v>
      </c>
      <c r="C1964" s="1">
        <v>0.15323009</v>
      </c>
      <c r="D1964" s="1">
        <v>-0.2899347</v>
      </c>
      <c r="E1964" s="1">
        <v>0.29421896</v>
      </c>
      <c r="F1964" s="4">
        <f t="shared" si="1"/>
        <v>0.01702556556</v>
      </c>
      <c r="G1964" s="4">
        <f t="shared" si="2"/>
        <v>0.2689384247</v>
      </c>
    </row>
    <row r="1965">
      <c r="A1965" s="1">
        <v>19.6001247167587</v>
      </c>
      <c r="B1965" s="1">
        <v>23.810785</v>
      </c>
      <c r="C1965" s="1">
        <v>0.15328342</v>
      </c>
      <c r="D1965" s="1">
        <v>-0.33510345</v>
      </c>
      <c r="E1965" s="1">
        <v>0.29396027</v>
      </c>
      <c r="F1965" s="4">
        <f t="shared" si="1"/>
        <v>0.01703149111</v>
      </c>
      <c r="G1965" s="4">
        <f t="shared" si="2"/>
        <v>0.268679721</v>
      </c>
    </row>
    <row r="1966">
      <c r="A1966" s="1">
        <v>19.6099990606308</v>
      </c>
      <c r="B1966" s="1">
        <v>23.833645</v>
      </c>
      <c r="C1966" s="1">
        <v>0.15336339</v>
      </c>
      <c r="D1966" s="1">
        <v>-0.3106879</v>
      </c>
      <c r="E1966" s="1">
        <v>0.29424247</v>
      </c>
      <c r="F1966" s="4">
        <f t="shared" si="1"/>
        <v>0.01704037667</v>
      </c>
      <c r="G1966" s="4">
        <f t="shared" si="2"/>
        <v>0.2689619432</v>
      </c>
    </row>
    <row r="1967">
      <c r="A1967" s="1">
        <v>19.6201251745224</v>
      </c>
      <c r="B1967" s="1">
        <v>23.803165</v>
      </c>
      <c r="C1967" s="1">
        <v>0.1534567</v>
      </c>
      <c r="D1967" s="1">
        <v>-0.31435025</v>
      </c>
      <c r="E1967" s="1">
        <v>0.2938662</v>
      </c>
      <c r="F1967" s="4">
        <f t="shared" si="1"/>
        <v>0.01705074444</v>
      </c>
      <c r="G1967" s="4">
        <f t="shared" si="2"/>
        <v>0.2685856469</v>
      </c>
    </row>
    <row r="1968">
      <c r="A1968" s="1">
        <v>19.6299995183944</v>
      </c>
      <c r="B1968" s="1">
        <v>23.854595</v>
      </c>
      <c r="C1968" s="1">
        <v>0.15351002</v>
      </c>
      <c r="D1968" s="1">
        <v>-0.3167918</v>
      </c>
      <c r="E1968" s="1">
        <v>0.29450116</v>
      </c>
      <c r="F1968" s="4">
        <f t="shared" si="1"/>
        <v>0.01705666889</v>
      </c>
      <c r="G1968" s="4">
        <f t="shared" si="2"/>
        <v>0.2692205852</v>
      </c>
    </row>
    <row r="1969">
      <c r="A1969" s="1">
        <v>19.640125632286</v>
      </c>
      <c r="B1969" s="1">
        <v>23.846975</v>
      </c>
      <c r="C1969" s="1">
        <v>0.15352336</v>
      </c>
      <c r="D1969" s="1">
        <v>-0.39125922</v>
      </c>
      <c r="E1969" s="1">
        <v>0.29440707</v>
      </c>
      <c r="F1969" s="4">
        <f t="shared" si="1"/>
        <v>0.01705815111</v>
      </c>
      <c r="G1969" s="4">
        <f t="shared" si="2"/>
        <v>0.2691265111</v>
      </c>
    </row>
    <row r="1970">
      <c r="A1970" s="1">
        <v>19.6499999761581</v>
      </c>
      <c r="B1970" s="1">
        <v>23.837454</v>
      </c>
      <c r="C1970" s="1">
        <v>0.15353668</v>
      </c>
      <c r="D1970" s="1">
        <v>-0.46572667</v>
      </c>
      <c r="E1970" s="1">
        <v>0.2942895</v>
      </c>
      <c r="F1970" s="4">
        <f t="shared" si="1"/>
        <v>0.01705963111</v>
      </c>
      <c r="G1970" s="4">
        <f t="shared" si="2"/>
        <v>0.2690089679</v>
      </c>
    </row>
    <row r="1971">
      <c r="A1971" s="1">
        <v>19.6600002050399</v>
      </c>
      <c r="B1971" s="1">
        <v>23.87555</v>
      </c>
      <c r="C1971" s="1">
        <v>0.15382995</v>
      </c>
      <c r="D1971" s="1">
        <v>-0.23377892</v>
      </c>
      <c r="E1971" s="1">
        <v>0.29475984</v>
      </c>
      <c r="F1971" s="4">
        <f t="shared" si="1"/>
        <v>0.01709221667</v>
      </c>
      <c r="G1971" s="4">
        <f t="shared" si="2"/>
        <v>0.2694792889</v>
      </c>
    </row>
    <row r="1972">
      <c r="A1972" s="1">
        <v>19.6701244115829</v>
      </c>
      <c r="B1972" s="1">
        <v>23.925077</v>
      </c>
      <c r="C1972" s="1">
        <v>0.1540699</v>
      </c>
      <c r="D1972" s="1">
        <v>-0.07141549</v>
      </c>
      <c r="E1972" s="1">
        <v>0.2953713</v>
      </c>
      <c r="F1972" s="4">
        <f t="shared" si="1"/>
        <v>0.01711887778</v>
      </c>
      <c r="G1972" s="4">
        <f t="shared" si="2"/>
        <v>0.2700907333</v>
      </c>
    </row>
    <row r="1973">
      <c r="A1973" s="1">
        <v>19.6800006628036</v>
      </c>
      <c r="B1973" s="1">
        <v>24.033653</v>
      </c>
      <c r="C1973" s="1">
        <v>0.1540299</v>
      </c>
      <c r="D1973" s="1">
        <v>-0.19959715</v>
      </c>
      <c r="E1973" s="1">
        <v>0.29671174</v>
      </c>
      <c r="F1973" s="4">
        <f t="shared" si="1"/>
        <v>0.01711443333</v>
      </c>
      <c r="G1973" s="4">
        <f t="shared" si="2"/>
        <v>0.2714311778</v>
      </c>
    </row>
    <row r="1974">
      <c r="A1974" s="1">
        <v>19.6900008916854</v>
      </c>
      <c r="B1974" s="1">
        <v>24.022224</v>
      </c>
      <c r="C1974" s="1">
        <v>0.15401657</v>
      </c>
      <c r="D1974" s="1">
        <v>-0.28749314</v>
      </c>
      <c r="E1974" s="1">
        <v>0.29657063</v>
      </c>
      <c r="F1974" s="4">
        <f t="shared" si="1"/>
        <v>0.01711295222</v>
      </c>
      <c r="G1974" s="4">
        <f t="shared" si="2"/>
        <v>0.271290079</v>
      </c>
    </row>
    <row r="1975">
      <c r="A1975" s="1">
        <v>19.6999992132186</v>
      </c>
      <c r="B1975" s="1">
        <v>24.003178</v>
      </c>
      <c r="C1975" s="1">
        <v>0.15401657</v>
      </c>
      <c r="D1975" s="1">
        <v>-0.37538913</v>
      </c>
      <c r="E1975" s="1">
        <v>0.29633546</v>
      </c>
      <c r="F1975" s="4">
        <f t="shared" si="1"/>
        <v>0.01711295222</v>
      </c>
      <c r="G1975" s="4">
        <f t="shared" si="2"/>
        <v>0.2710549432</v>
      </c>
    </row>
    <row r="1976">
      <c r="A1976" s="1">
        <v>19.7099994421005</v>
      </c>
      <c r="B1976" s="1">
        <v>24.006985</v>
      </c>
      <c r="C1976" s="1">
        <v>0.15401657</v>
      </c>
      <c r="D1976" s="1">
        <v>-0.4486358</v>
      </c>
      <c r="E1976" s="1">
        <v>0.2963825</v>
      </c>
      <c r="F1976" s="4">
        <f t="shared" si="1"/>
        <v>0.01711295222</v>
      </c>
      <c r="G1976" s="4">
        <f t="shared" si="2"/>
        <v>0.2711019432</v>
      </c>
    </row>
    <row r="1977">
      <c r="A1977" s="1">
        <v>19.7199996709823</v>
      </c>
      <c r="B1977" s="1">
        <v>23.963175</v>
      </c>
      <c r="C1977" s="1">
        <v>0.15413654</v>
      </c>
      <c r="D1977" s="1">
        <v>-0.41201246</v>
      </c>
      <c r="E1977" s="1">
        <v>0.29584163</v>
      </c>
      <c r="F1977" s="4">
        <f t="shared" si="1"/>
        <v>0.01712628222</v>
      </c>
      <c r="G1977" s="4">
        <f t="shared" si="2"/>
        <v>0.270561079</v>
      </c>
    </row>
    <row r="1978">
      <c r="A1978" s="1">
        <v>19.7299998998641</v>
      </c>
      <c r="B1978" s="1">
        <v>24.037462</v>
      </c>
      <c r="C1978" s="1">
        <v>0.15454979</v>
      </c>
      <c r="D1978" s="1">
        <v>-0.070194714</v>
      </c>
      <c r="E1978" s="1">
        <v>0.29675877</v>
      </c>
      <c r="F1978" s="4">
        <f t="shared" si="1"/>
        <v>0.01717219889</v>
      </c>
      <c r="G1978" s="4">
        <f t="shared" si="2"/>
        <v>0.2714782025</v>
      </c>
    </row>
    <row r="1979">
      <c r="A1979" s="1">
        <v>19.7401241064071</v>
      </c>
      <c r="B1979" s="1">
        <v>24.153662</v>
      </c>
      <c r="C1979" s="1">
        <v>0.15470974</v>
      </c>
      <c r="D1979" s="1">
        <v>0.022584386</v>
      </c>
      <c r="E1979" s="1">
        <v>0.2981933</v>
      </c>
      <c r="F1979" s="4">
        <f t="shared" si="1"/>
        <v>0.01718997111</v>
      </c>
      <c r="G1979" s="4">
        <f t="shared" si="2"/>
        <v>0.2729127704</v>
      </c>
    </row>
    <row r="1980">
      <c r="A1980" s="1">
        <v>19.750124335289</v>
      </c>
      <c r="B1980" s="1">
        <v>24.210806</v>
      </c>
      <c r="C1980" s="1">
        <v>0.15466975</v>
      </c>
      <c r="D1980" s="1">
        <v>-0.10681804</v>
      </c>
      <c r="E1980" s="1">
        <v>0.2988988</v>
      </c>
      <c r="F1980" s="4">
        <f t="shared" si="1"/>
        <v>0.01718552778</v>
      </c>
      <c r="G1980" s="4">
        <f t="shared" si="2"/>
        <v>0.2736182519</v>
      </c>
    </row>
    <row r="1981">
      <c r="A1981" s="1">
        <v>19.7600005865097</v>
      </c>
      <c r="B1981" s="1">
        <v>24.235569</v>
      </c>
      <c r="C1981" s="1">
        <v>0.15468308</v>
      </c>
      <c r="D1981" s="1">
        <v>-0.18128549</v>
      </c>
      <c r="E1981" s="1">
        <v>0.2992045</v>
      </c>
      <c r="F1981" s="4">
        <f t="shared" si="1"/>
        <v>0.01718700889</v>
      </c>
      <c r="G1981" s="4">
        <f t="shared" si="2"/>
        <v>0.2739239679</v>
      </c>
    </row>
    <row r="1982">
      <c r="A1982" s="1">
        <v>19.7700008153915</v>
      </c>
      <c r="B1982" s="1">
        <v>24.226046</v>
      </c>
      <c r="C1982" s="1">
        <v>0.15468308</v>
      </c>
      <c r="D1982" s="1">
        <v>-0.25453213</v>
      </c>
      <c r="E1982" s="1">
        <v>0.29908693</v>
      </c>
      <c r="F1982" s="4">
        <f t="shared" si="1"/>
        <v>0.01718700889</v>
      </c>
      <c r="G1982" s="4">
        <f t="shared" si="2"/>
        <v>0.2738064</v>
      </c>
    </row>
    <row r="1983">
      <c r="A1983" s="1">
        <v>19.7801250219345</v>
      </c>
      <c r="B1983" s="1">
        <v>24.235569</v>
      </c>
      <c r="C1983" s="1">
        <v>0.15472308</v>
      </c>
      <c r="D1983" s="1">
        <v>-0.29848012</v>
      </c>
      <c r="E1983" s="1">
        <v>0.2992045</v>
      </c>
      <c r="F1983" s="4">
        <f t="shared" si="1"/>
        <v>0.01719145333</v>
      </c>
      <c r="G1983" s="4">
        <f t="shared" si="2"/>
        <v>0.2739239679</v>
      </c>
    </row>
    <row r="1984">
      <c r="A1984" s="1">
        <v>19.7899993658065</v>
      </c>
      <c r="B1984" s="1">
        <v>24.197472</v>
      </c>
      <c r="C1984" s="1">
        <v>0.15480305</v>
      </c>
      <c r="D1984" s="1">
        <v>-0.28749314</v>
      </c>
      <c r="E1984" s="1">
        <v>0.2987342</v>
      </c>
      <c r="F1984" s="4">
        <f t="shared" si="1"/>
        <v>0.01720033889</v>
      </c>
      <c r="G1984" s="4">
        <f t="shared" si="2"/>
        <v>0.2734536346</v>
      </c>
    </row>
    <row r="1985">
      <c r="A1985" s="1">
        <v>19.8001254796981</v>
      </c>
      <c r="B1985" s="1">
        <v>24.203186</v>
      </c>
      <c r="C1985" s="1">
        <v>0.15492302</v>
      </c>
      <c r="D1985" s="1">
        <v>-0.24842826</v>
      </c>
      <c r="E1985" s="1">
        <v>0.29880473</v>
      </c>
      <c r="F1985" s="4">
        <f t="shared" si="1"/>
        <v>0.01721366889</v>
      </c>
      <c r="G1985" s="4">
        <f t="shared" si="2"/>
        <v>0.2735241778</v>
      </c>
    </row>
    <row r="1986">
      <c r="A1986" s="1">
        <v>19.8099998235702</v>
      </c>
      <c r="B1986" s="1">
        <v>24.23938</v>
      </c>
      <c r="C1986" s="1">
        <v>0.15502967</v>
      </c>
      <c r="D1986" s="1">
        <v>-0.22157115</v>
      </c>
      <c r="E1986" s="1">
        <v>0.29925156</v>
      </c>
      <c r="F1986" s="4">
        <f t="shared" si="1"/>
        <v>0.01722551889</v>
      </c>
      <c r="G1986" s="4">
        <f t="shared" si="2"/>
        <v>0.2739710173</v>
      </c>
    </row>
    <row r="1987">
      <c r="A1987" s="1">
        <v>19.8201259374618</v>
      </c>
      <c r="B1987" s="1">
        <v>24.248903</v>
      </c>
      <c r="C1987" s="1">
        <v>0.1550963</v>
      </c>
      <c r="D1987" s="1">
        <v>-0.22523348</v>
      </c>
      <c r="E1987" s="1">
        <v>0.29936913</v>
      </c>
      <c r="F1987" s="4">
        <f t="shared" si="1"/>
        <v>0.01723292222</v>
      </c>
      <c r="G1987" s="4">
        <f t="shared" si="2"/>
        <v>0.2740885852</v>
      </c>
    </row>
    <row r="1988">
      <c r="A1988" s="1">
        <v>19.8300002813339</v>
      </c>
      <c r="B1988" s="1">
        <v>24.306051</v>
      </c>
      <c r="C1988" s="1">
        <v>0.1551363</v>
      </c>
      <c r="D1988" s="1">
        <v>-0.27040225</v>
      </c>
      <c r="E1988" s="1">
        <v>0.30007467</v>
      </c>
      <c r="F1988" s="4">
        <f t="shared" si="1"/>
        <v>0.01723736667</v>
      </c>
      <c r="G1988" s="4">
        <f t="shared" si="2"/>
        <v>0.274794116</v>
      </c>
    </row>
    <row r="1989">
      <c r="A1989" s="1">
        <v>19.8400005102157</v>
      </c>
      <c r="B1989" s="1">
        <v>24.279383</v>
      </c>
      <c r="C1989" s="1">
        <v>0.15516296</v>
      </c>
      <c r="D1989" s="1">
        <v>-0.32899958</v>
      </c>
      <c r="E1989" s="1">
        <v>0.2997454</v>
      </c>
      <c r="F1989" s="4">
        <f t="shared" si="1"/>
        <v>0.01724032889</v>
      </c>
      <c r="G1989" s="4">
        <f t="shared" si="2"/>
        <v>0.2744648815</v>
      </c>
    </row>
    <row r="1990">
      <c r="A1990" s="1">
        <v>19.8500007390975</v>
      </c>
      <c r="B1990" s="1">
        <v>24.283192</v>
      </c>
      <c r="C1990" s="1">
        <v>0.15520297</v>
      </c>
      <c r="D1990" s="1">
        <v>-0.36196056</v>
      </c>
      <c r="E1990" s="1">
        <v>0.29979244</v>
      </c>
      <c r="F1990" s="4">
        <f t="shared" si="1"/>
        <v>0.01724477444</v>
      </c>
      <c r="G1990" s="4">
        <f t="shared" si="2"/>
        <v>0.2745119062</v>
      </c>
    </row>
    <row r="1991">
      <c r="A1991" s="1">
        <v>19.8599990606308</v>
      </c>
      <c r="B1991" s="1">
        <v>24.304146</v>
      </c>
      <c r="C1991" s="1">
        <v>0.15525629</v>
      </c>
      <c r="D1991" s="1">
        <v>-0.39370078</v>
      </c>
      <c r="E1991" s="1">
        <v>0.30005112</v>
      </c>
      <c r="F1991" s="4">
        <f t="shared" si="1"/>
        <v>0.01725069889</v>
      </c>
      <c r="G1991" s="4">
        <f t="shared" si="2"/>
        <v>0.2747705975</v>
      </c>
    </row>
    <row r="1992">
      <c r="A1992" s="1">
        <v>19.8699992895126</v>
      </c>
      <c r="B1992" s="1">
        <v>24.281286</v>
      </c>
      <c r="C1992" s="1">
        <v>0.15532292</v>
      </c>
      <c r="D1992" s="1">
        <v>-0.3985839</v>
      </c>
      <c r="E1992" s="1">
        <v>0.2997689</v>
      </c>
      <c r="F1992" s="4">
        <f t="shared" si="1"/>
        <v>0.01725810222</v>
      </c>
      <c r="G1992" s="4">
        <f t="shared" si="2"/>
        <v>0.2744883753</v>
      </c>
    </row>
    <row r="1993">
      <c r="A1993" s="1">
        <v>19.8799995183944</v>
      </c>
      <c r="B1993" s="1">
        <v>24.302238</v>
      </c>
      <c r="C1993" s="1">
        <v>0.15538958</v>
      </c>
      <c r="D1993" s="1">
        <v>-0.41567478</v>
      </c>
      <c r="E1993" s="1">
        <v>0.3000276</v>
      </c>
      <c r="F1993" s="4">
        <f t="shared" si="1"/>
        <v>0.01726550889</v>
      </c>
      <c r="G1993" s="4">
        <f t="shared" si="2"/>
        <v>0.274747042</v>
      </c>
    </row>
    <row r="1994">
      <c r="A1994" s="1">
        <v>19.890125632286</v>
      </c>
      <c r="B1994" s="1">
        <v>24.302238</v>
      </c>
      <c r="C1994" s="1">
        <v>0.1554429</v>
      </c>
      <c r="D1994" s="1">
        <v>-0.447415</v>
      </c>
      <c r="E1994" s="1">
        <v>0.3000276</v>
      </c>
      <c r="F1994" s="4">
        <f t="shared" si="1"/>
        <v>0.01727143333</v>
      </c>
      <c r="G1994" s="4">
        <f t="shared" si="2"/>
        <v>0.274747042</v>
      </c>
    </row>
    <row r="1995">
      <c r="A1995" s="1">
        <v>19.8999999761581</v>
      </c>
      <c r="B1995" s="1">
        <v>24.315573</v>
      </c>
      <c r="C1995" s="1">
        <v>0.1556162</v>
      </c>
      <c r="D1995" s="1">
        <v>-0.36928523</v>
      </c>
      <c r="E1995" s="1">
        <v>0.3001922</v>
      </c>
      <c r="F1995" s="4">
        <f t="shared" si="1"/>
        <v>0.01729068889</v>
      </c>
      <c r="G1995" s="4">
        <f t="shared" si="2"/>
        <v>0.2749116716</v>
      </c>
    </row>
    <row r="1996">
      <c r="A1996" s="1">
        <v>19.9101241827011</v>
      </c>
      <c r="B1996" s="1">
        <v>24.397484</v>
      </c>
      <c r="C1996" s="1">
        <v>0.15596278</v>
      </c>
      <c r="D1996" s="1">
        <v>-0.08240249</v>
      </c>
      <c r="E1996" s="1">
        <v>0.30120346</v>
      </c>
      <c r="F1996" s="4">
        <f t="shared" si="1"/>
        <v>0.01732919778</v>
      </c>
      <c r="G1996" s="4">
        <f t="shared" si="2"/>
        <v>0.2759229185</v>
      </c>
    </row>
    <row r="1997">
      <c r="A1997" s="1">
        <v>19.9200004339218</v>
      </c>
      <c r="B1997" s="1">
        <v>24.477486</v>
      </c>
      <c r="C1997" s="1">
        <v>0.15598944</v>
      </c>
      <c r="D1997" s="1">
        <v>-0.12757127</v>
      </c>
      <c r="E1997" s="1">
        <v>0.30219114</v>
      </c>
      <c r="F1997" s="4">
        <f t="shared" si="1"/>
        <v>0.01733216</v>
      </c>
      <c r="G1997" s="4">
        <f t="shared" si="2"/>
        <v>0.2769105975</v>
      </c>
    </row>
    <row r="1998">
      <c r="A1998" s="1">
        <v>19.9300006628036</v>
      </c>
      <c r="B1998" s="1">
        <v>24.57654</v>
      </c>
      <c r="C1998" s="1">
        <v>0.15594944</v>
      </c>
      <c r="D1998" s="1">
        <v>-0.24232437</v>
      </c>
      <c r="E1998" s="1">
        <v>0.30341402</v>
      </c>
      <c r="F1998" s="4">
        <f t="shared" si="1"/>
        <v>0.01732771556</v>
      </c>
      <c r="G1998" s="4">
        <f t="shared" si="2"/>
        <v>0.2781334864</v>
      </c>
    </row>
    <row r="1999">
      <c r="A1999" s="1">
        <v>19.9401248693466</v>
      </c>
      <c r="B1999" s="1">
        <v>24.536537</v>
      </c>
      <c r="C1999" s="1">
        <v>0.15596278</v>
      </c>
      <c r="D1999" s="1">
        <v>-0.315571</v>
      </c>
      <c r="E1999" s="1">
        <v>0.30292016</v>
      </c>
      <c r="F1999" s="4">
        <f t="shared" si="1"/>
        <v>0.01732919778</v>
      </c>
      <c r="G1999" s="4">
        <f t="shared" si="2"/>
        <v>0.2776396222</v>
      </c>
    </row>
    <row r="2000">
      <c r="A2000" s="1">
        <v>19.9499992132186</v>
      </c>
      <c r="B2000" s="1">
        <v>24.507965</v>
      </c>
      <c r="C2000" s="1">
        <v>0.15596278</v>
      </c>
      <c r="D2000" s="1">
        <v>-0.403467</v>
      </c>
      <c r="E2000" s="1">
        <v>0.30256745</v>
      </c>
      <c r="F2000" s="4">
        <f t="shared" si="1"/>
        <v>0.01732919778</v>
      </c>
      <c r="G2000" s="4">
        <f t="shared" si="2"/>
        <v>0.2772868815</v>
      </c>
    </row>
    <row r="2001">
      <c r="A2001" s="1">
        <v>19.9599994421005</v>
      </c>
      <c r="B2001" s="1">
        <v>24.50606</v>
      </c>
      <c r="C2001" s="1">
        <v>0.15598944</v>
      </c>
      <c r="D2001" s="1">
        <v>-0.4486358</v>
      </c>
      <c r="E2001" s="1">
        <v>0.3025439</v>
      </c>
      <c r="F2001" s="4">
        <f t="shared" si="1"/>
        <v>0.01733216</v>
      </c>
      <c r="G2001" s="4">
        <f t="shared" si="2"/>
        <v>0.277263363</v>
      </c>
    </row>
    <row r="2002">
      <c r="A2002" s="1">
        <v>19.9699996709823</v>
      </c>
      <c r="B2002" s="1">
        <v>24.483202</v>
      </c>
      <c r="C2002" s="1">
        <v>0.156416</v>
      </c>
      <c r="D2002" s="1">
        <v>-0.105597265</v>
      </c>
      <c r="E2002" s="1">
        <v>0.3022617</v>
      </c>
      <c r="F2002" s="4">
        <f t="shared" si="1"/>
        <v>0.01737955556</v>
      </c>
      <c r="G2002" s="4">
        <f t="shared" si="2"/>
        <v>0.2769811654</v>
      </c>
    </row>
    <row r="2003">
      <c r="A2003" s="1">
        <v>19.9799998998641</v>
      </c>
      <c r="B2003" s="1">
        <v>24.645115</v>
      </c>
      <c r="C2003" s="1">
        <v>0.15669593</v>
      </c>
      <c r="D2003" s="1">
        <v>0.11170115</v>
      </c>
      <c r="E2003" s="1">
        <v>0.30426064</v>
      </c>
      <c r="F2003" s="4">
        <f t="shared" si="1"/>
        <v>0.01741065889</v>
      </c>
      <c r="G2003" s="4">
        <f t="shared" si="2"/>
        <v>0.2789800914</v>
      </c>
    </row>
    <row r="2004">
      <c r="A2004" s="1">
        <v>19.990000128746</v>
      </c>
      <c r="B2004" s="1">
        <v>24.688927</v>
      </c>
      <c r="C2004" s="1">
        <v>0.15666927</v>
      </c>
      <c r="D2004" s="1">
        <v>0.0115973875</v>
      </c>
      <c r="E2004" s="1">
        <v>0.30480152</v>
      </c>
      <c r="F2004" s="4">
        <f t="shared" si="1"/>
        <v>0.01740769667</v>
      </c>
      <c r="G2004" s="4">
        <f t="shared" si="2"/>
        <v>0.2795209802</v>
      </c>
    </row>
    <row r="2005">
      <c r="A2005" s="1">
        <v>20.000124335289</v>
      </c>
      <c r="B2005" s="1">
        <v>24.76131</v>
      </c>
      <c r="C2005" s="1">
        <v>0.15665594</v>
      </c>
      <c r="D2005" s="1">
        <v>-0.09094793</v>
      </c>
      <c r="E2005" s="1">
        <v>0.30569515</v>
      </c>
      <c r="F2005" s="4">
        <f t="shared" si="1"/>
        <v>0.01740621556</v>
      </c>
      <c r="G2005" s="4">
        <f t="shared" si="2"/>
        <v>0.2804145975</v>
      </c>
    </row>
    <row r="2006">
      <c r="A2006" s="1">
        <v>20.0100005865097</v>
      </c>
      <c r="B2006" s="1">
        <v>24.747976</v>
      </c>
      <c r="C2006" s="1">
        <v>0.1566826</v>
      </c>
      <c r="D2006" s="1">
        <v>-0.14954527</v>
      </c>
      <c r="E2006" s="1">
        <v>0.30553055</v>
      </c>
      <c r="F2006" s="4">
        <f t="shared" si="1"/>
        <v>0.01740917778</v>
      </c>
      <c r="G2006" s="4">
        <f t="shared" si="2"/>
        <v>0.2802499802</v>
      </c>
    </row>
    <row r="2007">
      <c r="A2007" s="1">
        <v>20.0200008153915</v>
      </c>
      <c r="B2007" s="1">
        <v>24.71369</v>
      </c>
      <c r="C2007" s="1">
        <v>0.15670927</v>
      </c>
      <c r="D2007" s="1">
        <v>-0.19471404</v>
      </c>
      <c r="E2007" s="1">
        <v>0.30510724</v>
      </c>
      <c r="F2007" s="4">
        <f t="shared" si="1"/>
        <v>0.01741214111</v>
      </c>
      <c r="G2007" s="4">
        <f t="shared" si="2"/>
        <v>0.2798266963</v>
      </c>
    </row>
    <row r="2008">
      <c r="A2008" s="1">
        <v>20.0301250219345</v>
      </c>
      <c r="B2008" s="1">
        <v>24.715595</v>
      </c>
      <c r="C2008" s="1">
        <v>0.1567759</v>
      </c>
      <c r="D2008" s="1">
        <v>-0.21180493</v>
      </c>
      <c r="E2008" s="1">
        <v>0.30513075</v>
      </c>
      <c r="F2008" s="4">
        <f t="shared" si="1"/>
        <v>0.01741954444</v>
      </c>
      <c r="G2008" s="4">
        <f t="shared" si="2"/>
        <v>0.2798502148</v>
      </c>
    </row>
    <row r="2009">
      <c r="A2009" s="1">
        <v>20.0399993658065</v>
      </c>
      <c r="B2009" s="1">
        <v>24.690832</v>
      </c>
      <c r="C2009" s="1">
        <v>0.15688255</v>
      </c>
      <c r="D2009" s="1">
        <v>-0.17274004</v>
      </c>
      <c r="E2009" s="1">
        <v>0.30482504</v>
      </c>
      <c r="F2009" s="4">
        <f t="shared" si="1"/>
        <v>0.01743139444</v>
      </c>
      <c r="G2009" s="4">
        <f t="shared" si="2"/>
        <v>0.2795444988</v>
      </c>
    </row>
    <row r="2010">
      <c r="A2010" s="1">
        <v>20.0499995946884</v>
      </c>
      <c r="B2010" s="1">
        <v>24.72893</v>
      </c>
      <c r="C2010" s="1">
        <v>0.1569892</v>
      </c>
      <c r="D2010" s="1">
        <v>-0.14710371</v>
      </c>
      <c r="E2010" s="1">
        <v>0.30529538</v>
      </c>
      <c r="F2010" s="4">
        <f t="shared" si="1"/>
        <v>0.01744324444</v>
      </c>
      <c r="G2010" s="4">
        <f t="shared" si="2"/>
        <v>0.2800148444</v>
      </c>
    </row>
    <row r="2011">
      <c r="A2011" s="1">
        <v>20.0599998235702</v>
      </c>
      <c r="B2011" s="1">
        <v>24.770836</v>
      </c>
      <c r="C2011" s="1">
        <v>0.15705584</v>
      </c>
      <c r="D2011" s="1">
        <v>-0.14954527</v>
      </c>
      <c r="E2011" s="1">
        <v>0.30581275</v>
      </c>
      <c r="F2011" s="4">
        <f t="shared" si="1"/>
        <v>0.01745064889</v>
      </c>
      <c r="G2011" s="4">
        <f t="shared" si="2"/>
        <v>0.2805322025</v>
      </c>
    </row>
    <row r="2012">
      <c r="A2012" s="1">
        <v>20.0701259374618</v>
      </c>
      <c r="B2012" s="1">
        <v>24.755596</v>
      </c>
      <c r="C2012" s="1">
        <v>0.15709583</v>
      </c>
      <c r="D2012" s="1">
        <v>-0.19471404</v>
      </c>
      <c r="E2012" s="1">
        <v>0.3056246</v>
      </c>
      <c r="F2012" s="4">
        <f t="shared" si="1"/>
        <v>0.01745509222</v>
      </c>
      <c r="G2012" s="4">
        <f t="shared" si="2"/>
        <v>0.2803440543</v>
      </c>
    </row>
    <row r="2013">
      <c r="A2013" s="1">
        <v>20.0800002813339</v>
      </c>
      <c r="B2013" s="1">
        <v>24.78036</v>
      </c>
      <c r="C2013" s="1">
        <v>0.15713584</v>
      </c>
      <c r="D2013" s="1">
        <v>-0.23988281</v>
      </c>
      <c r="E2013" s="1">
        <v>0.30593032</v>
      </c>
      <c r="F2013" s="4">
        <f t="shared" si="1"/>
        <v>0.01745953778</v>
      </c>
      <c r="G2013" s="4">
        <f t="shared" si="2"/>
        <v>0.2806497827</v>
      </c>
    </row>
    <row r="2014">
      <c r="A2014" s="1">
        <v>20.0901244878768</v>
      </c>
      <c r="B2014" s="1">
        <v>24.757502</v>
      </c>
      <c r="C2014" s="1">
        <v>0.15721582</v>
      </c>
      <c r="D2014" s="1">
        <v>-0.24354514</v>
      </c>
      <c r="E2014" s="1">
        <v>0.30564812</v>
      </c>
      <c r="F2014" s="4">
        <f t="shared" si="1"/>
        <v>0.01746842444</v>
      </c>
      <c r="G2014" s="4">
        <f t="shared" si="2"/>
        <v>0.2803675852</v>
      </c>
    </row>
    <row r="2015">
      <c r="A2015" s="1">
        <v>20.1000007390975</v>
      </c>
      <c r="B2015" s="1">
        <v>24.767025</v>
      </c>
      <c r="C2015" s="1">
        <v>0.15728246</v>
      </c>
      <c r="D2015" s="1">
        <v>-0.24476592</v>
      </c>
      <c r="E2015" s="1">
        <v>0.30576572</v>
      </c>
      <c r="F2015" s="4">
        <f t="shared" si="1"/>
        <v>0.01747582889</v>
      </c>
      <c r="G2015" s="4">
        <f t="shared" si="2"/>
        <v>0.2804851531</v>
      </c>
    </row>
    <row r="2016">
      <c r="A2016" s="1">
        <v>20.1099990606308</v>
      </c>
      <c r="B2016" s="1">
        <v>24.799408</v>
      </c>
      <c r="C2016" s="1">
        <v>0.15733577</v>
      </c>
      <c r="D2016" s="1">
        <v>-0.27406457</v>
      </c>
      <c r="E2016" s="1">
        <v>0.3061655</v>
      </c>
      <c r="F2016" s="4">
        <f t="shared" si="1"/>
        <v>0.01748175222</v>
      </c>
      <c r="G2016" s="4">
        <f t="shared" si="2"/>
        <v>0.2808849432</v>
      </c>
    </row>
    <row r="2017">
      <c r="A2017" s="1">
        <v>20.1199992895126</v>
      </c>
      <c r="B2017" s="1">
        <v>24.778456</v>
      </c>
      <c r="C2017" s="1">
        <v>0.15737577</v>
      </c>
      <c r="D2017" s="1">
        <v>-0.3058048</v>
      </c>
      <c r="E2017" s="1">
        <v>0.30590683</v>
      </c>
      <c r="F2017" s="4">
        <f t="shared" si="1"/>
        <v>0.01748619667</v>
      </c>
      <c r="G2017" s="4">
        <f t="shared" si="2"/>
        <v>0.2806262765</v>
      </c>
    </row>
    <row r="2018">
      <c r="A2018" s="1">
        <v>20.1299995183944</v>
      </c>
      <c r="B2018" s="1">
        <v>24.797504</v>
      </c>
      <c r="C2018" s="1">
        <v>0.15740243</v>
      </c>
      <c r="D2018" s="1">
        <v>-0.3656229</v>
      </c>
      <c r="E2018" s="1">
        <v>0.30614197</v>
      </c>
      <c r="F2018" s="4">
        <f t="shared" si="1"/>
        <v>0.01748915889</v>
      </c>
      <c r="G2018" s="4">
        <f t="shared" si="2"/>
        <v>0.280861437</v>
      </c>
    </row>
    <row r="2019">
      <c r="A2019" s="1">
        <v>20.1399997472763</v>
      </c>
      <c r="B2019" s="1">
        <v>24.774645</v>
      </c>
      <c r="C2019" s="1">
        <v>0.15744242</v>
      </c>
      <c r="D2019" s="1">
        <v>-0.39736313</v>
      </c>
      <c r="E2019" s="1">
        <v>0.30585977</v>
      </c>
      <c r="F2019" s="4">
        <f t="shared" si="1"/>
        <v>0.01749360222</v>
      </c>
      <c r="G2019" s="4">
        <f t="shared" si="2"/>
        <v>0.2805792272</v>
      </c>
    </row>
    <row r="2020">
      <c r="A2020" s="1">
        <v>20.1499999761581</v>
      </c>
      <c r="B2020" s="1">
        <v>24.76893</v>
      </c>
      <c r="C2020" s="1">
        <v>0.15749575</v>
      </c>
      <c r="D2020" s="1">
        <v>-0.42788255</v>
      </c>
      <c r="E2020" s="1">
        <v>0.30578923</v>
      </c>
      <c r="F2020" s="4">
        <f t="shared" si="1"/>
        <v>0.01749952778</v>
      </c>
      <c r="G2020" s="4">
        <f t="shared" si="2"/>
        <v>0.2805086716</v>
      </c>
    </row>
    <row r="2021">
      <c r="A2021" s="1">
        <v>20.1600002050399</v>
      </c>
      <c r="B2021" s="1">
        <v>24.803219</v>
      </c>
      <c r="C2021" s="1">
        <v>0.15754907</v>
      </c>
      <c r="D2021" s="1">
        <v>-0.45962277</v>
      </c>
      <c r="E2021" s="1">
        <v>0.30621254</v>
      </c>
      <c r="F2021" s="4">
        <f t="shared" si="1"/>
        <v>0.01750545222</v>
      </c>
      <c r="G2021" s="4">
        <f t="shared" si="2"/>
        <v>0.2809319926</v>
      </c>
    </row>
    <row r="2022">
      <c r="A2022" s="1">
        <v>20.1700004339218</v>
      </c>
      <c r="B2022" s="1">
        <v>24.78036</v>
      </c>
      <c r="C2022" s="1">
        <v>0.15761572</v>
      </c>
      <c r="D2022" s="1">
        <v>-0.46206433</v>
      </c>
      <c r="E2022" s="1">
        <v>0.30593032</v>
      </c>
      <c r="F2022" s="4">
        <f t="shared" si="1"/>
        <v>0.01751285778</v>
      </c>
      <c r="G2022" s="4">
        <f t="shared" si="2"/>
        <v>0.2806497827</v>
      </c>
    </row>
    <row r="2023">
      <c r="A2023" s="1">
        <v>20.1800006628036</v>
      </c>
      <c r="B2023" s="1">
        <v>24.837507</v>
      </c>
      <c r="C2023" s="1">
        <v>0.15790898</v>
      </c>
      <c r="D2023" s="1">
        <v>-0.25819448</v>
      </c>
      <c r="E2023" s="1">
        <v>0.30663583</v>
      </c>
      <c r="F2023" s="4">
        <f t="shared" si="1"/>
        <v>0.01754544222</v>
      </c>
      <c r="G2023" s="4">
        <f t="shared" si="2"/>
        <v>0.2813553012</v>
      </c>
    </row>
    <row r="2024">
      <c r="A2024" s="1">
        <v>20.1901248693466</v>
      </c>
      <c r="B2024" s="1">
        <v>24.927034</v>
      </c>
      <c r="C2024" s="1">
        <v>0.15821557</v>
      </c>
      <c r="D2024" s="1">
        <v>-0.028688274</v>
      </c>
      <c r="E2024" s="1">
        <v>0.3077411</v>
      </c>
      <c r="F2024" s="4">
        <f t="shared" si="1"/>
        <v>0.01757950778</v>
      </c>
      <c r="G2024" s="4">
        <f t="shared" si="2"/>
        <v>0.2824605728</v>
      </c>
    </row>
    <row r="2025">
      <c r="A2025" s="1">
        <v>20.2001250982284</v>
      </c>
      <c r="B2025" s="1">
        <v>25.022276</v>
      </c>
      <c r="C2025" s="1">
        <v>0.1582289</v>
      </c>
      <c r="D2025" s="1">
        <v>-0.07385705</v>
      </c>
      <c r="E2025" s="1">
        <v>0.30891696</v>
      </c>
      <c r="F2025" s="4">
        <f t="shared" si="1"/>
        <v>0.01758098889</v>
      </c>
      <c r="G2025" s="4">
        <f t="shared" si="2"/>
        <v>0.2836364</v>
      </c>
    </row>
    <row r="2026">
      <c r="A2026" s="1">
        <v>20.2099994421005</v>
      </c>
      <c r="B2026" s="1">
        <v>25.07371</v>
      </c>
      <c r="C2026" s="1">
        <v>0.15821557</v>
      </c>
      <c r="D2026" s="1">
        <v>-0.17640238</v>
      </c>
      <c r="E2026" s="1">
        <v>0.30955192</v>
      </c>
      <c r="F2026" s="4">
        <f t="shared" si="1"/>
        <v>0.01757950778</v>
      </c>
      <c r="G2026" s="4">
        <f t="shared" si="2"/>
        <v>0.2842713877</v>
      </c>
    </row>
    <row r="2027">
      <c r="A2027" s="1">
        <v>20.2201255559921</v>
      </c>
      <c r="B2027" s="1">
        <v>25.020374</v>
      </c>
      <c r="C2027" s="1">
        <v>0.15824224</v>
      </c>
      <c r="D2027" s="1">
        <v>-0.22157115</v>
      </c>
      <c r="E2027" s="1">
        <v>0.30889344</v>
      </c>
      <c r="F2027" s="4">
        <f t="shared" si="1"/>
        <v>0.01758247111</v>
      </c>
      <c r="G2027" s="4">
        <f t="shared" si="2"/>
        <v>0.2836129185</v>
      </c>
    </row>
    <row r="2028">
      <c r="A2028" s="1">
        <v>20.2301257848739</v>
      </c>
      <c r="B2028" s="1">
        <v>25.048944</v>
      </c>
      <c r="C2028" s="1">
        <v>0.1582689</v>
      </c>
      <c r="D2028" s="1">
        <v>-0.28016847</v>
      </c>
      <c r="E2028" s="1">
        <v>0.30924618</v>
      </c>
      <c r="F2028" s="4">
        <f t="shared" si="1"/>
        <v>0.01758543333</v>
      </c>
      <c r="G2028" s="4">
        <f t="shared" si="2"/>
        <v>0.2839656346</v>
      </c>
    </row>
    <row r="2029">
      <c r="A2029" s="1">
        <v>20.240000128746</v>
      </c>
      <c r="B2029" s="1">
        <v>25.00704</v>
      </c>
      <c r="C2029" s="1">
        <v>0.15832222</v>
      </c>
      <c r="D2029" s="1">
        <v>-0.3106879</v>
      </c>
      <c r="E2029" s="1">
        <v>0.30872884</v>
      </c>
      <c r="F2029" s="4">
        <f t="shared" si="1"/>
        <v>0.01759135778</v>
      </c>
      <c r="G2029" s="4">
        <f t="shared" si="2"/>
        <v>0.2834483012</v>
      </c>
    </row>
    <row r="2030">
      <c r="A2030" s="1">
        <v>20.2500003576278</v>
      </c>
      <c r="B2030" s="1">
        <v>25.018469</v>
      </c>
      <c r="C2030" s="1">
        <v>0.15844218</v>
      </c>
      <c r="D2030" s="1">
        <v>-0.25819448</v>
      </c>
      <c r="E2030" s="1">
        <v>0.30886993</v>
      </c>
      <c r="F2030" s="4">
        <f t="shared" si="1"/>
        <v>0.01760468667</v>
      </c>
      <c r="G2030" s="4">
        <f t="shared" si="2"/>
        <v>0.2835894</v>
      </c>
    </row>
    <row r="2031">
      <c r="A2031" s="1">
        <v>20.2600005865097</v>
      </c>
      <c r="B2031" s="1">
        <v>25.05085</v>
      </c>
      <c r="C2031" s="1">
        <v>0.15857549</v>
      </c>
      <c r="D2031" s="1">
        <v>-0.20692182</v>
      </c>
      <c r="E2031" s="1">
        <v>0.3092697</v>
      </c>
      <c r="F2031" s="4">
        <f t="shared" si="1"/>
        <v>0.01761949889</v>
      </c>
      <c r="G2031" s="4">
        <f t="shared" si="2"/>
        <v>0.2839891654</v>
      </c>
    </row>
    <row r="2032">
      <c r="A2032" s="1">
        <v>20.2701247930526</v>
      </c>
      <c r="B2032" s="1">
        <v>25.060375</v>
      </c>
      <c r="C2032" s="1">
        <v>0.15870878</v>
      </c>
      <c r="D2032" s="1">
        <v>-0.1532076</v>
      </c>
      <c r="E2032" s="1">
        <v>0.30938733</v>
      </c>
      <c r="F2032" s="4">
        <f t="shared" si="1"/>
        <v>0.01763430889</v>
      </c>
      <c r="G2032" s="4">
        <f t="shared" si="2"/>
        <v>0.284106758</v>
      </c>
    </row>
    <row r="2033">
      <c r="A2033" s="1">
        <v>20.2799991369247</v>
      </c>
      <c r="B2033" s="1">
        <v>25.13657</v>
      </c>
      <c r="C2033" s="1">
        <v>0.15878877</v>
      </c>
      <c r="D2033" s="1">
        <v>-0.15686993</v>
      </c>
      <c r="E2033" s="1">
        <v>0.31032798</v>
      </c>
      <c r="F2033" s="4">
        <f t="shared" si="1"/>
        <v>0.01764319667</v>
      </c>
      <c r="G2033" s="4">
        <f t="shared" si="2"/>
        <v>0.285047437</v>
      </c>
    </row>
    <row r="2034">
      <c r="A2034" s="1">
        <v>20.2901252508163</v>
      </c>
      <c r="B2034" s="1">
        <v>25.155619</v>
      </c>
      <c r="C2034" s="1">
        <v>0.15881543</v>
      </c>
      <c r="D2034" s="1">
        <v>-0.20325948</v>
      </c>
      <c r="E2034" s="1">
        <v>0.31056315</v>
      </c>
      <c r="F2034" s="4">
        <f t="shared" si="1"/>
        <v>0.01764615889</v>
      </c>
      <c r="G2034" s="4">
        <f t="shared" si="2"/>
        <v>0.2852826099</v>
      </c>
    </row>
    <row r="2035">
      <c r="A2035" s="1">
        <v>20.3001254796981</v>
      </c>
      <c r="B2035" s="1">
        <v>25.161333</v>
      </c>
      <c r="C2035" s="1">
        <v>0.15885542</v>
      </c>
      <c r="D2035" s="1">
        <v>-0.23377892</v>
      </c>
      <c r="E2035" s="1">
        <v>0.3106337</v>
      </c>
      <c r="F2035" s="4">
        <f t="shared" si="1"/>
        <v>0.01765060222</v>
      </c>
      <c r="G2035" s="4">
        <f t="shared" si="2"/>
        <v>0.2853531531</v>
      </c>
    </row>
    <row r="2036">
      <c r="A2036" s="1">
        <v>20.3099998235702</v>
      </c>
      <c r="B2036" s="1">
        <v>25.178478</v>
      </c>
      <c r="C2036" s="1">
        <v>0.15892208</v>
      </c>
      <c r="D2036" s="1">
        <v>-0.25209057</v>
      </c>
      <c r="E2036" s="1">
        <v>0.31084538</v>
      </c>
      <c r="F2036" s="4">
        <f t="shared" si="1"/>
        <v>0.01765800889</v>
      </c>
      <c r="G2036" s="4">
        <f t="shared" si="2"/>
        <v>0.2855648198</v>
      </c>
    </row>
    <row r="2037">
      <c r="A2037" s="1">
        <v>20.3201259374618</v>
      </c>
      <c r="B2037" s="1">
        <v>25.165144</v>
      </c>
      <c r="C2037" s="1">
        <v>0.15901537</v>
      </c>
      <c r="D2037" s="1">
        <v>-0.24110359</v>
      </c>
      <c r="E2037" s="1">
        <v>0.31068075</v>
      </c>
      <c r="F2037" s="4">
        <f t="shared" si="1"/>
        <v>0.01766837444</v>
      </c>
      <c r="G2037" s="4">
        <f t="shared" si="2"/>
        <v>0.2854002025</v>
      </c>
    </row>
    <row r="2038">
      <c r="A2038" s="1">
        <v>20.3300002813339</v>
      </c>
      <c r="B2038" s="1">
        <v>25.224194</v>
      </c>
      <c r="C2038" s="1">
        <v>0.15909536</v>
      </c>
      <c r="D2038" s="1">
        <v>-0.23011659</v>
      </c>
      <c r="E2038" s="1">
        <v>0.31140977</v>
      </c>
      <c r="F2038" s="4">
        <f t="shared" si="1"/>
        <v>0.01767726222</v>
      </c>
      <c r="G2038" s="4">
        <f t="shared" si="2"/>
        <v>0.2861292148</v>
      </c>
    </row>
    <row r="2039">
      <c r="A2039" s="1">
        <v>20.3400005102157</v>
      </c>
      <c r="B2039" s="1">
        <v>25.224194</v>
      </c>
      <c r="C2039" s="1">
        <v>0.15913536</v>
      </c>
      <c r="D2039" s="1">
        <v>-0.27650613</v>
      </c>
      <c r="E2039" s="1">
        <v>0.31140977</v>
      </c>
      <c r="F2039" s="4">
        <f t="shared" si="1"/>
        <v>0.01768170667</v>
      </c>
      <c r="G2039" s="4">
        <f t="shared" si="2"/>
        <v>0.2861292148</v>
      </c>
    </row>
    <row r="2040">
      <c r="A2040" s="1">
        <v>20.3500007390975</v>
      </c>
      <c r="B2040" s="1">
        <v>25.239431</v>
      </c>
      <c r="C2040" s="1">
        <v>0.15917535</v>
      </c>
      <c r="D2040" s="1">
        <v>-0.32289568</v>
      </c>
      <c r="E2040" s="1">
        <v>0.31159788</v>
      </c>
      <c r="F2040" s="4">
        <f t="shared" si="1"/>
        <v>0.01768615</v>
      </c>
      <c r="G2040" s="4">
        <f t="shared" si="2"/>
        <v>0.2863173259</v>
      </c>
    </row>
    <row r="2041">
      <c r="A2041" s="1">
        <v>20.3599990606308</v>
      </c>
      <c r="B2041" s="1">
        <v>25.254671</v>
      </c>
      <c r="C2041" s="1">
        <v>0.15920201</v>
      </c>
      <c r="D2041" s="1">
        <v>-0.36806446</v>
      </c>
      <c r="E2041" s="1">
        <v>0.31178603</v>
      </c>
      <c r="F2041" s="4">
        <f t="shared" si="1"/>
        <v>0.01768911222</v>
      </c>
      <c r="G2041" s="4">
        <f t="shared" si="2"/>
        <v>0.2865054741</v>
      </c>
    </row>
    <row r="2042">
      <c r="A2042" s="1">
        <v>20.3699992895126</v>
      </c>
      <c r="B2042" s="1">
        <v>25.231812</v>
      </c>
      <c r="C2042" s="1">
        <v>0.15925533</v>
      </c>
      <c r="D2042" s="1">
        <v>-0.39980468</v>
      </c>
      <c r="E2042" s="1">
        <v>0.3115038</v>
      </c>
      <c r="F2042" s="4">
        <f t="shared" si="1"/>
        <v>0.01769503667</v>
      </c>
      <c r="G2042" s="4">
        <f t="shared" si="2"/>
        <v>0.2862232642</v>
      </c>
    </row>
    <row r="2043">
      <c r="A2043" s="1">
        <v>20.3799995183944</v>
      </c>
      <c r="B2043" s="1">
        <v>25.250862</v>
      </c>
      <c r="C2043" s="1">
        <v>0.15930864</v>
      </c>
      <c r="D2043" s="1">
        <v>-0.41689557</v>
      </c>
      <c r="E2043" s="1">
        <v>0.311739</v>
      </c>
      <c r="F2043" s="4">
        <f t="shared" si="1"/>
        <v>0.01770096</v>
      </c>
      <c r="G2043" s="4">
        <f t="shared" si="2"/>
        <v>0.2864584494</v>
      </c>
    </row>
    <row r="2044">
      <c r="A2044" s="1">
        <v>20.390125632286</v>
      </c>
      <c r="B2044" s="1">
        <v>25.220383</v>
      </c>
      <c r="C2044" s="1">
        <v>0.15936196</v>
      </c>
      <c r="D2044" s="1">
        <v>-0.4486358</v>
      </c>
      <c r="E2044" s="1">
        <v>0.3113627</v>
      </c>
      <c r="F2044" s="4">
        <f t="shared" si="1"/>
        <v>0.01770688444</v>
      </c>
      <c r="G2044" s="4">
        <f t="shared" si="2"/>
        <v>0.2860821654</v>
      </c>
    </row>
    <row r="2045">
      <c r="A2045" s="1">
        <v>20.3999999761581</v>
      </c>
      <c r="B2045" s="1">
        <v>25.241337</v>
      </c>
      <c r="C2045" s="1">
        <v>0.15957525</v>
      </c>
      <c r="D2045" s="1">
        <v>-0.31312945</v>
      </c>
      <c r="E2045" s="1">
        <v>0.3116214</v>
      </c>
      <c r="F2045" s="4">
        <f t="shared" si="1"/>
        <v>0.01773058333</v>
      </c>
      <c r="G2045" s="4">
        <f t="shared" si="2"/>
        <v>0.2863408568</v>
      </c>
    </row>
    <row r="2046">
      <c r="A2046" s="1">
        <v>20.4100002050399</v>
      </c>
      <c r="B2046" s="1">
        <v>25.31753</v>
      </c>
      <c r="C2046" s="1">
        <v>0.1599085</v>
      </c>
      <c r="D2046" s="1">
        <v>-0.04089605</v>
      </c>
      <c r="E2046" s="1">
        <v>0.31256205</v>
      </c>
      <c r="F2046" s="4">
        <f t="shared" si="1"/>
        <v>0.01776761111</v>
      </c>
      <c r="G2046" s="4">
        <f t="shared" si="2"/>
        <v>0.2872815111</v>
      </c>
    </row>
    <row r="2047">
      <c r="A2047" s="1">
        <v>20.4200004339218</v>
      </c>
      <c r="B2047" s="1">
        <v>25.40325</v>
      </c>
      <c r="C2047" s="1">
        <v>0.15993516</v>
      </c>
      <c r="D2047" s="1">
        <v>-0.100714155</v>
      </c>
      <c r="E2047" s="1">
        <v>0.31362033</v>
      </c>
      <c r="F2047" s="4">
        <f t="shared" si="1"/>
        <v>0.01777057333</v>
      </c>
      <c r="G2047" s="4">
        <f t="shared" si="2"/>
        <v>0.2883397827</v>
      </c>
    </row>
    <row r="2048">
      <c r="A2048" s="1">
        <v>20.4301246404647</v>
      </c>
      <c r="B2048" s="1">
        <v>25.498493</v>
      </c>
      <c r="C2048" s="1">
        <v>0.15992182</v>
      </c>
      <c r="D2048" s="1">
        <v>-0.2020387</v>
      </c>
      <c r="E2048" s="1">
        <v>0.31479618</v>
      </c>
      <c r="F2048" s="4">
        <f t="shared" si="1"/>
        <v>0.01776909111</v>
      </c>
      <c r="G2048" s="4">
        <f t="shared" si="2"/>
        <v>0.2895156222</v>
      </c>
    </row>
    <row r="2049">
      <c r="A2049" s="1">
        <v>20.4400008916854</v>
      </c>
      <c r="B2049" s="1">
        <v>25.46992</v>
      </c>
      <c r="C2049" s="1">
        <v>0.15993516</v>
      </c>
      <c r="D2049" s="1">
        <v>-0.26063603</v>
      </c>
      <c r="E2049" s="1">
        <v>0.3144434</v>
      </c>
      <c r="F2049" s="4">
        <f t="shared" si="1"/>
        <v>0.01777057333</v>
      </c>
      <c r="G2049" s="4">
        <f t="shared" si="2"/>
        <v>0.2891628691</v>
      </c>
    </row>
    <row r="2050">
      <c r="A2050" s="1">
        <v>20.4499992132186</v>
      </c>
      <c r="B2050" s="1">
        <v>25.452778</v>
      </c>
      <c r="C2050" s="1">
        <v>0.15994848</v>
      </c>
      <c r="D2050" s="1">
        <v>-0.3338827</v>
      </c>
      <c r="E2050" s="1">
        <v>0.31423178</v>
      </c>
      <c r="F2050" s="4">
        <f t="shared" si="1"/>
        <v>0.01777205333</v>
      </c>
      <c r="G2050" s="4">
        <f t="shared" si="2"/>
        <v>0.2889512395</v>
      </c>
    </row>
    <row r="2051">
      <c r="A2051" s="1">
        <v>20.4599994421005</v>
      </c>
      <c r="B2051" s="1">
        <v>25.452778</v>
      </c>
      <c r="C2051" s="1">
        <v>0.15997514</v>
      </c>
      <c r="D2051" s="1">
        <v>-0.37905145</v>
      </c>
      <c r="E2051" s="1">
        <v>0.31423178</v>
      </c>
      <c r="F2051" s="4">
        <f t="shared" si="1"/>
        <v>0.01777501556</v>
      </c>
      <c r="G2051" s="4">
        <f t="shared" si="2"/>
        <v>0.2889512395</v>
      </c>
    </row>
    <row r="2052">
      <c r="A2052" s="1">
        <v>20.4701255559921</v>
      </c>
      <c r="B2052" s="1">
        <v>25.405155</v>
      </c>
      <c r="C2052" s="1">
        <v>0.1600418</v>
      </c>
      <c r="D2052" s="1">
        <v>-0.41079167</v>
      </c>
      <c r="E2052" s="1">
        <v>0.31364384</v>
      </c>
      <c r="F2052" s="4">
        <f t="shared" si="1"/>
        <v>0.01778242222</v>
      </c>
      <c r="G2052" s="4">
        <f t="shared" si="2"/>
        <v>0.2883633012</v>
      </c>
    </row>
    <row r="2053">
      <c r="A2053" s="1">
        <v>20.4801257848739</v>
      </c>
      <c r="B2053" s="1">
        <v>25.40706</v>
      </c>
      <c r="C2053" s="1">
        <v>0.16016178</v>
      </c>
      <c r="D2053" s="1">
        <v>-0.37050602</v>
      </c>
      <c r="E2053" s="1">
        <v>0.31366736</v>
      </c>
      <c r="F2053" s="4">
        <f t="shared" si="1"/>
        <v>0.01779575333</v>
      </c>
      <c r="G2053" s="4">
        <f t="shared" si="2"/>
        <v>0.2883868198</v>
      </c>
    </row>
    <row r="2054">
      <c r="A2054" s="1">
        <v>20.4901241064071</v>
      </c>
      <c r="B2054" s="1">
        <v>25.420395</v>
      </c>
      <c r="C2054" s="1">
        <v>0.16033506</v>
      </c>
      <c r="D2054" s="1">
        <v>-0.24964903</v>
      </c>
      <c r="E2054" s="1">
        <v>0.31383198</v>
      </c>
      <c r="F2054" s="4">
        <f t="shared" si="1"/>
        <v>0.01781500667</v>
      </c>
      <c r="G2054" s="4">
        <f t="shared" si="2"/>
        <v>0.2885514494</v>
      </c>
    </row>
    <row r="2055">
      <c r="A2055" s="1">
        <v>20.500124335289</v>
      </c>
      <c r="B2055" s="1">
        <v>25.483253</v>
      </c>
      <c r="C2055" s="1">
        <v>0.16056168</v>
      </c>
      <c r="D2055" s="1">
        <v>-0.115363486</v>
      </c>
      <c r="E2055" s="1">
        <v>0.31460804</v>
      </c>
      <c r="F2055" s="4">
        <f t="shared" si="1"/>
        <v>0.01784018667</v>
      </c>
      <c r="G2055" s="4">
        <f t="shared" si="2"/>
        <v>0.2893274741</v>
      </c>
    </row>
    <row r="2056">
      <c r="A2056" s="1">
        <v>20.5101245641708</v>
      </c>
      <c r="B2056" s="1">
        <v>25.593737</v>
      </c>
      <c r="C2056" s="1">
        <v>0.16070832</v>
      </c>
      <c r="D2056" s="1">
        <v>-0.049441494</v>
      </c>
      <c r="E2056" s="1">
        <v>0.315972</v>
      </c>
      <c r="F2056" s="4">
        <f t="shared" si="1"/>
        <v>0.01785648</v>
      </c>
      <c r="G2056" s="4">
        <f t="shared" si="2"/>
        <v>0.2906914741</v>
      </c>
    </row>
    <row r="2057">
      <c r="A2057" s="1">
        <v>20.5201247930526</v>
      </c>
      <c r="B2057" s="1">
        <v>25.628023</v>
      </c>
      <c r="C2057" s="1">
        <v>0.1607483</v>
      </c>
      <c r="D2057" s="1">
        <v>-0.06775316</v>
      </c>
      <c r="E2057" s="1">
        <v>0.3163953</v>
      </c>
      <c r="F2057" s="4">
        <f t="shared" si="1"/>
        <v>0.01786092222</v>
      </c>
      <c r="G2057" s="4">
        <f t="shared" si="2"/>
        <v>0.291114758</v>
      </c>
    </row>
    <row r="2058">
      <c r="A2058" s="1">
        <v>20.5299991369247</v>
      </c>
      <c r="B2058" s="1">
        <v>25.679455</v>
      </c>
      <c r="C2058" s="1">
        <v>0.1607483</v>
      </c>
      <c r="D2058" s="1">
        <v>-0.15564916</v>
      </c>
      <c r="E2058" s="1">
        <v>0.31703025</v>
      </c>
      <c r="F2058" s="4">
        <f t="shared" si="1"/>
        <v>0.01786092222</v>
      </c>
      <c r="G2058" s="4">
        <f t="shared" si="2"/>
        <v>0.291749721</v>
      </c>
    </row>
    <row r="2059">
      <c r="A2059" s="1">
        <v>20.5399993658065</v>
      </c>
      <c r="B2059" s="1">
        <v>25.643263</v>
      </c>
      <c r="C2059" s="1">
        <v>0.16080162</v>
      </c>
      <c r="D2059" s="1">
        <v>-0.17396082</v>
      </c>
      <c r="E2059" s="1">
        <v>0.31658345</v>
      </c>
      <c r="F2059" s="4">
        <f t="shared" si="1"/>
        <v>0.01786684667</v>
      </c>
      <c r="G2059" s="4">
        <f t="shared" si="2"/>
        <v>0.2913029062</v>
      </c>
    </row>
    <row r="2060">
      <c r="A2060" s="1">
        <v>20.5501254796981</v>
      </c>
      <c r="B2060" s="1">
        <v>25.6585</v>
      </c>
      <c r="C2060" s="1">
        <v>0.16090827</v>
      </c>
      <c r="D2060" s="1">
        <v>-0.14954527</v>
      </c>
      <c r="E2060" s="1">
        <v>0.31677157</v>
      </c>
      <c r="F2060" s="4">
        <f t="shared" si="1"/>
        <v>0.01787869667</v>
      </c>
      <c r="G2060" s="4">
        <f t="shared" si="2"/>
        <v>0.2914910173</v>
      </c>
    </row>
    <row r="2061">
      <c r="A2061" s="1">
        <v>20.5599998235702</v>
      </c>
      <c r="B2061" s="1">
        <v>25.708029</v>
      </c>
      <c r="C2061" s="1">
        <v>0.1610149</v>
      </c>
      <c r="D2061" s="1">
        <v>-0.12390893</v>
      </c>
      <c r="E2061" s="1">
        <v>0.31738302</v>
      </c>
      <c r="F2061" s="4">
        <f t="shared" si="1"/>
        <v>0.01789054444</v>
      </c>
      <c r="G2061" s="4">
        <f t="shared" si="2"/>
        <v>0.2921024864</v>
      </c>
    </row>
    <row r="2062">
      <c r="A2062" s="1">
        <v>20.5701259374618</v>
      </c>
      <c r="B2062" s="1">
        <v>25.700409</v>
      </c>
      <c r="C2062" s="1">
        <v>0.16108155</v>
      </c>
      <c r="D2062" s="1">
        <v>-0.12757127</v>
      </c>
      <c r="E2062" s="1">
        <v>0.31728894</v>
      </c>
      <c r="F2062" s="4">
        <f t="shared" si="1"/>
        <v>0.01789795</v>
      </c>
      <c r="G2062" s="4">
        <f t="shared" si="2"/>
        <v>0.2920084123</v>
      </c>
    </row>
    <row r="2063">
      <c r="A2063" s="1">
        <v>20.5800002813339</v>
      </c>
      <c r="B2063" s="1">
        <v>25.740412</v>
      </c>
      <c r="C2063" s="1">
        <v>0.16109489</v>
      </c>
      <c r="D2063" s="1">
        <v>-0.20081793</v>
      </c>
      <c r="E2063" s="1">
        <v>0.3177828</v>
      </c>
      <c r="F2063" s="4">
        <f t="shared" si="1"/>
        <v>0.01789943222</v>
      </c>
      <c r="G2063" s="4">
        <f t="shared" si="2"/>
        <v>0.2925022765</v>
      </c>
    </row>
    <row r="2064">
      <c r="A2064" s="1">
        <v>20.5900005102157</v>
      </c>
      <c r="B2064" s="1">
        <v>25.728983</v>
      </c>
      <c r="C2064" s="1">
        <v>0.16113488</v>
      </c>
      <c r="D2064" s="1">
        <v>-0.2459867</v>
      </c>
      <c r="E2064" s="1">
        <v>0.3176417</v>
      </c>
      <c r="F2064" s="4">
        <f t="shared" si="1"/>
        <v>0.01790387556</v>
      </c>
      <c r="G2064" s="4">
        <f t="shared" si="2"/>
        <v>0.2923611778</v>
      </c>
    </row>
    <row r="2065">
      <c r="A2065" s="1">
        <v>20.6001247167587</v>
      </c>
      <c r="B2065" s="1">
        <v>25.723269</v>
      </c>
      <c r="C2065" s="1">
        <v>0.16120152</v>
      </c>
      <c r="D2065" s="1">
        <v>-0.24842826</v>
      </c>
      <c r="E2065" s="1">
        <v>0.31757116</v>
      </c>
      <c r="F2065" s="4">
        <f t="shared" si="1"/>
        <v>0.01791128</v>
      </c>
      <c r="G2065" s="4">
        <f t="shared" si="2"/>
        <v>0.2922906346</v>
      </c>
    </row>
    <row r="2066">
      <c r="A2066" s="1">
        <v>20.6099990606308</v>
      </c>
      <c r="B2066" s="1">
        <v>25.753746</v>
      </c>
      <c r="C2066" s="1">
        <v>0.1612815</v>
      </c>
      <c r="D2066" s="1">
        <v>-0.25209057</v>
      </c>
      <c r="E2066" s="1">
        <v>0.31794742</v>
      </c>
      <c r="F2066" s="4">
        <f t="shared" si="1"/>
        <v>0.01792016667</v>
      </c>
      <c r="G2066" s="4">
        <f t="shared" si="2"/>
        <v>0.2926668938</v>
      </c>
    </row>
    <row r="2067">
      <c r="A2067" s="1">
        <v>20.6199992895126</v>
      </c>
      <c r="B2067" s="1">
        <v>25.734697</v>
      </c>
      <c r="C2067" s="1">
        <v>0.16134816</v>
      </c>
      <c r="D2067" s="1">
        <v>-0.25575292</v>
      </c>
      <c r="E2067" s="1">
        <v>0.31771225</v>
      </c>
      <c r="F2067" s="4">
        <f t="shared" si="1"/>
        <v>0.01792757333</v>
      </c>
      <c r="G2067" s="4">
        <f t="shared" si="2"/>
        <v>0.292431721</v>
      </c>
    </row>
    <row r="2068">
      <c r="A2068" s="1">
        <v>20.6299995183944</v>
      </c>
      <c r="B2068" s="1">
        <v>25.765173</v>
      </c>
      <c r="C2068" s="1">
        <v>0.16141482</v>
      </c>
      <c r="D2068" s="1">
        <v>-0.27406457</v>
      </c>
      <c r="E2068" s="1">
        <v>0.3180885</v>
      </c>
      <c r="F2068" s="4">
        <f t="shared" si="1"/>
        <v>0.01793498</v>
      </c>
      <c r="G2068" s="4">
        <f t="shared" si="2"/>
        <v>0.2928079679</v>
      </c>
    </row>
    <row r="2069">
      <c r="A2069" s="1">
        <v>20.6399997472763</v>
      </c>
      <c r="B2069" s="1">
        <v>25.757553</v>
      </c>
      <c r="C2069" s="1">
        <v>0.16146813</v>
      </c>
      <c r="D2069" s="1">
        <v>-0.30336323</v>
      </c>
      <c r="E2069" s="1">
        <v>0.31799445</v>
      </c>
      <c r="F2069" s="4">
        <f t="shared" si="1"/>
        <v>0.01794090333</v>
      </c>
      <c r="G2069" s="4">
        <f t="shared" si="2"/>
        <v>0.2927138938</v>
      </c>
    </row>
    <row r="2070">
      <c r="A2070" s="1">
        <v>20.6499999761581</v>
      </c>
      <c r="B2070" s="1">
        <v>25.770887</v>
      </c>
      <c r="C2070" s="1">
        <v>0.16152145</v>
      </c>
      <c r="D2070" s="1">
        <v>-0.31923336</v>
      </c>
      <c r="E2070" s="1">
        <v>0.31815907</v>
      </c>
      <c r="F2070" s="4">
        <f t="shared" si="1"/>
        <v>0.01794682778</v>
      </c>
      <c r="G2070" s="4">
        <f t="shared" si="2"/>
        <v>0.2928785111</v>
      </c>
    </row>
    <row r="2071">
      <c r="A2071" s="1">
        <v>20.6601241827011</v>
      </c>
      <c r="B2071" s="1">
        <v>25.80327</v>
      </c>
      <c r="C2071" s="1">
        <v>0.16160142</v>
      </c>
      <c r="D2071" s="1">
        <v>-0.32289568</v>
      </c>
      <c r="E2071" s="1">
        <v>0.31855884</v>
      </c>
      <c r="F2071" s="4">
        <f t="shared" si="1"/>
        <v>0.01795571333</v>
      </c>
      <c r="G2071" s="4">
        <f t="shared" si="2"/>
        <v>0.2932783012</v>
      </c>
    </row>
    <row r="2072">
      <c r="A2072" s="1">
        <v>20.6701244115829</v>
      </c>
      <c r="B2072" s="1">
        <v>25.789936</v>
      </c>
      <c r="C2072" s="1">
        <v>0.16168141</v>
      </c>
      <c r="D2072" s="1">
        <v>-0.32533723</v>
      </c>
      <c r="E2072" s="1">
        <v>0.3183942</v>
      </c>
      <c r="F2072" s="4">
        <f t="shared" si="1"/>
        <v>0.01796460111</v>
      </c>
      <c r="G2072" s="4">
        <f t="shared" si="2"/>
        <v>0.293113684</v>
      </c>
    </row>
    <row r="2073">
      <c r="A2073" s="1">
        <v>20.6801246404647</v>
      </c>
      <c r="B2073" s="1">
        <v>25.843273</v>
      </c>
      <c r="C2073" s="1">
        <v>0.16177472</v>
      </c>
      <c r="D2073" s="1">
        <v>-0.29970092</v>
      </c>
      <c r="E2073" s="1">
        <v>0.3190527</v>
      </c>
      <c r="F2073" s="4">
        <f t="shared" si="1"/>
        <v>0.01797496889</v>
      </c>
      <c r="G2073" s="4">
        <f t="shared" si="2"/>
        <v>0.2937721654</v>
      </c>
    </row>
    <row r="2074">
      <c r="A2074" s="1">
        <v>20.6900008916854</v>
      </c>
      <c r="B2074" s="1">
        <v>25.84137</v>
      </c>
      <c r="C2074" s="1">
        <v>0.16188136</v>
      </c>
      <c r="D2074" s="1">
        <v>-0.27406457</v>
      </c>
      <c r="E2074" s="1">
        <v>0.3190292</v>
      </c>
      <c r="F2074" s="4">
        <f t="shared" si="1"/>
        <v>0.01798681778</v>
      </c>
      <c r="G2074" s="4">
        <f t="shared" si="2"/>
        <v>0.2937486716</v>
      </c>
    </row>
    <row r="2075">
      <c r="A2075" s="1">
        <v>20.6999992132186</v>
      </c>
      <c r="B2075" s="1">
        <v>25.88137</v>
      </c>
      <c r="C2075" s="1">
        <v>0.161988</v>
      </c>
      <c r="D2075" s="1">
        <v>-0.2349997</v>
      </c>
      <c r="E2075" s="1">
        <v>0.31952304</v>
      </c>
      <c r="F2075" s="4">
        <f t="shared" si="1"/>
        <v>0.01799866667</v>
      </c>
      <c r="G2075" s="4">
        <f t="shared" si="2"/>
        <v>0.2942424988</v>
      </c>
    </row>
    <row r="2076">
      <c r="A2076" s="1">
        <v>20.7101253271102</v>
      </c>
      <c r="B2076" s="1">
        <v>25.94042</v>
      </c>
      <c r="C2076" s="1">
        <v>0.16210797</v>
      </c>
      <c r="D2076" s="1">
        <v>-0.19593482</v>
      </c>
      <c r="E2076" s="1">
        <v>0.32025206</v>
      </c>
      <c r="F2076" s="4">
        <f t="shared" si="1"/>
        <v>0.01801199667</v>
      </c>
      <c r="G2076" s="4">
        <f t="shared" si="2"/>
        <v>0.2949715111</v>
      </c>
    </row>
    <row r="2077">
      <c r="A2077" s="1">
        <v>20.7199996709823</v>
      </c>
      <c r="B2077" s="1">
        <v>25.94804</v>
      </c>
      <c r="C2077" s="1">
        <v>0.16221462</v>
      </c>
      <c r="D2077" s="1">
        <v>-0.17151926</v>
      </c>
      <c r="E2077" s="1">
        <v>0.32034612</v>
      </c>
      <c r="F2077" s="4">
        <f t="shared" si="1"/>
        <v>0.01802384667</v>
      </c>
      <c r="G2077" s="4">
        <f t="shared" si="2"/>
        <v>0.2950655852</v>
      </c>
    </row>
    <row r="2078">
      <c r="A2078" s="1">
        <v>20.7301257848739</v>
      </c>
      <c r="B2078" s="1">
        <v>26.003283</v>
      </c>
      <c r="C2078" s="1">
        <v>0.16232127</v>
      </c>
      <c r="D2078" s="1">
        <v>-0.13245438</v>
      </c>
      <c r="E2078" s="1">
        <v>0.32102814</v>
      </c>
      <c r="F2078" s="4">
        <f t="shared" si="1"/>
        <v>0.01803569667</v>
      </c>
      <c r="G2078" s="4">
        <f t="shared" si="2"/>
        <v>0.2957475975</v>
      </c>
    </row>
    <row r="2079">
      <c r="A2079" s="1">
        <v>20.740000128746</v>
      </c>
      <c r="B2079" s="1">
        <v>26.024237</v>
      </c>
      <c r="C2079" s="1">
        <v>0.16240124</v>
      </c>
      <c r="D2079" s="1">
        <v>-0.13611671</v>
      </c>
      <c r="E2079" s="1">
        <v>0.32128683</v>
      </c>
      <c r="F2079" s="4">
        <f t="shared" si="1"/>
        <v>0.01804458222</v>
      </c>
      <c r="G2079" s="4">
        <f t="shared" si="2"/>
        <v>0.2960062889</v>
      </c>
    </row>
    <row r="2080">
      <c r="A2080" s="1">
        <v>20.7500003576278</v>
      </c>
      <c r="B2080" s="1">
        <v>26.054712</v>
      </c>
      <c r="C2080" s="1">
        <v>0.1624679</v>
      </c>
      <c r="D2080" s="1">
        <v>-0.15564916</v>
      </c>
      <c r="E2080" s="1">
        <v>0.32166308</v>
      </c>
      <c r="F2080" s="4">
        <f t="shared" si="1"/>
        <v>0.01805198889</v>
      </c>
      <c r="G2080" s="4">
        <f t="shared" si="2"/>
        <v>0.2963825235</v>
      </c>
    </row>
    <row r="2081">
      <c r="A2081" s="1">
        <v>20.7601245641708</v>
      </c>
      <c r="B2081" s="1">
        <v>26.090906</v>
      </c>
      <c r="C2081" s="1">
        <v>0.16254787</v>
      </c>
      <c r="D2081" s="1">
        <v>-0.14710371</v>
      </c>
      <c r="E2081" s="1">
        <v>0.32210994</v>
      </c>
      <c r="F2081" s="4">
        <f t="shared" si="1"/>
        <v>0.01806087444</v>
      </c>
      <c r="G2081" s="4">
        <f t="shared" si="2"/>
        <v>0.296829363</v>
      </c>
    </row>
    <row r="2082">
      <c r="A2082" s="1">
        <v>20.7700008153915</v>
      </c>
      <c r="B2082" s="1">
        <v>26.089</v>
      </c>
      <c r="C2082" s="1">
        <v>0.16262785</v>
      </c>
      <c r="D2082" s="1">
        <v>-0.14832449</v>
      </c>
      <c r="E2082" s="1">
        <v>0.3220864</v>
      </c>
      <c r="F2082" s="4">
        <f t="shared" si="1"/>
        <v>0.01806976111</v>
      </c>
      <c r="G2082" s="4">
        <f t="shared" si="2"/>
        <v>0.2968058321</v>
      </c>
    </row>
    <row r="2083">
      <c r="A2083" s="1">
        <v>20.7801250219345</v>
      </c>
      <c r="B2083" s="1">
        <v>26.125193</v>
      </c>
      <c r="C2083" s="1">
        <v>0.16270784</v>
      </c>
      <c r="D2083" s="1">
        <v>-0.13733749</v>
      </c>
      <c r="E2083" s="1">
        <v>0.3225332</v>
      </c>
      <c r="F2083" s="4">
        <f t="shared" si="1"/>
        <v>0.01807864889</v>
      </c>
      <c r="G2083" s="4">
        <f t="shared" si="2"/>
        <v>0.2972526593</v>
      </c>
    </row>
    <row r="2084">
      <c r="A2084" s="1">
        <v>20.7899993658065</v>
      </c>
      <c r="B2084" s="1">
        <v>26.119478</v>
      </c>
      <c r="C2084" s="1">
        <v>0.16277449</v>
      </c>
      <c r="D2084" s="1">
        <v>-0.15686993</v>
      </c>
      <c r="E2084" s="1">
        <v>0.32246265</v>
      </c>
      <c r="F2084" s="4">
        <f t="shared" si="1"/>
        <v>0.01808605444</v>
      </c>
      <c r="G2084" s="4">
        <f t="shared" si="2"/>
        <v>0.2971821037</v>
      </c>
    </row>
    <row r="2085">
      <c r="A2085" s="1">
        <v>20.8001254796981</v>
      </c>
      <c r="B2085" s="1">
        <v>26.138527</v>
      </c>
      <c r="C2085" s="1">
        <v>0.1628278</v>
      </c>
      <c r="D2085" s="1">
        <v>-0.18983093</v>
      </c>
      <c r="E2085" s="1">
        <v>0.32269782</v>
      </c>
      <c r="F2085" s="4">
        <f t="shared" si="1"/>
        <v>0.01809197778</v>
      </c>
      <c r="G2085" s="4">
        <f t="shared" si="2"/>
        <v>0.2974172765</v>
      </c>
    </row>
    <row r="2086">
      <c r="A2086" s="1">
        <v>20.8099998235702</v>
      </c>
      <c r="B2086" s="1">
        <v>26.17472</v>
      </c>
      <c r="C2086" s="1">
        <v>0.16288112</v>
      </c>
      <c r="D2086" s="1">
        <v>-0.20570104</v>
      </c>
      <c r="E2086" s="1">
        <v>0.32314464</v>
      </c>
      <c r="F2086" s="4">
        <f t="shared" si="1"/>
        <v>0.01809790222</v>
      </c>
      <c r="G2086" s="4">
        <f t="shared" si="2"/>
        <v>0.2978641037</v>
      </c>
    </row>
    <row r="2087">
      <c r="A2087" s="1">
        <v>20.8201259374618</v>
      </c>
      <c r="B2087" s="1">
        <v>26.146147</v>
      </c>
      <c r="C2087" s="1">
        <v>0.16294777</v>
      </c>
      <c r="D2087" s="1">
        <v>-0.22279193</v>
      </c>
      <c r="E2087" s="1">
        <v>0.32279187</v>
      </c>
      <c r="F2087" s="4">
        <f t="shared" si="1"/>
        <v>0.01810530778</v>
      </c>
      <c r="G2087" s="4">
        <f t="shared" si="2"/>
        <v>0.2975113506</v>
      </c>
    </row>
    <row r="2088">
      <c r="A2088" s="1">
        <v>20.8300002813339</v>
      </c>
      <c r="B2088" s="1">
        <v>26.184244</v>
      </c>
      <c r="C2088" s="1">
        <v>0.16301443</v>
      </c>
      <c r="D2088" s="1">
        <v>-0.24110359</v>
      </c>
      <c r="E2088" s="1">
        <v>0.3232622</v>
      </c>
      <c r="F2088" s="4">
        <f t="shared" si="1"/>
        <v>0.01811271444</v>
      </c>
      <c r="G2088" s="4">
        <f t="shared" si="2"/>
        <v>0.297981684</v>
      </c>
    </row>
    <row r="2089">
      <c r="A2089" s="1">
        <v>20.8400005102157</v>
      </c>
      <c r="B2089" s="1">
        <v>26.18615</v>
      </c>
      <c r="C2089" s="1">
        <v>0.16306774</v>
      </c>
      <c r="D2089" s="1">
        <v>-0.25697368</v>
      </c>
      <c r="E2089" s="1">
        <v>0.32328573</v>
      </c>
      <c r="F2089" s="4">
        <f t="shared" si="1"/>
        <v>0.01811863778</v>
      </c>
      <c r="G2089" s="4">
        <f t="shared" si="2"/>
        <v>0.2980052148</v>
      </c>
    </row>
    <row r="2090">
      <c r="A2090" s="1">
        <v>20.8501247167587</v>
      </c>
      <c r="B2090" s="1">
        <v>26.17472</v>
      </c>
      <c r="C2090" s="1">
        <v>0.16312107</v>
      </c>
      <c r="D2090" s="1">
        <v>-0.2899347</v>
      </c>
      <c r="E2090" s="1">
        <v>0.32314464</v>
      </c>
      <c r="F2090" s="4">
        <f t="shared" si="1"/>
        <v>0.01812456333</v>
      </c>
      <c r="G2090" s="4">
        <f t="shared" si="2"/>
        <v>0.2978641037</v>
      </c>
    </row>
    <row r="2091">
      <c r="A2091" s="1">
        <v>20.8601249456405</v>
      </c>
      <c r="B2091" s="1">
        <v>26.21091</v>
      </c>
      <c r="C2091" s="1">
        <v>0.16317439</v>
      </c>
      <c r="D2091" s="1">
        <v>-0.31923336</v>
      </c>
      <c r="E2091" s="1">
        <v>0.32359147</v>
      </c>
      <c r="F2091" s="4">
        <f t="shared" si="1"/>
        <v>0.01813048778</v>
      </c>
      <c r="G2091" s="4">
        <f t="shared" si="2"/>
        <v>0.2983108938</v>
      </c>
    </row>
    <row r="2092">
      <c r="A2092" s="1">
        <v>20.8699992895126</v>
      </c>
      <c r="B2092" s="1">
        <v>26.180435</v>
      </c>
      <c r="C2092" s="1">
        <v>0.16321437</v>
      </c>
      <c r="D2092" s="1">
        <v>-0.34975278</v>
      </c>
      <c r="E2092" s="1">
        <v>0.32321522</v>
      </c>
      <c r="F2092" s="4">
        <f t="shared" si="1"/>
        <v>0.01813493</v>
      </c>
      <c r="G2092" s="4">
        <f t="shared" si="2"/>
        <v>0.2979346593</v>
      </c>
    </row>
    <row r="2093">
      <c r="A2093" s="1">
        <v>20.8801254034042</v>
      </c>
      <c r="B2093" s="1">
        <v>26.20901</v>
      </c>
      <c r="C2093" s="1">
        <v>0.16325437</v>
      </c>
      <c r="D2093" s="1">
        <v>-0.39492157</v>
      </c>
      <c r="E2093" s="1">
        <v>0.32356793</v>
      </c>
      <c r="F2093" s="4">
        <f t="shared" si="1"/>
        <v>0.01813937444</v>
      </c>
      <c r="G2093" s="4">
        <f t="shared" si="2"/>
        <v>0.298287437</v>
      </c>
    </row>
    <row r="2094">
      <c r="A2094" s="1">
        <v>20.8899997472763</v>
      </c>
      <c r="B2094" s="1">
        <v>26.18234</v>
      </c>
      <c r="C2094" s="1">
        <v>0.16329436</v>
      </c>
      <c r="D2094" s="1">
        <v>-0.4266618</v>
      </c>
      <c r="E2094" s="1">
        <v>0.32323873</v>
      </c>
      <c r="F2094" s="4">
        <f t="shared" si="1"/>
        <v>0.01814381778</v>
      </c>
      <c r="G2094" s="4">
        <f t="shared" si="2"/>
        <v>0.2979581778</v>
      </c>
    </row>
    <row r="2095">
      <c r="A2095" s="1">
        <v>20.9001258611679</v>
      </c>
      <c r="B2095" s="1">
        <v>26.18234</v>
      </c>
      <c r="C2095" s="1">
        <v>0.16344099</v>
      </c>
      <c r="D2095" s="1">
        <v>-0.3766099</v>
      </c>
      <c r="E2095" s="1">
        <v>0.32323873</v>
      </c>
      <c r="F2095" s="4">
        <f t="shared" si="1"/>
        <v>0.01816011</v>
      </c>
      <c r="G2095" s="4">
        <f t="shared" si="2"/>
        <v>0.2979581778</v>
      </c>
    </row>
    <row r="2096">
      <c r="A2096" s="1">
        <v>20.9100002050399</v>
      </c>
      <c r="B2096" s="1">
        <v>26.268059</v>
      </c>
      <c r="C2096" s="1">
        <v>0.16384089</v>
      </c>
      <c r="D2096" s="1">
        <v>-0.049441494</v>
      </c>
      <c r="E2096" s="1">
        <v>0.32429695</v>
      </c>
      <c r="F2096" s="4">
        <f t="shared" si="1"/>
        <v>0.01820454333</v>
      </c>
      <c r="G2096" s="4">
        <f t="shared" si="2"/>
        <v>0.299016437</v>
      </c>
    </row>
    <row r="2097">
      <c r="A2097" s="1">
        <v>20.9200004339218</v>
      </c>
      <c r="B2097" s="1">
        <v>26.325205</v>
      </c>
      <c r="C2097" s="1">
        <v>0.16392086</v>
      </c>
      <c r="D2097" s="1">
        <v>-0.026246719</v>
      </c>
      <c r="E2097" s="1">
        <v>0.32500246</v>
      </c>
      <c r="F2097" s="4">
        <f t="shared" si="1"/>
        <v>0.01821342889</v>
      </c>
      <c r="G2097" s="4">
        <f t="shared" si="2"/>
        <v>0.2997219432</v>
      </c>
    </row>
    <row r="2098">
      <c r="A2098" s="1">
        <v>20.9301246404647</v>
      </c>
      <c r="B2098" s="1">
        <v>26.410923</v>
      </c>
      <c r="C2098" s="1">
        <v>0.1638942</v>
      </c>
      <c r="D2098" s="1">
        <v>-0.1422206</v>
      </c>
      <c r="E2098" s="1">
        <v>0.32606074</v>
      </c>
      <c r="F2098" s="4">
        <f t="shared" si="1"/>
        <v>0.01821046667</v>
      </c>
      <c r="G2098" s="4">
        <f t="shared" si="2"/>
        <v>0.3007801901</v>
      </c>
    </row>
    <row r="2099">
      <c r="A2099" s="1">
        <v>20.9400008916854</v>
      </c>
      <c r="B2099" s="1">
        <v>26.4414</v>
      </c>
      <c r="C2099" s="1">
        <v>0.16390754</v>
      </c>
      <c r="D2099" s="1">
        <v>-0.21546726</v>
      </c>
      <c r="E2099" s="1">
        <v>0.326437</v>
      </c>
      <c r="F2099" s="4">
        <f t="shared" si="1"/>
        <v>0.01821194889</v>
      </c>
      <c r="G2099" s="4">
        <f t="shared" si="2"/>
        <v>0.3011564494</v>
      </c>
    </row>
    <row r="2100">
      <c r="A2100" s="1">
        <v>20.9499992132186</v>
      </c>
      <c r="B2100" s="1">
        <v>26.435686</v>
      </c>
      <c r="C2100" s="1">
        <v>0.1639342</v>
      </c>
      <c r="D2100" s="1">
        <v>-0.26063603</v>
      </c>
      <c r="E2100" s="1">
        <v>0.32636642</v>
      </c>
      <c r="F2100" s="4">
        <f t="shared" si="1"/>
        <v>0.01821491111</v>
      </c>
      <c r="G2100" s="4">
        <f t="shared" si="2"/>
        <v>0.3010859062</v>
      </c>
    </row>
    <row r="2101">
      <c r="A2101" s="1">
        <v>20.9599994421005</v>
      </c>
      <c r="B2101" s="1">
        <v>26.424257</v>
      </c>
      <c r="C2101" s="1">
        <v>0.16396087</v>
      </c>
      <c r="D2101" s="1">
        <v>-0.31923336</v>
      </c>
      <c r="E2101" s="1">
        <v>0.32622534</v>
      </c>
      <c r="F2101" s="4">
        <f t="shared" si="1"/>
        <v>0.01821787444</v>
      </c>
      <c r="G2101" s="4">
        <f t="shared" si="2"/>
        <v>0.3009448074</v>
      </c>
    </row>
    <row r="2102">
      <c r="A2102" s="1">
        <v>20.9701255559921</v>
      </c>
      <c r="B2102" s="1">
        <v>26.372826</v>
      </c>
      <c r="C2102" s="1">
        <v>0.16401419</v>
      </c>
      <c r="D2102" s="1">
        <v>-0.3387658</v>
      </c>
      <c r="E2102" s="1">
        <v>0.3255904</v>
      </c>
      <c r="F2102" s="4">
        <f t="shared" si="1"/>
        <v>0.01822379889</v>
      </c>
      <c r="G2102" s="4">
        <f t="shared" si="2"/>
        <v>0.3003098568</v>
      </c>
    </row>
    <row r="2103">
      <c r="A2103" s="1">
        <v>20.9799998998641</v>
      </c>
      <c r="B2103" s="1">
        <v>26.399494</v>
      </c>
      <c r="C2103" s="1">
        <v>0.1641075</v>
      </c>
      <c r="D2103" s="1">
        <v>-0.3277788</v>
      </c>
      <c r="E2103" s="1">
        <v>0.32591963</v>
      </c>
      <c r="F2103" s="4">
        <f t="shared" si="1"/>
        <v>0.01823416667</v>
      </c>
      <c r="G2103" s="4">
        <f t="shared" si="2"/>
        <v>0.3006390914</v>
      </c>
    </row>
    <row r="2104">
      <c r="A2104" s="1">
        <v>20.990000128746</v>
      </c>
      <c r="B2104" s="1">
        <v>26.388063</v>
      </c>
      <c r="C2104" s="1">
        <v>0.16425413</v>
      </c>
      <c r="D2104" s="1">
        <v>-0.26063603</v>
      </c>
      <c r="E2104" s="1">
        <v>0.32577854</v>
      </c>
      <c r="F2104" s="4">
        <f t="shared" si="1"/>
        <v>0.01825045889</v>
      </c>
      <c r="G2104" s="4">
        <f t="shared" si="2"/>
        <v>0.3004979679</v>
      </c>
    </row>
    <row r="2105">
      <c r="A2105" s="1">
        <v>21.000124335289</v>
      </c>
      <c r="B2105" s="1">
        <v>26.431877</v>
      </c>
      <c r="C2105" s="1">
        <v>0.16442743</v>
      </c>
      <c r="D2105" s="1">
        <v>-0.1532076</v>
      </c>
      <c r="E2105" s="1">
        <v>0.32631943</v>
      </c>
      <c r="F2105" s="4">
        <f t="shared" si="1"/>
        <v>0.01826971444</v>
      </c>
      <c r="G2105" s="4">
        <f t="shared" si="2"/>
        <v>0.3010388815</v>
      </c>
    </row>
    <row r="2106">
      <c r="A2106" s="1">
        <v>21.0100005865097</v>
      </c>
      <c r="B2106" s="1">
        <v>26.511879</v>
      </c>
      <c r="C2106" s="1">
        <v>0.16454738</v>
      </c>
      <c r="D2106" s="1">
        <v>-0.115363486</v>
      </c>
      <c r="E2106" s="1">
        <v>0.3273071</v>
      </c>
      <c r="F2106" s="4">
        <f t="shared" si="1"/>
        <v>0.01828304222</v>
      </c>
      <c r="G2106" s="4">
        <f t="shared" si="2"/>
        <v>0.3020265605</v>
      </c>
    </row>
    <row r="2107">
      <c r="A2107" s="1">
        <v>21.0200008153915</v>
      </c>
      <c r="B2107" s="1">
        <v>26.548073</v>
      </c>
      <c r="C2107" s="1">
        <v>0.16458738</v>
      </c>
      <c r="D2107" s="1">
        <v>-0.16053227</v>
      </c>
      <c r="E2107" s="1">
        <v>0.32775393</v>
      </c>
      <c r="F2107" s="4">
        <f t="shared" si="1"/>
        <v>0.01828748667</v>
      </c>
      <c r="G2107" s="4">
        <f t="shared" si="2"/>
        <v>0.3024734</v>
      </c>
    </row>
    <row r="2108">
      <c r="A2108" s="1">
        <v>21.0299991369247</v>
      </c>
      <c r="B2108" s="1">
        <v>26.57855</v>
      </c>
      <c r="C2108" s="1">
        <v>0.16460072</v>
      </c>
      <c r="D2108" s="1">
        <v>-0.22035037</v>
      </c>
      <c r="E2108" s="1">
        <v>0.32813022</v>
      </c>
      <c r="F2108" s="4">
        <f t="shared" si="1"/>
        <v>0.01828896889</v>
      </c>
      <c r="G2108" s="4">
        <f t="shared" si="2"/>
        <v>0.3028496593</v>
      </c>
    </row>
    <row r="2109">
      <c r="A2109" s="1">
        <v>21.0399993658065</v>
      </c>
      <c r="B2109" s="1">
        <v>26.574741</v>
      </c>
      <c r="C2109" s="1">
        <v>0.16464071</v>
      </c>
      <c r="D2109" s="1">
        <v>-0.2667399</v>
      </c>
      <c r="E2109" s="1">
        <v>0.3280832</v>
      </c>
      <c r="F2109" s="4">
        <f t="shared" si="1"/>
        <v>0.01829341222</v>
      </c>
      <c r="G2109" s="4">
        <f t="shared" si="2"/>
        <v>0.3028026346</v>
      </c>
    </row>
    <row r="2110">
      <c r="A2110" s="1">
        <v>21.0501254796981</v>
      </c>
      <c r="B2110" s="1">
        <v>26.584265</v>
      </c>
      <c r="C2110" s="1">
        <v>0.16473402</v>
      </c>
      <c r="D2110" s="1">
        <v>-0.25697368</v>
      </c>
      <c r="E2110" s="1">
        <v>0.32820073</v>
      </c>
      <c r="F2110" s="4">
        <f t="shared" si="1"/>
        <v>0.01830378</v>
      </c>
      <c r="G2110" s="4">
        <f t="shared" si="2"/>
        <v>0.3029202148</v>
      </c>
    </row>
    <row r="2111">
      <c r="A2111" s="1">
        <v>21.06012570858</v>
      </c>
      <c r="B2111" s="1">
        <v>26.60141</v>
      </c>
      <c r="C2111" s="1">
        <v>0.16482732</v>
      </c>
      <c r="D2111" s="1">
        <v>-0.23255815</v>
      </c>
      <c r="E2111" s="1">
        <v>0.3284124</v>
      </c>
      <c r="F2111" s="4">
        <f t="shared" si="1"/>
        <v>0.01831414667</v>
      </c>
      <c r="G2111" s="4">
        <f t="shared" si="2"/>
        <v>0.3031318815</v>
      </c>
    </row>
    <row r="2112">
      <c r="A2112" s="1">
        <v>21.0701259374618</v>
      </c>
      <c r="B2112" s="1">
        <v>26.576647</v>
      </c>
      <c r="C2112" s="1">
        <v>0.1649073</v>
      </c>
      <c r="D2112" s="1">
        <v>-0.2349997</v>
      </c>
      <c r="E2112" s="1">
        <v>0.3281067</v>
      </c>
      <c r="F2112" s="4">
        <f t="shared" si="1"/>
        <v>0.01832303333</v>
      </c>
      <c r="G2112" s="4">
        <f t="shared" si="2"/>
        <v>0.3028261654</v>
      </c>
    </row>
    <row r="2113">
      <c r="A2113" s="1">
        <v>21.080124258995</v>
      </c>
      <c r="B2113" s="1">
        <v>26.641413</v>
      </c>
      <c r="C2113" s="1">
        <v>0.16496064</v>
      </c>
      <c r="D2113" s="1">
        <v>-0.2508698</v>
      </c>
      <c r="E2113" s="1">
        <v>0.32890627</v>
      </c>
      <c r="F2113" s="4">
        <f t="shared" si="1"/>
        <v>0.01832896</v>
      </c>
      <c r="G2113" s="4">
        <f t="shared" si="2"/>
        <v>0.3036257457</v>
      </c>
    </row>
    <row r="2114">
      <c r="A2114" s="1">
        <v>21.0901244878768</v>
      </c>
      <c r="B2114" s="1">
        <v>26.639505</v>
      </c>
      <c r="C2114" s="1">
        <v>0.1649873</v>
      </c>
      <c r="D2114" s="1">
        <v>-0.30946714</v>
      </c>
      <c r="E2114" s="1">
        <v>0.32888275</v>
      </c>
      <c r="F2114" s="4">
        <f t="shared" si="1"/>
        <v>0.01833192222</v>
      </c>
      <c r="G2114" s="4">
        <f t="shared" si="2"/>
        <v>0.3036021901</v>
      </c>
    </row>
    <row r="2115">
      <c r="A2115" s="1">
        <v>21.1000007390975</v>
      </c>
      <c r="B2115" s="1">
        <v>26.635698</v>
      </c>
      <c r="C2115" s="1">
        <v>0.16501395</v>
      </c>
      <c r="D2115" s="1">
        <v>-0.36928523</v>
      </c>
      <c r="E2115" s="1">
        <v>0.32883573</v>
      </c>
      <c r="F2115" s="4">
        <f t="shared" si="1"/>
        <v>0.01833488333</v>
      </c>
      <c r="G2115" s="4">
        <f t="shared" si="2"/>
        <v>0.3035551901</v>
      </c>
    </row>
    <row r="2116">
      <c r="A2116" s="1">
        <v>21.1099990606308</v>
      </c>
      <c r="B2116" s="1">
        <v>26.643314</v>
      </c>
      <c r="C2116" s="1">
        <v>0.16505393</v>
      </c>
      <c r="D2116" s="1">
        <v>-0.3985839</v>
      </c>
      <c r="E2116" s="1">
        <v>0.32892975</v>
      </c>
      <c r="F2116" s="4">
        <f t="shared" si="1"/>
        <v>0.01833932556</v>
      </c>
      <c r="G2116" s="4">
        <f t="shared" si="2"/>
        <v>0.3036492148</v>
      </c>
    </row>
    <row r="2117">
      <c r="A2117" s="1">
        <v>21.1199992895126</v>
      </c>
      <c r="B2117" s="1">
        <v>26.614744</v>
      </c>
      <c r="C2117" s="1">
        <v>0.16512059</v>
      </c>
      <c r="D2117" s="1">
        <v>-0.414454</v>
      </c>
      <c r="E2117" s="1">
        <v>0.32857704</v>
      </c>
      <c r="F2117" s="4">
        <f t="shared" si="1"/>
        <v>0.01834673222</v>
      </c>
      <c r="G2117" s="4">
        <f t="shared" si="2"/>
        <v>0.3032964988</v>
      </c>
    </row>
    <row r="2118">
      <c r="A2118" s="1">
        <v>21.1299995183944</v>
      </c>
      <c r="B2118" s="1">
        <v>26.628078</v>
      </c>
      <c r="C2118" s="1">
        <v>0.16518724</v>
      </c>
      <c r="D2118" s="1">
        <v>-0.41811633</v>
      </c>
      <c r="E2118" s="1">
        <v>0.32874164</v>
      </c>
      <c r="F2118" s="4">
        <f t="shared" si="1"/>
        <v>0.01835413778</v>
      </c>
      <c r="G2118" s="4">
        <f t="shared" si="2"/>
        <v>0.303461116</v>
      </c>
    </row>
    <row r="2119">
      <c r="A2119" s="1">
        <v>21.140125632286</v>
      </c>
      <c r="B2119" s="1">
        <v>26.633793</v>
      </c>
      <c r="C2119" s="1">
        <v>0.16525389</v>
      </c>
      <c r="D2119" s="1">
        <v>-0.447415</v>
      </c>
      <c r="E2119" s="1">
        <v>0.3288122</v>
      </c>
      <c r="F2119" s="4">
        <f t="shared" si="1"/>
        <v>0.01836154333</v>
      </c>
      <c r="G2119" s="4">
        <f t="shared" si="2"/>
        <v>0.3035316716</v>
      </c>
    </row>
    <row r="2120">
      <c r="A2120" s="1">
        <v>21.1499999761581</v>
      </c>
      <c r="B2120" s="1">
        <v>26.6376</v>
      </c>
      <c r="C2120" s="1">
        <v>0.16530722</v>
      </c>
      <c r="D2120" s="1">
        <v>-0.46206433</v>
      </c>
      <c r="E2120" s="1">
        <v>0.3288592</v>
      </c>
      <c r="F2120" s="4">
        <f t="shared" si="1"/>
        <v>0.01836746889</v>
      </c>
      <c r="G2120" s="4">
        <f t="shared" si="2"/>
        <v>0.3035786716</v>
      </c>
    </row>
    <row r="2121">
      <c r="A2121" s="1">
        <v>21.1601241827011</v>
      </c>
      <c r="B2121" s="1">
        <v>26.677603</v>
      </c>
      <c r="C2121" s="1">
        <v>0.1656538</v>
      </c>
      <c r="D2121" s="1">
        <v>-0.17396082</v>
      </c>
      <c r="E2121" s="1">
        <v>0.32935306</v>
      </c>
      <c r="F2121" s="4">
        <f t="shared" si="1"/>
        <v>0.01840597778</v>
      </c>
      <c r="G2121" s="4">
        <f t="shared" si="2"/>
        <v>0.3040725358</v>
      </c>
    </row>
    <row r="2122">
      <c r="A2122" s="1">
        <v>21.1700004339218</v>
      </c>
      <c r="B2122" s="1">
        <v>26.772848</v>
      </c>
      <c r="C2122" s="1">
        <v>0.16590707</v>
      </c>
      <c r="D2122" s="5">
        <v>6.103888E-4</v>
      </c>
      <c r="E2122" s="1">
        <v>0.33052894</v>
      </c>
      <c r="F2122" s="4">
        <f t="shared" si="1"/>
        <v>0.01843411889</v>
      </c>
      <c r="G2122" s="4">
        <f t="shared" si="2"/>
        <v>0.3052484</v>
      </c>
    </row>
    <row r="2123">
      <c r="A2123" s="1">
        <v>21.1801246404647</v>
      </c>
      <c r="B2123" s="1">
        <v>26.900473</v>
      </c>
      <c r="C2123" s="1">
        <v>0.16586708</v>
      </c>
      <c r="D2123" s="1">
        <v>-0.1312336</v>
      </c>
      <c r="E2123" s="1">
        <v>0.33210456</v>
      </c>
      <c r="F2123" s="4">
        <f t="shared" si="1"/>
        <v>0.01842967556</v>
      </c>
      <c r="G2123" s="4">
        <f t="shared" si="2"/>
        <v>0.3068240173</v>
      </c>
    </row>
    <row r="2124">
      <c r="A2124" s="1">
        <v>21.1900008916854</v>
      </c>
      <c r="B2124" s="1">
        <v>26.904284</v>
      </c>
      <c r="C2124" s="1">
        <v>0.16586708</v>
      </c>
      <c r="D2124" s="1">
        <v>-0.20448026</v>
      </c>
      <c r="E2124" s="1">
        <v>0.3321516</v>
      </c>
      <c r="F2124" s="4">
        <f t="shared" si="1"/>
        <v>0.01842967556</v>
      </c>
      <c r="G2124" s="4">
        <f t="shared" si="2"/>
        <v>0.3068710667</v>
      </c>
    </row>
    <row r="2125">
      <c r="A2125" s="1">
        <v>21.1999992132186</v>
      </c>
      <c r="B2125" s="1">
        <v>26.908092</v>
      </c>
      <c r="C2125" s="1">
        <v>0.16589375</v>
      </c>
      <c r="D2125" s="1">
        <v>-0.26551914</v>
      </c>
      <c r="E2125" s="1">
        <v>0.33219865</v>
      </c>
      <c r="F2125" s="4">
        <f t="shared" si="1"/>
        <v>0.01843263889</v>
      </c>
      <c r="G2125" s="4">
        <f t="shared" si="2"/>
        <v>0.306918079</v>
      </c>
    </row>
    <row r="2126">
      <c r="A2126" s="1">
        <v>21.2099994421005</v>
      </c>
      <c r="B2126" s="1">
        <v>26.9119</v>
      </c>
      <c r="C2126" s="1">
        <v>0.1659204</v>
      </c>
      <c r="D2126" s="1">
        <v>-0.3106879</v>
      </c>
      <c r="E2126" s="1">
        <v>0.33224565</v>
      </c>
      <c r="F2126" s="4">
        <f t="shared" si="1"/>
        <v>0.0184356</v>
      </c>
      <c r="G2126" s="4">
        <f t="shared" si="2"/>
        <v>0.3069650914</v>
      </c>
    </row>
    <row r="2127">
      <c r="A2127" s="1">
        <v>21.2199996709823</v>
      </c>
      <c r="B2127" s="1">
        <v>26.86428</v>
      </c>
      <c r="C2127" s="1">
        <v>0.16594706</v>
      </c>
      <c r="D2127" s="1">
        <v>-0.37050602</v>
      </c>
      <c r="E2127" s="1">
        <v>0.33165774</v>
      </c>
      <c r="F2127" s="4">
        <f t="shared" si="1"/>
        <v>0.01843856222</v>
      </c>
      <c r="G2127" s="4">
        <f t="shared" si="2"/>
        <v>0.3063771901</v>
      </c>
    </row>
    <row r="2128">
      <c r="A2128" s="1">
        <v>21.2301257848739</v>
      </c>
      <c r="B2128" s="1">
        <v>26.86809</v>
      </c>
      <c r="C2128" s="1">
        <v>0.16602704</v>
      </c>
      <c r="D2128" s="1">
        <v>-0.37172678</v>
      </c>
      <c r="E2128" s="1">
        <v>0.33170477</v>
      </c>
      <c r="F2128" s="4">
        <f t="shared" si="1"/>
        <v>0.01844744889</v>
      </c>
      <c r="G2128" s="4">
        <f t="shared" si="2"/>
        <v>0.3064242272</v>
      </c>
    </row>
    <row r="2129">
      <c r="A2129" s="1">
        <v>21.2401241064071</v>
      </c>
      <c r="B2129" s="1">
        <v>26.849041</v>
      </c>
      <c r="C2129" s="1">
        <v>0.16613367</v>
      </c>
      <c r="D2129" s="1">
        <v>-0.34609047</v>
      </c>
      <c r="E2129" s="1">
        <v>0.3314696</v>
      </c>
      <c r="F2129" s="4">
        <f t="shared" si="1"/>
        <v>0.01845929667</v>
      </c>
      <c r="G2129" s="4">
        <f t="shared" si="2"/>
        <v>0.3061890543</v>
      </c>
    </row>
    <row r="2130">
      <c r="A2130" s="1">
        <v>21.2500003576278</v>
      </c>
      <c r="B2130" s="1">
        <v>26.879519</v>
      </c>
      <c r="C2130" s="1">
        <v>0.16625366</v>
      </c>
      <c r="D2130" s="1">
        <v>-0.29237625</v>
      </c>
      <c r="E2130" s="1">
        <v>0.33184585</v>
      </c>
      <c r="F2130" s="4">
        <f t="shared" si="1"/>
        <v>0.01847262889</v>
      </c>
      <c r="G2130" s="4">
        <f t="shared" si="2"/>
        <v>0.3065653259</v>
      </c>
    </row>
    <row r="2131">
      <c r="A2131" s="1">
        <v>21.2601245641708</v>
      </c>
      <c r="B2131" s="1">
        <v>26.93476</v>
      </c>
      <c r="C2131" s="1">
        <v>0.16640028</v>
      </c>
      <c r="D2131" s="1">
        <v>-0.22645426</v>
      </c>
      <c r="E2131" s="1">
        <v>0.33252785</v>
      </c>
      <c r="F2131" s="4">
        <f t="shared" si="1"/>
        <v>0.01848892</v>
      </c>
      <c r="G2131" s="4">
        <f t="shared" si="2"/>
        <v>0.3072473136</v>
      </c>
    </row>
    <row r="2132">
      <c r="A2132" s="1">
        <v>21.2700008153915</v>
      </c>
      <c r="B2132" s="1">
        <v>26.948093</v>
      </c>
      <c r="C2132" s="1">
        <v>0.1664936</v>
      </c>
      <c r="D2132" s="1">
        <v>-0.2020387</v>
      </c>
      <c r="E2132" s="1">
        <v>0.33269244</v>
      </c>
      <c r="F2132" s="4">
        <f t="shared" si="1"/>
        <v>0.01849928889</v>
      </c>
      <c r="G2132" s="4">
        <f t="shared" si="2"/>
        <v>0.3074119185</v>
      </c>
    </row>
    <row r="2133">
      <c r="A2133" s="1">
        <v>21.2801250219345</v>
      </c>
      <c r="B2133" s="1">
        <v>27.00905</v>
      </c>
      <c r="C2133" s="1">
        <v>0.16652025</v>
      </c>
      <c r="D2133" s="1">
        <v>-0.2618568</v>
      </c>
      <c r="E2133" s="1">
        <v>0.33344504</v>
      </c>
      <c r="F2133" s="4">
        <f t="shared" si="1"/>
        <v>0.01850225</v>
      </c>
      <c r="G2133" s="4">
        <f t="shared" si="2"/>
        <v>0.3081644741</v>
      </c>
    </row>
    <row r="2134">
      <c r="A2134" s="1">
        <v>21.2899993658065</v>
      </c>
      <c r="B2134" s="1">
        <v>26.995716</v>
      </c>
      <c r="C2134" s="1">
        <v>0.16653357</v>
      </c>
      <c r="D2134" s="1">
        <v>-0.32045412</v>
      </c>
      <c r="E2134" s="1">
        <v>0.33328038</v>
      </c>
      <c r="F2134" s="4">
        <f t="shared" si="1"/>
        <v>0.01850373</v>
      </c>
      <c r="G2134" s="4">
        <f t="shared" si="2"/>
        <v>0.3079998568</v>
      </c>
    </row>
    <row r="2135">
      <c r="A2135" s="1">
        <v>21.3001254796981</v>
      </c>
      <c r="B2135" s="1">
        <v>26.999525</v>
      </c>
      <c r="C2135" s="1">
        <v>0.16656025</v>
      </c>
      <c r="D2135" s="1">
        <v>-0.38027224</v>
      </c>
      <c r="E2135" s="1">
        <v>0.33332744</v>
      </c>
      <c r="F2135" s="4">
        <f t="shared" si="1"/>
        <v>0.01850669444</v>
      </c>
      <c r="G2135" s="4">
        <f t="shared" si="2"/>
        <v>0.3080468815</v>
      </c>
    </row>
    <row r="2136">
      <c r="A2136" s="1">
        <v>21.3099998235702</v>
      </c>
      <c r="B2136" s="1">
        <v>27.00524</v>
      </c>
      <c r="C2136" s="1">
        <v>0.16661358</v>
      </c>
      <c r="D2136" s="1">
        <v>-0.41079167</v>
      </c>
      <c r="E2136" s="1">
        <v>0.33339795</v>
      </c>
      <c r="F2136" s="4">
        <f t="shared" si="1"/>
        <v>0.01851262</v>
      </c>
      <c r="G2136" s="4">
        <f t="shared" si="2"/>
        <v>0.308117437</v>
      </c>
    </row>
    <row r="2137">
      <c r="A2137" s="1">
        <v>21.320000052452</v>
      </c>
      <c r="B2137" s="1">
        <v>26.963333</v>
      </c>
      <c r="C2137" s="1">
        <v>0.16669355</v>
      </c>
      <c r="D2137" s="1">
        <v>-0.39980468</v>
      </c>
      <c r="E2137" s="1">
        <v>0.33288062</v>
      </c>
      <c r="F2137" s="4">
        <f t="shared" si="1"/>
        <v>0.01852150556</v>
      </c>
      <c r="G2137" s="4">
        <f t="shared" si="2"/>
        <v>0.3076000667</v>
      </c>
    </row>
    <row r="2138">
      <c r="A2138" s="1">
        <v>21.330124258995</v>
      </c>
      <c r="B2138" s="1">
        <v>26.995716</v>
      </c>
      <c r="C2138" s="1">
        <v>0.16677353</v>
      </c>
      <c r="D2138" s="1">
        <v>-0.41933712</v>
      </c>
      <c r="E2138" s="1">
        <v>0.33328038</v>
      </c>
      <c r="F2138" s="4">
        <f t="shared" si="1"/>
        <v>0.01853039222</v>
      </c>
      <c r="G2138" s="4">
        <f t="shared" si="2"/>
        <v>0.3079998568</v>
      </c>
    </row>
    <row r="2139">
      <c r="A2139" s="1">
        <v>21.3401244878768</v>
      </c>
      <c r="B2139" s="1">
        <v>26.990002</v>
      </c>
      <c r="C2139" s="1">
        <v>0.16682684</v>
      </c>
      <c r="D2139" s="1">
        <v>-0.44985655</v>
      </c>
      <c r="E2139" s="1">
        <v>0.33320987</v>
      </c>
      <c r="F2139" s="4">
        <f t="shared" si="1"/>
        <v>0.01853631556</v>
      </c>
      <c r="G2139" s="4">
        <f t="shared" si="2"/>
        <v>0.3079293136</v>
      </c>
    </row>
    <row r="2140">
      <c r="A2140" s="1">
        <v>21.3500007390975</v>
      </c>
      <c r="B2140" s="1">
        <v>27.00524</v>
      </c>
      <c r="C2140" s="1">
        <v>0.16688018</v>
      </c>
      <c r="D2140" s="1">
        <v>-0.4522981</v>
      </c>
      <c r="E2140" s="1">
        <v>0.33339795</v>
      </c>
      <c r="F2140" s="4">
        <f t="shared" si="1"/>
        <v>0.01854224222</v>
      </c>
      <c r="G2140" s="4">
        <f t="shared" si="2"/>
        <v>0.308117437</v>
      </c>
    </row>
    <row r="2141">
      <c r="A2141" s="1">
        <v>21.3601249456405</v>
      </c>
      <c r="B2141" s="1">
        <v>27.060482</v>
      </c>
      <c r="C2141" s="1">
        <v>0.16724008</v>
      </c>
      <c r="D2141" s="1">
        <v>-0.18006471</v>
      </c>
      <c r="E2141" s="1">
        <v>0.33407998</v>
      </c>
      <c r="F2141" s="4">
        <f t="shared" si="1"/>
        <v>0.01858223111</v>
      </c>
      <c r="G2141" s="4">
        <f t="shared" si="2"/>
        <v>0.308799437</v>
      </c>
    </row>
    <row r="2142">
      <c r="A2142" s="1">
        <v>21.3699992895126</v>
      </c>
      <c r="B2142" s="1">
        <v>27.110006</v>
      </c>
      <c r="C2142" s="1">
        <v>0.16737339</v>
      </c>
      <c r="D2142" s="1">
        <v>-0.09949338</v>
      </c>
      <c r="E2142" s="1">
        <v>0.3346914</v>
      </c>
      <c r="F2142" s="4">
        <f t="shared" si="1"/>
        <v>0.01859704333</v>
      </c>
      <c r="G2142" s="4">
        <f t="shared" si="2"/>
        <v>0.3094108444</v>
      </c>
    </row>
    <row r="2143">
      <c r="A2143" s="1">
        <v>21.3801254034042</v>
      </c>
      <c r="B2143" s="1">
        <v>27.20906</v>
      </c>
      <c r="C2143" s="1">
        <v>0.16729341</v>
      </c>
      <c r="D2143" s="1">
        <v>-0.25697368</v>
      </c>
      <c r="E2143" s="1">
        <v>0.33591428</v>
      </c>
      <c r="F2143" s="4">
        <f t="shared" si="1"/>
        <v>0.01858815667</v>
      </c>
      <c r="G2143" s="4">
        <f t="shared" si="2"/>
        <v>0.3106337333</v>
      </c>
    </row>
    <row r="2144">
      <c r="A2144" s="1">
        <v>21.3899997472763</v>
      </c>
      <c r="B2144" s="1">
        <v>27.205252</v>
      </c>
      <c r="C2144" s="1">
        <v>0.16729341</v>
      </c>
      <c r="D2144" s="1">
        <v>-0.359519</v>
      </c>
      <c r="E2144" s="1">
        <v>0.33586726</v>
      </c>
      <c r="F2144" s="4">
        <f t="shared" si="1"/>
        <v>0.01858815667</v>
      </c>
      <c r="G2144" s="4">
        <f t="shared" si="2"/>
        <v>0.310586721</v>
      </c>
    </row>
    <row r="2145">
      <c r="A2145" s="1">
        <v>21.3999999761581</v>
      </c>
      <c r="B2145" s="1">
        <v>27.195726</v>
      </c>
      <c r="C2145" s="1">
        <v>0.16730674</v>
      </c>
      <c r="D2145" s="1">
        <v>-0.41811633</v>
      </c>
      <c r="E2145" s="1">
        <v>0.33574963</v>
      </c>
      <c r="F2145" s="4">
        <f t="shared" si="1"/>
        <v>0.01858963778</v>
      </c>
      <c r="G2145" s="4">
        <f t="shared" si="2"/>
        <v>0.310469116</v>
      </c>
    </row>
    <row r="2146">
      <c r="A2146" s="1">
        <v>21.4101241827011</v>
      </c>
      <c r="B2146" s="1">
        <v>27.180489</v>
      </c>
      <c r="C2146" s="1">
        <v>0.1673334</v>
      </c>
      <c r="D2146" s="1">
        <v>-0.47793445</v>
      </c>
      <c r="E2146" s="1">
        <v>0.33556154</v>
      </c>
      <c r="F2146" s="4">
        <f t="shared" si="1"/>
        <v>0.0185926</v>
      </c>
      <c r="G2146" s="4">
        <f t="shared" si="2"/>
        <v>0.3102810049</v>
      </c>
    </row>
    <row r="2147">
      <c r="A2147" s="1">
        <v>21.4200004339218</v>
      </c>
      <c r="B2147" s="1">
        <v>27.159534</v>
      </c>
      <c r="C2147" s="1">
        <v>0.1677333</v>
      </c>
      <c r="D2147" s="1">
        <v>-0.16297382</v>
      </c>
      <c r="E2147" s="1">
        <v>0.33530286</v>
      </c>
      <c r="F2147" s="4">
        <f t="shared" si="1"/>
        <v>0.01863703333</v>
      </c>
      <c r="G2147" s="4">
        <f t="shared" si="2"/>
        <v>0.3100223012</v>
      </c>
    </row>
    <row r="2148">
      <c r="A2148" s="1">
        <v>21.4301246404647</v>
      </c>
      <c r="B2148" s="1">
        <v>27.310019</v>
      </c>
      <c r="C2148" s="1">
        <v>0.16798657</v>
      </c>
      <c r="D2148" s="1">
        <v>0.04089605</v>
      </c>
      <c r="E2148" s="1">
        <v>0.33716068</v>
      </c>
      <c r="F2148" s="4">
        <f t="shared" si="1"/>
        <v>0.01866517444</v>
      </c>
      <c r="G2148" s="4">
        <f t="shared" si="2"/>
        <v>0.3118801407</v>
      </c>
    </row>
    <row r="2149">
      <c r="A2149" s="1">
        <v>21.4400008916854</v>
      </c>
      <c r="B2149" s="1">
        <v>27.382402</v>
      </c>
      <c r="C2149" s="1">
        <v>0.16795991</v>
      </c>
      <c r="D2149" s="1">
        <v>-0.07263627</v>
      </c>
      <c r="E2149" s="1">
        <v>0.33805433</v>
      </c>
      <c r="F2149" s="4">
        <f t="shared" si="1"/>
        <v>0.01866221222</v>
      </c>
      <c r="G2149" s="4">
        <f t="shared" si="2"/>
        <v>0.312773758</v>
      </c>
    </row>
    <row r="2150">
      <c r="A2150" s="1">
        <v>21.4501250982284</v>
      </c>
      <c r="B2150" s="1">
        <v>27.388117</v>
      </c>
      <c r="C2150" s="1">
        <v>0.16795991</v>
      </c>
      <c r="D2150" s="1">
        <v>-0.14588293</v>
      </c>
      <c r="E2150" s="1">
        <v>0.33812487</v>
      </c>
      <c r="F2150" s="4">
        <f t="shared" si="1"/>
        <v>0.01866221222</v>
      </c>
      <c r="G2150" s="4">
        <f t="shared" si="2"/>
        <v>0.3128443136</v>
      </c>
    </row>
    <row r="2151">
      <c r="A2151" s="1">
        <v>21.4599994421005</v>
      </c>
      <c r="B2151" s="1">
        <v>27.391926</v>
      </c>
      <c r="C2151" s="1">
        <v>0.16798657</v>
      </c>
      <c r="D2151" s="1">
        <v>-0.20570104</v>
      </c>
      <c r="E2151" s="1">
        <v>0.33817187</v>
      </c>
      <c r="F2151" s="4">
        <f t="shared" si="1"/>
        <v>0.01866517444</v>
      </c>
      <c r="G2151" s="4">
        <f t="shared" si="2"/>
        <v>0.3128913383</v>
      </c>
    </row>
    <row r="2152">
      <c r="A2152" s="1">
        <v>21.4699996709823</v>
      </c>
      <c r="B2152" s="1">
        <v>27.357641</v>
      </c>
      <c r="C2152" s="1">
        <v>0.16801323</v>
      </c>
      <c r="D2152" s="1">
        <v>-0.26551914</v>
      </c>
      <c r="E2152" s="1">
        <v>0.3377486</v>
      </c>
      <c r="F2152" s="4">
        <f t="shared" si="1"/>
        <v>0.01866813667</v>
      </c>
      <c r="G2152" s="4">
        <f t="shared" si="2"/>
        <v>0.3124680667</v>
      </c>
    </row>
    <row r="2153">
      <c r="A2153" s="1">
        <v>21.4801257848739</v>
      </c>
      <c r="B2153" s="1">
        <v>27.376688</v>
      </c>
      <c r="C2153" s="1">
        <v>0.16806655</v>
      </c>
      <c r="D2153" s="1">
        <v>-0.2838308</v>
      </c>
      <c r="E2153" s="1">
        <v>0.33798376</v>
      </c>
      <c r="F2153" s="4">
        <f t="shared" si="1"/>
        <v>0.01867406111</v>
      </c>
      <c r="G2153" s="4">
        <f t="shared" si="2"/>
        <v>0.3127032148</v>
      </c>
    </row>
    <row r="2154">
      <c r="A2154" s="1">
        <v>21.490000128746</v>
      </c>
      <c r="B2154" s="1">
        <v>27.365257</v>
      </c>
      <c r="C2154" s="1">
        <v>0.16815987</v>
      </c>
      <c r="D2154" s="1">
        <v>-0.27406457</v>
      </c>
      <c r="E2154" s="1">
        <v>0.33784264</v>
      </c>
      <c r="F2154" s="4">
        <f t="shared" si="1"/>
        <v>0.01868443</v>
      </c>
      <c r="G2154" s="4">
        <f t="shared" si="2"/>
        <v>0.3125620914</v>
      </c>
    </row>
    <row r="2155">
      <c r="A2155" s="1">
        <v>21.5000003576278</v>
      </c>
      <c r="B2155" s="1">
        <v>27.380497</v>
      </c>
      <c r="C2155" s="1">
        <v>0.16829316</v>
      </c>
      <c r="D2155" s="1">
        <v>-0.22157115</v>
      </c>
      <c r="E2155" s="1">
        <v>0.3380308</v>
      </c>
      <c r="F2155" s="4">
        <f t="shared" si="1"/>
        <v>0.01869924</v>
      </c>
      <c r="G2155" s="4">
        <f t="shared" si="2"/>
        <v>0.3127502395</v>
      </c>
    </row>
    <row r="2156">
      <c r="A2156" s="1">
        <v>21.5101245641708</v>
      </c>
      <c r="B2156" s="1">
        <v>27.426214</v>
      </c>
      <c r="C2156" s="1">
        <v>0.16842647</v>
      </c>
      <c r="D2156" s="1">
        <v>-0.15442838</v>
      </c>
      <c r="E2156" s="1">
        <v>0.33859518</v>
      </c>
      <c r="F2156" s="4">
        <f t="shared" si="1"/>
        <v>0.01871405222</v>
      </c>
      <c r="G2156" s="4">
        <f t="shared" si="2"/>
        <v>0.3133146469</v>
      </c>
    </row>
    <row r="2157">
      <c r="A2157" s="1">
        <v>21.5200008153915</v>
      </c>
      <c r="B2157" s="1">
        <v>27.441454</v>
      </c>
      <c r="C2157" s="1">
        <v>0.16849312</v>
      </c>
      <c r="D2157" s="1">
        <v>-0.17274004</v>
      </c>
      <c r="E2157" s="1">
        <v>0.33878335</v>
      </c>
      <c r="F2157" s="4">
        <f t="shared" si="1"/>
        <v>0.01872145778</v>
      </c>
      <c r="G2157" s="4">
        <f t="shared" si="2"/>
        <v>0.3135027951</v>
      </c>
    </row>
    <row r="2158">
      <c r="A2158" s="1">
        <v>21.5301250219345</v>
      </c>
      <c r="B2158" s="1">
        <v>27.492886</v>
      </c>
      <c r="C2158" s="1">
        <v>0.16853312</v>
      </c>
      <c r="D2158" s="1">
        <v>-0.20448026</v>
      </c>
      <c r="E2158" s="1">
        <v>0.3394183</v>
      </c>
      <c r="F2158" s="4">
        <f t="shared" si="1"/>
        <v>0.01872590222</v>
      </c>
      <c r="G2158" s="4">
        <f t="shared" si="2"/>
        <v>0.314137758</v>
      </c>
    </row>
    <row r="2159">
      <c r="A2159" s="1">
        <v>21.5399993658065</v>
      </c>
      <c r="B2159" s="1">
        <v>27.458597</v>
      </c>
      <c r="C2159" s="1">
        <v>0.1685731</v>
      </c>
      <c r="D2159" s="1">
        <v>-0.2508698</v>
      </c>
      <c r="E2159" s="1">
        <v>0.33899498</v>
      </c>
      <c r="F2159" s="4">
        <f t="shared" si="1"/>
        <v>0.01873034444</v>
      </c>
      <c r="G2159" s="4">
        <f t="shared" si="2"/>
        <v>0.313714437</v>
      </c>
    </row>
    <row r="2160">
      <c r="A2160" s="1">
        <v>21.5499995946884</v>
      </c>
      <c r="B2160" s="1">
        <v>27.470026</v>
      </c>
      <c r="C2160" s="1">
        <v>0.16863975</v>
      </c>
      <c r="D2160" s="1">
        <v>-0.26918146</v>
      </c>
      <c r="E2160" s="1">
        <v>0.33913606</v>
      </c>
      <c r="F2160" s="4">
        <f t="shared" si="1"/>
        <v>0.01873775</v>
      </c>
      <c r="G2160" s="4">
        <f t="shared" si="2"/>
        <v>0.3138555358</v>
      </c>
    </row>
    <row r="2161">
      <c r="A2161" s="1">
        <v>21.56012570858</v>
      </c>
      <c r="B2161" s="1">
        <v>27.496695</v>
      </c>
      <c r="C2161" s="1">
        <v>0.16871972</v>
      </c>
      <c r="D2161" s="1">
        <v>-0.25819448</v>
      </c>
      <c r="E2161" s="1">
        <v>0.3394653</v>
      </c>
      <c r="F2161" s="4">
        <f t="shared" si="1"/>
        <v>0.01874663556</v>
      </c>
      <c r="G2161" s="4">
        <f t="shared" si="2"/>
        <v>0.3141847827</v>
      </c>
    </row>
    <row r="2162">
      <c r="A2162" s="1">
        <v>21.570000052452</v>
      </c>
      <c r="B2162" s="1">
        <v>27.48336</v>
      </c>
      <c r="C2162" s="1">
        <v>0.16878638</v>
      </c>
      <c r="D2162" s="1">
        <v>-0.27772692</v>
      </c>
      <c r="E2162" s="1">
        <v>0.3393007</v>
      </c>
      <c r="F2162" s="4">
        <f t="shared" si="1"/>
        <v>0.01875404222</v>
      </c>
      <c r="G2162" s="4">
        <f t="shared" si="2"/>
        <v>0.3140201531</v>
      </c>
    </row>
    <row r="2163">
      <c r="A2163" s="1">
        <v>21.580124258995</v>
      </c>
      <c r="B2163" s="1">
        <v>27.534792</v>
      </c>
      <c r="C2163" s="1">
        <v>0.16885304</v>
      </c>
      <c r="D2163" s="1">
        <v>-0.29237625</v>
      </c>
      <c r="E2163" s="1">
        <v>0.33993566</v>
      </c>
      <c r="F2163" s="4">
        <f t="shared" si="1"/>
        <v>0.01876144889</v>
      </c>
      <c r="G2163" s="4">
        <f t="shared" si="2"/>
        <v>0.314655116</v>
      </c>
    </row>
    <row r="2164">
      <c r="A2164" s="1">
        <v>21.5901244878768</v>
      </c>
      <c r="B2164" s="1">
        <v>27.508125</v>
      </c>
      <c r="C2164" s="1">
        <v>0.16889302</v>
      </c>
      <c r="D2164" s="1">
        <v>-0.32289568</v>
      </c>
      <c r="E2164" s="1">
        <v>0.3396064</v>
      </c>
      <c r="F2164" s="4">
        <f t="shared" si="1"/>
        <v>0.01876589111</v>
      </c>
      <c r="G2164" s="4">
        <f t="shared" si="2"/>
        <v>0.3143258938</v>
      </c>
    </row>
    <row r="2165">
      <c r="A2165" s="1">
        <v>21.6001247167587</v>
      </c>
      <c r="B2165" s="1">
        <v>27.52146</v>
      </c>
      <c r="C2165" s="1">
        <v>0.16893302</v>
      </c>
      <c r="D2165" s="1">
        <v>-0.36928523</v>
      </c>
      <c r="E2165" s="1">
        <v>0.33977106</v>
      </c>
      <c r="F2165" s="4">
        <f t="shared" si="1"/>
        <v>0.01877033556</v>
      </c>
      <c r="G2165" s="4">
        <f t="shared" si="2"/>
        <v>0.3144905235</v>
      </c>
    </row>
    <row r="2166">
      <c r="A2166" s="1">
        <v>21.6099990606308</v>
      </c>
      <c r="B2166" s="1">
        <v>27.5386</v>
      </c>
      <c r="C2166" s="1">
        <v>0.168973</v>
      </c>
      <c r="D2166" s="1">
        <v>-0.39980468</v>
      </c>
      <c r="E2166" s="1">
        <v>0.3399827</v>
      </c>
      <c r="F2166" s="4">
        <f t="shared" si="1"/>
        <v>0.01877477778</v>
      </c>
      <c r="G2166" s="4">
        <f t="shared" si="2"/>
        <v>0.3147021284</v>
      </c>
    </row>
    <row r="2167">
      <c r="A2167" s="1">
        <v>21.6201251745224</v>
      </c>
      <c r="B2167" s="1">
        <v>27.500505</v>
      </c>
      <c r="C2167" s="1">
        <v>0.169013</v>
      </c>
      <c r="D2167" s="1">
        <v>-0.44497344</v>
      </c>
      <c r="E2167" s="1">
        <v>0.33951238</v>
      </c>
      <c r="F2167" s="4">
        <f t="shared" si="1"/>
        <v>0.01877922222</v>
      </c>
      <c r="G2167" s="4">
        <f t="shared" si="2"/>
        <v>0.3142318198</v>
      </c>
    </row>
    <row r="2168">
      <c r="A2168" s="1">
        <v>21.6301254034042</v>
      </c>
      <c r="B2168" s="1">
        <v>27.515741</v>
      </c>
      <c r="C2168" s="1">
        <v>0.16907965</v>
      </c>
      <c r="D2168" s="1">
        <v>-0.46206433</v>
      </c>
      <c r="E2168" s="1">
        <v>0.33970046</v>
      </c>
      <c r="F2168" s="4">
        <f t="shared" si="1"/>
        <v>0.01878662778</v>
      </c>
      <c r="G2168" s="4">
        <f t="shared" si="2"/>
        <v>0.3144199185</v>
      </c>
    </row>
    <row r="2169">
      <c r="A2169" s="1">
        <v>21.6399997472763</v>
      </c>
      <c r="B2169" s="1">
        <v>27.530981</v>
      </c>
      <c r="C2169" s="1">
        <v>0.16947956</v>
      </c>
      <c r="D2169" s="1">
        <v>-0.14710371</v>
      </c>
      <c r="E2169" s="1">
        <v>0.33988863</v>
      </c>
      <c r="F2169" s="4">
        <f t="shared" si="1"/>
        <v>0.01883106222</v>
      </c>
      <c r="G2169" s="4">
        <f t="shared" si="2"/>
        <v>0.3146080667</v>
      </c>
    </row>
    <row r="2170">
      <c r="A2170" s="1">
        <v>21.6501258611679</v>
      </c>
      <c r="B2170" s="1">
        <v>27.645275</v>
      </c>
      <c r="C2170" s="1">
        <v>0.16969283</v>
      </c>
      <c r="D2170" s="1">
        <v>0.014038943</v>
      </c>
      <c r="E2170" s="1">
        <v>0.34129962</v>
      </c>
      <c r="F2170" s="4">
        <f t="shared" si="1"/>
        <v>0.01885475889</v>
      </c>
      <c r="G2170" s="4">
        <f t="shared" si="2"/>
        <v>0.3160191037</v>
      </c>
    </row>
    <row r="2171">
      <c r="A2171" s="1">
        <v>21.6600002050399</v>
      </c>
      <c r="B2171" s="1">
        <v>27.740517</v>
      </c>
      <c r="C2171" s="1">
        <v>0.16965283</v>
      </c>
      <c r="D2171" s="1">
        <v>-0.11414271</v>
      </c>
      <c r="E2171" s="1">
        <v>0.34247547</v>
      </c>
      <c r="F2171" s="4">
        <f t="shared" si="1"/>
        <v>0.01885031444</v>
      </c>
      <c r="G2171" s="4">
        <f t="shared" si="2"/>
        <v>0.3171949309</v>
      </c>
    </row>
    <row r="2172">
      <c r="A2172" s="1">
        <v>21.6701244115829</v>
      </c>
      <c r="B2172" s="1">
        <v>27.734802</v>
      </c>
      <c r="C2172" s="1">
        <v>0.16963951</v>
      </c>
      <c r="D2172" s="1">
        <v>-0.2020387</v>
      </c>
      <c r="E2172" s="1">
        <v>0.3424049</v>
      </c>
      <c r="F2172" s="4">
        <f t="shared" si="1"/>
        <v>0.01884883444</v>
      </c>
      <c r="G2172" s="4">
        <f t="shared" si="2"/>
        <v>0.3171243753</v>
      </c>
    </row>
    <row r="2173">
      <c r="A2173" s="1">
        <v>21.6800006628036</v>
      </c>
      <c r="B2173" s="1">
        <v>27.7729</v>
      </c>
      <c r="C2173" s="1">
        <v>0.1696795</v>
      </c>
      <c r="D2173" s="1">
        <v>-0.2459867</v>
      </c>
      <c r="E2173" s="1">
        <v>0.34287524</v>
      </c>
      <c r="F2173" s="4">
        <f t="shared" si="1"/>
        <v>0.01885327778</v>
      </c>
      <c r="G2173" s="4">
        <f t="shared" si="2"/>
        <v>0.317594721</v>
      </c>
    </row>
    <row r="2174">
      <c r="A2174" s="1">
        <v>21.6901248693466</v>
      </c>
      <c r="B2174" s="1">
        <v>27.736708</v>
      </c>
      <c r="C2174" s="1">
        <v>0.16971949</v>
      </c>
      <c r="D2174" s="1">
        <v>-0.29115546</v>
      </c>
      <c r="E2174" s="1">
        <v>0.34242842</v>
      </c>
      <c r="F2174" s="4">
        <f t="shared" si="1"/>
        <v>0.01885772111</v>
      </c>
      <c r="G2174" s="4">
        <f t="shared" si="2"/>
        <v>0.3171479062</v>
      </c>
    </row>
    <row r="2175">
      <c r="A2175" s="1">
        <v>21.6999992132186</v>
      </c>
      <c r="B2175" s="1">
        <v>27.721468</v>
      </c>
      <c r="C2175" s="1">
        <v>0.1697728</v>
      </c>
      <c r="D2175" s="1">
        <v>-0.30702558</v>
      </c>
      <c r="E2175" s="1">
        <v>0.3422403</v>
      </c>
      <c r="F2175" s="4">
        <f t="shared" si="1"/>
        <v>0.01886364444</v>
      </c>
      <c r="G2175" s="4">
        <f t="shared" si="2"/>
        <v>0.316959758</v>
      </c>
    </row>
    <row r="2176">
      <c r="A2176" s="1">
        <v>21.7099994421005</v>
      </c>
      <c r="B2176" s="1">
        <v>27.740517</v>
      </c>
      <c r="C2176" s="1">
        <v>0.16987945</v>
      </c>
      <c r="D2176" s="1">
        <v>-0.28261003</v>
      </c>
      <c r="E2176" s="1">
        <v>0.34247547</v>
      </c>
      <c r="F2176" s="4">
        <f t="shared" si="1"/>
        <v>0.01887549444</v>
      </c>
      <c r="G2176" s="4">
        <f t="shared" si="2"/>
        <v>0.3171949309</v>
      </c>
    </row>
    <row r="2177">
      <c r="A2177" s="1">
        <v>21.7201255559921</v>
      </c>
      <c r="B2177" s="1">
        <v>27.729088</v>
      </c>
      <c r="C2177" s="1">
        <v>0.17002608</v>
      </c>
      <c r="D2177" s="1">
        <v>-0.21546726</v>
      </c>
      <c r="E2177" s="1">
        <v>0.3423344</v>
      </c>
      <c r="F2177" s="4">
        <f t="shared" si="1"/>
        <v>0.01889178667</v>
      </c>
      <c r="G2177" s="4">
        <f t="shared" si="2"/>
        <v>0.3170538321</v>
      </c>
    </row>
    <row r="2178">
      <c r="A2178" s="1">
        <v>21.7301257848739</v>
      </c>
      <c r="B2178" s="1">
        <v>27.809092</v>
      </c>
      <c r="C2178" s="1">
        <v>0.17014606</v>
      </c>
      <c r="D2178" s="1">
        <v>-0.16297382</v>
      </c>
      <c r="E2178" s="1">
        <v>0.3433221</v>
      </c>
      <c r="F2178" s="4">
        <f t="shared" si="1"/>
        <v>0.01890511778</v>
      </c>
      <c r="G2178" s="4">
        <f t="shared" si="2"/>
        <v>0.3180415358</v>
      </c>
    </row>
    <row r="2179">
      <c r="A2179" s="1">
        <v>21.740000128746</v>
      </c>
      <c r="B2179" s="1">
        <v>27.826235</v>
      </c>
      <c r="C2179" s="1">
        <v>0.17022604</v>
      </c>
      <c r="D2179" s="1">
        <v>-0.16663615</v>
      </c>
      <c r="E2179" s="1">
        <v>0.3435337</v>
      </c>
      <c r="F2179" s="4">
        <f t="shared" si="1"/>
        <v>0.01891400444</v>
      </c>
      <c r="G2179" s="4">
        <f t="shared" si="2"/>
        <v>0.3182531778</v>
      </c>
    </row>
    <row r="2180">
      <c r="A2180" s="1">
        <v>21.7500003576278</v>
      </c>
      <c r="B2180" s="1">
        <v>27.837664</v>
      </c>
      <c r="C2180" s="1">
        <v>0.1702527</v>
      </c>
      <c r="D2180" s="1">
        <v>-0.21180493</v>
      </c>
      <c r="E2180" s="1">
        <v>0.34367484</v>
      </c>
      <c r="F2180" s="4">
        <f t="shared" si="1"/>
        <v>0.01891696667</v>
      </c>
      <c r="G2180" s="4">
        <f t="shared" si="2"/>
        <v>0.3183942765</v>
      </c>
    </row>
    <row r="2181">
      <c r="A2181" s="1">
        <v>21.7601245641708</v>
      </c>
      <c r="B2181" s="1">
        <v>27.858618</v>
      </c>
      <c r="C2181" s="1">
        <v>0.17029269</v>
      </c>
      <c r="D2181" s="1">
        <v>-0.25697368</v>
      </c>
      <c r="E2181" s="1">
        <v>0.34393352</v>
      </c>
      <c r="F2181" s="4">
        <f t="shared" si="1"/>
        <v>0.01892141</v>
      </c>
      <c r="G2181" s="4">
        <f t="shared" si="2"/>
        <v>0.3186529679</v>
      </c>
    </row>
    <row r="2182">
      <c r="A2182" s="1">
        <v>21.7701247930526</v>
      </c>
      <c r="B2182" s="1">
        <v>27.83576</v>
      </c>
      <c r="C2182" s="1">
        <v>0.17035934</v>
      </c>
      <c r="D2182" s="1">
        <v>-0.27650613</v>
      </c>
      <c r="E2182" s="1">
        <v>0.3436513</v>
      </c>
      <c r="F2182" s="4">
        <f t="shared" si="1"/>
        <v>0.01892881556</v>
      </c>
      <c r="G2182" s="4">
        <f t="shared" si="2"/>
        <v>0.3183707704</v>
      </c>
    </row>
    <row r="2183">
      <c r="A2183" s="1">
        <v>21.7799991369247</v>
      </c>
      <c r="B2183" s="1">
        <v>27.860523</v>
      </c>
      <c r="C2183" s="1">
        <v>0.17043933</v>
      </c>
      <c r="D2183" s="1">
        <v>-0.26551914</v>
      </c>
      <c r="E2183" s="1">
        <v>0.34395704</v>
      </c>
      <c r="F2183" s="4">
        <f t="shared" si="1"/>
        <v>0.01893770333</v>
      </c>
      <c r="G2183" s="4">
        <f t="shared" si="2"/>
        <v>0.3186764864</v>
      </c>
    </row>
    <row r="2184">
      <c r="A2184" s="1">
        <v>21.7901252508163</v>
      </c>
      <c r="B2184" s="1">
        <v>27.860523</v>
      </c>
      <c r="C2184" s="1">
        <v>0.1705193</v>
      </c>
      <c r="D2184" s="1">
        <v>-0.26918146</v>
      </c>
      <c r="E2184" s="1">
        <v>0.34395704</v>
      </c>
      <c r="F2184" s="4">
        <f t="shared" si="1"/>
        <v>0.01894658889</v>
      </c>
      <c r="G2184" s="4">
        <f t="shared" si="2"/>
        <v>0.3186764864</v>
      </c>
    </row>
    <row r="2185">
      <c r="A2185" s="1">
        <v>21.7999995946884</v>
      </c>
      <c r="B2185" s="1">
        <v>27.862429</v>
      </c>
      <c r="C2185" s="1">
        <v>0.17058596</v>
      </c>
      <c r="D2185" s="1">
        <v>-0.28749314</v>
      </c>
      <c r="E2185" s="1">
        <v>0.34398055</v>
      </c>
      <c r="F2185" s="4">
        <f t="shared" si="1"/>
        <v>0.01895399556</v>
      </c>
      <c r="G2185" s="4">
        <f t="shared" si="2"/>
        <v>0.3187000173</v>
      </c>
    </row>
    <row r="2186">
      <c r="A2186" s="1">
        <v>21.8099998235702</v>
      </c>
      <c r="B2186" s="1">
        <v>27.88338</v>
      </c>
      <c r="C2186" s="1">
        <v>0.17061262</v>
      </c>
      <c r="D2186" s="1">
        <v>-0.33144113</v>
      </c>
      <c r="E2186" s="1">
        <v>0.3442392</v>
      </c>
      <c r="F2186" s="4">
        <f t="shared" si="1"/>
        <v>0.01895695778</v>
      </c>
      <c r="G2186" s="4">
        <f t="shared" si="2"/>
        <v>0.3189586716</v>
      </c>
    </row>
    <row r="2187">
      <c r="A2187" s="1">
        <v>21.820000052452</v>
      </c>
      <c r="B2187" s="1">
        <v>27.873857</v>
      </c>
      <c r="C2187" s="1">
        <v>0.17063928</v>
      </c>
      <c r="D2187" s="1">
        <v>-0.39125922</v>
      </c>
      <c r="E2187" s="1">
        <v>0.34412163</v>
      </c>
      <c r="F2187" s="4">
        <f t="shared" si="1"/>
        <v>0.01895992</v>
      </c>
      <c r="G2187" s="4">
        <f t="shared" si="2"/>
        <v>0.3188411037</v>
      </c>
    </row>
    <row r="2188">
      <c r="A2188" s="1">
        <v>21.830124258995</v>
      </c>
      <c r="B2188" s="1">
        <v>27.900526</v>
      </c>
      <c r="C2188" s="1">
        <v>0.17066593</v>
      </c>
      <c r="D2188" s="1">
        <v>-0.43520722</v>
      </c>
      <c r="E2188" s="1">
        <v>0.3444509</v>
      </c>
      <c r="F2188" s="4">
        <f t="shared" si="1"/>
        <v>0.01896288111</v>
      </c>
      <c r="G2188" s="4">
        <f t="shared" si="2"/>
        <v>0.3191703506</v>
      </c>
    </row>
    <row r="2189">
      <c r="A2189" s="1">
        <v>21.8400005102157</v>
      </c>
      <c r="B2189" s="1">
        <v>27.891</v>
      </c>
      <c r="C2189" s="1">
        <v>0.17095919</v>
      </c>
      <c r="D2189" s="1">
        <v>-0.21668804</v>
      </c>
      <c r="E2189" s="1">
        <v>0.3443333</v>
      </c>
      <c r="F2189" s="4">
        <f t="shared" si="1"/>
        <v>0.01899546556</v>
      </c>
      <c r="G2189" s="4">
        <f t="shared" si="2"/>
        <v>0.3190527457</v>
      </c>
    </row>
    <row r="2190">
      <c r="A2190" s="1">
        <v>21.8500007390975</v>
      </c>
      <c r="B2190" s="1">
        <v>27.990053</v>
      </c>
      <c r="C2190" s="1">
        <v>0.17121246</v>
      </c>
      <c r="D2190" s="1">
        <v>-0.04211683</v>
      </c>
      <c r="E2190" s="1">
        <v>0.34555617</v>
      </c>
      <c r="F2190" s="4">
        <f t="shared" si="1"/>
        <v>0.01902360667</v>
      </c>
      <c r="G2190" s="4">
        <f t="shared" si="2"/>
        <v>0.3202756222</v>
      </c>
    </row>
    <row r="2191">
      <c r="A2191" s="1">
        <v>21.8601249456405</v>
      </c>
      <c r="B2191" s="1">
        <v>28.0872</v>
      </c>
      <c r="C2191" s="1">
        <v>0.17114583</v>
      </c>
      <c r="D2191" s="1">
        <v>-0.18494782</v>
      </c>
      <c r="E2191" s="1">
        <v>0.34675553</v>
      </c>
      <c r="F2191" s="4">
        <f t="shared" si="1"/>
        <v>0.01901620333</v>
      </c>
      <c r="G2191" s="4">
        <f t="shared" si="2"/>
        <v>0.3214749679</v>
      </c>
    </row>
    <row r="2192">
      <c r="A2192" s="1">
        <v>21.8701251745224</v>
      </c>
      <c r="B2192" s="1">
        <v>28.077679</v>
      </c>
      <c r="C2192" s="1">
        <v>0.17113249</v>
      </c>
      <c r="D2192" s="1">
        <v>-0.28627235</v>
      </c>
      <c r="E2192" s="1">
        <v>0.34663793</v>
      </c>
      <c r="F2192" s="4">
        <f t="shared" si="1"/>
        <v>0.01901472111</v>
      </c>
      <c r="G2192" s="4">
        <f t="shared" si="2"/>
        <v>0.3213574247</v>
      </c>
    </row>
    <row r="2193">
      <c r="A2193" s="1">
        <v>21.8799995183944</v>
      </c>
      <c r="B2193" s="1">
        <v>28.089108</v>
      </c>
      <c r="C2193" s="1">
        <v>0.17114583</v>
      </c>
      <c r="D2193" s="1">
        <v>-0.34609047</v>
      </c>
      <c r="E2193" s="1">
        <v>0.34677905</v>
      </c>
      <c r="F2193" s="4">
        <f t="shared" si="1"/>
        <v>0.01901620333</v>
      </c>
      <c r="G2193" s="4">
        <f t="shared" si="2"/>
        <v>0.3214985235</v>
      </c>
    </row>
    <row r="2194">
      <c r="A2194" s="1">
        <v>21.890125632286</v>
      </c>
      <c r="B2194" s="1">
        <v>28.02815</v>
      </c>
      <c r="C2194" s="1">
        <v>0.17114583</v>
      </c>
      <c r="D2194" s="1">
        <v>-0.43398646</v>
      </c>
      <c r="E2194" s="1">
        <v>0.3460265</v>
      </c>
      <c r="F2194" s="4">
        <f t="shared" si="1"/>
        <v>0.01901620333</v>
      </c>
      <c r="G2194" s="4">
        <f t="shared" si="2"/>
        <v>0.3207459556</v>
      </c>
    </row>
    <row r="2195">
      <c r="A2195" s="1">
        <v>21.9001258611679</v>
      </c>
      <c r="B2195" s="1">
        <v>28.009102</v>
      </c>
      <c r="C2195" s="1">
        <v>0.1712658</v>
      </c>
      <c r="D2195" s="1">
        <v>-0.39736313</v>
      </c>
      <c r="E2195" s="1">
        <v>0.34579134</v>
      </c>
      <c r="F2195" s="4">
        <f t="shared" si="1"/>
        <v>0.01902953333</v>
      </c>
      <c r="G2195" s="4">
        <f t="shared" si="2"/>
        <v>0.3205107951</v>
      </c>
    </row>
    <row r="2196">
      <c r="A2196" s="1">
        <v>21.9101241827011</v>
      </c>
      <c r="B2196" s="1">
        <v>28.075773</v>
      </c>
      <c r="C2196" s="1">
        <v>0.17170568</v>
      </c>
      <c r="D2196" s="1">
        <v>-0.028688274</v>
      </c>
      <c r="E2196" s="1">
        <v>0.34661442</v>
      </c>
      <c r="F2196" s="4">
        <f t="shared" si="1"/>
        <v>0.01907840889</v>
      </c>
      <c r="G2196" s="4">
        <f t="shared" si="2"/>
        <v>0.3213338938</v>
      </c>
    </row>
    <row r="2197">
      <c r="A2197" s="1">
        <v>21.9201244115829</v>
      </c>
      <c r="B2197" s="1">
        <v>28.214828</v>
      </c>
      <c r="C2197" s="1">
        <v>0.17185232</v>
      </c>
      <c r="D2197" s="1">
        <v>0.05066227</v>
      </c>
      <c r="E2197" s="1">
        <v>0.34833115</v>
      </c>
      <c r="F2197" s="4">
        <f t="shared" si="1"/>
        <v>0.01909470222</v>
      </c>
      <c r="G2197" s="4">
        <f t="shared" si="2"/>
        <v>0.3230506222</v>
      </c>
    </row>
    <row r="2198">
      <c r="A2198" s="1">
        <v>21.9301246404647</v>
      </c>
      <c r="B2198" s="1">
        <v>28.302452</v>
      </c>
      <c r="C2198" s="1">
        <v>0.17181233</v>
      </c>
      <c r="D2198" s="1">
        <v>-0.07751938</v>
      </c>
      <c r="E2198" s="1">
        <v>0.34941295</v>
      </c>
      <c r="F2198" s="4">
        <f t="shared" si="1"/>
        <v>0.01909025889</v>
      </c>
      <c r="G2198" s="4">
        <f t="shared" si="2"/>
        <v>0.3241324</v>
      </c>
    </row>
    <row r="2199">
      <c r="A2199" s="1">
        <v>21.9400008916854</v>
      </c>
      <c r="B2199" s="1">
        <v>28.308167</v>
      </c>
      <c r="C2199" s="1">
        <v>0.17182566</v>
      </c>
      <c r="D2199" s="1">
        <v>-0.13611671</v>
      </c>
      <c r="E2199" s="1">
        <v>0.34948352</v>
      </c>
      <c r="F2199" s="4">
        <f t="shared" si="1"/>
        <v>0.01909174</v>
      </c>
      <c r="G2199" s="4">
        <f t="shared" si="2"/>
        <v>0.3242029556</v>
      </c>
    </row>
    <row r="2200">
      <c r="A2200" s="1">
        <v>21.9501250982284</v>
      </c>
      <c r="B2200" s="1">
        <v>28.296736</v>
      </c>
      <c r="C2200" s="1">
        <v>0.17185232</v>
      </c>
      <c r="D2200" s="1">
        <v>-0.19471404</v>
      </c>
      <c r="E2200" s="1">
        <v>0.34934238</v>
      </c>
      <c r="F2200" s="4">
        <f t="shared" si="1"/>
        <v>0.01909470222</v>
      </c>
      <c r="G2200" s="4">
        <f t="shared" si="2"/>
        <v>0.3240618321</v>
      </c>
    </row>
    <row r="2201">
      <c r="A2201" s="1">
        <v>21.9599994421005</v>
      </c>
      <c r="B2201" s="1">
        <v>28.302452</v>
      </c>
      <c r="C2201" s="1">
        <v>0.1718923</v>
      </c>
      <c r="D2201" s="1">
        <v>-0.22523348</v>
      </c>
      <c r="E2201" s="1">
        <v>0.34941295</v>
      </c>
      <c r="F2201" s="4">
        <f t="shared" si="1"/>
        <v>0.01909914444</v>
      </c>
      <c r="G2201" s="4">
        <f t="shared" si="2"/>
        <v>0.3241324</v>
      </c>
    </row>
    <row r="2202">
      <c r="A2202" s="1">
        <v>21.9701255559921</v>
      </c>
      <c r="B2202" s="1">
        <v>28.258638</v>
      </c>
      <c r="C2202" s="1">
        <v>0.17198561</v>
      </c>
      <c r="D2202" s="1">
        <v>-0.21424648</v>
      </c>
      <c r="E2202" s="1">
        <v>0.34887204</v>
      </c>
      <c r="F2202" s="4">
        <f t="shared" si="1"/>
        <v>0.01910951222</v>
      </c>
      <c r="G2202" s="4">
        <f t="shared" si="2"/>
        <v>0.3235914864</v>
      </c>
    </row>
    <row r="2203">
      <c r="A2203" s="1">
        <v>21.9801257848739</v>
      </c>
      <c r="B2203" s="1">
        <v>28.289118</v>
      </c>
      <c r="C2203" s="1">
        <v>0.1721056</v>
      </c>
      <c r="D2203" s="1">
        <v>-0.1751816</v>
      </c>
      <c r="E2203" s="1">
        <v>0.34924835</v>
      </c>
      <c r="F2203" s="4">
        <f t="shared" si="1"/>
        <v>0.01912284444</v>
      </c>
      <c r="G2203" s="4">
        <f t="shared" si="2"/>
        <v>0.3239677827</v>
      </c>
    </row>
    <row r="2204">
      <c r="A2204" s="1">
        <v>21.9901241064071</v>
      </c>
      <c r="B2204" s="1">
        <v>28.300547</v>
      </c>
      <c r="C2204" s="1">
        <v>0.17222556</v>
      </c>
      <c r="D2204" s="1">
        <v>-0.12268815</v>
      </c>
      <c r="E2204" s="1">
        <v>0.34938943</v>
      </c>
      <c r="F2204" s="4">
        <f t="shared" si="1"/>
        <v>0.01913617333</v>
      </c>
      <c r="G2204" s="4">
        <f t="shared" si="2"/>
        <v>0.3241088815</v>
      </c>
    </row>
    <row r="2205">
      <c r="A2205" s="1">
        <v>22.0000003576278</v>
      </c>
      <c r="B2205" s="1">
        <v>28.32912</v>
      </c>
      <c r="C2205" s="1">
        <v>0.1722922</v>
      </c>
      <c r="D2205" s="1">
        <v>-0.13855827</v>
      </c>
      <c r="E2205" s="1">
        <v>0.3497422</v>
      </c>
      <c r="F2205" s="4">
        <f t="shared" si="1"/>
        <v>0.01914357778</v>
      </c>
      <c r="G2205" s="4">
        <f t="shared" si="2"/>
        <v>0.3244616346</v>
      </c>
    </row>
    <row r="2206">
      <c r="A2206" s="1">
        <v>22.0101245641708</v>
      </c>
      <c r="B2206" s="1">
        <v>28.369122</v>
      </c>
      <c r="C2206" s="1">
        <v>0.17231886</v>
      </c>
      <c r="D2206" s="1">
        <v>-0.1971556</v>
      </c>
      <c r="E2206" s="1">
        <v>0.35023603</v>
      </c>
      <c r="F2206" s="4">
        <f t="shared" si="1"/>
        <v>0.01914654</v>
      </c>
      <c r="G2206" s="4">
        <f t="shared" si="2"/>
        <v>0.3249554864</v>
      </c>
    </row>
    <row r="2207">
      <c r="A2207" s="1">
        <v>22.0200008153915</v>
      </c>
      <c r="B2207" s="1">
        <v>28.346264</v>
      </c>
      <c r="C2207" s="1">
        <v>0.17235886</v>
      </c>
      <c r="D2207" s="1">
        <v>-0.22889581</v>
      </c>
      <c r="E2207" s="1">
        <v>0.3499538</v>
      </c>
      <c r="F2207" s="4">
        <f t="shared" si="1"/>
        <v>0.01915098444</v>
      </c>
      <c r="G2207" s="4">
        <f t="shared" si="2"/>
        <v>0.3246732889</v>
      </c>
    </row>
    <row r="2208">
      <c r="A2208" s="1">
        <v>22.0301250219345</v>
      </c>
      <c r="B2208" s="1">
        <v>28.386267</v>
      </c>
      <c r="C2208" s="1">
        <v>0.17242552</v>
      </c>
      <c r="D2208" s="1">
        <v>-0.2459867</v>
      </c>
      <c r="E2208" s="1">
        <v>0.35044765</v>
      </c>
      <c r="F2208" s="4">
        <f t="shared" si="1"/>
        <v>0.01915839111</v>
      </c>
      <c r="G2208" s="4">
        <f t="shared" si="2"/>
        <v>0.3251671531</v>
      </c>
    </row>
    <row r="2209">
      <c r="A2209" s="1">
        <v>22.0401252508163</v>
      </c>
      <c r="B2209" s="1">
        <v>28.363407</v>
      </c>
      <c r="C2209" s="1">
        <v>0.1725055</v>
      </c>
      <c r="D2209" s="1">
        <v>-0.23622048</v>
      </c>
      <c r="E2209" s="1">
        <v>0.35016546</v>
      </c>
      <c r="F2209" s="4">
        <f t="shared" si="1"/>
        <v>0.01916727778</v>
      </c>
      <c r="G2209" s="4">
        <f t="shared" si="2"/>
        <v>0.3248849309</v>
      </c>
    </row>
    <row r="2210">
      <c r="A2210" s="1">
        <v>22.0501254796981</v>
      </c>
      <c r="B2210" s="1">
        <v>28.37674</v>
      </c>
      <c r="C2210" s="1">
        <v>0.17257215</v>
      </c>
      <c r="D2210" s="1">
        <v>-0.25331137</v>
      </c>
      <c r="E2210" s="1">
        <v>0.35033008</v>
      </c>
      <c r="F2210" s="4">
        <f t="shared" si="1"/>
        <v>0.01917468333</v>
      </c>
      <c r="G2210" s="4">
        <f t="shared" si="2"/>
        <v>0.3250495358</v>
      </c>
    </row>
    <row r="2211">
      <c r="A2211" s="1">
        <v>22.0599998235702</v>
      </c>
      <c r="B2211" s="1">
        <v>28.390074</v>
      </c>
      <c r="C2211" s="1">
        <v>0.17262547</v>
      </c>
      <c r="D2211" s="1">
        <v>-0.28505158</v>
      </c>
      <c r="E2211" s="1">
        <v>0.3504947</v>
      </c>
      <c r="F2211" s="4">
        <f t="shared" si="1"/>
        <v>0.01918060778</v>
      </c>
      <c r="G2211" s="4">
        <f t="shared" si="2"/>
        <v>0.3252141531</v>
      </c>
    </row>
    <row r="2212">
      <c r="A2212" s="1">
        <v>22.0701259374618</v>
      </c>
      <c r="B2212" s="1">
        <v>28.372932</v>
      </c>
      <c r="C2212" s="1">
        <v>0.17267878</v>
      </c>
      <c r="D2212" s="1">
        <v>-0.30214247</v>
      </c>
      <c r="E2212" s="1">
        <v>0.35028306</v>
      </c>
      <c r="F2212" s="4">
        <f t="shared" si="1"/>
        <v>0.01918653111</v>
      </c>
      <c r="G2212" s="4">
        <f t="shared" si="2"/>
        <v>0.3250025235</v>
      </c>
    </row>
    <row r="2213">
      <c r="A2213" s="1">
        <v>22.0800002813339</v>
      </c>
      <c r="B2213" s="1">
        <v>28.424362</v>
      </c>
      <c r="C2213" s="1">
        <v>0.17271878</v>
      </c>
      <c r="D2213" s="1">
        <v>-0.34609047</v>
      </c>
      <c r="E2213" s="1">
        <v>0.350918</v>
      </c>
      <c r="F2213" s="4">
        <f t="shared" si="1"/>
        <v>0.01919097556</v>
      </c>
      <c r="G2213" s="4">
        <f t="shared" si="2"/>
        <v>0.3256374617</v>
      </c>
    </row>
    <row r="2214">
      <c r="A2214" s="1">
        <v>22.0900005102157</v>
      </c>
      <c r="B2214" s="1">
        <v>28.3996</v>
      </c>
      <c r="C2214" s="1">
        <v>0.17278543</v>
      </c>
      <c r="D2214" s="1">
        <v>-0.36440212</v>
      </c>
      <c r="E2214" s="1">
        <v>0.3506123</v>
      </c>
      <c r="F2214" s="4">
        <f t="shared" si="1"/>
        <v>0.01919838111</v>
      </c>
      <c r="G2214" s="4">
        <f t="shared" si="2"/>
        <v>0.325331758</v>
      </c>
    </row>
    <row r="2215">
      <c r="A2215" s="1">
        <v>22.1000007390975</v>
      </c>
      <c r="B2215" s="1">
        <v>28.407219</v>
      </c>
      <c r="C2215" s="1">
        <v>0.17283875</v>
      </c>
      <c r="D2215" s="1">
        <v>-0.381493</v>
      </c>
      <c r="E2215" s="1">
        <v>0.35070634</v>
      </c>
      <c r="F2215" s="4">
        <f t="shared" si="1"/>
        <v>0.01920430556</v>
      </c>
      <c r="G2215" s="4">
        <f t="shared" si="2"/>
        <v>0.3254258198</v>
      </c>
    </row>
    <row r="2216">
      <c r="A2216" s="1">
        <v>22.1099990606308</v>
      </c>
      <c r="B2216" s="1">
        <v>28.422457</v>
      </c>
      <c r="C2216" s="1">
        <v>0.17289206</v>
      </c>
      <c r="D2216" s="1">
        <v>-0.414454</v>
      </c>
      <c r="E2216" s="1">
        <v>0.35089448</v>
      </c>
      <c r="F2216" s="4">
        <f t="shared" si="1"/>
        <v>0.01921022889</v>
      </c>
      <c r="G2216" s="4">
        <f t="shared" si="2"/>
        <v>0.3256139432</v>
      </c>
    </row>
    <row r="2217">
      <c r="A2217" s="1">
        <v>22.1199992895126</v>
      </c>
      <c r="B2217" s="1">
        <v>28.395788</v>
      </c>
      <c r="C2217" s="1">
        <v>0.17294538</v>
      </c>
      <c r="D2217" s="1">
        <v>-0.43276566</v>
      </c>
      <c r="E2217" s="1">
        <v>0.35056522</v>
      </c>
      <c r="F2217" s="4">
        <f t="shared" si="1"/>
        <v>0.01921615333</v>
      </c>
      <c r="G2217" s="4">
        <f t="shared" si="2"/>
        <v>0.3252846963</v>
      </c>
    </row>
    <row r="2218">
      <c r="A2218" s="1">
        <v>22.1299995183944</v>
      </c>
      <c r="B2218" s="1">
        <v>28.433887</v>
      </c>
      <c r="C2218" s="1">
        <v>0.17301203</v>
      </c>
      <c r="D2218" s="1">
        <v>-0.4486358</v>
      </c>
      <c r="E2218" s="1">
        <v>0.3510356</v>
      </c>
      <c r="F2218" s="4">
        <f t="shared" si="1"/>
        <v>0.01922355889</v>
      </c>
      <c r="G2218" s="4">
        <f t="shared" si="2"/>
        <v>0.3257550543</v>
      </c>
    </row>
    <row r="2219">
      <c r="A2219" s="1">
        <v>22.140125632286</v>
      </c>
      <c r="B2219" s="1">
        <v>28.464365</v>
      </c>
      <c r="C2219" s="1">
        <v>0.17342527</v>
      </c>
      <c r="D2219" s="1">
        <v>-0.105597265</v>
      </c>
      <c r="E2219" s="1">
        <v>0.35141185</v>
      </c>
      <c r="F2219" s="4">
        <f t="shared" si="1"/>
        <v>0.01926947444</v>
      </c>
      <c r="G2219" s="4">
        <f t="shared" si="2"/>
        <v>0.3261313259</v>
      </c>
    </row>
    <row r="2220">
      <c r="A2220" s="1">
        <v>22.1501258611679</v>
      </c>
      <c r="B2220" s="1">
        <v>28.58818</v>
      </c>
      <c r="C2220" s="1">
        <v>0.17369188</v>
      </c>
      <c r="D2220" s="1">
        <v>0.0982726</v>
      </c>
      <c r="E2220" s="1">
        <v>0.35294047</v>
      </c>
      <c r="F2220" s="4">
        <f t="shared" si="1"/>
        <v>0.01929909778</v>
      </c>
      <c r="G2220" s="4">
        <f t="shared" si="2"/>
        <v>0.3276599062</v>
      </c>
    </row>
    <row r="2221">
      <c r="A2221" s="1">
        <v>22.1600002050399</v>
      </c>
      <c r="B2221" s="1">
        <v>28.71771</v>
      </c>
      <c r="C2221" s="1">
        <v>0.17366521</v>
      </c>
      <c r="D2221" s="1">
        <v>-0.016480498</v>
      </c>
      <c r="E2221" s="1">
        <v>0.3545396</v>
      </c>
      <c r="F2221" s="4">
        <f t="shared" si="1"/>
        <v>0.01929613444</v>
      </c>
      <c r="G2221" s="4">
        <f t="shared" si="2"/>
        <v>0.329259042</v>
      </c>
    </row>
    <row r="2222">
      <c r="A2222" s="1">
        <v>22.1701244115829</v>
      </c>
      <c r="B2222" s="1">
        <v>28.694853</v>
      </c>
      <c r="C2222" s="1">
        <v>0.17365189</v>
      </c>
      <c r="D2222" s="1">
        <v>-0.1202466</v>
      </c>
      <c r="E2222" s="1">
        <v>0.3542574</v>
      </c>
      <c r="F2222" s="4">
        <f t="shared" si="1"/>
        <v>0.01929465444</v>
      </c>
      <c r="G2222" s="4">
        <f t="shared" si="2"/>
        <v>0.3289768568</v>
      </c>
    </row>
    <row r="2223">
      <c r="A2223" s="1">
        <v>22.1801246404647</v>
      </c>
      <c r="B2223" s="1">
        <v>28.713902</v>
      </c>
      <c r="C2223" s="1">
        <v>0.17367856</v>
      </c>
      <c r="D2223" s="1">
        <v>-0.16541538</v>
      </c>
      <c r="E2223" s="1">
        <v>0.35449257</v>
      </c>
      <c r="F2223" s="4">
        <f t="shared" si="1"/>
        <v>0.01929761778</v>
      </c>
      <c r="G2223" s="4">
        <f t="shared" si="2"/>
        <v>0.3292120296</v>
      </c>
    </row>
    <row r="2224">
      <c r="A2224" s="1">
        <v>22.1900008916854</v>
      </c>
      <c r="B2224" s="1">
        <v>28.692947</v>
      </c>
      <c r="C2224" s="1">
        <v>0.17370522</v>
      </c>
      <c r="D2224" s="1">
        <v>-0.2240127</v>
      </c>
      <c r="E2224" s="1">
        <v>0.35423386</v>
      </c>
      <c r="F2224" s="4">
        <f t="shared" si="1"/>
        <v>0.01930058</v>
      </c>
      <c r="G2224" s="4">
        <f t="shared" si="2"/>
        <v>0.3289533259</v>
      </c>
    </row>
    <row r="2225">
      <c r="A2225" s="1">
        <v>22.2001250982284</v>
      </c>
      <c r="B2225" s="1">
        <v>28.671993</v>
      </c>
      <c r="C2225" s="1">
        <v>0.1737852</v>
      </c>
      <c r="D2225" s="1">
        <v>-0.22767504</v>
      </c>
      <c r="E2225" s="1">
        <v>0.35397518</v>
      </c>
      <c r="F2225" s="4">
        <f t="shared" si="1"/>
        <v>0.01930946667</v>
      </c>
      <c r="G2225" s="4">
        <f t="shared" si="2"/>
        <v>0.3286946346</v>
      </c>
    </row>
    <row r="2226">
      <c r="A2226" s="1">
        <v>22.2101253271102</v>
      </c>
      <c r="B2226" s="1">
        <v>28.691042</v>
      </c>
      <c r="C2226" s="1">
        <v>0.17389183</v>
      </c>
      <c r="D2226" s="1">
        <v>-0.18861015</v>
      </c>
      <c r="E2226" s="1">
        <v>0.35421035</v>
      </c>
      <c r="F2226" s="4">
        <f t="shared" si="1"/>
        <v>0.01932131444</v>
      </c>
      <c r="G2226" s="4">
        <f t="shared" si="2"/>
        <v>0.3289298074</v>
      </c>
    </row>
    <row r="2227">
      <c r="A2227" s="1">
        <v>22.2201255559921</v>
      </c>
      <c r="B2227" s="1">
        <v>28.687233</v>
      </c>
      <c r="C2227" s="1">
        <v>0.17401181</v>
      </c>
      <c r="D2227" s="1">
        <v>-0.14954527</v>
      </c>
      <c r="E2227" s="1">
        <v>0.35416335</v>
      </c>
      <c r="F2227" s="4">
        <f t="shared" si="1"/>
        <v>0.01933464556</v>
      </c>
      <c r="G2227" s="4">
        <f t="shared" si="2"/>
        <v>0.3288827827</v>
      </c>
    </row>
    <row r="2228">
      <c r="A2228" s="1">
        <v>22.2301257848739</v>
      </c>
      <c r="B2228" s="1">
        <v>28.742476</v>
      </c>
      <c r="C2228" s="1">
        <v>0.17410512</v>
      </c>
      <c r="D2228" s="1">
        <v>-0.12512971</v>
      </c>
      <c r="E2228" s="1">
        <v>0.35484535</v>
      </c>
      <c r="F2228" s="4">
        <f t="shared" si="1"/>
        <v>0.01934501333</v>
      </c>
      <c r="G2228" s="4">
        <f t="shared" si="2"/>
        <v>0.3295647951</v>
      </c>
    </row>
    <row r="2229">
      <c r="A2229" s="1">
        <v>22.240000128746</v>
      </c>
      <c r="B2229" s="1">
        <v>28.753904</v>
      </c>
      <c r="C2229" s="1">
        <v>0.1741451</v>
      </c>
      <c r="D2229" s="1">
        <v>-0.17151926</v>
      </c>
      <c r="E2229" s="1">
        <v>0.35498643</v>
      </c>
      <c r="F2229" s="4">
        <f t="shared" si="1"/>
        <v>0.01934945556</v>
      </c>
      <c r="G2229" s="4">
        <f t="shared" si="2"/>
        <v>0.3297058815</v>
      </c>
    </row>
    <row r="2230">
      <c r="A2230" s="1">
        <v>22.2500003576278</v>
      </c>
      <c r="B2230" s="1">
        <v>28.751999</v>
      </c>
      <c r="C2230" s="1">
        <v>0.1741851</v>
      </c>
      <c r="D2230" s="1">
        <v>-0.21668804</v>
      </c>
      <c r="E2230" s="1">
        <v>0.3549629</v>
      </c>
      <c r="F2230" s="4">
        <f t="shared" si="1"/>
        <v>0.0193539</v>
      </c>
      <c r="G2230" s="4">
        <f t="shared" si="2"/>
        <v>0.329682363</v>
      </c>
    </row>
    <row r="2231">
      <c r="A2231" s="1">
        <v>22.2600005865097</v>
      </c>
      <c r="B2231" s="1">
        <v>28.774858</v>
      </c>
      <c r="C2231" s="1">
        <v>0.17425174</v>
      </c>
      <c r="D2231" s="1">
        <v>-0.21912959</v>
      </c>
      <c r="E2231" s="1">
        <v>0.3552451</v>
      </c>
      <c r="F2231" s="4">
        <f t="shared" si="1"/>
        <v>0.01936130444</v>
      </c>
      <c r="G2231" s="4">
        <f t="shared" si="2"/>
        <v>0.3299645728</v>
      </c>
    </row>
    <row r="2232">
      <c r="A2232" s="1">
        <v>22.2700008153915</v>
      </c>
      <c r="B2232" s="1">
        <v>28.753904</v>
      </c>
      <c r="C2232" s="1">
        <v>0.17433174</v>
      </c>
      <c r="D2232" s="1">
        <v>-0.22157115</v>
      </c>
      <c r="E2232" s="1">
        <v>0.35498643</v>
      </c>
      <c r="F2232" s="4">
        <f t="shared" si="1"/>
        <v>0.01937019333</v>
      </c>
      <c r="G2232" s="4">
        <f t="shared" si="2"/>
        <v>0.3297058815</v>
      </c>
    </row>
    <row r="2233">
      <c r="A2233" s="1">
        <v>22.2799991369247</v>
      </c>
      <c r="B2233" s="1">
        <v>28.792002</v>
      </c>
      <c r="C2233" s="1">
        <v>0.17439838</v>
      </c>
      <c r="D2233" s="1">
        <v>-0.22157115</v>
      </c>
      <c r="E2233" s="1">
        <v>0.35545674</v>
      </c>
      <c r="F2233" s="4">
        <f t="shared" si="1"/>
        <v>0.01937759778</v>
      </c>
      <c r="G2233" s="4">
        <f t="shared" si="2"/>
        <v>0.3301762272</v>
      </c>
    </row>
    <row r="2234">
      <c r="A2234" s="1">
        <v>22.2901252508163</v>
      </c>
      <c r="B2234" s="1">
        <v>28.790096</v>
      </c>
      <c r="C2234" s="1">
        <v>0.1744517</v>
      </c>
      <c r="D2234" s="1">
        <v>-0.2508698</v>
      </c>
      <c r="E2234" s="1">
        <v>0.35543323</v>
      </c>
      <c r="F2234" s="4">
        <f t="shared" si="1"/>
        <v>0.01938352222</v>
      </c>
      <c r="G2234" s="4">
        <f t="shared" si="2"/>
        <v>0.3301526963</v>
      </c>
    </row>
    <row r="2235">
      <c r="A2235" s="1">
        <v>22.3001254796981</v>
      </c>
      <c r="B2235" s="1">
        <v>28.805336</v>
      </c>
      <c r="C2235" s="1">
        <v>0.17449169</v>
      </c>
      <c r="D2235" s="1">
        <v>-0.29725936</v>
      </c>
      <c r="E2235" s="1">
        <v>0.35562137</v>
      </c>
      <c r="F2235" s="4">
        <f t="shared" si="1"/>
        <v>0.01938796556</v>
      </c>
      <c r="G2235" s="4">
        <f t="shared" si="2"/>
        <v>0.3303408444</v>
      </c>
    </row>
    <row r="2236">
      <c r="A2236" s="1">
        <v>22.31012570858</v>
      </c>
      <c r="B2236" s="1">
        <v>28.824383</v>
      </c>
      <c r="C2236" s="1">
        <v>0.17453167</v>
      </c>
      <c r="D2236" s="1">
        <v>-0.32899958</v>
      </c>
      <c r="E2236" s="1">
        <v>0.35585654</v>
      </c>
      <c r="F2236" s="4">
        <f t="shared" si="1"/>
        <v>0.01939240778</v>
      </c>
      <c r="G2236" s="4">
        <f t="shared" si="2"/>
        <v>0.3305759926</v>
      </c>
    </row>
    <row r="2237">
      <c r="A2237" s="1">
        <v>22.320000052452</v>
      </c>
      <c r="B2237" s="1">
        <v>28.782476</v>
      </c>
      <c r="C2237" s="1">
        <v>0.17457166</v>
      </c>
      <c r="D2237" s="1">
        <v>-0.37538913</v>
      </c>
      <c r="E2237" s="1">
        <v>0.35533914</v>
      </c>
      <c r="F2237" s="4">
        <f t="shared" si="1"/>
        <v>0.01939685111</v>
      </c>
      <c r="G2237" s="4">
        <f t="shared" si="2"/>
        <v>0.3300586222</v>
      </c>
    </row>
    <row r="2238">
      <c r="A2238" s="1">
        <v>22.3300002813339</v>
      </c>
      <c r="B2238" s="1">
        <v>28.807241</v>
      </c>
      <c r="C2238" s="1">
        <v>0.17462498</v>
      </c>
      <c r="D2238" s="1">
        <v>-0.40590855</v>
      </c>
      <c r="E2238" s="1">
        <v>0.35564488</v>
      </c>
      <c r="F2238" s="4">
        <f t="shared" si="1"/>
        <v>0.01940277556</v>
      </c>
      <c r="G2238" s="4">
        <f t="shared" si="2"/>
        <v>0.330364363</v>
      </c>
    </row>
    <row r="2239">
      <c r="A2239" s="1">
        <v>22.3401244878768</v>
      </c>
      <c r="B2239" s="1">
        <v>28.786287</v>
      </c>
      <c r="C2239" s="1">
        <v>0.17467831</v>
      </c>
      <c r="D2239" s="1">
        <v>-0.42177868</v>
      </c>
      <c r="E2239" s="1">
        <v>0.3553862</v>
      </c>
      <c r="F2239" s="4">
        <f t="shared" si="1"/>
        <v>0.01940870111</v>
      </c>
      <c r="G2239" s="4">
        <f t="shared" si="2"/>
        <v>0.3301056716</v>
      </c>
    </row>
    <row r="2240">
      <c r="A2240" s="1">
        <v>22.3500007390975</v>
      </c>
      <c r="B2240" s="1">
        <v>28.799622</v>
      </c>
      <c r="C2240" s="1">
        <v>0.17473163</v>
      </c>
      <c r="D2240" s="1">
        <v>-0.45596045</v>
      </c>
      <c r="E2240" s="1">
        <v>0.35555083</v>
      </c>
      <c r="F2240" s="4">
        <f t="shared" si="1"/>
        <v>0.01941462556</v>
      </c>
      <c r="G2240" s="4">
        <f t="shared" si="2"/>
        <v>0.3302703012</v>
      </c>
    </row>
    <row r="2241">
      <c r="A2241" s="1">
        <v>22.3599990606308</v>
      </c>
      <c r="B2241" s="1">
        <v>28.828192</v>
      </c>
      <c r="C2241" s="1">
        <v>0.17481162</v>
      </c>
      <c r="D2241" s="1">
        <v>-0.44619423</v>
      </c>
      <c r="E2241" s="1">
        <v>0.35590357</v>
      </c>
      <c r="F2241" s="4">
        <f t="shared" si="1"/>
        <v>0.01942351333</v>
      </c>
      <c r="G2241" s="4">
        <f t="shared" si="2"/>
        <v>0.3306230173</v>
      </c>
    </row>
    <row r="2242">
      <c r="A2242" s="1">
        <v>22.3699992895126</v>
      </c>
      <c r="B2242" s="1">
        <v>28.812956</v>
      </c>
      <c r="C2242" s="1">
        <v>0.17491825</v>
      </c>
      <c r="D2242" s="1">
        <v>-0.41933712</v>
      </c>
      <c r="E2242" s="1">
        <v>0.35571545</v>
      </c>
      <c r="F2242" s="4">
        <f t="shared" si="1"/>
        <v>0.01943536111</v>
      </c>
      <c r="G2242" s="4">
        <f t="shared" si="2"/>
        <v>0.3304349185</v>
      </c>
    </row>
    <row r="2243">
      <c r="A2243" s="1">
        <v>22.3799995183944</v>
      </c>
      <c r="B2243" s="1">
        <v>28.872005</v>
      </c>
      <c r="C2243" s="1">
        <v>0.17501158</v>
      </c>
      <c r="D2243" s="1">
        <v>-0.4083501</v>
      </c>
      <c r="E2243" s="1">
        <v>0.35644448</v>
      </c>
      <c r="F2243" s="4">
        <f t="shared" si="1"/>
        <v>0.01944573111</v>
      </c>
      <c r="G2243" s="4">
        <f t="shared" si="2"/>
        <v>0.3311639185</v>
      </c>
    </row>
    <row r="2244">
      <c r="A2244" s="1">
        <v>22.3899997472763</v>
      </c>
      <c r="B2244" s="1">
        <v>28.887243</v>
      </c>
      <c r="C2244" s="1">
        <v>0.17511821</v>
      </c>
      <c r="D2244" s="1">
        <v>-0.3827138</v>
      </c>
      <c r="E2244" s="1">
        <v>0.3566326</v>
      </c>
      <c r="F2244" s="4">
        <f t="shared" si="1"/>
        <v>0.01945757889</v>
      </c>
      <c r="G2244" s="4">
        <f t="shared" si="2"/>
        <v>0.331352042</v>
      </c>
    </row>
    <row r="2245">
      <c r="A2245" s="1">
        <v>22.4001258611679</v>
      </c>
      <c r="B2245" s="1">
        <v>28.915817</v>
      </c>
      <c r="C2245" s="1">
        <v>0.17522484</v>
      </c>
      <c r="D2245" s="1">
        <v>-0.3436489</v>
      </c>
      <c r="E2245" s="1">
        <v>0.35698533</v>
      </c>
      <c r="F2245" s="4">
        <f t="shared" si="1"/>
        <v>0.01946942667</v>
      </c>
      <c r="G2245" s="4">
        <f t="shared" si="2"/>
        <v>0.3317048074</v>
      </c>
    </row>
    <row r="2246">
      <c r="A2246" s="1">
        <v>22.4101241827011</v>
      </c>
      <c r="B2246" s="1">
        <v>28.967247</v>
      </c>
      <c r="C2246" s="1">
        <v>0.17535815</v>
      </c>
      <c r="D2246" s="1">
        <v>-0.29115546</v>
      </c>
      <c r="E2246" s="1">
        <v>0.3576203</v>
      </c>
      <c r="F2246" s="4">
        <f t="shared" si="1"/>
        <v>0.01948423889</v>
      </c>
      <c r="G2246" s="4">
        <f t="shared" si="2"/>
        <v>0.3323397457</v>
      </c>
    </row>
    <row r="2247">
      <c r="A2247" s="1">
        <v>22.4200004339218</v>
      </c>
      <c r="B2247" s="1">
        <v>28.995821</v>
      </c>
      <c r="C2247" s="1">
        <v>0.17553143</v>
      </c>
      <c r="D2247" s="1">
        <v>-0.18494782</v>
      </c>
      <c r="E2247" s="1">
        <v>0.35797304</v>
      </c>
      <c r="F2247" s="4">
        <f t="shared" si="1"/>
        <v>0.01950349222</v>
      </c>
      <c r="G2247" s="4">
        <f t="shared" si="2"/>
        <v>0.3326925111</v>
      </c>
    </row>
    <row r="2248">
      <c r="A2248" s="1">
        <v>22.4300006628036</v>
      </c>
      <c r="B2248" s="1">
        <v>29.070112</v>
      </c>
      <c r="C2248" s="1">
        <v>0.17567807</v>
      </c>
      <c r="D2248" s="1">
        <v>-0.11780504</v>
      </c>
      <c r="E2248" s="1">
        <v>0.35889024</v>
      </c>
      <c r="F2248" s="4">
        <f t="shared" si="1"/>
        <v>0.01951978556</v>
      </c>
      <c r="G2248" s="4">
        <f t="shared" si="2"/>
        <v>0.333609684</v>
      </c>
    </row>
    <row r="2249">
      <c r="A2249" s="1">
        <v>22.4400008916854</v>
      </c>
      <c r="B2249" s="1">
        <v>29.11583</v>
      </c>
      <c r="C2249" s="1">
        <v>0.17579804</v>
      </c>
      <c r="D2249" s="1">
        <v>-0.064090826</v>
      </c>
      <c r="E2249" s="1">
        <v>0.3594546</v>
      </c>
      <c r="F2249" s="4">
        <f t="shared" si="1"/>
        <v>0.01953311556</v>
      </c>
      <c r="G2249" s="4">
        <f t="shared" si="2"/>
        <v>0.3341741037</v>
      </c>
    </row>
    <row r="2250">
      <c r="A2250" s="1">
        <v>22.4499992132186</v>
      </c>
      <c r="B2250" s="1">
        <v>29.184402</v>
      </c>
      <c r="C2250" s="1">
        <v>0.17585136</v>
      </c>
      <c r="D2250" s="1">
        <v>-0.09461027</v>
      </c>
      <c r="E2250" s="1">
        <v>0.3603012</v>
      </c>
      <c r="F2250" s="4">
        <f t="shared" si="1"/>
        <v>0.01953904</v>
      </c>
      <c r="G2250" s="4">
        <f t="shared" si="2"/>
        <v>0.3350206716</v>
      </c>
    </row>
    <row r="2251">
      <c r="A2251" s="1">
        <v>22.4599994421005</v>
      </c>
      <c r="B2251" s="1">
        <v>29.212976</v>
      </c>
      <c r="C2251" s="1">
        <v>0.17589135</v>
      </c>
      <c r="D2251" s="1">
        <v>-0.14099982</v>
      </c>
      <c r="E2251" s="1">
        <v>0.36065397</v>
      </c>
      <c r="F2251" s="4">
        <f t="shared" si="1"/>
        <v>0.01954348333</v>
      </c>
      <c r="G2251" s="4">
        <f t="shared" si="2"/>
        <v>0.335373437</v>
      </c>
    </row>
    <row r="2252">
      <c r="A2252" s="1">
        <v>22.4699996709823</v>
      </c>
      <c r="B2252" s="1">
        <v>29.188213</v>
      </c>
      <c r="C2252" s="1">
        <v>0.17595801</v>
      </c>
      <c r="D2252" s="1">
        <v>-0.14466216</v>
      </c>
      <c r="E2252" s="1">
        <v>0.36034828</v>
      </c>
      <c r="F2252" s="4">
        <f t="shared" si="1"/>
        <v>0.01955089</v>
      </c>
      <c r="G2252" s="4">
        <f t="shared" si="2"/>
        <v>0.335067721</v>
      </c>
    </row>
    <row r="2253">
      <c r="A2253" s="1">
        <v>22.4799998998641</v>
      </c>
      <c r="B2253" s="1">
        <v>29.228216</v>
      </c>
      <c r="C2253" s="1">
        <v>0.17605132</v>
      </c>
      <c r="D2253" s="1">
        <v>-0.13245438</v>
      </c>
      <c r="E2253" s="1">
        <v>0.36084214</v>
      </c>
      <c r="F2253" s="4">
        <f t="shared" si="1"/>
        <v>0.01956125778</v>
      </c>
      <c r="G2253" s="4">
        <f t="shared" si="2"/>
        <v>0.3355615852</v>
      </c>
    </row>
    <row r="2254">
      <c r="A2254" s="1">
        <v>22.4901241064071</v>
      </c>
      <c r="B2254" s="1">
        <v>29.23774</v>
      </c>
      <c r="C2254" s="1">
        <v>0.17614463</v>
      </c>
      <c r="D2254" s="1">
        <v>-0.1202466</v>
      </c>
      <c r="E2254" s="1">
        <v>0.3609597</v>
      </c>
      <c r="F2254" s="4">
        <f t="shared" si="1"/>
        <v>0.01957162556</v>
      </c>
      <c r="G2254" s="4">
        <f t="shared" si="2"/>
        <v>0.3356791654</v>
      </c>
    </row>
    <row r="2255">
      <c r="A2255" s="1">
        <v>22.500124335289</v>
      </c>
      <c r="B2255" s="1">
        <v>29.243454</v>
      </c>
      <c r="C2255" s="1">
        <v>0.17619795</v>
      </c>
      <c r="D2255" s="1">
        <v>-0.13489594</v>
      </c>
      <c r="E2255" s="1">
        <v>0.36103022</v>
      </c>
      <c r="F2255" s="4">
        <f t="shared" si="1"/>
        <v>0.01957755</v>
      </c>
      <c r="G2255" s="4">
        <f t="shared" si="2"/>
        <v>0.3357497086</v>
      </c>
    </row>
    <row r="2256">
      <c r="A2256" s="1">
        <v>22.5101245641708</v>
      </c>
      <c r="B2256" s="1">
        <v>29.2625</v>
      </c>
      <c r="C2256" s="1">
        <v>0.17623793</v>
      </c>
      <c r="D2256" s="1">
        <v>-0.18128549</v>
      </c>
      <c r="E2256" s="1">
        <v>0.3612654</v>
      </c>
      <c r="F2256" s="4">
        <f t="shared" si="1"/>
        <v>0.01958199222</v>
      </c>
      <c r="G2256" s="4">
        <f t="shared" si="2"/>
        <v>0.3359848444</v>
      </c>
    </row>
    <row r="2257">
      <c r="A2257" s="1">
        <v>22.5200008153915</v>
      </c>
      <c r="B2257" s="1">
        <v>29.256786</v>
      </c>
      <c r="C2257" s="1">
        <v>0.17627794</v>
      </c>
      <c r="D2257" s="1">
        <v>-0.21180493</v>
      </c>
      <c r="E2257" s="1">
        <v>0.36119488</v>
      </c>
      <c r="F2257" s="4">
        <f t="shared" si="1"/>
        <v>0.01958643778</v>
      </c>
      <c r="G2257" s="4">
        <f t="shared" si="2"/>
        <v>0.3359143012</v>
      </c>
    </row>
    <row r="2258">
      <c r="A2258" s="1">
        <v>22.5301250219345</v>
      </c>
      <c r="B2258" s="1">
        <v>29.272026</v>
      </c>
      <c r="C2258" s="1">
        <v>0.17634459</v>
      </c>
      <c r="D2258" s="1">
        <v>-0.23011659</v>
      </c>
      <c r="E2258" s="1">
        <v>0.361383</v>
      </c>
      <c r="F2258" s="4">
        <f t="shared" si="1"/>
        <v>0.01959384333</v>
      </c>
      <c r="G2258" s="4">
        <f t="shared" si="2"/>
        <v>0.3361024494</v>
      </c>
    </row>
    <row r="2259">
      <c r="A2259" s="1">
        <v>22.5401252508163</v>
      </c>
      <c r="B2259" s="1">
        <v>29.258694</v>
      </c>
      <c r="C2259" s="1">
        <v>0.17641123</v>
      </c>
      <c r="D2259" s="1">
        <v>-0.24842826</v>
      </c>
      <c r="E2259" s="1">
        <v>0.3612184</v>
      </c>
      <c r="F2259" s="4">
        <f t="shared" si="1"/>
        <v>0.01960124778</v>
      </c>
      <c r="G2259" s="4">
        <f t="shared" si="2"/>
        <v>0.3359378568</v>
      </c>
    </row>
    <row r="2260">
      <c r="A2260" s="1">
        <v>22.5499995946884</v>
      </c>
      <c r="B2260" s="1">
        <v>29.27012</v>
      </c>
      <c r="C2260" s="1">
        <v>0.17647788</v>
      </c>
      <c r="D2260" s="1">
        <v>-0.25453213</v>
      </c>
      <c r="E2260" s="1">
        <v>0.36135948</v>
      </c>
      <c r="F2260" s="4">
        <f t="shared" si="1"/>
        <v>0.01960865333</v>
      </c>
      <c r="G2260" s="4">
        <f t="shared" si="2"/>
        <v>0.3360789185</v>
      </c>
    </row>
    <row r="2261">
      <c r="A2261" s="1">
        <v>22.5599998235702</v>
      </c>
      <c r="B2261" s="1">
        <v>29.294884</v>
      </c>
      <c r="C2261" s="1">
        <v>0.17651786</v>
      </c>
      <c r="D2261" s="1">
        <v>-0.29848012</v>
      </c>
      <c r="E2261" s="1">
        <v>0.36166516</v>
      </c>
      <c r="F2261" s="4">
        <f t="shared" si="1"/>
        <v>0.01961309556</v>
      </c>
      <c r="G2261" s="4">
        <f t="shared" si="2"/>
        <v>0.3363846469</v>
      </c>
    </row>
    <row r="2262">
      <c r="A2262" s="1">
        <v>22.570000052452</v>
      </c>
      <c r="B2262" s="1">
        <v>29.272026</v>
      </c>
      <c r="C2262" s="1">
        <v>0.17655785</v>
      </c>
      <c r="D2262" s="1">
        <v>-0.34486967</v>
      </c>
      <c r="E2262" s="1">
        <v>0.361383</v>
      </c>
      <c r="F2262" s="4">
        <f t="shared" si="1"/>
        <v>0.01961753889</v>
      </c>
      <c r="G2262" s="4">
        <f t="shared" si="2"/>
        <v>0.3361024494</v>
      </c>
    </row>
    <row r="2263">
      <c r="A2263" s="1">
        <v>22.580124258995</v>
      </c>
      <c r="B2263" s="1">
        <v>29.3006</v>
      </c>
      <c r="C2263" s="1">
        <v>0.17659786</v>
      </c>
      <c r="D2263" s="1">
        <v>-0.37538913</v>
      </c>
      <c r="E2263" s="1">
        <v>0.36173576</v>
      </c>
      <c r="F2263" s="4">
        <f t="shared" si="1"/>
        <v>0.01962198444</v>
      </c>
      <c r="G2263" s="4">
        <f t="shared" si="2"/>
        <v>0.3364552148</v>
      </c>
    </row>
    <row r="2264">
      <c r="A2264" s="1">
        <v>22.5900005102157</v>
      </c>
      <c r="B2264" s="1">
        <v>29.28917</v>
      </c>
      <c r="C2264" s="1">
        <v>0.17663784</v>
      </c>
      <c r="D2264" s="1">
        <v>-0.4205579</v>
      </c>
      <c r="E2264" s="1">
        <v>0.36159465</v>
      </c>
      <c r="F2264" s="4">
        <f t="shared" si="1"/>
        <v>0.01962642667</v>
      </c>
      <c r="G2264" s="4">
        <f t="shared" si="2"/>
        <v>0.3363141037</v>
      </c>
    </row>
    <row r="2265">
      <c r="A2265" s="1">
        <v>22.6000007390975</v>
      </c>
      <c r="B2265" s="1">
        <v>29.28155</v>
      </c>
      <c r="C2265" s="1">
        <v>0.17669116</v>
      </c>
      <c r="D2265" s="1">
        <v>-0.43764877</v>
      </c>
      <c r="E2265" s="1">
        <v>0.36150056</v>
      </c>
      <c r="F2265" s="4">
        <f t="shared" si="1"/>
        <v>0.01963235111</v>
      </c>
      <c r="G2265" s="4">
        <f t="shared" si="2"/>
        <v>0.3362200296</v>
      </c>
    </row>
    <row r="2266">
      <c r="A2266" s="1">
        <v>22.6099990606308</v>
      </c>
      <c r="B2266" s="1">
        <v>29.306314</v>
      </c>
      <c r="C2266" s="1">
        <v>0.17675781</v>
      </c>
      <c r="D2266" s="1">
        <v>-0.4522981</v>
      </c>
      <c r="E2266" s="1">
        <v>0.3618063</v>
      </c>
      <c r="F2266" s="4">
        <f t="shared" si="1"/>
        <v>0.01963975667</v>
      </c>
      <c r="G2266" s="4">
        <f t="shared" si="2"/>
        <v>0.336525758</v>
      </c>
    </row>
    <row r="2267">
      <c r="A2267" s="1">
        <v>22.6199992895126</v>
      </c>
      <c r="B2267" s="1">
        <v>29.291075</v>
      </c>
      <c r="C2267" s="1">
        <v>0.17685112</v>
      </c>
      <c r="D2267" s="1">
        <v>-0.44131112</v>
      </c>
      <c r="E2267" s="1">
        <v>0.36161816</v>
      </c>
      <c r="F2267" s="4">
        <f t="shared" si="1"/>
        <v>0.01965012444</v>
      </c>
      <c r="G2267" s="4">
        <f t="shared" si="2"/>
        <v>0.3363376222</v>
      </c>
    </row>
    <row r="2268">
      <c r="A2268" s="1">
        <v>22.6301254034042</v>
      </c>
      <c r="B2268" s="1">
        <v>29.340601</v>
      </c>
      <c r="C2268" s="1">
        <v>0.17695777</v>
      </c>
      <c r="D2268" s="1">
        <v>-0.40224624</v>
      </c>
      <c r="E2268" s="1">
        <v>0.3622296</v>
      </c>
      <c r="F2268" s="4">
        <f t="shared" si="1"/>
        <v>0.01966197444</v>
      </c>
      <c r="G2268" s="4">
        <f t="shared" si="2"/>
        <v>0.3369490543</v>
      </c>
    </row>
    <row r="2269">
      <c r="A2269" s="1">
        <v>22.6399997472763</v>
      </c>
      <c r="B2269" s="1">
        <v>29.338697</v>
      </c>
      <c r="C2269" s="1">
        <v>0.17705108</v>
      </c>
      <c r="D2269" s="1">
        <v>-0.39003846</v>
      </c>
      <c r="E2269" s="1">
        <v>0.3622061</v>
      </c>
      <c r="F2269" s="4">
        <f t="shared" si="1"/>
        <v>0.01967234222</v>
      </c>
      <c r="G2269" s="4">
        <f t="shared" si="2"/>
        <v>0.3369255481</v>
      </c>
    </row>
    <row r="2270">
      <c r="A2270" s="1">
        <v>22.6501258611679</v>
      </c>
      <c r="B2270" s="1">
        <v>29.37489</v>
      </c>
      <c r="C2270" s="1">
        <v>0.17717104</v>
      </c>
      <c r="D2270" s="1">
        <v>-0.35097358</v>
      </c>
      <c r="E2270" s="1">
        <v>0.36265287</v>
      </c>
      <c r="F2270" s="4">
        <f t="shared" si="1"/>
        <v>0.01968567111</v>
      </c>
      <c r="G2270" s="4">
        <f t="shared" si="2"/>
        <v>0.3373723753</v>
      </c>
    </row>
    <row r="2271">
      <c r="A2271" s="1">
        <v>22.6601241827011</v>
      </c>
      <c r="B2271" s="1">
        <v>29.41489</v>
      </c>
      <c r="C2271" s="1">
        <v>0.17730436</v>
      </c>
      <c r="D2271" s="1">
        <v>-0.29725936</v>
      </c>
      <c r="E2271" s="1">
        <v>0.36314675</v>
      </c>
      <c r="F2271" s="4">
        <f t="shared" si="1"/>
        <v>0.01970048444</v>
      </c>
      <c r="G2271" s="4">
        <f t="shared" si="2"/>
        <v>0.3378662025</v>
      </c>
    </row>
    <row r="2272">
      <c r="A2272" s="1">
        <v>22.6700004339218</v>
      </c>
      <c r="B2272" s="1">
        <v>29.43775</v>
      </c>
      <c r="C2272" s="1">
        <v>0.17743765</v>
      </c>
      <c r="D2272" s="1">
        <v>-0.23011659</v>
      </c>
      <c r="E2272" s="1">
        <v>0.36342898</v>
      </c>
      <c r="F2272" s="4">
        <f t="shared" si="1"/>
        <v>0.01971529444</v>
      </c>
      <c r="G2272" s="4">
        <f t="shared" si="2"/>
        <v>0.3381484247</v>
      </c>
    </row>
    <row r="2273">
      <c r="A2273" s="1">
        <v>22.6801246404647</v>
      </c>
      <c r="B2273" s="1">
        <v>29.506325</v>
      </c>
      <c r="C2273" s="1">
        <v>0.17757095</v>
      </c>
      <c r="D2273" s="1">
        <v>-0.17640238</v>
      </c>
      <c r="E2273" s="1">
        <v>0.36427557</v>
      </c>
      <c r="F2273" s="4">
        <f t="shared" si="1"/>
        <v>0.01973010556</v>
      </c>
      <c r="G2273" s="4">
        <f t="shared" si="2"/>
        <v>0.3389950296</v>
      </c>
    </row>
    <row r="2274">
      <c r="A2274" s="1">
        <v>22.6901248693466</v>
      </c>
      <c r="B2274" s="1">
        <v>29.55204</v>
      </c>
      <c r="C2274" s="1">
        <v>0.1776376</v>
      </c>
      <c r="D2274" s="1">
        <v>-0.18006471</v>
      </c>
      <c r="E2274" s="1">
        <v>0.36483994</v>
      </c>
      <c r="F2274" s="4">
        <f t="shared" si="1"/>
        <v>0.01973751111</v>
      </c>
      <c r="G2274" s="4">
        <f t="shared" si="2"/>
        <v>0.3395594123</v>
      </c>
    </row>
    <row r="2275">
      <c r="A2275" s="1">
        <v>22.6999992132186</v>
      </c>
      <c r="B2275" s="1">
        <v>29.580614</v>
      </c>
      <c r="C2275" s="1">
        <v>0.1776776</v>
      </c>
      <c r="D2275" s="1">
        <v>-0.22645426</v>
      </c>
      <c r="E2275" s="1">
        <v>0.36519274</v>
      </c>
      <c r="F2275" s="4">
        <f t="shared" si="1"/>
        <v>0.01974195556</v>
      </c>
      <c r="G2275" s="4">
        <f t="shared" si="2"/>
        <v>0.3399121778</v>
      </c>
    </row>
    <row r="2276">
      <c r="A2276" s="1">
        <v>22.7101253271102</v>
      </c>
      <c r="B2276" s="1">
        <v>29.609186</v>
      </c>
      <c r="C2276" s="1">
        <v>0.17771758</v>
      </c>
      <c r="D2276" s="1">
        <v>-0.25819448</v>
      </c>
      <c r="E2276" s="1">
        <v>0.36554545</v>
      </c>
      <c r="F2276" s="4">
        <f t="shared" si="1"/>
        <v>0.01974639778</v>
      </c>
      <c r="G2276" s="4">
        <f t="shared" si="2"/>
        <v>0.3402649185</v>
      </c>
    </row>
    <row r="2277">
      <c r="A2277" s="1">
        <v>22.7201255559921</v>
      </c>
      <c r="B2277" s="1">
        <v>29.584423</v>
      </c>
      <c r="C2277" s="1">
        <v>0.17778423</v>
      </c>
      <c r="D2277" s="1">
        <v>-0.2728438</v>
      </c>
      <c r="E2277" s="1">
        <v>0.36523974</v>
      </c>
      <c r="F2277" s="4">
        <f t="shared" si="1"/>
        <v>0.01975380333</v>
      </c>
      <c r="G2277" s="4">
        <f t="shared" si="2"/>
        <v>0.3399592025</v>
      </c>
    </row>
    <row r="2278">
      <c r="A2278" s="1">
        <v>22.7299998998641</v>
      </c>
      <c r="B2278" s="1">
        <v>29.63014</v>
      </c>
      <c r="C2278" s="1">
        <v>0.17786421</v>
      </c>
      <c r="D2278" s="1">
        <v>-0.27528536</v>
      </c>
      <c r="E2278" s="1">
        <v>0.36580414</v>
      </c>
      <c r="F2278" s="4">
        <f t="shared" si="1"/>
        <v>0.01976269</v>
      </c>
      <c r="G2278" s="4">
        <f t="shared" si="2"/>
        <v>0.3405236099</v>
      </c>
    </row>
    <row r="2279">
      <c r="A2279" s="1">
        <v>22.740000128746</v>
      </c>
      <c r="B2279" s="1">
        <v>29.628237</v>
      </c>
      <c r="C2279" s="1">
        <v>0.1779442</v>
      </c>
      <c r="D2279" s="1">
        <v>-0.2630776</v>
      </c>
      <c r="E2279" s="1">
        <v>0.36578065</v>
      </c>
      <c r="F2279" s="4">
        <f t="shared" si="1"/>
        <v>0.01977157778</v>
      </c>
      <c r="G2279" s="4">
        <f t="shared" si="2"/>
        <v>0.340500116</v>
      </c>
    </row>
    <row r="2280">
      <c r="A2280" s="1">
        <v>22.7500003576278</v>
      </c>
      <c r="B2280" s="1">
        <v>29.643475</v>
      </c>
      <c r="C2280" s="1">
        <v>0.17801085</v>
      </c>
      <c r="D2280" s="1">
        <v>-0.28138924</v>
      </c>
      <c r="E2280" s="1">
        <v>0.36596876</v>
      </c>
      <c r="F2280" s="4">
        <f t="shared" si="1"/>
        <v>0.01977898333</v>
      </c>
      <c r="G2280" s="4">
        <f t="shared" si="2"/>
        <v>0.3406882395</v>
      </c>
    </row>
    <row r="2281">
      <c r="A2281" s="1">
        <v>22.7601245641708</v>
      </c>
      <c r="B2281" s="1">
        <v>29.670143</v>
      </c>
      <c r="C2281" s="1">
        <v>0.17805083</v>
      </c>
      <c r="D2281" s="1">
        <v>-0.32899958</v>
      </c>
      <c r="E2281" s="1">
        <v>0.36629802</v>
      </c>
      <c r="F2281" s="4">
        <f t="shared" si="1"/>
        <v>0.01978342556</v>
      </c>
      <c r="G2281" s="4">
        <f t="shared" si="2"/>
        <v>0.3410174741</v>
      </c>
    </row>
    <row r="2282">
      <c r="A2282" s="1">
        <v>22.7701247930526</v>
      </c>
      <c r="B2282" s="1">
        <v>29.653</v>
      </c>
      <c r="C2282" s="1">
        <v>0.1780775</v>
      </c>
      <c r="D2282" s="1">
        <v>-0.37416834</v>
      </c>
      <c r="E2282" s="1">
        <v>0.36608636</v>
      </c>
      <c r="F2282" s="4">
        <f t="shared" si="1"/>
        <v>0.01978638889</v>
      </c>
      <c r="G2282" s="4">
        <f t="shared" si="2"/>
        <v>0.3408058321</v>
      </c>
    </row>
    <row r="2283">
      <c r="A2283" s="1">
        <v>22.7799991369247</v>
      </c>
      <c r="B2283" s="1">
        <v>29.668238</v>
      </c>
      <c r="C2283" s="1">
        <v>0.17810416</v>
      </c>
      <c r="D2283" s="1">
        <v>-0.43276566</v>
      </c>
      <c r="E2283" s="1">
        <v>0.36627448</v>
      </c>
      <c r="F2283" s="4">
        <f t="shared" si="1"/>
        <v>0.01978935111</v>
      </c>
      <c r="G2283" s="4">
        <f t="shared" si="2"/>
        <v>0.3409939556</v>
      </c>
    </row>
    <row r="2284">
      <c r="A2284" s="1">
        <v>22.7901252508163</v>
      </c>
      <c r="B2284" s="1">
        <v>29.641571</v>
      </c>
      <c r="C2284" s="1">
        <v>0.17825079</v>
      </c>
      <c r="D2284" s="1">
        <v>-0.38027224</v>
      </c>
      <c r="E2284" s="1">
        <v>0.36594528</v>
      </c>
      <c r="F2284" s="4">
        <f t="shared" si="1"/>
        <v>0.01980564333</v>
      </c>
      <c r="G2284" s="4">
        <f t="shared" si="2"/>
        <v>0.3406647333</v>
      </c>
    </row>
    <row r="2285">
      <c r="A2285" s="1">
        <v>22.7999995946884</v>
      </c>
      <c r="B2285" s="1">
        <v>29.702524</v>
      </c>
      <c r="C2285" s="1">
        <v>0.17861071</v>
      </c>
      <c r="D2285" s="1">
        <v>-0.0653116</v>
      </c>
      <c r="E2285" s="1">
        <v>0.3666978</v>
      </c>
      <c r="F2285" s="4">
        <f t="shared" si="1"/>
        <v>0.01984563444</v>
      </c>
      <c r="G2285" s="4">
        <f t="shared" si="2"/>
        <v>0.3414172395</v>
      </c>
    </row>
    <row r="2286">
      <c r="A2286" s="1">
        <v>22.8099998235702</v>
      </c>
      <c r="B2286" s="1">
        <v>29.801579</v>
      </c>
      <c r="C2286" s="1">
        <v>0.17863737</v>
      </c>
      <c r="D2286" s="1">
        <v>-0.12390893</v>
      </c>
      <c r="E2286" s="1">
        <v>0.36792067</v>
      </c>
      <c r="F2286" s="4">
        <f t="shared" si="1"/>
        <v>0.01984859667</v>
      </c>
      <c r="G2286" s="4">
        <f t="shared" si="2"/>
        <v>0.3426401407</v>
      </c>
    </row>
    <row r="2287">
      <c r="A2287" s="1">
        <v>22.8201259374618</v>
      </c>
      <c r="B2287" s="1">
        <v>29.853008</v>
      </c>
      <c r="C2287" s="1">
        <v>0.1785574</v>
      </c>
      <c r="D2287" s="1">
        <v>-0.28016847</v>
      </c>
      <c r="E2287" s="1">
        <v>0.3685556</v>
      </c>
      <c r="F2287" s="4">
        <f t="shared" si="1"/>
        <v>0.01983971111</v>
      </c>
      <c r="G2287" s="4">
        <f t="shared" si="2"/>
        <v>0.3432750667</v>
      </c>
    </row>
    <row r="2288">
      <c r="A2288" s="1">
        <v>22.8300002813339</v>
      </c>
      <c r="B2288" s="1">
        <v>29.875868</v>
      </c>
      <c r="C2288" s="1">
        <v>0.17857072</v>
      </c>
      <c r="D2288" s="1">
        <v>-0.36806446</v>
      </c>
      <c r="E2288" s="1">
        <v>0.3688378</v>
      </c>
      <c r="F2288" s="4">
        <f t="shared" si="1"/>
        <v>0.01984119111</v>
      </c>
      <c r="G2288" s="4">
        <f t="shared" si="2"/>
        <v>0.3435572889</v>
      </c>
    </row>
    <row r="2289">
      <c r="A2289" s="1">
        <v>22.8400005102157</v>
      </c>
      <c r="B2289" s="1">
        <v>29.826342</v>
      </c>
      <c r="C2289" s="1">
        <v>0.17857072</v>
      </c>
      <c r="D2289" s="1">
        <v>-0.44253188</v>
      </c>
      <c r="E2289" s="1">
        <v>0.36822638</v>
      </c>
      <c r="F2289" s="4">
        <f t="shared" si="1"/>
        <v>0.01984119111</v>
      </c>
      <c r="G2289" s="4">
        <f t="shared" si="2"/>
        <v>0.3429458568</v>
      </c>
    </row>
    <row r="2290">
      <c r="A2290" s="1">
        <v>22.8500007390975</v>
      </c>
      <c r="B2290" s="1">
        <v>29.79777</v>
      </c>
      <c r="C2290" s="1">
        <v>0.178744</v>
      </c>
      <c r="D2290" s="1">
        <v>-0.36318135</v>
      </c>
      <c r="E2290" s="1">
        <v>0.36787367</v>
      </c>
      <c r="F2290" s="4">
        <f t="shared" si="1"/>
        <v>0.01986044444</v>
      </c>
      <c r="G2290" s="4">
        <f t="shared" si="2"/>
        <v>0.342593116</v>
      </c>
    </row>
    <row r="2291">
      <c r="A2291" s="1">
        <v>22.8599990606308</v>
      </c>
      <c r="B2291" s="1">
        <v>29.866343</v>
      </c>
      <c r="C2291" s="1">
        <v>0.17911725</v>
      </c>
      <c r="D2291" s="1">
        <v>-0.03601294</v>
      </c>
      <c r="E2291" s="1">
        <v>0.36872023</v>
      </c>
      <c r="F2291" s="4">
        <f t="shared" si="1"/>
        <v>0.01990191667</v>
      </c>
      <c r="G2291" s="4">
        <f t="shared" si="2"/>
        <v>0.3434396963</v>
      </c>
    </row>
    <row r="2292">
      <c r="A2292" s="1">
        <v>22.8699992895126</v>
      </c>
      <c r="B2292" s="1">
        <v>29.921585</v>
      </c>
      <c r="C2292" s="1">
        <v>0.17918392</v>
      </c>
      <c r="D2292" s="1">
        <v>-0.038454495</v>
      </c>
      <c r="E2292" s="1">
        <v>0.36940223</v>
      </c>
      <c r="F2292" s="4">
        <f t="shared" si="1"/>
        <v>0.01990932444</v>
      </c>
      <c r="G2292" s="4">
        <f t="shared" si="2"/>
        <v>0.3441216963</v>
      </c>
    </row>
    <row r="2293">
      <c r="A2293" s="1">
        <v>22.8799995183944</v>
      </c>
      <c r="B2293" s="1">
        <v>30.007303</v>
      </c>
      <c r="C2293" s="1">
        <v>0.1791439</v>
      </c>
      <c r="D2293" s="1">
        <v>-0.16663615</v>
      </c>
      <c r="E2293" s="1">
        <v>0.3704605</v>
      </c>
      <c r="F2293" s="4">
        <f t="shared" si="1"/>
        <v>0.01990487778</v>
      </c>
      <c r="G2293" s="4">
        <f t="shared" si="2"/>
        <v>0.3451799432</v>
      </c>
    </row>
    <row r="2294">
      <c r="A2294" s="1">
        <v>22.8899997472763</v>
      </c>
      <c r="B2294" s="1">
        <v>29.986351</v>
      </c>
      <c r="C2294" s="1">
        <v>0.17915723</v>
      </c>
      <c r="D2294" s="1">
        <v>-0.23988281</v>
      </c>
      <c r="E2294" s="1">
        <v>0.37020183</v>
      </c>
      <c r="F2294" s="4">
        <f t="shared" si="1"/>
        <v>0.01990635889</v>
      </c>
      <c r="G2294" s="4">
        <f t="shared" si="2"/>
        <v>0.3449212765</v>
      </c>
    </row>
    <row r="2295">
      <c r="A2295" s="1">
        <v>22.8999999761581</v>
      </c>
      <c r="B2295" s="1">
        <v>29.995876</v>
      </c>
      <c r="C2295" s="1">
        <v>0.17915723</v>
      </c>
      <c r="D2295" s="1">
        <v>-0.31312945</v>
      </c>
      <c r="E2295" s="1">
        <v>0.3703194</v>
      </c>
      <c r="F2295" s="4">
        <f t="shared" si="1"/>
        <v>0.01990635889</v>
      </c>
      <c r="G2295" s="4">
        <f t="shared" si="2"/>
        <v>0.3450388691</v>
      </c>
    </row>
    <row r="2296">
      <c r="A2296" s="1">
        <v>22.9101241827011</v>
      </c>
      <c r="B2296" s="1">
        <v>29.999683</v>
      </c>
      <c r="C2296" s="1">
        <v>0.17918392</v>
      </c>
      <c r="D2296" s="1">
        <v>-0.37294757</v>
      </c>
      <c r="E2296" s="1">
        <v>0.37036642</v>
      </c>
      <c r="F2296" s="4">
        <f t="shared" si="1"/>
        <v>0.01990932444</v>
      </c>
      <c r="G2296" s="4">
        <f t="shared" si="2"/>
        <v>0.3450858691</v>
      </c>
    </row>
    <row r="2297">
      <c r="A2297" s="1">
        <v>22.9201244115829</v>
      </c>
      <c r="B2297" s="1">
        <v>29.93492</v>
      </c>
      <c r="C2297" s="1">
        <v>0.1792239</v>
      </c>
      <c r="D2297" s="1">
        <v>-0.41811633</v>
      </c>
      <c r="E2297" s="1">
        <v>0.36956683</v>
      </c>
      <c r="F2297" s="4">
        <f t="shared" si="1"/>
        <v>0.01991376667</v>
      </c>
      <c r="G2297" s="4">
        <f t="shared" si="2"/>
        <v>0.3442863259</v>
      </c>
    </row>
    <row r="2298">
      <c r="A2298" s="1">
        <v>22.9300006628036</v>
      </c>
      <c r="B2298" s="1">
        <v>29.946348</v>
      </c>
      <c r="C2298" s="1">
        <v>0.17930387</v>
      </c>
      <c r="D2298" s="1">
        <v>-0.40712935</v>
      </c>
      <c r="E2298" s="1">
        <v>0.36970797</v>
      </c>
      <c r="F2298" s="4">
        <f t="shared" si="1"/>
        <v>0.01992265222</v>
      </c>
      <c r="G2298" s="4">
        <f t="shared" si="2"/>
        <v>0.3444274123</v>
      </c>
    </row>
    <row r="2299">
      <c r="A2299" s="1">
        <v>22.9401248693466</v>
      </c>
      <c r="B2299" s="1">
        <v>29.95016</v>
      </c>
      <c r="C2299" s="1">
        <v>0.1794505</v>
      </c>
      <c r="D2299" s="1">
        <v>-0.33998656</v>
      </c>
      <c r="E2299" s="1">
        <v>0.369755</v>
      </c>
      <c r="F2299" s="4">
        <f t="shared" si="1"/>
        <v>0.01993894444</v>
      </c>
      <c r="G2299" s="4">
        <f t="shared" si="2"/>
        <v>0.3444744741</v>
      </c>
    </row>
    <row r="2300">
      <c r="A2300" s="1">
        <v>22.9501250982284</v>
      </c>
      <c r="B2300" s="1">
        <v>29.992064</v>
      </c>
      <c r="C2300" s="1">
        <v>0.17965046</v>
      </c>
      <c r="D2300" s="1">
        <v>-0.21912959</v>
      </c>
      <c r="E2300" s="1">
        <v>0.37027234</v>
      </c>
      <c r="F2300" s="4">
        <f t="shared" si="1"/>
        <v>0.01996116222</v>
      </c>
      <c r="G2300" s="4">
        <f t="shared" si="2"/>
        <v>0.3449918074</v>
      </c>
    </row>
    <row r="2301">
      <c r="A2301" s="1">
        <v>22.9599994421005</v>
      </c>
      <c r="B2301" s="1">
        <v>30.070164</v>
      </c>
      <c r="C2301" s="1">
        <v>0.1798104</v>
      </c>
      <c r="D2301" s="1">
        <v>-0.12512971</v>
      </c>
      <c r="E2301" s="1">
        <v>0.37123653</v>
      </c>
      <c r="F2301" s="4">
        <f t="shared" si="1"/>
        <v>0.01997893333</v>
      </c>
      <c r="G2301" s="4">
        <f t="shared" si="2"/>
        <v>0.3459560049</v>
      </c>
    </row>
    <row r="2302">
      <c r="A2302" s="1">
        <v>22.9701255559921</v>
      </c>
      <c r="B2302" s="1">
        <v>30.093023</v>
      </c>
      <c r="C2302" s="1">
        <v>0.17986375</v>
      </c>
      <c r="D2302" s="1">
        <v>-0.15809071</v>
      </c>
      <c r="E2302" s="1">
        <v>0.37151873</v>
      </c>
      <c r="F2302" s="4">
        <f t="shared" si="1"/>
        <v>0.01998486111</v>
      </c>
      <c r="G2302" s="4">
        <f t="shared" si="2"/>
        <v>0.3462382148</v>
      </c>
    </row>
    <row r="2303">
      <c r="A2303" s="1">
        <v>22.9801257848739</v>
      </c>
      <c r="B2303" s="1">
        <v>30.157787</v>
      </c>
      <c r="C2303" s="1">
        <v>0.17986375</v>
      </c>
      <c r="D2303" s="1">
        <v>-0.23133737</v>
      </c>
      <c r="E2303" s="1">
        <v>0.37231833</v>
      </c>
      <c r="F2303" s="4">
        <f t="shared" si="1"/>
        <v>0.01998486111</v>
      </c>
      <c r="G2303" s="4">
        <f t="shared" si="2"/>
        <v>0.3470377704</v>
      </c>
    </row>
    <row r="2304">
      <c r="A2304" s="1">
        <v>22.9901241064071</v>
      </c>
      <c r="B2304" s="1">
        <v>30.144453</v>
      </c>
      <c r="C2304" s="1">
        <v>0.17987707</v>
      </c>
      <c r="D2304" s="1">
        <v>-0.30458403</v>
      </c>
      <c r="E2304" s="1">
        <v>0.3721537</v>
      </c>
      <c r="F2304" s="4">
        <f t="shared" si="1"/>
        <v>0.01998634111</v>
      </c>
      <c r="G2304" s="4">
        <f t="shared" si="2"/>
        <v>0.3468731531</v>
      </c>
    </row>
    <row r="2305">
      <c r="A2305" s="1">
        <v>23.0000003576278</v>
      </c>
      <c r="B2305" s="1">
        <v>30.148262</v>
      </c>
      <c r="C2305" s="1">
        <v>0.17993039</v>
      </c>
      <c r="D2305" s="1">
        <v>-0.33632424</v>
      </c>
      <c r="E2305" s="1">
        <v>0.37220073</v>
      </c>
      <c r="F2305" s="4">
        <f t="shared" si="1"/>
        <v>0.01999226556</v>
      </c>
      <c r="G2305" s="4">
        <f t="shared" si="2"/>
        <v>0.3469201778</v>
      </c>
    </row>
    <row r="2306">
      <c r="A2306" s="1">
        <v>23.0101245641708</v>
      </c>
      <c r="B2306" s="1">
        <v>30.155882</v>
      </c>
      <c r="C2306" s="1">
        <v>0.1800237</v>
      </c>
      <c r="D2306" s="1">
        <v>-0.3119087</v>
      </c>
      <c r="E2306" s="1">
        <v>0.3722948</v>
      </c>
      <c r="F2306" s="4">
        <f t="shared" si="1"/>
        <v>0.02000263333</v>
      </c>
      <c r="G2306" s="4">
        <f t="shared" si="2"/>
        <v>0.3470142519</v>
      </c>
    </row>
    <row r="2307">
      <c r="A2307" s="1">
        <v>23.0201247930526</v>
      </c>
      <c r="B2307" s="1">
        <v>30.148262</v>
      </c>
      <c r="C2307" s="1">
        <v>0.18010367</v>
      </c>
      <c r="D2307" s="1">
        <v>-0.31435025</v>
      </c>
      <c r="E2307" s="1">
        <v>0.37220073</v>
      </c>
      <c r="F2307" s="4">
        <f t="shared" si="1"/>
        <v>0.02001151889</v>
      </c>
      <c r="G2307" s="4">
        <f t="shared" si="2"/>
        <v>0.3469201778</v>
      </c>
    </row>
    <row r="2308">
      <c r="A2308" s="1">
        <v>23.0301250219345</v>
      </c>
      <c r="B2308" s="1">
        <v>30.184456</v>
      </c>
      <c r="C2308" s="1">
        <v>0.18017034</v>
      </c>
      <c r="D2308" s="1">
        <v>-0.3326619</v>
      </c>
      <c r="E2308" s="1">
        <v>0.37264755</v>
      </c>
      <c r="F2308" s="4">
        <f t="shared" si="1"/>
        <v>0.02001892667</v>
      </c>
      <c r="G2308" s="4">
        <f t="shared" si="2"/>
        <v>0.3473670173</v>
      </c>
    </row>
    <row r="2309">
      <c r="A2309" s="1">
        <v>23.0399993658065</v>
      </c>
      <c r="B2309" s="1">
        <v>30.159693</v>
      </c>
      <c r="C2309" s="1">
        <v>0.18018366</v>
      </c>
      <c r="D2309" s="1">
        <v>-0.39125922</v>
      </c>
      <c r="E2309" s="1">
        <v>0.37234184</v>
      </c>
      <c r="F2309" s="4">
        <f t="shared" si="1"/>
        <v>0.02002040667</v>
      </c>
      <c r="G2309" s="4">
        <f t="shared" si="2"/>
        <v>0.3470613012</v>
      </c>
    </row>
    <row r="2310">
      <c r="A2310" s="1">
        <v>23.0499995946884</v>
      </c>
      <c r="B2310" s="1">
        <v>30.165407</v>
      </c>
      <c r="C2310" s="1">
        <v>0.180197</v>
      </c>
      <c r="D2310" s="1">
        <v>-0.46572667</v>
      </c>
      <c r="E2310" s="1">
        <v>0.37241238</v>
      </c>
      <c r="F2310" s="4">
        <f t="shared" si="1"/>
        <v>0.02002188889</v>
      </c>
      <c r="G2310" s="4">
        <f t="shared" si="2"/>
        <v>0.3471318444</v>
      </c>
    </row>
    <row r="2311">
      <c r="A2311" s="1">
        <v>23.06012570858</v>
      </c>
      <c r="B2311" s="1">
        <v>30.195885</v>
      </c>
      <c r="C2311" s="1">
        <v>0.18050359</v>
      </c>
      <c r="D2311" s="1">
        <v>-0.24720748</v>
      </c>
      <c r="E2311" s="1">
        <v>0.37278867</v>
      </c>
      <c r="F2311" s="4">
        <f t="shared" si="1"/>
        <v>0.02005595444</v>
      </c>
      <c r="G2311" s="4">
        <f t="shared" si="2"/>
        <v>0.347508116</v>
      </c>
    </row>
    <row r="2312">
      <c r="A2312" s="1">
        <v>23.0701259374618</v>
      </c>
      <c r="B2312" s="1">
        <v>30.241602</v>
      </c>
      <c r="C2312" s="1">
        <v>0.18071687</v>
      </c>
      <c r="D2312" s="1">
        <v>-0.08606482</v>
      </c>
      <c r="E2312" s="1">
        <v>0.37335303</v>
      </c>
      <c r="F2312" s="4">
        <f t="shared" si="1"/>
        <v>0.02007965222</v>
      </c>
      <c r="G2312" s="4">
        <f t="shared" si="2"/>
        <v>0.3480725235</v>
      </c>
    </row>
    <row r="2313">
      <c r="A2313" s="1">
        <v>23.080124258995</v>
      </c>
      <c r="B2313" s="1">
        <v>30.315891</v>
      </c>
      <c r="C2313" s="1">
        <v>0.18067688</v>
      </c>
      <c r="D2313" s="1">
        <v>-0.21668804</v>
      </c>
      <c r="E2313" s="1">
        <v>0.3742702</v>
      </c>
      <c r="F2313" s="4">
        <f t="shared" si="1"/>
        <v>0.02007520889</v>
      </c>
      <c r="G2313" s="4">
        <f t="shared" si="2"/>
        <v>0.3489896716</v>
      </c>
    </row>
    <row r="2314">
      <c r="A2314" s="1">
        <v>23.0900005102157</v>
      </c>
      <c r="B2314" s="1">
        <v>30.31208</v>
      </c>
      <c r="C2314" s="1">
        <v>0.18066354</v>
      </c>
      <c r="D2314" s="1">
        <v>-0.30458403</v>
      </c>
      <c r="E2314" s="1">
        <v>0.37422317</v>
      </c>
      <c r="F2314" s="4">
        <f t="shared" si="1"/>
        <v>0.02007372667</v>
      </c>
      <c r="G2314" s="4">
        <f t="shared" si="2"/>
        <v>0.3489426222</v>
      </c>
    </row>
    <row r="2315">
      <c r="A2315" s="1">
        <v>23.1000007390975</v>
      </c>
      <c r="B2315" s="1">
        <v>30.313986</v>
      </c>
      <c r="C2315" s="1">
        <v>0.18066354</v>
      </c>
      <c r="D2315" s="1">
        <v>-0.39248002</v>
      </c>
      <c r="E2315" s="1">
        <v>0.3742467</v>
      </c>
      <c r="F2315" s="4">
        <f t="shared" si="1"/>
        <v>0.02007372667</v>
      </c>
      <c r="G2315" s="4">
        <f t="shared" si="2"/>
        <v>0.3489661531</v>
      </c>
    </row>
    <row r="2316">
      <c r="A2316" s="1">
        <v>23.1099990606308</v>
      </c>
      <c r="B2316" s="1">
        <v>30.315891</v>
      </c>
      <c r="C2316" s="1">
        <v>0.18067688</v>
      </c>
      <c r="D2316" s="1">
        <v>-0.45107734</v>
      </c>
      <c r="E2316" s="1">
        <v>0.3742702</v>
      </c>
      <c r="F2316" s="4">
        <f t="shared" si="1"/>
        <v>0.02007520889</v>
      </c>
      <c r="G2316" s="4">
        <f t="shared" si="2"/>
        <v>0.3489896716</v>
      </c>
    </row>
    <row r="2317">
      <c r="A2317" s="1">
        <v>23.1199992895126</v>
      </c>
      <c r="B2317" s="1">
        <v>30.264462</v>
      </c>
      <c r="C2317" s="1">
        <v>0.18075685</v>
      </c>
      <c r="D2317" s="1">
        <v>-0.45596045</v>
      </c>
      <c r="E2317" s="1">
        <v>0.37363526</v>
      </c>
      <c r="F2317" s="4">
        <f t="shared" si="1"/>
        <v>0.02008409444</v>
      </c>
      <c r="G2317" s="4">
        <f t="shared" si="2"/>
        <v>0.3483547457</v>
      </c>
    </row>
    <row r="2318">
      <c r="A2318" s="1">
        <v>23.1301254034042</v>
      </c>
      <c r="B2318" s="1">
        <v>30.348274</v>
      </c>
      <c r="C2318" s="1">
        <v>0.18118343</v>
      </c>
      <c r="D2318" s="1">
        <v>-0.100714155</v>
      </c>
      <c r="E2318" s="1">
        <v>0.37467</v>
      </c>
      <c r="F2318" s="4">
        <f t="shared" si="1"/>
        <v>0.02013149222</v>
      </c>
      <c r="G2318" s="4">
        <f t="shared" si="2"/>
        <v>0.3493894617</v>
      </c>
    </row>
    <row r="2319">
      <c r="A2319" s="1">
        <v>23.1399997472763</v>
      </c>
      <c r="B2319" s="1">
        <v>30.445421</v>
      </c>
      <c r="C2319" s="1">
        <v>0.18137005</v>
      </c>
      <c r="D2319" s="1">
        <v>0.018922053</v>
      </c>
      <c r="E2319" s="1">
        <v>0.37586933</v>
      </c>
      <c r="F2319" s="4">
        <f t="shared" si="1"/>
        <v>0.02015222778</v>
      </c>
      <c r="G2319" s="4">
        <f t="shared" si="2"/>
        <v>0.3505888074</v>
      </c>
    </row>
    <row r="2320">
      <c r="A2320" s="1">
        <v>23.1499999761581</v>
      </c>
      <c r="B2320" s="1">
        <v>30.515902</v>
      </c>
      <c r="C2320" s="1">
        <v>0.18133005</v>
      </c>
      <c r="D2320" s="1">
        <v>-0.110480376</v>
      </c>
      <c r="E2320" s="1">
        <v>0.37673947</v>
      </c>
      <c r="F2320" s="4">
        <f t="shared" si="1"/>
        <v>0.02014778333</v>
      </c>
      <c r="G2320" s="4">
        <f t="shared" si="2"/>
        <v>0.3514589432</v>
      </c>
    </row>
    <row r="2321">
      <c r="A2321" s="1">
        <v>23.1600002050399</v>
      </c>
      <c r="B2321" s="1">
        <v>30.544476</v>
      </c>
      <c r="C2321" s="1">
        <v>0.18134338</v>
      </c>
      <c r="D2321" s="1">
        <v>-0.18494782</v>
      </c>
      <c r="E2321" s="1">
        <v>0.3770922</v>
      </c>
      <c r="F2321" s="4">
        <f t="shared" si="1"/>
        <v>0.02014926444</v>
      </c>
      <c r="G2321" s="4">
        <f t="shared" si="2"/>
        <v>0.3518117086</v>
      </c>
    </row>
    <row r="2322">
      <c r="A2322" s="1">
        <v>23.1701244115829</v>
      </c>
      <c r="B2322" s="1">
        <v>30.517807</v>
      </c>
      <c r="C2322" s="1">
        <v>0.18135671</v>
      </c>
      <c r="D2322" s="1">
        <v>-0.24354514</v>
      </c>
      <c r="E2322" s="1">
        <v>0.37676302</v>
      </c>
      <c r="F2322" s="4">
        <f t="shared" si="1"/>
        <v>0.02015074556</v>
      </c>
      <c r="G2322" s="4">
        <f t="shared" si="2"/>
        <v>0.3514824617</v>
      </c>
    </row>
    <row r="2323">
      <c r="A2323" s="1">
        <v>23.1801246404647</v>
      </c>
      <c r="B2323" s="1">
        <v>30.536856</v>
      </c>
      <c r="C2323" s="1">
        <v>0.18138337</v>
      </c>
      <c r="D2323" s="1">
        <v>-0.30214247</v>
      </c>
      <c r="E2323" s="1">
        <v>0.3769982</v>
      </c>
      <c r="F2323" s="4">
        <f t="shared" si="1"/>
        <v>0.02015370778</v>
      </c>
      <c r="G2323" s="4">
        <f t="shared" si="2"/>
        <v>0.3517176346</v>
      </c>
    </row>
    <row r="2324">
      <c r="A2324" s="1">
        <v>23.1901248693466</v>
      </c>
      <c r="B2324" s="1">
        <v>30.496853</v>
      </c>
      <c r="C2324" s="1">
        <v>0.18145002</v>
      </c>
      <c r="D2324" s="1">
        <v>-0.30336323</v>
      </c>
      <c r="E2324" s="1">
        <v>0.3765043</v>
      </c>
      <c r="F2324" s="4">
        <f t="shared" si="1"/>
        <v>0.02016111333</v>
      </c>
      <c r="G2324" s="4">
        <f t="shared" si="2"/>
        <v>0.3512237704</v>
      </c>
    </row>
    <row r="2325">
      <c r="A2325" s="1">
        <v>23.2001250982284</v>
      </c>
      <c r="B2325" s="1">
        <v>30.502567</v>
      </c>
      <c r="C2325" s="1">
        <v>0.18155667</v>
      </c>
      <c r="D2325" s="1">
        <v>-0.27894768</v>
      </c>
      <c r="E2325" s="1">
        <v>0.37657484</v>
      </c>
      <c r="F2325" s="4">
        <f t="shared" si="1"/>
        <v>0.02017296333</v>
      </c>
      <c r="G2325" s="4">
        <f t="shared" si="2"/>
        <v>0.3512943136</v>
      </c>
    </row>
    <row r="2326">
      <c r="A2326" s="1">
        <v>23.2099994421005</v>
      </c>
      <c r="B2326" s="1">
        <v>30.53495</v>
      </c>
      <c r="C2326" s="1">
        <v>0.1816633</v>
      </c>
      <c r="D2326" s="1">
        <v>-0.25453213</v>
      </c>
      <c r="E2326" s="1">
        <v>0.37697464</v>
      </c>
      <c r="F2326" s="4">
        <f t="shared" si="1"/>
        <v>0.02018481111</v>
      </c>
      <c r="G2326" s="4">
        <f t="shared" si="2"/>
        <v>0.3516941037</v>
      </c>
    </row>
    <row r="2327">
      <c r="A2327" s="1">
        <v>23.2199996709823</v>
      </c>
      <c r="B2327" s="1">
        <v>30.544476</v>
      </c>
      <c r="C2327" s="1">
        <v>0.18174328</v>
      </c>
      <c r="D2327" s="1">
        <v>-0.24354514</v>
      </c>
      <c r="E2327" s="1">
        <v>0.3770922</v>
      </c>
      <c r="F2327" s="4">
        <f t="shared" si="1"/>
        <v>0.02019369778</v>
      </c>
      <c r="G2327" s="4">
        <f t="shared" si="2"/>
        <v>0.3518117086</v>
      </c>
    </row>
    <row r="2328">
      <c r="A2328" s="1">
        <v>23.2299998998641</v>
      </c>
      <c r="B2328" s="1">
        <v>30.588285</v>
      </c>
      <c r="C2328" s="1">
        <v>0.18179661</v>
      </c>
      <c r="D2328" s="1">
        <v>-0.27406457</v>
      </c>
      <c r="E2328" s="1">
        <v>0.37763312</v>
      </c>
      <c r="F2328" s="4">
        <f t="shared" si="1"/>
        <v>0.02019962333</v>
      </c>
      <c r="G2328" s="4">
        <f t="shared" si="2"/>
        <v>0.3523525605</v>
      </c>
    </row>
    <row r="2329">
      <c r="A2329" s="1">
        <v>23.2401241064071</v>
      </c>
      <c r="B2329" s="1">
        <v>30.580666</v>
      </c>
      <c r="C2329" s="1">
        <v>0.1818366</v>
      </c>
      <c r="D2329" s="1">
        <v>-0.31801257</v>
      </c>
      <c r="E2329" s="1">
        <v>0.37753904</v>
      </c>
      <c r="F2329" s="4">
        <f t="shared" si="1"/>
        <v>0.02020406667</v>
      </c>
      <c r="G2329" s="4">
        <f t="shared" si="2"/>
        <v>0.3522584988</v>
      </c>
    </row>
    <row r="2330">
      <c r="A2330" s="1">
        <v>23.2500003576278</v>
      </c>
      <c r="B2330" s="1">
        <v>30.595905</v>
      </c>
      <c r="C2330" s="1">
        <v>0.18184994</v>
      </c>
      <c r="D2330" s="1">
        <v>-0.37783068</v>
      </c>
      <c r="E2330" s="1">
        <v>0.3777272</v>
      </c>
      <c r="F2330" s="4">
        <f t="shared" si="1"/>
        <v>0.02020554889</v>
      </c>
      <c r="G2330" s="4">
        <f t="shared" si="2"/>
        <v>0.3524466346</v>
      </c>
    </row>
    <row r="2331">
      <c r="A2331" s="1">
        <v>23.2601245641708</v>
      </c>
      <c r="B2331" s="1">
        <v>30.614954</v>
      </c>
      <c r="C2331" s="1">
        <v>0.18188992</v>
      </c>
      <c r="D2331" s="1">
        <v>-0.42299944</v>
      </c>
      <c r="E2331" s="1">
        <v>0.37796232</v>
      </c>
      <c r="F2331" s="4">
        <f t="shared" si="1"/>
        <v>0.02020999111</v>
      </c>
      <c r="G2331" s="4">
        <f t="shared" si="2"/>
        <v>0.3526818074</v>
      </c>
    </row>
    <row r="2332">
      <c r="A2332" s="1">
        <v>23.2701247930526</v>
      </c>
      <c r="B2332" s="1">
        <v>30.594</v>
      </c>
      <c r="C2332" s="1">
        <v>0.18194324</v>
      </c>
      <c r="D2332" s="1">
        <v>-0.44009033</v>
      </c>
      <c r="E2332" s="1">
        <v>0.37770364</v>
      </c>
      <c r="F2332" s="4">
        <f t="shared" si="1"/>
        <v>0.02021591556</v>
      </c>
      <c r="G2332" s="4">
        <f t="shared" si="2"/>
        <v>0.352423116</v>
      </c>
    </row>
    <row r="2333">
      <c r="A2333" s="1">
        <v>23.2799991369247</v>
      </c>
      <c r="B2333" s="1">
        <v>30.611145</v>
      </c>
      <c r="C2333" s="1">
        <v>0.18200989</v>
      </c>
      <c r="D2333" s="1">
        <v>-0.458402</v>
      </c>
      <c r="E2333" s="1">
        <v>0.37791532</v>
      </c>
      <c r="F2333" s="4">
        <f t="shared" si="1"/>
        <v>0.02022332111</v>
      </c>
      <c r="G2333" s="4">
        <f t="shared" si="2"/>
        <v>0.3526347827</v>
      </c>
    </row>
    <row r="2334">
      <c r="A2334" s="1">
        <v>23.2899993658065</v>
      </c>
      <c r="B2334" s="1">
        <v>30.599716</v>
      </c>
      <c r="C2334" s="1">
        <v>0.18208987</v>
      </c>
      <c r="D2334" s="1">
        <v>-0.45962277</v>
      </c>
      <c r="E2334" s="1">
        <v>0.37777424</v>
      </c>
      <c r="F2334" s="4">
        <f t="shared" si="1"/>
        <v>0.02023220778</v>
      </c>
      <c r="G2334" s="4">
        <f t="shared" si="2"/>
        <v>0.352493684</v>
      </c>
    </row>
    <row r="2335">
      <c r="A2335" s="1">
        <v>23.3001254796981</v>
      </c>
      <c r="B2335" s="1">
        <v>30.645433</v>
      </c>
      <c r="C2335" s="1">
        <v>0.18244979</v>
      </c>
      <c r="D2335" s="1">
        <v>-0.18738937</v>
      </c>
      <c r="E2335" s="1">
        <v>0.3783386</v>
      </c>
      <c r="F2335" s="4">
        <f t="shared" si="1"/>
        <v>0.02027219889</v>
      </c>
      <c r="G2335" s="4">
        <f t="shared" si="2"/>
        <v>0.3530580914</v>
      </c>
    </row>
    <row r="2336">
      <c r="A2336" s="1">
        <v>23.3099998235702</v>
      </c>
      <c r="B2336" s="1">
        <v>30.774963</v>
      </c>
      <c r="C2336" s="1">
        <v>0.18260975</v>
      </c>
      <c r="D2336" s="1">
        <v>-0.079960935</v>
      </c>
      <c r="E2336" s="1">
        <v>0.37993777</v>
      </c>
      <c r="F2336" s="4">
        <f t="shared" si="1"/>
        <v>0.02028997222</v>
      </c>
      <c r="G2336" s="4">
        <f t="shared" si="2"/>
        <v>0.3546572272</v>
      </c>
    </row>
    <row r="2337">
      <c r="A2337" s="1">
        <v>23.320000052452</v>
      </c>
      <c r="B2337" s="1">
        <v>30.83592</v>
      </c>
      <c r="C2337" s="1">
        <v>0.18255644</v>
      </c>
      <c r="D2337" s="1">
        <v>-0.22523348</v>
      </c>
      <c r="E2337" s="1">
        <v>0.3806903</v>
      </c>
      <c r="F2337" s="4">
        <f t="shared" si="1"/>
        <v>0.02028404889</v>
      </c>
      <c r="G2337" s="4">
        <f t="shared" si="2"/>
        <v>0.3554097827</v>
      </c>
    </row>
    <row r="2338">
      <c r="A2338" s="1">
        <v>23.3300002813339</v>
      </c>
      <c r="B2338" s="1">
        <v>30.870205</v>
      </c>
      <c r="C2338" s="1">
        <v>0.18255644</v>
      </c>
      <c r="D2338" s="1">
        <v>-0.29848012</v>
      </c>
      <c r="E2338" s="1">
        <v>0.3811136</v>
      </c>
      <c r="F2338" s="4">
        <f t="shared" si="1"/>
        <v>0.02028404889</v>
      </c>
      <c r="G2338" s="4">
        <f t="shared" si="2"/>
        <v>0.3558330543</v>
      </c>
    </row>
    <row r="2339">
      <c r="A2339" s="1">
        <v>23.3400005102157</v>
      </c>
      <c r="B2339" s="1">
        <v>30.84735</v>
      </c>
      <c r="C2339" s="1">
        <v>0.18255644</v>
      </c>
      <c r="D2339" s="1">
        <v>-0.3863761</v>
      </c>
      <c r="E2339" s="1">
        <v>0.38083142</v>
      </c>
      <c r="F2339" s="4">
        <f t="shared" si="1"/>
        <v>0.02028404889</v>
      </c>
      <c r="G2339" s="4">
        <f t="shared" si="2"/>
        <v>0.3555508938</v>
      </c>
    </row>
    <row r="2340">
      <c r="A2340" s="1">
        <v>23.3501247167587</v>
      </c>
      <c r="B2340" s="1">
        <v>30.830204</v>
      </c>
      <c r="C2340" s="1">
        <v>0.18256976</v>
      </c>
      <c r="D2340" s="1">
        <v>-0.44497344</v>
      </c>
      <c r="E2340" s="1">
        <v>0.38061973</v>
      </c>
      <c r="F2340" s="4">
        <f t="shared" si="1"/>
        <v>0.02028552889</v>
      </c>
      <c r="G2340" s="4">
        <f t="shared" si="2"/>
        <v>0.3553392148</v>
      </c>
    </row>
    <row r="2341">
      <c r="A2341" s="1">
        <v>23.3601249456405</v>
      </c>
      <c r="B2341" s="1">
        <v>30.822586</v>
      </c>
      <c r="C2341" s="1">
        <v>0.182903</v>
      </c>
      <c r="D2341" s="1">
        <v>-0.2130257</v>
      </c>
      <c r="E2341" s="1">
        <v>0.38052568</v>
      </c>
      <c r="F2341" s="4">
        <f t="shared" si="1"/>
        <v>0.02032255556</v>
      </c>
      <c r="G2341" s="4">
        <f t="shared" si="2"/>
        <v>0.3552451654</v>
      </c>
    </row>
    <row r="2342">
      <c r="A2342" s="1">
        <v>23.3701251745224</v>
      </c>
      <c r="B2342" s="1">
        <v>30.896873</v>
      </c>
      <c r="C2342" s="1">
        <v>0.18320961</v>
      </c>
      <c r="D2342" s="1">
        <v>0.04577916</v>
      </c>
      <c r="E2342" s="1">
        <v>0.38144284</v>
      </c>
      <c r="F2342" s="4">
        <f t="shared" si="1"/>
        <v>0.02035662333</v>
      </c>
      <c r="G2342" s="4">
        <f t="shared" si="2"/>
        <v>0.3561622889</v>
      </c>
    </row>
    <row r="2343">
      <c r="A2343" s="1">
        <v>23.3799995183944</v>
      </c>
      <c r="B2343" s="1">
        <v>31.049263</v>
      </c>
      <c r="C2343" s="1">
        <v>0.18323627</v>
      </c>
      <c r="D2343" s="5">
        <v>-6.103888E-4</v>
      </c>
      <c r="E2343" s="1">
        <v>0.38332418</v>
      </c>
      <c r="F2343" s="4">
        <f t="shared" si="1"/>
        <v>0.02035958556</v>
      </c>
      <c r="G2343" s="4">
        <f t="shared" si="2"/>
        <v>0.3580436469</v>
      </c>
    </row>
    <row r="2344">
      <c r="A2344" s="1">
        <v>23.3899997472763</v>
      </c>
      <c r="B2344" s="1">
        <v>31.060692</v>
      </c>
      <c r="C2344" s="1">
        <v>0.18322293</v>
      </c>
      <c r="D2344" s="1">
        <v>-0.10315571</v>
      </c>
      <c r="E2344" s="1">
        <v>0.38346526</v>
      </c>
      <c r="F2344" s="4">
        <f t="shared" si="1"/>
        <v>0.02035810333</v>
      </c>
      <c r="G2344" s="4">
        <f t="shared" si="2"/>
        <v>0.3581847457</v>
      </c>
    </row>
    <row r="2345">
      <c r="A2345" s="1">
        <v>23.3999999761581</v>
      </c>
      <c r="B2345" s="1">
        <v>31.08736</v>
      </c>
      <c r="C2345" s="1">
        <v>0.18323627</v>
      </c>
      <c r="D2345" s="1">
        <v>-0.17762315</v>
      </c>
      <c r="E2345" s="1">
        <v>0.38379452</v>
      </c>
      <c r="F2345" s="4">
        <f t="shared" si="1"/>
        <v>0.02035958556</v>
      </c>
      <c r="G2345" s="4">
        <f t="shared" si="2"/>
        <v>0.3585139802</v>
      </c>
    </row>
    <row r="2346">
      <c r="A2346" s="1">
        <v>23.4100002050399</v>
      </c>
      <c r="B2346" s="1">
        <v>31.100695</v>
      </c>
      <c r="C2346" s="1">
        <v>0.18326293</v>
      </c>
      <c r="D2346" s="1">
        <v>-0.22279193</v>
      </c>
      <c r="E2346" s="1">
        <v>0.38395914</v>
      </c>
      <c r="F2346" s="4">
        <f t="shared" si="1"/>
        <v>0.02036254778</v>
      </c>
      <c r="G2346" s="4">
        <f t="shared" si="2"/>
        <v>0.3586786099</v>
      </c>
    </row>
    <row r="2347">
      <c r="A2347" s="1">
        <v>23.4200004339218</v>
      </c>
      <c r="B2347" s="1">
        <v>31.041643</v>
      </c>
      <c r="C2347" s="1">
        <v>0.18332957</v>
      </c>
      <c r="D2347" s="1">
        <v>-0.23988281</v>
      </c>
      <c r="E2347" s="1">
        <v>0.38323012</v>
      </c>
      <c r="F2347" s="4">
        <f t="shared" si="1"/>
        <v>0.02036995222</v>
      </c>
      <c r="G2347" s="4">
        <f t="shared" si="2"/>
        <v>0.3579495728</v>
      </c>
    </row>
    <row r="2348">
      <c r="A2348" s="1">
        <v>23.4300006628036</v>
      </c>
      <c r="B2348" s="1">
        <v>31.062597</v>
      </c>
      <c r="C2348" s="1">
        <v>0.18344955</v>
      </c>
      <c r="D2348" s="1">
        <v>-0.2020387</v>
      </c>
      <c r="E2348" s="1">
        <v>0.3834888</v>
      </c>
      <c r="F2348" s="4">
        <f t="shared" si="1"/>
        <v>0.02038328333</v>
      </c>
      <c r="G2348" s="4">
        <f t="shared" si="2"/>
        <v>0.3582082642</v>
      </c>
    </row>
    <row r="2349">
      <c r="A2349" s="1">
        <v>23.4400008916854</v>
      </c>
      <c r="B2349" s="1">
        <v>31.075932</v>
      </c>
      <c r="C2349" s="1">
        <v>0.18356952</v>
      </c>
      <c r="D2349" s="1">
        <v>-0.14832449</v>
      </c>
      <c r="E2349" s="1">
        <v>0.38365343</v>
      </c>
      <c r="F2349" s="4">
        <f t="shared" si="1"/>
        <v>0.02039661333</v>
      </c>
      <c r="G2349" s="4">
        <f t="shared" si="2"/>
        <v>0.3583728938</v>
      </c>
    </row>
    <row r="2350">
      <c r="A2350" s="1">
        <v>23.4501250982284</v>
      </c>
      <c r="B2350" s="1">
        <v>31.100695</v>
      </c>
      <c r="C2350" s="1">
        <v>0.18366283</v>
      </c>
      <c r="D2350" s="1">
        <v>-0.13733749</v>
      </c>
      <c r="E2350" s="1">
        <v>0.38395914</v>
      </c>
      <c r="F2350" s="4">
        <f t="shared" si="1"/>
        <v>0.02040698111</v>
      </c>
      <c r="G2350" s="4">
        <f t="shared" si="2"/>
        <v>0.3586786099</v>
      </c>
    </row>
    <row r="2351">
      <c r="A2351" s="1">
        <v>23.4599994421005</v>
      </c>
      <c r="B2351" s="1">
        <v>31.136889</v>
      </c>
      <c r="C2351" s="1">
        <v>0.18371615</v>
      </c>
      <c r="D2351" s="1">
        <v>-0.15564916</v>
      </c>
      <c r="E2351" s="1">
        <v>0.384406</v>
      </c>
      <c r="F2351" s="4">
        <f t="shared" si="1"/>
        <v>0.02041290556</v>
      </c>
      <c r="G2351" s="4">
        <f t="shared" si="2"/>
        <v>0.3591254494</v>
      </c>
    </row>
    <row r="2352">
      <c r="A2352" s="1">
        <v>23.4701255559921</v>
      </c>
      <c r="B2352" s="1">
        <v>31.140697</v>
      </c>
      <c r="C2352" s="1">
        <v>0.18374282</v>
      </c>
      <c r="D2352" s="1">
        <v>-0.21668804</v>
      </c>
      <c r="E2352" s="1">
        <v>0.384453</v>
      </c>
      <c r="F2352" s="4">
        <f t="shared" si="1"/>
        <v>0.02041586889</v>
      </c>
      <c r="G2352" s="4">
        <f t="shared" si="2"/>
        <v>0.3591724617</v>
      </c>
    </row>
    <row r="2353">
      <c r="A2353" s="1">
        <v>23.4801257848739</v>
      </c>
      <c r="B2353" s="1">
        <v>31.173079</v>
      </c>
      <c r="C2353" s="1">
        <v>0.18379614</v>
      </c>
      <c r="D2353" s="1">
        <v>-0.2459867</v>
      </c>
      <c r="E2353" s="1">
        <v>0.38485277</v>
      </c>
      <c r="F2353" s="4">
        <f t="shared" si="1"/>
        <v>0.02042179333</v>
      </c>
      <c r="G2353" s="4">
        <f t="shared" si="2"/>
        <v>0.3595722395</v>
      </c>
    </row>
    <row r="2354">
      <c r="A2354" s="1">
        <v>23.4901241064071</v>
      </c>
      <c r="B2354" s="1">
        <v>31.159744</v>
      </c>
      <c r="C2354" s="1">
        <v>0.18387611</v>
      </c>
      <c r="D2354" s="1">
        <v>-0.23744126</v>
      </c>
      <c r="E2354" s="1">
        <v>0.38468817</v>
      </c>
      <c r="F2354" s="4">
        <f t="shared" si="1"/>
        <v>0.02043067889</v>
      </c>
      <c r="G2354" s="4">
        <f t="shared" si="2"/>
        <v>0.3594076099</v>
      </c>
    </row>
    <row r="2355">
      <c r="A2355" s="1">
        <v>23.500124335289</v>
      </c>
      <c r="B2355" s="1">
        <v>31.174984</v>
      </c>
      <c r="C2355" s="1">
        <v>0.18395609</v>
      </c>
      <c r="D2355" s="1">
        <v>-0.23744126</v>
      </c>
      <c r="E2355" s="1">
        <v>0.38487628</v>
      </c>
      <c r="F2355" s="4">
        <f t="shared" si="1"/>
        <v>0.02043956556</v>
      </c>
      <c r="G2355" s="4">
        <f t="shared" si="2"/>
        <v>0.359595758</v>
      </c>
    </row>
    <row r="2356">
      <c r="A2356" s="1">
        <v>23.5100005865097</v>
      </c>
      <c r="B2356" s="1">
        <v>31.207367</v>
      </c>
      <c r="C2356" s="1">
        <v>0.18399608</v>
      </c>
      <c r="D2356" s="1">
        <v>-0.2679607</v>
      </c>
      <c r="E2356" s="1">
        <v>0.3852761</v>
      </c>
      <c r="F2356" s="4">
        <f t="shared" si="1"/>
        <v>0.02044400889</v>
      </c>
      <c r="G2356" s="4">
        <f t="shared" si="2"/>
        <v>0.3599955481</v>
      </c>
    </row>
    <row r="2357">
      <c r="A2357" s="1">
        <v>23.5200008153915</v>
      </c>
      <c r="B2357" s="1">
        <v>31.182604</v>
      </c>
      <c r="C2357" s="1">
        <v>0.18402274</v>
      </c>
      <c r="D2357" s="1">
        <v>-0.3277788</v>
      </c>
      <c r="E2357" s="1">
        <v>0.38497037</v>
      </c>
      <c r="F2357" s="4">
        <f t="shared" si="1"/>
        <v>0.02044697111</v>
      </c>
      <c r="G2357" s="4">
        <f t="shared" si="2"/>
        <v>0.3596898321</v>
      </c>
    </row>
    <row r="2358">
      <c r="A2358" s="1">
        <v>23.5301250219345</v>
      </c>
      <c r="B2358" s="1">
        <v>31.213081</v>
      </c>
      <c r="C2358" s="1">
        <v>0.18406275</v>
      </c>
      <c r="D2358" s="1">
        <v>-0.37416834</v>
      </c>
      <c r="E2358" s="1">
        <v>0.38534662</v>
      </c>
      <c r="F2358" s="4">
        <f t="shared" si="1"/>
        <v>0.02045141667</v>
      </c>
      <c r="G2358" s="4">
        <f t="shared" si="2"/>
        <v>0.3600660914</v>
      </c>
    </row>
    <row r="2359">
      <c r="A2359" s="1">
        <v>23.5399993658065</v>
      </c>
      <c r="B2359" s="1">
        <v>31.192127</v>
      </c>
      <c r="C2359" s="1">
        <v>0.18410273</v>
      </c>
      <c r="D2359" s="1">
        <v>-0.4046878</v>
      </c>
      <c r="E2359" s="1">
        <v>0.38508794</v>
      </c>
      <c r="F2359" s="4">
        <f t="shared" si="1"/>
        <v>0.02045585889</v>
      </c>
      <c r="G2359" s="4">
        <f t="shared" si="2"/>
        <v>0.3598074</v>
      </c>
    </row>
    <row r="2360">
      <c r="A2360" s="1">
        <v>23.5501254796981</v>
      </c>
      <c r="B2360" s="1">
        <v>31.180698</v>
      </c>
      <c r="C2360" s="1">
        <v>0.18415605</v>
      </c>
      <c r="D2360" s="1">
        <v>-0.43520722</v>
      </c>
      <c r="E2360" s="1">
        <v>0.38494685</v>
      </c>
      <c r="F2360" s="4">
        <f t="shared" si="1"/>
        <v>0.02046178333</v>
      </c>
      <c r="G2360" s="4">
        <f t="shared" si="2"/>
        <v>0.3596663012</v>
      </c>
    </row>
    <row r="2361">
      <c r="A2361" s="1">
        <v>23.56012570858</v>
      </c>
      <c r="B2361" s="1">
        <v>31.197842</v>
      </c>
      <c r="C2361" s="1">
        <v>0.18420936</v>
      </c>
      <c r="D2361" s="1">
        <v>-0.46572667</v>
      </c>
      <c r="E2361" s="1">
        <v>0.38515848</v>
      </c>
      <c r="F2361" s="4">
        <f t="shared" si="1"/>
        <v>0.02046770667</v>
      </c>
      <c r="G2361" s="4">
        <f t="shared" si="2"/>
        <v>0.3598779556</v>
      </c>
    </row>
    <row r="2362">
      <c r="A2362" s="1">
        <v>23.570000052452</v>
      </c>
      <c r="B2362" s="1">
        <v>31.182604</v>
      </c>
      <c r="C2362" s="1">
        <v>0.18427601</v>
      </c>
      <c r="D2362" s="1">
        <v>-0.469389</v>
      </c>
      <c r="E2362" s="1">
        <v>0.38497037</v>
      </c>
      <c r="F2362" s="4">
        <f t="shared" si="1"/>
        <v>0.02047511222</v>
      </c>
      <c r="G2362" s="4">
        <f t="shared" si="2"/>
        <v>0.3596898321</v>
      </c>
    </row>
    <row r="2363">
      <c r="A2363" s="1">
        <v>23.5800002813339</v>
      </c>
      <c r="B2363" s="1">
        <v>31.237844</v>
      </c>
      <c r="C2363" s="1">
        <v>0.1845826</v>
      </c>
      <c r="D2363" s="1">
        <v>-0.23866203</v>
      </c>
      <c r="E2363" s="1">
        <v>0.38565236</v>
      </c>
      <c r="F2363" s="4">
        <f t="shared" si="1"/>
        <v>0.02050917778</v>
      </c>
      <c r="G2363" s="4">
        <f t="shared" si="2"/>
        <v>0.3603718074</v>
      </c>
    </row>
    <row r="2364">
      <c r="A2364" s="1">
        <v>23.5900005102157</v>
      </c>
      <c r="B2364" s="1">
        <v>31.32166</v>
      </c>
      <c r="C2364" s="1">
        <v>0.18486254</v>
      </c>
      <c r="D2364" s="1">
        <v>-0.02014283</v>
      </c>
      <c r="E2364" s="1">
        <v>0.3866871</v>
      </c>
      <c r="F2364" s="4">
        <f t="shared" si="1"/>
        <v>0.02054028222</v>
      </c>
      <c r="G2364" s="4">
        <f t="shared" si="2"/>
        <v>0.3614065728</v>
      </c>
    </row>
    <row r="2365">
      <c r="A2365" s="1">
        <v>23.6000007390975</v>
      </c>
      <c r="B2365" s="1">
        <v>31.430237</v>
      </c>
      <c r="C2365" s="1">
        <v>0.18487588</v>
      </c>
      <c r="D2365" s="1">
        <v>-0.09338949</v>
      </c>
      <c r="E2365" s="1">
        <v>0.38802755</v>
      </c>
      <c r="F2365" s="4">
        <f t="shared" si="1"/>
        <v>0.02054176444</v>
      </c>
      <c r="G2365" s="4">
        <f t="shared" si="2"/>
        <v>0.3627470296</v>
      </c>
    </row>
    <row r="2366">
      <c r="A2366" s="1">
        <v>23.6101249456405</v>
      </c>
      <c r="B2366" s="1">
        <v>31.491192</v>
      </c>
      <c r="C2366" s="1">
        <v>0.18486254</v>
      </c>
      <c r="D2366" s="1">
        <v>-0.19471404</v>
      </c>
      <c r="E2366" s="1">
        <v>0.3887801</v>
      </c>
      <c r="F2366" s="4">
        <f t="shared" si="1"/>
        <v>0.02054028222</v>
      </c>
      <c r="G2366" s="4">
        <f t="shared" si="2"/>
        <v>0.3634995605</v>
      </c>
    </row>
    <row r="2367">
      <c r="A2367" s="1">
        <v>23.6201251745224</v>
      </c>
      <c r="B2367" s="1">
        <v>31.464523</v>
      </c>
      <c r="C2367" s="1">
        <v>0.1848892</v>
      </c>
      <c r="D2367" s="1">
        <v>-0.23988281</v>
      </c>
      <c r="E2367" s="1">
        <v>0.38845083</v>
      </c>
      <c r="F2367" s="4">
        <f t="shared" si="1"/>
        <v>0.02054324444</v>
      </c>
      <c r="G2367" s="4">
        <f t="shared" si="2"/>
        <v>0.3631703136</v>
      </c>
    </row>
    <row r="2368">
      <c r="A2368" s="1">
        <v>23.6299995183944</v>
      </c>
      <c r="B2368" s="1">
        <v>31.470238</v>
      </c>
      <c r="C2368" s="1">
        <v>0.18490253</v>
      </c>
      <c r="D2368" s="1">
        <v>-0.31312945</v>
      </c>
      <c r="E2368" s="1">
        <v>0.3885214</v>
      </c>
      <c r="F2368" s="4">
        <f t="shared" si="1"/>
        <v>0.02054472556</v>
      </c>
      <c r="G2368" s="4">
        <f t="shared" si="2"/>
        <v>0.3632408691</v>
      </c>
    </row>
    <row r="2369">
      <c r="A2369" s="1">
        <v>23.6399997472763</v>
      </c>
      <c r="B2369" s="1">
        <v>31.443571</v>
      </c>
      <c r="C2369" s="1">
        <v>0.18494253</v>
      </c>
      <c r="D2369" s="1">
        <v>-0.35829824</v>
      </c>
      <c r="E2369" s="1">
        <v>0.38819215</v>
      </c>
      <c r="F2369" s="4">
        <f t="shared" si="1"/>
        <v>0.02054917</v>
      </c>
      <c r="G2369" s="4">
        <f t="shared" si="2"/>
        <v>0.3629116469</v>
      </c>
    </row>
    <row r="2370">
      <c r="A2370" s="1">
        <v>23.6501258611679</v>
      </c>
      <c r="B2370" s="1">
        <v>31.434046</v>
      </c>
      <c r="C2370" s="1">
        <v>0.18503584</v>
      </c>
      <c r="D2370" s="1">
        <v>-0.34609047</v>
      </c>
      <c r="E2370" s="1">
        <v>0.38807455</v>
      </c>
      <c r="F2370" s="4">
        <f t="shared" si="1"/>
        <v>0.02055953778</v>
      </c>
      <c r="G2370" s="4">
        <f t="shared" si="2"/>
        <v>0.3627940543</v>
      </c>
    </row>
    <row r="2371">
      <c r="A2371" s="1">
        <v>23.6601241827011</v>
      </c>
      <c r="B2371" s="1">
        <v>31.456903</v>
      </c>
      <c r="C2371" s="1">
        <v>0.18516915</v>
      </c>
      <c r="D2371" s="1">
        <v>-0.27894768</v>
      </c>
      <c r="E2371" s="1">
        <v>0.3883568</v>
      </c>
      <c r="F2371" s="4">
        <f t="shared" si="1"/>
        <v>0.02057435</v>
      </c>
      <c r="G2371" s="4">
        <f t="shared" si="2"/>
        <v>0.3630762395</v>
      </c>
    </row>
    <row r="2372">
      <c r="A2372" s="1">
        <v>23.6701244115829</v>
      </c>
      <c r="B2372" s="1">
        <v>31.487381</v>
      </c>
      <c r="C2372" s="1">
        <v>0.1853291</v>
      </c>
      <c r="D2372" s="1">
        <v>-0.19837637</v>
      </c>
      <c r="E2372" s="1">
        <v>0.38873306</v>
      </c>
      <c r="F2372" s="4">
        <f t="shared" si="1"/>
        <v>0.02059212222</v>
      </c>
      <c r="G2372" s="4">
        <f t="shared" si="2"/>
        <v>0.3634525111</v>
      </c>
    </row>
    <row r="2373">
      <c r="A2373" s="1">
        <v>23.6801246404647</v>
      </c>
      <c r="B2373" s="1">
        <v>31.53691</v>
      </c>
      <c r="C2373" s="1">
        <v>0.18544908</v>
      </c>
      <c r="D2373" s="1">
        <v>-0.15809071</v>
      </c>
      <c r="E2373" s="1">
        <v>0.3893445</v>
      </c>
      <c r="F2373" s="4">
        <f t="shared" si="1"/>
        <v>0.02060545333</v>
      </c>
      <c r="G2373" s="4">
        <f t="shared" si="2"/>
        <v>0.3640639802</v>
      </c>
    </row>
    <row r="2374">
      <c r="A2374" s="1">
        <v>23.6901248693466</v>
      </c>
      <c r="B2374" s="1">
        <v>31.605482</v>
      </c>
      <c r="C2374" s="1">
        <v>0.18548906</v>
      </c>
      <c r="D2374" s="1">
        <v>-0.18861015</v>
      </c>
      <c r="E2374" s="1">
        <v>0.3901911</v>
      </c>
      <c r="F2374" s="4">
        <f t="shared" si="1"/>
        <v>0.02060989556</v>
      </c>
      <c r="G2374" s="4">
        <f t="shared" si="2"/>
        <v>0.3649105481</v>
      </c>
    </row>
    <row r="2375">
      <c r="A2375" s="1">
        <v>23.6999992132186</v>
      </c>
      <c r="B2375" s="1">
        <v>31.630247</v>
      </c>
      <c r="C2375" s="1">
        <v>0.18551572</v>
      </c>
      <c r="D2375" s="1">
        <v>-0.2349997</v>
      </c>
      <c r="E2375" s="1">
        <v>0.39049682</v>
      </c>
      <c r="F2375" s="4">
        <f t="shared" si="1"/>
        <v>0.02061285778</v>
      </c>
      <c r="G2375" s="4">
        <f t="shared" si="2"/>
        <v>0.3652162889</v>
      </c>
    </row>
    <row r="2376">
      <c r="A2376" s="1">
        <v>23.7099994421005</v>
      </c>
      <c r="B2376" s="1">
        <v>31.641676</v>
      </c>
      <c r="C2376" s="1">
        <v>0.18554237</v>
      </c>
      <c r="D2376" s="1">
        <v>-0.2948178</v>
      </c>
      <c r="E2376" s="1">
        <v>0.39063793</v>
      </c>
      <c r="F2376" s="4">
        <f t="shared" si="1"/>
        <v>0.02061581889</v>
      </c>
      <c r="G2376" s="4">
        <f t="shared" si="2"/>
        <v>0.3653573877</v>
      </c>
    </row>
    <row r="2377">
      <c r="A2377" s="1">
        <v>23.7201255559921</v>
      </c>
      <c r="B2377" s="1">
        <v>31.637865</v>
      </c>
      <c r="C2377" s="1">
        <v>0.18562236</v>
      </c>
      <c r="D2377" s="1">
        <v>-0.2948178</v>
      </c>
      <c r="E2377" s="1">
        <v>0.39059088</v>
      </c>
      <c r="F2377" s="4">
        <f t="shared" si="1"/>
        <v>0.02062470667</v>
      </c>
      <c r="G2377" s="4">
        <f t="shared" si="2"/>
        <v>0.3653103383</v>
      </c>
    </row>
    <row r="2378">
      <c r="A2378" s="1">
        <v>23.7299998998641</v>
      </c>
      <c r="B2378" s="1">
        <v>31.668344</v>
      </c>
      <c r="C2378" s="1">
        <v>0.18571568</v>
      </c>
      <c r="D2378" s="1">
        <v>-0.26918146</v>
      </c>
      <c r="E2378" s="1">
        <v>0.39096716</v>
      </c>
      <c r="F2378" s="4">
        <f t="shared" si="1"/>
        <v>0.02063507556</v>
      </c>
      <c r="G2378" s="4">
        <f t="shared" si="2"/>
        <v>0.3656866222</v>
      </c>
    </row>
    <row r="2379">
      <c r="A2379" s="1">
        <v>23.7401241064071</v>
      </c>
      <c r="B2379" s="1">
        <v>31.670248</v>
      </c>
      <c r="C2379" s="1">
        <v>0.18579566</v>
      </c>
      <c r="D2379" s="1">
        <v>-0.27162302</v>
      </c>
      <c r="E2379" s="1">
        <v>0.39099064</v>
      </c>
      <c r="F2379" s="4">
        <f t="shared" si="1"/>
        <v>0.02064396222</v>
      </c>
      <c r="G2379" s="4">
        <f t="shared" si="2"/>
        <v>0.3657101284</v>
      </c>
    </row>
    <row r="2380">
      <c r="A2380" s="1">
        <v>23.750124335289</v>
      </c>
      <c r="B2380" s="1">
        <v>31.685488</v>
      </c>
      <c r="C2380" s="1">
        <v>0.18583564</v>
      </c>
      <c r="D2380" s="1">
        <v>-0.315571</v>
      </c>
      <c r="E2380" s="1">
        <v>0.39117882</v>
      </c>
      <c r="F2380" s="4">
        <f t="shared" si="1"/>
        <v>0.02064840444</v>
      </c>
      <c r="G2380" s="4">
        <f t="shared" si="2"/>
        <v>0.3658982765</v>
      </c>
    </row>
    <row r="2381">
      <c r="A2381" s="1">
        <v>23.7601245641708</v>
      </c>
      <c r="B2381" s="1">
        <v>31.696917</v>
      </c>
      <c r="C2381" s="1">
        <v>0.1858623</v>
      </c>
      <c r="D2381" s="1">
        <v>-0.3607398</v>
      </c>
      <c r="E2381" s="1">
        <v>0.3913199</v>
      </c>
      <c r="F2381" s="4">
        <f t="shared" si="1"/>
        <v>0.02065136667</v>
      </c>
      <c r="G2381" s="4">
        <f t="shared" si="2"/>
        <v>0.3660393753</v>
      </c>
    </row>
    <row r="2382">
      <c r="A2382" s="1">
        <v>23.7700008153915</v>
      </c>
      <c r="B2382" s="1">
        <v>31.675964</v>
      </c>
      <c r="C2382" s="1">
        <v>0.18587564</v>
      </c>
      <c r="D2382" s="1">
        <v>-0.43520722</v>
      </c>
      <c r="E2382" s="1">
        <v>0.39106122</v>
      </c>
      <c r="F2382" s="4">
        <f t="shared" si="1"/>
        <v>0.02065284889</v>
      </c>
      <c r="G2382" s="4">
        <f t="shared" si="2"/>
        <v>0.3657806963</v>
      </c>
    </row>
    <row r="2383">
      <c r="A2383" s="1">
        <v>23.7801250219345</v>
      </c>
      <c r="B2383" s="1">
        <v>31.700727</v>
      </c>
      <c r="C2383" s="1">
        <v>0.18595561</v>
      </c>
      <c r="D2383" s="1">
        <v>-0.43764877</v>
      </c>
      <c r="E2383" s="1">
        <v>0.39136696</v>
      </c>
      <c r="F2383" s="4">
        <f t="shared" si="1"/>
        <v>0.02066173444</v>
      </c>
      <c r="G2383" s="4">
        <f t="shared" si="2"/>
        <v>0.3660864123</v>
      </c>
    </row>
    <row r="2384">
      <c r="A2384" s="1">
        <v>23.7899993658065</v>
      </c>
      <c r="B2384" s="1">
        <v>31.719776</v>
      </c>
      <c r="C2384" s="1">
        <v>0.18632887</v>
      </c>
      <c r="D2384" s="1">
        <v>-0.12390893</v>
      </c>
      <c r="E2384" s="1">
        <v>0.3916021</v>
      </c>
      <c r="F2384" s="4">
        <f t="shared" si="1"/>
        <v>0.02070320778</v>
      </c>
      <c r="G2384" s="4">
        <f t="shared" si="2"/>
        <v>0.3663215852</v>
      </c>
    </row>
    <row r="2385">
      <c r="A2385" s="1">
        <v>23.7999995946884</v>
      </c>
      <c r="B2385" s="1">
        <v>31.849306</v>
      </c>
      <c r="C2385" s="1">
        <v>0.1864755</v>
      </c>
      <c r="D2385" s="1">
        <v>-0.057986937</v>
      </c>
      <c r="E2385" s="1">
        <v>0.39320126</v>
      </c>
      <c r="F2385" s="4">
        <f t="shared" si="1"/>
        <v>0.0207195</v>
      </c>
      <c r="G2385" s="4">
        <f t="shared" si="2"/>
        <v>0.367920721</v>
      </c>
    </row>
    <row r="2386">
      <c r="A2386" s="1">
        <v>23.81012570858</v>
      </c>
      <c r="B2386" s="1">
        <v>31.940739</v>
      </c>
      <c r="C2386" s="1">
        <v>0.18640885</v>
      </c>
      <c r="D2386" s="1">
        <v>-0.2020387</v>
      </c>
      <c r="E2386" s="1">
        <v>0.39433005</v>
      </c>
      <c r="F2386" s="4">
        <f t="shared" si="1"/>
        <v>0.02071209444</v>
      </c>
      <c r="G2386" s="4">
        <f t="shared" si="2"/>
        <v>0.3690495235</v>
      </c>
    </row>
    <row r="2387">
      <c r="A2387" s="1">
        <v>23.820000052452</v>
      </c>
      <c r="B2387" s="1">
        <v>31.908356</v>
      </c>
      <c r="C2387" s="1">
        <v>0.18642217</v>
      </c>
      <c r="D2387" s="1">
        <v>-0.27528536</v>
      </c>
      <c r="E2387" s="1">
        <v>0.3939303</v>
      </c>
      <c r="F2387" s="4">
        <f t="shared" si="1"/>
        <v>0.02071357444</v>
      </c>
      <c r="G2387" s="4">
        <f t="shared" si="2"/>
        <v>0.3686497333</v>
      </c>
    </row>
    <row r="2388">
      <c r="A2388" s="1">
        <v>23.8300002813339</v>
      </c>
      <c r="B2388" s="1">
        <v>31.927404</v>
      </c>
      <c r="C2388" s="1">
        <v>0.18642217</v>
      </c>
      <c r="D2388" s="1">
        <v>-0.36318135</v>
      </c>
      <c r="E2388" s="1">
        <v>0.39416546</v>
      </c>
      <c r="F2388" s="4">
        <f t="shared" si="1"/>
        <v>0.02071357444</v>
      </c>
      <c r="G2388" s="4">
        <f t="shared" si="2"/>
        <v>0.3688848938</v>
      </c>
    </row>
    <row r="2389">
      <c r="A2389" s="1">
        <v>23.8400005102157</v>
      </c>
      <c r="B2389" s="1">
        <v>31.8855</v>
      </c>
      <c r="C2389" s="1">
        <v>0.18642217</v>
      </c>
      <c r="D2389" s="1">
        <v>-0.436428</v>
      </c>
      <c r="E2389" s="1">
        <v>0.39364806</v>
      </c>
      <c r="F2389" s="4">
        <f t="shared" si="1"/>
        <v>0.02071357444</v>
      </c>
      <c r="G2389" s="4">
        <f t="shared" si="2"/>
        <v>0.3683675605</v>
      </c>
    </row>
    <row r="2390">
      <c r="A2390" s="1">
        <v>23.8501247167587</v>
      </c>
      <c r="B2390" s="1">
        <v>31.85502</v>
      </c>
      <c r="C2390" s="1">
        <v>0.1865688</v>
      </c>
      <c r="D2390" s="1">
        <v>-0.37050602</v>
      </c>
      <c r="E2390" s="1">
        <v>0.3932718</v>
      </c>
      <c r="F2390" s="4">
        <f t="shared" si="1"/>
        <v>0.02072986667</v>
      </c>
      <c r="G2390" s="4">
        <f t="shared" si="2"/>
        <v>0.3679912642</v>
      </c>
    </row>
    <row r="2391">
      <c r="A2391" s="1">
        <v>23.8599990606308</v>
      </c>
      <c r="B2391" s="1">
        <v>31.92931</v>
      </c>
      <c r="C2391" s="1">
        <v>0.18700871</v>
      </c>
      <c r="D2391" s="1">
        <v>0.014038943</v>
      </c>
      <c r="E2391" s="1">
        <v>0.39418897</v>
      </c>
      <c r="F2391" s="4">
        <f t="shared" si="1"/>
        <v>0.02077874556</v>
      </c>
      <c r="G2391" s="4">
        <f t="shared" si="2"/>
        <v>0.3689084247</v>
      </c>
    </row>
    <row r="2392">
      <c r="A2392" s="1">
        <v>23.8699992895126</v>
      </c>
      <c r="B2392" s="1">
        <v>32.05122</v>
      </c>
      <c r="C2392" s="1">
        <v>0.18716866</v>
      </c>
      <c r="D2392" s="1">
        <v>0.09216871</v>
      </c>
      <c r="E2392" s="1">
        <v>0.39569402</v>
      </c>
      <c r="F2392" s="4">
        <f t="shared" si="1"/>
        <v>0.02079651778</v>
      </c>
      <c r="G2392" s="4">
        <f t="shared" si="2"/>
        <v>0.3704134864</v>
      </c>
    </row>
    <row r="2393">
      <c r="A2393" s="1">
        <v>23.8799995183944</v>
      </c>
      <c r="B2393" s="1">
        <v>32.11599</v>
      </c>
      <c r="C2393" s="1">
        <v>0.18712868</v>
      </c>
      <c r="D2393" s="1">
        <v>-0.037233718</v>
      </c>
      <c r="E2393" s="1">
        <v>0.3964936</v>
      </c>
      <c r="F2393" s="4">
        <f t="shared" si="1"/>
        <v>0.02079207556</v>
      </c>
      <c r="G2393" s="4">
        <f t="shared" si="2"/>
        <v>0.371213116</v>
      </c>
    </row>
    <row r="2394">
      <c r="A2394" s="1">
        <v>23.8899997472763</v>
      </c>
      <c r="B2394" s="1">
        <v>32.12551</v>
      </c>
      <c r="C2394" s="1">
        <v>0.18715534</v>
      </c>
      <c r="D2394" s="1">
        <v>-0.08240249</v>
      </c>
      <c r="E2394" s="1">
        <v>0.3966112</v>
      </c>
      <c r="F2394" s="4">
        <f t="shared" si="1"/>
        <v>0.02079503778</v>
      </c>
      <c r="G2394" s="4">
        <f t="shared" si="2"/>
        <v>0.3713306469</v>
      </c>
    </row>
    <row r="2395">
      <c r="A2395" s="1">
        <v>23.8999999761581</v>
      </c>
      <c r="B2395" s="1">
        <v>32.159798</v>
      </c>
      <c r="C2395" s="1">
        <v>0.18716866</v>
      </c>
      <c r="D2395" s="1">
        <v>-0.15564916</v>
      </c>
      <c r="E2395" s="1">
        <v>0.3970345</v>
      </c>
      <c r="F2395" s="4">
        <f t="shared" si="1"/>
        <v>0.02079651778</v>
      </c>
      <c r="G2395" s="4">
        <f t="shared" si="2"/>
        <v>0.3717539556</v>
      </c>
    </row>
    <row r="2396">
      <c r="A2396" s="1">
        <v>23.9100002050399</v>
      </c>
      <c r="B2396" s="1">
        <v>32.161705</v>
      </c>
      <c r="C2396" s="1">
        <v>0.18720865</v>
      </c>
      <c r="D2396" s="1">
        <v>-0.2020387</v>
      </c>
      <c r="E2396" s="1">
        <v>0.397058</v>
      </c>
      <c r="F2396" s="4">
        <f t="shared" si="1"/>
        <v>0.02080096111</v>
      </c>
      <c r="G2396" s="4">
        <f t="shared" si="2"/>
        <v>0.3717774988</v>
      </c>
    </row>
    <row r="2397">
      <c r="A2397" s="1">
        <v>23.9200004339218</v>
      </c>
      <c r="B2397" s="1">
        <v>32.129322</v>
      </c>
      <c r="C2397" s="1">
        <v>0.18730196</v>
      </c>
      <c r="D2397" s="1">
        <v>-0.17762315</v>
      </c>
      <c r="E2397" s="1">
        <v>0.39665824</v>
      </c>
      <c r="F2397" s="4">
        <f t="shared" si="1"/>
        <v>0.02081132889</v>
      </c>
      <c r="G2397" s="4">
        <f t="shared" si="2"/>
        <v>0.3713777086</v>
      </c>
    </row>
    <row r="2398">
      <c r="A2398" s="1">
        <v>23.9301246404647</v>
      </c>
      <c r="B2398" s="1">
        <v>32.155987</v>
      </c>
      <c r="C2398" s="1">
        <v>0.18742193</v>
      </c>
      <c r="D2398" s="1">
        <v>-0.13733749</v>
      </c>
      <c r="E2398" s="1">
        <v>0.39698747</v>
      </c>
      <c r="F2398" s="4">
        <f t="shared" si="1"/>
        <v>0.02082465889</v>
      </c>
      <c r="G2398" s="4">
        <f t="shared" si="2"/>
        <v>0.3717069062</v>
      </c>
    </row>
    <row r="2399">
      <c r="A2399" s="1">
        <v>23.9400008916854</v>
      </c>
      <c r="B2399" s="1">
        <v>32.173134</v>
      </c>
      <c r="C2399" s="1">
        <v>0.18752857</v>
      </c>
      <c r="D2399" s="1">
        <v>-0.09705182</v>
      </c>
      <c r="E2399" s="1">
        <v>0.3971991</v>
      </c>
      <c r="F2399" s="4">
        <f t="shared" si="1"/>
        <v>0.02083650778</v>
      </c>
      <c r="G2399" s="4">
        <f t="shared" si="2"/>
        <v>0.3719185975</v>
      </c>
    </row>
    <row r="2400">
      <c r="A2400" s="1">
        <v>23.9501250982284</v>
      </c>
      <c r="B2400" s="1">
        <v>32.20742</v>
      </c>
      <c r="C2400" s="1">
        <v>0.1875819</v>
      </c>
      <c r="D2400" s="1">
        <v>-0.12757127</v>
      </c>
      <c r="E2400" s="1">
        <v>0.39762244</v>
      </c>
      <c r="F2400" s="4">
        <f t="shared" si="1"/>
        <v>0.02084243333</v>
      </c>
      <c r="G2400" s="4">
        <f t="shared" si="2"/>
        <v>0.3723418815</v>
      </c>
    </row>
    <row r="2401">
      <c r="A2401" s="1">
        <v>23.9599994421005</v>
      </c>
      <c r="B2401" s="1">
        <v>32.220757</v>
      </c>
      <c r="C2401" s="1">
        <v>0.18762189</v>
      </c>
      <c r="D2401" s="1">
        <v>-0.17396082</v>
      </c>
      <c r="E2401" s="1">
        <v>0.39778703</v>
      </c>
      <c r="F2401" s="4">
        <f t="shared" si="1"/>
        <v>0.02084687667</v>
      </c>
      <c r="G2401" s="4">
        <f t="shared" si="2"/>
        <v>0.3725065358</v>
      </c>
    </row>
    <row r="2402">
      <c r="A2402" s="1">
        <v>23.9699996709823</v>
      </c>
      <c r="B2402" s="1">
        <v>32.201706</v>
      </c>
      <c r="C2402" s="1">
        <v>0.18766189</v>
      </c>
      <c r="D2402" s="1">
        <v>-0.20325948</v>
      </c>
      <c r="E2402" s="1">
        <v>0.39755183</v>
      </c>
      <c r="F2402" s="4">
        <f t="shared" si="1"/>
        <v>0.02085132111</v>
      </c>
      <c r="G2402" s="4">
        <f t="shared" si="2"/>
        <v>0.3722713383</v>
      </c>
    </row>
    <row r="2403">
      <c r="A2403" s="1">
        <v>23.9801257848739</v>
      </c>
      <c r="B2403" s="1">
        <v>32.235992</v>
      </c>
      <c r="C2403" s="1">
        <v>0.18774186</v>
      </c>
      <c r="D2403" s="1">
        <v>-0.20570104</v>
      </c>
      <c r="E2403" s="1">
        <v>0.39797518</v>
      </c>
      <c r="F2403" s="4">
        <f t="shared" si="1"/>
        <v>0.02086020667</v>
      </c>
      <c r="G2403" s="4">
        <f t="shared" si="2"/>
        <v>0.3726946222</v>
      </c>
    </row>
    <row r="2404">
      <c r="A2404" s="1">
        <v>23.990000128746</v>
      </c>
      <c r="B2404" s="1">
        <v>32.21885</v>
      </c>
      <c r="C2404" s="1">
        <v>0.18782184</v>
      </c>
      <c r="D2404" s="1">
        <v>-0.20692182</v>
      </c>
      <c r="E2404" s="1">
        <v>0.39776352</v>
      </c>
      <c r="F2404" s="4">
        <f t="shared" si="1"/>
        <v>0.02086909333</v>
      </c>
      <c r="G2404" s="4">
        <f t="shared" si="2"/>
        <v>0.3724829926</v>
      </c>
    </row>
    <row r="2405">
      <c r="A2405" s="1">
        <v>24.0000003576278</v>
      </c>
      <c r="B2405" s="1">
        <v>32.25504</v>
      </c>
      <c r="C2405" s="1">
        <v>0.18787515</v>
      </c>
      <c r="D2405" s="1">
        <v>-0.22645426</v>
      </c>
      <c r="E2405" s="1">
        <v>0.39821035</v>
      </c>
      <c r="F2405" s="4">
        <f t="shared" si="1"/>
        <v>0.02087501667</v>
      </c>
      <c r="G2405" s="4">
        <f t="shared" si="2"/>
        <v>0.3729297827</v>
      </c>
    </row>
    <row r="2406">
      <c r="A2406" s="1">
        <v>24.0100005865097</v>
      </c>
      <c r="B2406" s="1">
        <v>32.272186</v>
      </c>
      <c r="C2406" s="1">
        <v>0.18791515</v>
      </c>
      <c r="D2406" s="1">
        <v>-0.27040225</v>
      </c>
      <c r="E2406" s="1">
        <v>0.39842197</v>
      </c>
      <c r="F2406" s="4">
        <f t="shared" si="1"/>
        <v>0.02087946111</v>
      </c>
      <c r="G2406" s="4">
        <f t="shared" si="2"/>
        <v>0.3731414617</v>
      </c>
    </row>
    <row r="2407">
      <c r="A2407" s="1">
        <v>24.0201247930526</v>
      </c>
      <c r="B2407" s="1">
        <v>32.25504</v>
      </c>
      <c r="C2407" s="1">
        <v>0.18795514</v>
      </c>
      <c r="D2407" s="1">
        <v>-0.30336323</v>
      </c>
      <c r="E2407" s="1">
        <v>0.39821035</v>
      </c>
      <c r="F2407" s="4">
        <f t="shared" si="1"/>
        <v>0.02088390444</v>
      </c>
      <c r="G2407" s="4">
        <f t="shared" si="2"/>
        <v>0.3729297827</v>
      </c>
    </row>
    <row r="2408">
      <c r="A2408" s="1">
        <v>24.0301250219345</v>
      </c>
      <c r="B2408" s="1">
        <v>32.279804</v>
      </c>
      <c r="C2408" s="1">
        <v>0.18800847</v>
      </c>
      <c r="D2408" s="1">
        <v>-0.34975278</v>
      </c>
      <c r="E2408" s="1">
        <v>0.39851606</v>
      </c>
      <c r="F2408" s="4">
        <f t="shared" si="1"/>
        <v>0.02088983</v>
      </c>
      <c r="G2408" s="4">
        <f t="shared" si="2"/>
        <v>0.3732355111</v>
      </c>
    </row>
    <row r="2409">
      <c r="A2409" s="1">
        <v>24.0401252508163</v>
      </c>
      <c r="B2409" s="1">
        <v>32.26266</v>
      </c>
      <c r="C2409" s="1">
        <v>0.18806179</v>
      </c>
      <c r="D2409" s="1">
        <v>-0.3656229</v>
      </c>
      <c r="E2409" s="1">
        <v>0.39830437</v>
      </c>
      <c r="F2409" s="4">
        <f t="shared" si="1"/>
        <v>0.02089575444</v>
      </c>
      <c r="G2409" s="4">
        <f t="shared" si="2"/>
        <v>0.3730238568</v>
      </c>
    </row>
    <row r="2410">
      <c r="A2410" s="1">
        <v>24.0499995946884</v>
      </c>
      <c r="B2410" s="1">
        <v>32.279804</v>
      </c>
      <c r="C2410" s="1">
        <v>0.18812843</v>
      </c>
      <c r="D2410" s="1">
        <v>-0.36684367</v>
      </c>
      <c r="E2410" s="1">
        <v>0.39851606</v>
      </c>
      <c r="F2410" s="4">
        <f t="shared" si="1"/>
        <v>0.02090315889</v>
      </c>
      <c r="G2410" s="4">
        <f t="shared" si="2"/>
        <v>0.3732355111</v>
      </c>
    </row>
    <row r="2411">
      <c r="A2411" s="1">
        <v>24.0599998235702</v>
      </c>
      <c r="B2411" s="1">
        <v>32.29314</v>
      </c>
      <c r="C2411" s="1">
        <v>0.18822174</v>
      </c>
      <c r="D2411" s="1">
        <v>-0.3546359</v>
      </c>
      <c r="E2411" s="1">
        <v>0.3986807</v>
      </c>
      <c r="F2411" s="4">
        <f t="shared" si="1"/>
        <v>0.02091352667</v>
      </c>
      <c r="G2411" s="4">
        <f t="shared" si="2"/>
        <v>0.3734001531</v>
      </c>
    </row>
    <row r="2412">
      <c r="A2412" s="1">
        <v>24.0701259374618</v>
      </c>
      <c r="B2412" s="1">
        <v>32.28933</v>
      </c>
      <c r="C2412" s="1">
        <v>0.18830173</v>
      </c>
      <c r="D2412" s="1">
        <v>-0.359519</v>
      </c>
      <c r="E2412" s="1">
        <v>0.39863363</v>
      </c>
      <c r="F2412" s="4">
        <f t="shared" si="1"/>
        <v>0.02092241444</v>
      </c>
      <c r="G2412" s="4">
        <f t="shared" si="2"/>
        <v>0.373353116</v>
      </c>
    </row>
    <row r="2413">
      <c r="A2413" s="1">
        <v>24.0800002813339</v>
      </c>
      <c r="B2413" s="1">
        <v>32.365524</v>
      </c>
      <c r="C2413" s="1">
        <v>0.1883817</v>
      </c>
      <c r="D2413" s="1">
        <v>-0.34731123</v>
      </c>
      <c r="E2413" s="1">
        <v>0.3995743</v>
      </c>
      <c r="F2413" s="4">
        <f t="shared" si="1"/>
        <v>0.0209313</v>
      </c>
      <c r="G2413" s="4">
        <f t="shared" si="2"/>
        <v>0.3742937827</v>
      </c>
    </row>
    <row r="2414">
      <c r="A2414" s="1">
        <v>24.0900005102157</v>
      </c>
      <c r="B2414" s="1">
        <v>32.361713</v>
      </c>
      <c r="C2414" s="1">
        <v>0.18847501</v>
      </c>
      <c r="D2414" s="1">
        <v>-0.337545</v>
      </c>
      <c r="E2414" s="1">
        <v>0.39952725</v>
      </c>
      <c r="F2414" s="4">
        <f t="shared" si="1"/>
        <v>0.02094166778</v>
      </c>
      <c r="G2414" s="4">
        <f t="shared" si="2"/>
        <v>0.3742467333</v>
      </c>
    </row>
    <row r="2415">
      <c r="A2415" s="1">
        <v>24.1000007390975</v>
      </c>
      <c r="B2415" s="1">
        <v>32.394096</v>
      </c>
      <c r="C2415" s="1">
        <v>0.18856832</v>
      </c>
      <c r="D2415" s="1">
        <v>-0.32533723</v>
      </c>
      <c r="E2415" s="1">
        <v>0.39992705</v>
      </c>
      <c r="F2415" s="4">
        <f t="shared" si="1"/>
        <v>0.02095203556</v>
      </c>
      <c r="G2415" s="4">
        <f t="shared" si="2"/>
        <v>0.3746465235</v>
      </c>
    </row>
    <row r="2416">
      <c r="A2416" s="1">
        <v>24.1099990606308</v>
      </c>
      <c r="B2416" s="1">
        <v>32.434097</v>
      </c>
      <c r="C2416" s="1">
        <v>0.18867497</v>
      </c>
      <c r="D2416" s="1">
        <v>-0.28627235</v>
      </c>
      <c r="E2416" s="1">
        <v>0.4004209</v>
      </c>
      <c r="F2416" s="4">
        <f t="shared" si="1"/>
        <v>0.02096388556</v>
      </c>
      <c r="G2416" s="4">
        <f t="shared" si="2"/>
        <v>0.375140363</v>
      </c>
    </row>
    <row r="2417">
      <c r="A2417" s="1">
        <v>24.1199992895126</v>
      </c>
      <c r="B2417" s="1">
        <v>32.43981</v>
      </c>
      <c r="C2417" s="1">
        <v>0.18879494</v>
      </c>
      <c r="D2417" s="1">
        <v>-0.2459867</v>
      </c>
      <c r="E2417" s="1">
        <v>0.40049145</v>
      </c>
      <c r="F2417" s="4">
        <f t="shared" si="1"/>
        <v>0.02097721556</v>
      </c>
      <c r="G2417" s="4">
        <f t="shared" si="2"/>
        <v>0.3752108938</v>
      </c>
    </row>
    <row r="2418">
      <c r="A2418" s="1">
        <v>24.1301254034042</v>
      </c>
      <c r="B2418" s="1">
        <v>32.533154</v>
      </c>
      <c r="C2418" s="1">
        <v>0.18894158</v>
      </c>
      <c r="D2418" s="1">
        <v>-0.18128549</v>
      </c>
      <c r="E2418" s="1">
        <v>0.40164378</v>
      </c>
      <c r="F2418" s="4">
        <f t="shared" si="1"/>
        <v>0.02099350889</v>
      </c>
      <c r="G2418" s="4">
        <f t="shared" si="2"/>
        <v>0.3763632889</v>
      </c>
    </row>
    <row r="2419">
      <c r="A2419" s="1">
        <v>24.140125632286</v>
      </c>
      <c r="B2419" s="1">
        <v>32.573154</v>
      </c>
      <c r="C2419" s="1">
        <v>0.18904822</v>
      </c>
      <c r="D2419" s="1">
        <v>-0.14099982</v>
      </c>
      <c r="E2419" s="1">
        <v>0.40213764</v>
      </c>
      <c r="F2419" s="4">
        <f t="shared" si="1"/>
        <v>0.02100535778</v>
      </c>
      <c r="G2419" s="4">
        <f t="shared" si="2"/>
        <v>0.376857116</v>
      </c>
    </row>
    <row r="2420">
      <c r="A2420" s="1">
        <v>24.1499999761581</v>
      </c>
      <c r="B2420" s="1">
        <v>32.613155</v>
      </c>
      <c r="C2420" s="1">
        <v>0.18912819</v>
      </c>
      <c r="D2420" s="1">
        <v>-0.14344138</v>
      </c>
      <c r="E2420" s="1">
        <v>0.4026315</v>
      </c>
      <c r="F2420" s="4">
        <f t="shared" si="1"/>
        <v>0.02101424333</v>
      </c>
      <c r="G2420" s="4">
        <f t="shared" si="2"/>
        <v>0.3773509556</v>
      </c>
    </row>
    <row r="2421">
      <c r="A2421" s="1">
        <v>24.1601241827011</v>
      </c>
      <c r="B2421" s="1">
        <v>32.660778</v>
      </c>
      <c r="C2421" s="1">
        <v>0.1891815</v>
      </c>
      <c r="D2421" s="1">
        <v>-0.15931149</v>
      </c>
      <c r="E2421" s="1">
        <v>0.40321943</v>
      </c>
      <c r="F2421" s="4">
        <f t="shared" si="1"/>
        <v>0.02102016667</v>
      </c>
      <c r="G2421" s="4">
        <f t="shared" si="2"/>
        <v>0.3779388938</v>
      </c>
    </row>
    <row r="2422">
      <c r="A2422" s="1">
        <v>24.1700004339218</v>
      </c>
      <c r="B2422" s="1">
        <v>32.64554</v>
      </c>
      <c r="C2422" s="1">
        <v>0.18923484</v>
      </c>
      <c r="D2422" s="1">
        <v>-0.19227248</v>
      </c>
      <c r="E2422" s="1">
        <v>0.40303132</v>
      </c>
      <c r="F2422" s="4">
        <f t="shared" si="1"/>
        <v>0.02102609333</v>
      </c>
      <c r="G2422" s="4">
        <f t="shared" si="2"/>
        <v>0.3777507704</v>
      </c>
    </row>
    <row r="2423">
      <c r="A2423" s="1">
        <v>24.1800006628036</v>
      </c>
      <c r="B2423" s="1">
        <v>32.696968</v>
      </c>
      <c r="C2423" s="1">
        <v>0.18931483</v>
      </c>
      <c r="D2423" s="1">
        <v>-0.18250626</v>
      </c>
      <c r="E2423" s="1">
        <v>0.40366626</v>
      </c>
      <c r="F2423" s="4">
        <f t="shared" si="1"/>
        <v>0.02103498111</v>
      </c>
      <c r="G2423" s="4">
        <f t="shared" si="2"/>
        <v>0.378385684</v>
      </c>
    </row>
    <row r="2424">
      <c r="A2424" s="1">
        <v>24.1900008916854</v>
      </c>
      <c r="B2424" s="1">
        <v>32.685543</v>
      </c>
      <c r="C2424" s="1">
        <v>0.18940812</v>
      </c>
      <c r="D2424" s="1">
        <v>-0.17151926</v>
      </c>
      <c r="E2424" s="1">
        <v>0.40352517</v>
      </c>
      <c r="F2424" s="4">
        <f t="shared" si="1"/>
        <v>0.02104534667</v>
      </c>
      <c r="G2424" s="4">
        <f t="shared" si="2"/>
        <v>0.3782446346</v>
      </c>
    </row>
    <row r="2425">
      <c r="A2425" s="1">
        <v>24.2001250982284</v>
      </c>
      <c r="B2425" s="1">
        <v>32.712208</v>
      </c>
      <c r="C2425" s="1">
        <v>0.1894881</v>
      </c>
      <c r="D2425" s="1">
        <v>-0.17396082</v>
      </c>
      <c r="E2425" s="1">
        <v>0.40385437</v>
      </c>
      <c r="F2425" s="4">
        <f t="shared" si="1"/>
        <v>0.02105423333</v>
      </c>
      <c r="G2425" s="4">
        <f t="shared" si="2"/>
        <v>0.3785738321</v>
      </c>
    </row>
    <row r="2426">
      <c r="A2426" s="1">
        <v>24.2101253271102</v>
      </c>
      <c r="B2426" s="1">
        <v>32.765545</v>
      </c>
      <c r="C2426" s="1">
        <v>0.18954143</v>
      </c>
      <c r="D2426" s="1">
        <v>-0.18983093</v>
      </c>
      <c r="E2426" s="1">
        <v>0.40451288</v>
      </c>
      <c r="F2426" s="4">
        <f t="shared" si="1"/>
        <v>0.02106015889</v>
      </c>
      <c r="G2426" s="4">
        <f t="shared" si="2"/>
        <v>0.3792323136</v>
      </c>
    </row>
    <row r="2427">
      <c r="A2427" s="1">
        <v>24.2201255559921</v>
      </c>
      <c r="B2427" s="1">
        <v>32.736973</v>
      </c>
      <c r="C2427" s="1">
        <v>0.1895681</v>
      </c>
      <c r="D2427" s="1">
        <v>-0.24964903</v>
      </c>
      <c r="E2427" s="1">
        <v>0.4041601</v>
      </c>
      <c r="F2427" s="4">
        <f t="shared" si="1"/>
        <v>0.02106312222</v>
      </c>
      <c r="G2427" s="4">
        <f t="shared" si="2"/>
        <v>0.3788795728</v>
      </c>
    </row>
    <row r="2428">
      <c r="A2428" s="1">
        <v>24.2301257848739</v>
      </c>
      <c r="B2428" s="1">
        <v>32.77507</v>
      </c>
      <c r="C2428" s="1">
        <v>0.18962142</v>
      </c>
      <c r="D2428" s="1">
        <v>-0.28016847</v>
      </c>
      <c r="E2428" s="1">
        <v>0.40463045</v>
      </c>
      <c r="F2428" s="4">
        <f t="shared" si="1"/>
        <v>0.02106904667</v>
      </c>
      <c r="G2428" s="4">
        <f t="shared" si="2"/>
        <v>0.3793499062</v>
      </c>
    </row>
    <row r="2429">
      <c r="A2429" s="1">
        <v>24.240000128746</v>
      </c>
      <c r="B2429" s="1">
        <v>32.742687</v>
      </c>
      <c r="C2429" s="1">
        <v>0.18967474</v>
      </c>
      <c r="D2429" s="1">
        <v>-0.29725936</v>
      </c>
      <c r="E2429" s="1">
        <v>0.40423062</v>
      </c>
      <c r="F2429" s="4">
        <f t="shared" si="1"/>
        <v>0.02107497111</v>
      </c>
      <c r="G2429" s="4">
        <f t="shared" si="2"/>
        <v>0.378950116</v>
      </c>
    </row>
    <row r="2430">
      <c r="A2430" s="1">
        <v>24.250124335289</v>
      </c>
      <c r="B2430" s="1">
        <v>32.75983</v>
      </c>
      <c r="C2430" s="1">
        <v>0.18974137</v>
      </c>
      <c r="D2430" s="1">
        <v>-0.3119087</v>
      </c>
      <c r="E2430" s="1">
        <v>0.40444228</v>
      </c>
      <c r="F2430" s="4">
        <f t="shared" si="1"/>
        <v>0.02108237444</v>
      </c>
      <c r="G2430" s="4">
        <f t="shared" si="2"/>
        <v>0.379161758</v>
      </c>
    </row>
    <row r="2431">
      <c r="A2431" s="1">
        <v>24.2601245641708</v>
      </c>
      <c r="B2431" s="1">
        <v>32.792213</v>
      </c>
      <c r="C2431" s="1">
        <v>0.1897947</v>
      </c>
      <c r="D2431" s="1">
        <v>-0.32899958</v>
      </c>
      <c r="E2431" s="1">
        <v>0.40484208</v>
      </c>
      <c r="F2431" s="4">
        <f t="shared" si="1"/>
        <v>0.0210883</v>
      </c>
      <c r="G2431" s="4">
        <f t="shared" si="2"/>
        <v>0.3795615481</v>
      </c>
    </row>
    <row r="2432">
      <c r="A2432" s="1">
        <v>24.2700008153915</v>
      </c>
      <c r="B2432" s="1">
        <v>32.76364</v>
      </c>
      <c r="C2432" s="1">
        <v>0.18984802</v>
      </c>
      <c r="D2432" s="1">
        <v>-0.3607398</v>
      </c>
      <c r="E2432" s="1">
        <v>0.4044893</v>
      </c>
      <c r="F2432" s="4">
        <f t="shared" si="1"/>
        <v>0.02109422444</v>
      </c>
      <c r="G2432" s="4">
        <f t="shared" si="2"/>
        <v>0.3792087951</v>
      </c>
    </row>
    <row r="2433">
      <c r="A2433" s="1">
        <v>24.2801250219345</v>
      </c>
      <c r="B2433" s="1">
        <v>32.788403</v>
      </c>
      <c r="C2433" s="1">
        <v>0.18987468</v>
      </c>
      <c r="D2433" s="1">
        <v>-0.42177868</v>
      </c>
      <c r="E2433" s="1">
        <v>0.40479505</v>
      </c>
      <c r="F2433" s="4">
        <f t="shared" si="1"/>
        <v>0.02109718667</v>
      </c>
      <c r="G2433" s="4">
        <f t="shared" si="2"/>
        <v>0.3795145111</v>
      </c>
    </row>
    <row r="2434">
      <c r="A2434" s="1">
        <v>24.2899993658065</v>
      </c>
      <c r="B2434" s="1">
        <v>32.77126</v>
      </c>
      <c r="C2434" s="1">
        <v>0.18994133</v>
      </c>
      <c r="D2434" s="1">
        <v>-0.425441</v>
      </c>
      <c r="E2434" s="1">
        <v>0.4045834</v>
      </c>
      <c r="F2434" s="4">
        <f t="shared" si="1"/>
        <v>0.02110459222</v>
      </c>
      <c r="G2434" s="4">
        <f t="shared" si="2"/>
        <v>0.3793028691</v>
      </c>
    </row>
    <row r="2435">
      <c r="A2435" s="1">
        <v>24.2999995946884</v>
      </c>
      <c r="B2435" s="1">
        <v>32.818882</v>
      </c>
      <c r="C2435" s="1">
        <v>0.19031458</v>
      </c>
      <c r="D2435" s="1">
        <v>-0.12512971</v>
      </c>
      <c r="E2435" s="1">
        <v>0.4051713</v>
      </c>
      <c r="F2435" s="4">
        <f t="shared" si="1"/>
        <v>0.02114606444</v>
      </c>
      <c r="G2435" s="4">
        <f t="shared" si="2"/>
        <v>0.3798907951</v>
      </c>
    </row>
    <row r="2436">
      <c r="A2436" s="1">
        <v>24.31012570858</v>
      </c>
      <c r="B2436" s="1">
        <v>32.946507</v>
      </c>
      <c r="C2436" s="1">
        <v>0.19048786</v>
      </c>
      <c r="D2436" s="1">
        <v>-0.032350607</v>
      </c>
      <c r="E2436" s="1">
        <v>0.40674695</v>
      </c>
      <c r="F2436" s="4">
        <f t="shared" si="1"/>
        <v>0.02116531778</v>
      </c>
      <c r="G2436" s="4">
        <f t="shared" si="2"/>
        <v>0.3814664123</v>
      </c>
    </row>
    <row r="2437">
      <c r="A2437" s="1">
        <v>24.3201259374618</v>
      </c>
      <c r="B2437" s="1">
        <v>33.009365</v>
      </c>
      <c r="C2437" s="1">
        <v>0.19044788</v>
      </c>
      <c r="D2437" s="1">
        <v>-0.14954527</v>
      </c>
      <c r="E2437" s="1">
        <v>0.40752298</v>
      </c>
      <c r="F2437" s="4">
        <f t="shared" si="1"/>
        <v>0.02116087556</v>
      </c>
      <c r="G2437" s="4">
        <f t="shared" si="2"/>
        <v>0.382242437</v>
      </c>
    </row>
    <row r="2438">
      <c r="A2438" s="1">
        <v>24.330124258995</v>
      </c>
      <c r="B2438" s="1">
        <v>33.036034</v>
      </c>
      <c r="C2438" s="1">
        <v>0.1904612</v>
      </c>
      <c r="D2438" s="1">
        <v>-0.22279193</v>
      </c>
      <c r="E2438" s="1">
        <v>0.40785223</v>
      </c>
      <c r="F2438" s="4">
        <f t="shared" si="1"/>
        <v>0.02116235556</v>
      </c>
      <c r="G2438" s="4">
        <f t="shared" si="2"/>
        <v>0.382571684</v>
      </c>
    </row>
    <row r="2439">
      <c r="A2439" s="1">
        <v>24.3400005102157</v>
      </c>
      <c r="B2439" s="1">
        <v>33.03032</v>
      </c>
      <c r="C2439" s="1">
        <v>0.19047454</v>
      </c>
      <c r="D2439" s="1">
        <v>-0.28261003</v>
      </c>
      <c r="E2439" s="1">
        <v>0.40778166</v>
      </c>
      <c r="F2439" s="4">
        <f t="shared" si="1"/>
        <v>0.02116383778</v>
      </c>
      <c r="G2439" s="4">
        <f t="shared" si="2"/>
        <v>0.3825011407</v>
      </c>
    </row>
    <row r="2440">
      <c r="A2440" s="1">
        <v>24.3501247167587</v>
      </c>
      <c r="B2440" s="1">
        <v>33.005558</v>
      </c>
      <c r="C2440" s="1">
        <v>0.19048786</v>
      </c>
      <c r="D2440" s="1">
        <v>-0.3558567</v>
      </c>
      <c r="E2440" s="1">
        <v>0.40747598</v>
      </c>
      <c r="F2440" s="4">
        <f t="shared" si="1"/>
        <v>0.02116531778</v>
      </c>
      <c r="G2440" s="4">
        <f t="shared" si="2"/>
        <v>0.382195437</v>
      </c>
    </row>
    <row r="2441">
      <c r="A2441" s="1">
        <v>24.3601249456405</v>
      </c>
      <c r="B2441" s="1">
        <v>32.997936</v>
      </c>
      <c r="C2441" s="1">
        <v>0.19051452</v>
      </c>
      <c r="D2441" s="1">
        <v>-0.41567478</v>
      </c>
      <c r="E2441" s="1">
        <v>0.4073819</v>
      </c>
      <c r="F2441" s="4">
        <f t="shared" si="1"/>
        <v>0.02116828</v>
      </c>
      <c r="G2441" s="4">
        <f t="shared" si="2"/>
        <v>0.3821013383</v>
      </c>
    </row>
    <row r="2442">
      <c r="A2442" s="1">
        <v>24.3699992895126</v>
      </c>
      <c r="B2442" s="1">
        <v>32.95413</v>
      </c>
      <c r="C2442" s="1">
        <v>0.19058119</v>
      </c>
      <c r="D2442" s="1">
        <v>-0.41933712</v>
      </c>
      <c r="E2442" s="1">
        <v>0.406841</v>
      </c>
      <c r="F2442" s="4">
        <f t="shared" si="1"/>
        <v>0.02117568778</v>
      </c>
      <c r="G2442" s="4">
        <f t="shared" si="2"/>
        <v>0.3815605235</v>
      </c>
    </row>
    <row r="2443">
      <c r="A2443" s="1">
        <v>24.3799995183944</v>
      </c>
      <c r="B2443" s="1">
        <v>32.982697</v>
      </c>
      <c r="C2443" s="1">
        <v>0.19068782</v>
      </c>
      <c r="D2443" s="1">
        <v>-0.39492157</v>
      </c>
      <c r="E2443" s="1">
        <v>0.40719372</v>
      </c>
      <c r="F2443" s="4">
        <f t="shared" si="1"/>
        <v>0.02118753556</v>
      </c>
      <c r="G2443" s="4">
        <f t="shared" si="2"/>
        <v>0.3819132025</v>
      </c>
    </row>
    <row r="2444">
      <c r="A2444" s="1">
        <v>24.3899997472763</v>
      </c>
      <c r="B2444" s="1">
        <v>32.982697</v>
      </c>
      <c r="C2444" s="1">
        <v>0.19084778</v>
      </c>
      <c r="D2444" s="1">
        <v>-0.31435025</v>
      </c>
      <c r="E2444" s="1">
        <v>0.40719372</v>
      </c>
      <c r="F2444" s="4">
        <f t="shared" si="1"/>
        <v>0.02120530889</v>
      </c>
      <c r="G2444" s="4">
        <f t="shared" si="2"/>
        <v>0.3819132025</v>
      </c>
    </row>
    <row r="2445">
      <c r="A2445" s="1">
        <v>24.3999999761581</v>
      </c>
      <c r="B2445" s="1">
        <v>33.043655</v>
      </c>
      <c r="C2445" s="1">
        <v>0.1910344</v>
      </c>
      <c r="D2445" s="1">
        <v>-0.19349326</v>
      </c>
      <c r="E2445" s="1">
        <v>0.4079463</v>
      </c>
      <c r="F2445" s="4">
        <f t="shared" si="1"/>
        <v>0.02122604444</v>
      </c>
      <c r="G2445" s="4">
        <f t="shared" si="2"/>
        <v>0.3826657704</v>
      </c>
    </row>
    <row r="2446">
      <c r="A2446" s="1">
        <v>24.4101241827011</v>
      </c>
      <c r="B2446" s="1">
        <v>33.1408</v>
      </c>
      <c r="C2446" s="1">
        <v>0.19118105</v>
      </c>
      <c r="D2446" s="1">
        <v>-0.12757127</v>
      </c>
      <c r="E2446" s="1">
        <v>0.40914562</v>
      </c>
      <c r="F2446" s="4">
        <f t="shared" si="1"/>
        <v>0.02124233889</v>
      </c>
      <c r="G2446" s="4">
        <f t="shared" si="2"/>
        <v>0.3838650914</v>
      </c>
    </row>
    <row r="2447">
      <c r="A2447" s="1">
        <v>24.4201244115829</v>
      </c>
      <c r="B2447" s="1">
        <v>33.17128</v>
      </c>
      <c r="C2447" s="1">
        <v>0.19124769</v>
      </c>
      <c r="D2447" s="1">
        <v>-0.13245438</v>
      </c>
      <c r="E2447" s="1">
        <v>0.40952194</v>
      </c>
      <c r="F2447" s="4">
        <f t="shared" si="1"/>
        <v>0.02124974333</v>
      </c>
      <c r="G2447" s="4">
        <f t="shared" si="2"/>
        <v>0.3842413877</v>
      </c>
    </row>
    <row r="2448">
      <c r="A2448" s="1">
        <v>24.4300006628036</v>
      </c>
      <c r="B2448" s="1">
        <v>33.228428</v>
      </c>
      <c r="C2448" s="1">
        <v>0.19124769</v>
      </c>
      <c r="D2448" s="1">
        <v>-0.22035037</v>
      </c>
      <c r="E2448" s="1">
        <v>0.41022742</v>
      </c>
      <c r="F2448" s="4">
        <f t="shared" si="1"/>
        <v>0.02124974333</v>
      </c>
      <c r="G2448" s="4">
        <f t="shared" si="2"/>
        <v>0.3849469185</v>
      </c>
    </row>
    <row r="2449">
      <c r="A2449" s="1">
        <v>24.4400008916854</v>
      </c>
      <c r="B2449" s="1">
        <v>33.199852</v>
      </c>
      <c r="C2449" s="1">
        <v>0.19127434</v>
      </c>
      <c r="D2449" s="1">
        <v>-0.27894768</v>
      </c>
      <c r="E2449" s="1">
        <v>0.40987465</v>
      </c>
      <c r="F2449" s="4">
        <f t="shared" si="1"/>
        <v>0.02125270444</v>
      </c>
      <c r="G2449" s="4">
        <f t="shared" si="2"/>
        <v>0.3845941284</v>
      </c>
    </row>
    <row r="2450">
      <c r="A2450" s="1">
        <v>24.4501250982284</v>
      </c>
      <c r="B2450" s="1">
        <v>33.203663</v>
      </c>
      <c r="C2450" s="1">
        <v>0.191341</v>
      </c>
      <c r="D2450" s="1">
        <v>-0.28261003</v>
      </c>
      <c r="E2450" s="1">
        <v>0.4099217</v>
      </c>
      <c r="F2450" s="4">
        <f t="shared" si="1"/>
        <v>0.02126011111</v>
      </c>
      <c r="G2450" s="4">
        <f t="shared" si="2"/>
        <v>0.3846411778</v>
      </c>
    </row>
    <row r="2451">
      <c r="A2451" s="1">
        <v>24.4599994421005</v>
      </c>
      <c r="B2451" s="1">
        <v>33.24176</v>
      </c>
      <c r="C2451" s="1">
        <v>0.19143431</v>
      </c>
      <c r="D2451" s="1">
        <v>-0.26918146</v>
      </c>
      <c r="E2451" s="1">
        <v>0.41039205</v>
      </c>
      <c r="F2451" s="4">
        <f t="shared" si="1"/>
        <v>0.02127047889</v>
      </c>
      <c r="G2451" s="4">
        <f t="shared" si="2"/>
        <v>0.3851115111</v>
      </c>
    </row>
    <row r="2452">
      <c r="A2452" s="1">
        <v>24.4699996709823</v>
      </c>
      <c r="B2452" s="1">
        <v>33.224617</v>
      </c>
      <c r="C2452" s="1">
        <v>0.19152763</v>
      </c>
      <c r="D2452" s="1">
        <v>-0.25819448</v>
      </c>
      <c r="E2452" s="1">
        <v>0.4101804</v>
      </c>
      <c r="F2452" s="4">
        <f t="shared" si="1"/>
        <v>0.02128084778</v>
      </c>
      <c r="G2452" s="4">
        <f t="shared" si="2"/>
        <v>0.3848998691</v>
      </c>
    </row>
    <row r="2453">
      <c r="A2453" s="1">
        <v>24.4799998998641</v>
      </c>
      <c r="B2453" s="1">
        <v>33.27795</v>
      </c>
      <c r="C2453" s="1">
        <v>0.19159427</v>
      </c>
      <c r="D2453" s="1">
        <v>-0.2618568</v>
      </c>
      <c r="E2453" s="1">
        <v>0.41083884</v>
      </c>
      <c r="F2453" s="4">
        <f t="shared" si="1"/>
        <v>0.02128825222</v>
      </c>
      <c r="G2453" s="4">
        <f t="shared" si="2"/>
        <v>0.3855583012</v>
      </c>
    </row>
    <row r="2454">
      <c r="A2454" s="1">
        <v>24.490000128746</v>
      </c>
      <c r="B2454" s="1">
        <v>33.255096</v>
      </c>
      <c r="C2454" s="1">
        <v>0.19163427</v>
      </c>
      <c r="D2454" s="1">
        <v>-0.30824634</v>
      </c>
      <c r="E2454" s="1">
        <v>0.41055667</v>
      </c>
      <c r="F2454" s="4">
        <f t="shared" si="1"/>
        <v>0.02129269667</v>
      </c>
      <c r="G2454" s="4">
        <f t="shared" si="2"/>
        <v>0.3852761531</v>
      </c>
    </row>
    <row r="2455">
      <c r="A2455" s="1">
        <v>24.5000003576278</v>
      </c>
      <c r="B2455" s="1">
        <v>33.258904</v>
      </c>
      <c r="C2455" s="1">
        <v>0.19166093</v>
      </c>
      <c r="D2455" s="1">
        <v>-0.35219434</v>
      </c>
      <c r="E2455" s="1">
        <v>0.41060367</v>
      </c>
      <c r="F2455" s="4">
        <f t="shared" si="1"/>
        <v>0.02129565889</v>
      </c>
      <c r="G2455" s="4">
        <f t="shared" si="2"/>
        <v>0.3853231654</v>
      </c>
    </row>
    <row r="2456">
      <c r="A2456" s="1">
        <v>24.5101245641708</v>
      </c>
      <c r="B2456" s="1">
        <v>33.279858</v>
      </c>
      <c r="C2456" s="1">
        <v>0.19168758</v>
      </c>
      <c r="D2456" s="1">
        <v>-0.41201246</v>
      </c>
      <c r="E2456" s="1">
        <v>0.4108624</v>
      </c>
      <c r="F2456" s="4">
        <f t="shared" si="1"/>
        <v>0.02129862</v>
      </c>
      <c r="G2456" s="4">
        <f t="shared" si="2"/>
        <v>0.3855818568</v>
      </c>
    </row>
    <row r="2457">
      <c r="A2457" s="1">
        <v>24.5201247930526</v>
      </c>
      <c r="B2457" s="1">
        <v>33.25319</v>
      </c>
      <c r="C2457" s="1">
        <v>0.19172758</v>
      </c>
      <c r="D2457" s="1">
        <v>-0.45962277</v>
      </c>
      <c r="E2457" s="1">
        <v>0.41053313</v>
      </c>
      <c r="F2457" s="4">
        <f t="shared" si="1"/>
        <v>0.02130306444</v>
      </c>
      <c r="G2457" s="4">
        <f t="shared" si="2"/>
        <v>0.3852526222</v>
      </c>
    </row>
    <row r="2458">
      <c r="A2458" s="1">
        <v>24.5299991369247</v>
      </c>
      <c r="B2458" s="1">
        <v>33.279858</v>
      </c>
      <c r="C2458" s="1">
        <v>0.19182087</v>
      </c>
      <c r="D2458" s="1">
        <v>-0.436428</v>
      </c>
      <c r="E2458" s="1">
        <v>0.4108624</v>
      </c>
      <c r="F2458" s="4">
        <f t="shared" si="1"/>
        <v>0.02131343</v>
      </c>
      <c r="G2458" s="4">
        <f t="shared" si="2"/>
        <v>0.3855818568</v>
      </c>
    </row>
    <row r="2459">
      <c r="A2459" s="1">
        <v>24.5399993658065</v>
      </c>
      <c r="B2459" s="1">
        <v>33.30081</v>
      </c>
      <c r="C2459" s="1">
        <v>0.19220747</v>
      </c>
      <c r="D2459" s="1">
        <v>-0.12390893</v>
      </c>
      <c r="E2459" s="1">
        <v>0.41112107</v>
      </c>
      <c r="F2459" s="4">
        <f t="shared" si="1"/>
        <v>0.02135638556</v>
      </c>
      <c r="G2459" s="4">
        <f t="shared" si="2"/>
        <v>0.3858405235</v>
      </c>
    </row>
    <row r="2460">
      <c r="A2460" s="1">
        <v>24.5501254796981</v>
      </c>
      <c r="B2460" s="1">
        <v>33.432247</v>
      </c>
      <c r="C2460" s="1">
        <v>0.19235408</v>
      </c>
      <c r="D2460" s="1">
        <v>-0.059207715</v>
      </c>
      <c r="E2460" s="1">
        <v>0.41274372</v>
      </c>
      <c r="F2460" s="4">
        <f t="shared" si="1"/>
        <v>0.02137267556</v>
      </c>
      <c r="G2460" s="4">
        <f t="shared" si="2"/>
        <v>0.3874632025</v>
      </c>
    </row>
    <row r="2461">
      <c r="A2461" s="1">
        <v>24.5599998235702</v>
      </c>
      <c r="B2461" s="1">
        <v>33.548443</v>
      </c>
      <c r="C2461" s="1">
        <v>0.19228745</v>
      </c>
      <c r="D2461" s="1">
        <v>-0.2020387</v>
      </c>
      <c r="E2461" s="1">
        <v>0.41417825</v>
      </c>
      <c r="F2461" s="4">
        <f t="shared" si="1"/>
        <v>0.02136527222</v>
      </c>
      <c r="G2461" s="4">
        <f t="shared" si="2"/>
        <v>0.388897721</v>
      </c>
    </row>
    <row r="2462">
      <c r="A2462" s="1">
        <v>24.570000052452</v>
      </c>
      <c r="B2462" s="1">
        <v>33.517967</v>
      </c>
      <c r="C2462" s="1">
        <v>0.19230077</v>
      </c>
      <c r="D2462" s="1">
        <v>-0.27528536</v>
      </c>
      <c r="E2462" s="1">
        <v>0.413802</v>
      </c>
      <c r="F2462" s="4">
        <f t="shared" si="1"/>
        <v>0.02136675222</v>
      </c>
      <c r="G2462" s="4">
        <f t="shared" si="2"/>
        <v>0.3885214741</v>
      </c>
    </row>
    <row r="2463">
      <c r="A2463" s="1">
        <v>24.5800002813339</v>
      </c>
      <c r="B2463" s="1">
        <v>33.517967</v>
      </c>
      <c r="C2463" s="1">
        <v>0.1923141</v>
      </c>
      <c r="D2463" s="1">
        <v>-0.34975278</v>
      </c>
      <c r="E2463" s="1">
        <v>0.413802</v>
      </c>
      <c r="F2463" s="4">
        <f t="shared" si="1"/>
        <v>0.02136823333</v>
      </c>
      <c r="G2463" s="4">
        <f t="shared" si="2"/>
        <v>0.3885214741</v>
      </c>
    </row>
    <row r="2464">
      <c r="A2464" s="1">
        <v>24.5900005102157</v>
      </c>
      <c r="B2464" s="1">
        <v>33.47987</v>
      </c>
      <c r="C2464" s="1">
        <v>0.1923141</v>
      </c>
      <c r="D2464" s="1">
        <v>-0.42299944</v>
      </c>
      <c r="E2464" s="1">
        <v>0.41333166</v>
      </c>
      <c r="F2464" s="4">
        <f t="shared" si="1"/>
        <v>0.02136823333</v>
      </c>
      <c r="G2464" s="4">
        <f t="shared" si="2"/>
        <v>0.3880511407</v>
      </c>
    </row>
    <row r="2465">
      <c r="A2465" s="1">
        <v>24.6000007390975</v>
      </c>
      <c r="B2465" s="1">
        <v>33.43796</v>
      </c>
      <c r="C2465" s="1">
        <v>0.19235408</v>
      </c>
      <c r="D2465" s="1">
        <v>-0.48159677</v>
      </c>
      <c r="E2465" s="1">
        <v>0.4128143</v>
      </c>
      <c r="F2465" s="4">
        <f t="shared" si="1"/>
        <v>0.02137267556</v>
      </c>
      <c r="G2465" s="4">
        <f t="shared" si="2"/>
        <v>0.3875337333</v>
      </c>
    </row>
    <row r="2466">
      <c r="A2466" s="1">
        <v>24.6101249456405</v>
      </c>
      <c r="B2466" s="1">
        <v>33.470345</v>
      </c>
      <c r="C2466" s="1">
        <v>0.19276732</v>
      </c>
      <c r="D2466" s="1">
        <v>-0.12512971</v>
      </c>
      <c r="E2466" s="1">
        <v>0.41321406</v>
      </c>
      <c r="F2466" s="4">
        <f t="shared" si="1"/>
        <v>0.02141859111</v>
      </c>
      <c r="G2466" s="4">
        <f t="shared" si="2"/>
        <v>0.3879335481</v>
      </c>
    </row>
    <row r="2467">
      <c r="A2467" s="1">
        <v>24.6201251745224</v>
      </c>
      <c r="B2467" s="1">
        <v>33.584637</v>
      </c>
      <c r="C2467" s="1">
        <v>0.19303392</v>
      </c>
      <c r="D2467" s="1">
        <v>0.07751938</v>
      </c>
      <c r="E2467" s="1">
        <v>0.4146251</v>
      </c>
      <c r="F2467" s="4">
        <f t="shared" si="1"/>
        <v>0.02144821333</v>
      </c>
      <c r="G2467" s="4">
        <f t="shared" si="2"/>
        <v>0.3893445605</v>
      </c>
    </row>
    <row r="2468">
      <c r="A2468" s="1">
        <v>24.6299995183944</v>
      </c>
      <c r="B2468" s="1">
        <v>33.731308</v>
      </c>
      <c r="C2468" s="1">
        <v>0.19299394</v>
      </c>
      <c r="D2468" s="1">
        <v>-0.054324605</v>
      </c>
      <c r="E2468" s="1">
        <v>0.41643584</v>
      </c>
      <c r="F2468" s="4">
        <f t="shared" si="1"/>
        <v>0.02144377111</v>
      </c>
      <c r="G2468" s="4">
        <f t="shared" si="2"/>
        <v>0.3911553136</v>
      </c>
    </row>
    <row r="2469">
      <c r="A2469" s="1">
        <v>24.640125632286</v>
      </c>
      <c r="B2469" s="1">
        <v>33.740833</v>
      </c>
      <c r="C2469" s="1">
        <v>0.1929806</v>
      </c>
      <c r="D2469" s="1">
        <v>-0.14099982</v>
      </c>
      <c r="E2469" s="1">
        <v>0.41655344</v>
      </c>
      <c r="F2469" s="4">
        <f t="shared" si="1"/>
        <v>0.02144228889</v>
      </c>
      <c r="G2469" s="4">
        <f t="shared" si="2"/>
        <v>0.3912729062</v>
      </c>
    </row>
    <row r="2470">
      <c r="A2470" s="1">
        <v>24.6499999761581</v>
      </c>
      <c r="B2470" s="1">
        <v>33.737026</v>
      </c>
      <c r="C2470" s="1">
        <v>0.19300726</v>
      </c>
      <c r="D2470" s="1">
        <v>-0.20081793</v>
      </c>
      <c r="E2470" s="1">
        <v>0.41650644</v>
      </c>
      <c r="F2470" s="4">
        <f t="shared" si="1"/>
        <v>0.02144525111</v>
      </c>
      <c r="G2470" s="4">
        <f t="shared" si="2"/>
        <v>0.3912259062</v>
      </c>
    </row>
    <row r="2471">
      <c r="A2471" s="1">
        <v>24.6601241827011</v>
      </c>
      <c r="B2471" s="1">
        <v>33.725594</v>
      </c>
      <c r="C2471" s="1">
        <v>0.1930206</v>
      </c>
      <c r="D2471" s="1">
        <v>-0.27406457</v>
      </c>
      <c r="E2471" s="1">
        <v>0.41636533</v>
      </c>
      <c r="F2471" s="4">
        <f t="shared" si="1"/>
        <v>0.02144673333</v>
      </c>
      <c r="G2471" s="4">
        <f t="shared" si="2"/>
        <v>0.3910847704</v>
      </c>
    </row>
    <row r="2472">
      <c r="A2472" s="1">
        <v>24.6700004339218</v>
      </c>
      <c r="B2472" s="1">
        <v>33.670357</v>
      </c>
      <c r="C2472" s="1">
        <v>0.19304726</v>
      </c>
      <c r="D2472" s="1">
        <v>-0.32045412</v>
      </c>
      <c r="E2472" s="1">
        <v>0.41568333</v>
      </c>
      <c r="F2472" s="4">
        <f t="shared" si="1"/>
        <v>0.02144969556</v>
      </c>
      <c r="G2472" s="4">
        <f t="shared" si="2"/>
        <v>0.3904028321</v>
      </c>
    </row>
    <row r="2473">
      <c r="A2473" s="1">
        <v>24.6801246404647</v>
      </c>
      <c r="B2473" s="1">
        <v>33.685593</v>
      </c>
      <c r="C2473" s="1">
        <v>0.19308725</v>
      </c>
      <c r="D2473" s="1">
        <v>-0.36684367</v>
      </c>
      <c r="E2473" s="1">
        <v>0.41587147</v>
      </c>
      <c r="F2473" s="4">
        <f t="shared" si="1"/>
        <v>0.02145413889</v>
      </c>
      <c r="G2473" s="4">
        <f t="shared" si="2"/>
        <v>0.3905909309</v>
      </c>
    </row>
    <row r="2474">
      <c r="A2474" s="1">
        <v>24.6900008916854</v>
      </c>
      <c r="B2474" s="1">
        <v>33.664642</v>
      </c>
      <c r="C2474" s="1">
        <v>0.19318056</v>
      </c>
      <c r="D2474" s="1">
        <v>-0.33998656</v>
      </c>
      <c r="E2474" s="1">
        <v>0.4156128</v>
      </c>
      <c r="F2474" s="4">
        <f t="shared" si="1"/>
        <v>0.02146450667</v>
      </c>
      <c r="G2474" s="4">
        <f t="shared" si="2"/>
        <v>0.3903322765</v>
      </c>
    </row>
    <row r="2475">
      <c r="A2475" s="1">
        <v>24.7001250982284</v>
      </c>
      <c r="B2475" s="1">
        <v>33.658924</v>
      </c>
      <c r="C2475" s="1">
        <v>0.19327387</v>
      </c>
      <c r="D2475" s="1">
        <v>-0.33022034</v>
      </c>
      <c r="E2475" s="1">
        <v>0.41554222</v>
      </c>
      <c r="F2475" s="4">
        <f t="shared" si="1"/>
        <v>0.02147487444</v>
      </c>
      <c r="G2475" s="4">
        <f t="shared" si="2"/>
        <v>0.390261684</v>
      </c>
    </row>
    <row r="2476">
      <c r="A2476" s="1">
        <v>24.7101253271102</v>
      </c>
      <c r="B2476" s="1">
        <v>33.6875</v>
      </c>
      <c r="C2476" s="1">
        <v>0.19334053</v>
      </c>
      <c r="D2476" s="1">
        <v>-0.34853202</v>
      </c>
      <c r="E2476" s="1">
        <v>0.415895</v>
      </c>
      <c r="F2476" s="4">
        <f t="shared" si="1"/>
        <v>0.02148228111</v>
      </c>
      <c r="G2476" s="4">
        <f t="shared" si="2"/>
        <v>0.3906144741</v>
      </c>
    </row>
    <row r="2477">
      <c r="A2477" s="1">
        <v>24.7199996709823</v>
      </c>
      <c r="B2477" s="1">
        <v>33.681786</v>
      </c>
      <c r="C2477" s="1">
        <v>0.1933805</v>
      </c>
      <c r="D2477" s="1">
        <v>-0.38027224</v>
      </c>
      <c r="E2477" s="1">
        <v>0.4158244</v>
      </c>
      <c r="F2477" s="4">
        <f t="shared" si="1"/>
        <v>0.02148672222</v>
      </c>
      <c r="G2477" s="4">
        <f t="shared" si="2"/>
        <v>0.3905439309</v>
      </c>
    </row>
    <row r="2478">
      <c r="A2478" s="1">
        <v>24.7299998998641</v>
      </c>
      <c r="B2478" s="1">
        <v>33.708454</v>
      </c>
      <c r="C2478" s="1">
        <v>0.19339384</v>
      </c>
      <c r="D2478" s="1">
        <v>-0.45473966</v>
      </c>
      <c r="E2478" s="1">
        <v>0.41615367</v>
      </c>
      <c r="F2478" s="4">
        <f t="shared" si="1"/>
        <v>0.02148820444</v>
      </c>
      <c r="G2478" s="4">
        <f t="shared" si="2"/>
        <v>0.3908731654</v>
      </c>
    </row>
    <row r="2479">
      <c r="A2479" s="1">
        <v>24.7401241064071</v>
      </c>
      <c r="B2479" s="1">
        <v>33.706547</v>
      </c>
      <c r="C2479" s="1">
        <v>0.19362046</v>
      </c>
      <c r="D2479" s="1">
        <v>-0.3058048</v>
      </c>
      <c r="E2479" s="1">
        <v>0.41613016</v>
      </c>
      <c r="F2479" s="4">
        <f t="shared" si="1"/>
        <v>0.02151338444</v>
      </c>
      <c r="G2479" s="4">
        <f t="shared" si="2"/>
        <v>0.3908496222</v>
      </c>
    </row>
    <row r="2480">
      <c r="A2480" s="1">
        <v>24.7500003576278</v>
      </c>
      <c r="B2480" s="1">
        <v>33.82846</v>
      </c>
      <c r="C2480" s="1">
        <v>0.19391371</v>
      </c>
      <c r="D2480" s="1">
        <v>-0.075077824</v>
      </c>
      <c r="E2480" s="1">
        <v>0.41763523</v>
      </c>
      <c r="F2480" s="4">
        <f t="shared" si="1"/>
        <v>0.02154596778</v>
      </c>
      <c r="G2480" s="4">
        <f t="shared" si="2"/>
        <v>0.392354721</v>
      </c>
    </row>
    <row r="2481">
      <c r="A2481" s="1">
        <v>24.7601245641708</v>
      </c>
      <c r="B2481" s="1">
        <v>33.925606</v>
      </c>
      <c r="C2481" s="1">
        <v>0.19387373</v>
      </c>
      <c r="D2481" s="1">
        <v>-0.20448026</v>
      </c>
      <c r="E2481" s="1">
        <v>0.4188346</v>
      </c>
      <c r="F2481" s="4">
        <f t="shared" si="1"/>
        <v>0.02154152556</v>
      </c>
      <c r="G2481" s="4">
        <f t="shared" si="2"/>
        <v>0.3935540543</v>
      </c>
    </row>
    <row r="2482">
      <c r="A2482" s="1">
        <v>24.7700008153915</v>
      </c>
      <c r="B2482" s="1">
        <v>33.93132</v>
      </c>
      <c r="C2482" s="1">
        <v>0.19382042</v>
      </c>
      <c r="D2482" s="1">
        <v>-0.3326619</v>
      </c>
      <c r="E2482" s="1">
        <v>0.41890514</v>
      </c>
      <c r="F2482" s="4">
        <f t="shared" si="1"/>
        <v>0.02153560222</v>
      </c>
      <c r="G2482" s="4">
        <f t="shared" si="2"/>
        <v>0.3936245975</v>
      </c>
    </row>
    <row r="2483">
      <c r="A2483" s="1">
        <v>24.7799991369247</v>
      </c>
      <c r="B2483" s="1">
        <v>33.923702</v>
      </c>
      <c r="C2483" s="1">
        <v>0.19384708</v>
      </c>
      <c r="D2483" s="1">
        <v>-0.39125922</v>
      </c>
      <c r="E2483" s="1">
        <v>0.41881108</v>
      </c>
      <c r="F2483" s="4">
        <f t="shared" si="1"/>
        <v>0.02153856444</v>
      </c>
      <c r="G2483" s="4">
        <f t="shared" si="2"/>
        <v>0.3935305481</v>
      </c>
    </row>
    <row r="2484">
      <c r="A2484" s="1">
        <v>24.7901252508163</v>
      </c>
      <c r="B2484" s="1">
        <v>33.88751</v>
      </c>
      <c r="C2484" s="1">
        <v>0.19384708</v>
      </c>
      <c r="D2484" s="1">
        <v>-0.4791552</v>
      </c>
      <c r="E2484" s="1">
        <v>0.41836426</v>
      </c>
      <c r="F2484" s="4">
        <f t="shared" si="1"/>
        <v>0.02153856444</v>
      </c>
      <c r="G2484" s="4">
        <f t="shared" si="2"/>
        <v>0.3930837333</v>
      </c>
    </row>
    <row r="2485">
      <c r="A2485" s="1">
        <v>24.8001254796981</v>
      </c>
      <c r="B2485" s="1">
        <v>33.85513</v>
      </c>
      <c r="C2485" s="1">
        <v>0.19404702</v>
      </c>
      <c r="D2485" s="1">
        <v>-0.359519</v>
      </c>
      <c r="E2485" s="1">
        <v>0.4179645</v>
      </c>
      <c r="F2485" s="4">
        <f t="shared" si="1"/>
        <v>0.02156078</v>
      </c>
      <c r="G2485" s="4">
        <f t="shared" si="2"/>
        <v>0.3926839802</v>
      </c>
    </row>
    <row r="2486">
      <c r="A2486" s="1">
        <v>24.8099998235702</v>
      </c>
      <c r="B2486" s="1">
        <v>33.944656</v>
      </c>
      <c r="C2486" s="1">
        <v>0.1944336</v>
      </c>
      <c r="D2486" s="1">
        <v>-0.057986937</v>
      </c>
      <c r="E2486" s="1">
        <v>0.41906977</v>
      </c>
      <c r="F2486" s="4">
        <f t="shared" si="1"/>
        <v>0.02160373333</v>
      </c>
      <c r="G2486" s="4">
        <f t="shared" si="2"/>
        <v>0.3937892395</v>
      </c>
    </row>
    <row r="2487">
      <c r="A2487" s="1">
        <v>24.820000052452</v>
      </c>
      <c r="B2487" s="1">
        <v>34.039898</v>
      </c>
      <c r="C2487" s="1">
        <v>0.19448692</v>
      </c>
      <c r="D2487" s="1">
        <v>-0.060428493</v>
      </c>
      <c r="E2487" s="1">
        <v>0.4202456</v>
      </c>
      <c r="F2487" s="4">
        <f t="shared" si="1"/>
        <v>0.02160965778</v>
      </c>
      <c r="G2487" s="4">
        <f t="shared" si="2"/>
        <v>0.3949650667</v>
      </c>
    </row>
    <row r="2488">
      <c r="A2488" s="1">
        <v>24.830124258995</v>
      </c>
      <c r="B2488" s="1">
        <v>34.11038</v>
      </c>
      <c r="C2488" s="1">
        <v>0.19444694</v>
      </c>
      <c r="D2488" s="1">
        <v>-0.17396082</v>
      </c>
      <c r="E2488" s="1">
        <v>0.42111573</v>
      </c>
      <c r="F2488" s="4">
        <f t="shared" si="1"/>
        <v>0.02160521556</v>
      </c>
      <c r="G2488" s="4">
        <f t="shared" si="2"/>
        <v>0.3958352148</v>
      </c>
    </row>
    <row r="2489">
      <c r="A2489" s="1">
        <v>24.8401244878768</v>
      </c>
      <c r="B2489" s="1">
        <v>34.100853</v>
      </c>
      <c r="C2489" s="1">
        <v>0.1944736</v>
      </c>
      <c r="D2489" s="1">
        <v>-0.23377892</v>
      </c>
      <c r="E2489" s="1">
        <v>0.42099813</v>
      </c>
      <c r="F2489" s="4">
        <f t="shared" si="1"/>
        <v>0.02160817778</v>
      </c>
      <c r="G2489" s="4">
        <f t="shared" si="2"/>
        <v>0.3957175975</v>
      </c>
    </row>
    <row r="2490">
      <c r="A2490" s="1">
        <v>24.8500007390975</v>
      </c>
      <c r="B2490" s="1">
        <v>34.089424</v>
      </c>
      <c r="C2490" s="1">
        <v>0.19448692</v>
      </c>
      <c r="D2490" s="1">
        <v>-0.293597</v>
      </c>
      <c r="E2490" s="1">
        <v>0.42085704</v>
      </c>
      <c r="F2490" s="4">
        <f t="shared" si="1"/>
        <v>0.02160965778</v>
      </c>
      <c r="G2490" s="4">
        <f t="shared" si="2"/>
        <v>0.3955764988</v>
      </c>
    </row>
    <row r="2491">
      <c r="A2491" s="1">
        <v>24.8599990606308</v>
      </c>
      <c r="B2491" s="1">
        <v>34.100853</v>
      </c>
      <c r="C2491" s="1">
        <v>0.19450025</v>
      </c>
      <c r="D2491" s="1">
        <v>-0.36684367</v>
      </c>
      <c r="E2491" s="1">
        <v>0.42099813</v>
      </c>
      <c r="F2491" s="4">
        <f t="shared" si="1"/>
        <v>0.02161113889</v>
      </c>
      <c r="G2491" s="4">
        <f t="shared" si="2"/>
        <v>0.3957175975</v>
      </c>
    </row>
    <row r="2492">
      <c r="A2492" s="1">
        <v>24.8699992895126</v>
      </c>
      <c r="B2492" s="1">
        <v>34.049423</v>
      </c>
      <c r="C2492" s="1">
        <v>0.19454023</v>
      </c>
      <c r="D2492" s="1">
        <v>-0.4266618</v>
      </c>
      <c r="E2492" s="1">
        <v>0.4203632</v>
      </c>
      <c r="F2492" s="4">
        <f t="shared" si="1"/>
        <v>0.02161558111</v>
      </c>
      <c r="G2492" s="4">
        <f t="shared" si="2"/>
        <v>0.3950826593</v>
      </c>
    </row>
    <row r="2493">
      <c r="A2493" s="1">
        <v>24.8799995183944</v>
      </c>
      <c r="B2493" s="1">
        <v>34.060852</v>
      </c>
      <c r="C2493" s="1">
        <v>0.19460689</v>
      </c>
      <c r="D2493" s="1">
        <v>-0.41689557</v>
      </c>
      <c r="E2493" s="1">
        <v>0.42050427</v>
      </c>
      <c r="F2493" s="4">
        <f t="shared" si="1"/>
        <v>0.02162298778</v>
      </c>
      <c r="G2493" s="4">
        <f t="shared" si="2"/>
        <v>0.395223758</v>
      </c>
    </row>
    <row r="2494">
      <c r="A2494" s="1">
        <v>24.8899997472763</v>
      </c>
      <c r="B2494" s="1">
        <v>34.047516</v>
      </c>
      <c r="C2494" s="1">
        <v>0.19475353</v>
      </c>
      <c r="D2494" s="1">
        <v>-0.36440212</v>
      </c>
      <c r="E2494" s="1">
        <v>0.42033967</v>
      </c>
      <c r="F2494" s="4">
        <f t="shared" si="1"/>
        <v>0.02163928111</v>
      </c>
      <c r="G2494" s="4">
        <f t="shared" si="2"/>
        <v>0.395059116</v>
      </c>
    </row>
    <row r="2495">
      <c r="A2495" s="1">
        <v>24.8999999761581</v>
      </c>
      <c r="B2495" s="1">
        <v>34.089424</v>
      </c>
      <c r="C2495" s="1">
        <v>0.19494013</v>
      </c>
      <c r="D2495" s="1">
        <v>-0.25697368</v>
      </c>
      <c r="E2495" s="1">
        <v>0.42085704</v>
      </c>
      <c r="F2495" s="4">
        <f t="shared" si="1"/>
        <v>0.02166001444</v>
      </c>
      <c r="G2495" s="4">
        <f t="shared" si="2"/>
        <v>0.3955764988</v>
      </c>
    </row>
    <row r="2496">
      <c r="A2496" s="1">
        <v>24.9101241827011</v>
      </c>
      <c r="B2496" s="1">
        <v>34.198</v>
      </c>
      <c r="C2496" s="1">
        <v>0.19511344</v>
      </c>
      <c r="D2496" s="1">
        <v>-0.13611671</v>
      </c>
      <c r="E2496" s="1">
        <v>0.4221975</v>
      </c>
      <c r="F2496" s="4">
        <f t="shared" si="1"/>
        <v>0.02167927111</v>
      </c>
      <c r="G2496" s="4">
        <f t="shared" si="2"/>
        <v>0.3969169432</v>
      </c>
    </row>
    <row r="2497">
      <c r="A2497" s="1">
        <v>24.9200004339218</v>
      </c>
      <c r="B2497" s="1">
        <v>34.243717</v>
      </c>
      <c r="C2497" s="1">
        <v>0.19519341</v>
      </c>
      <c r="D2497" s="1">
        <v>-0.13855827</v>
      </c>
      <c r="E2497" s="1">
        <v>0.4227619</v>
      </c>
      <c r="F2497" s="4">
        <f t="shared" si="1"/>
        <v>0.02168815667</v>
      </c>
      <c r="G2497" s="4">
        <f t="shared" si="2"/>
        <v>0.3974813506</v>
      </c>
    </row>
    <row r="2498">
      <c r="A2498" s="1">
        <v>24.9301246404647</v>
      </c>
      <c r="B2498" s="1">
        <v>34.283722</v>
      </c>
      <c r="C2498" s="1">
        <v>0.19519341</v>
      </c>
      <c r="D2498" s="1">
        <v>-0.21180493</v>
      </c>
      <c r="E2498" s="1">
        <v>0.42325577</v>
      </c>
      <c r="F2498" s="4">
        <f t="shared" si="1"/>
        <v>0.02168815667</v>
      </c>
      <c r="G2498" s="4">
        <f t="shared" si="2"/>
        <v>0.3979752395</v>
      </c>
    </row>
    <row r="2499">
      <c r="A2499" s="1">
        <v>24.9400008916854</v>
      </c>
      <c r="B2499" s="1">
        <v>34.287533</v>
      </c>
      <c r="C2499" s="1">
        <v>0.19520675</v>
      </c>
      <c r="D2499" s="1">
        <v>-0.28505158</v>
      </c>
      <c r="E2499" s="1">
        <v>0.4233028</v>
      </c>
      <c r="F2499" s="4">
        <f t="shared" si="1"/>
        <v>0.02168963889</v>
      </c>
      <c r="G2499" s="4">
        <f t="shared" si="2"/>
        <v>0.3980222889</v>
      </c>
    </row>
    <row r="2500">
      <c r="A2500" s="1">
        <v>24.9499992132186</v>
      </c>
      <c r="B2500" s="1">
        <v>34.28182</v>
      </c>
      <c r="C2500" s="1">
        <v>0.19526006</v>
      </c>
      <c r="D2500" s="1">
        <v>-0.31435025</v>
      </c>
      <c r="E2500" s="1">
        <v>0.42323223</v>
      </c>
      <c r="F2500" s="4">
        <f t="shared" si="1"/>
        <v>0.02169556222</v>
      </c>
      <c r="G2500" s="4">
        <f t="shared" si="2"/>
        <v>0.397951758</v>
      </c>
    </row>
    <row r="2501">
      <c r="A2501" s="1">
        <v>24.9599994421005</v>
      </c>
      <c r="B2501" s="1">
        <v>34.289433</v>
      </c>
      <c r="C2501" s="1">
        <v>0.19532672</v>
      </c>
      <c r="D2501" s="1">
        <v>-0.31801257</v>
      </c>
      <c r="E2501" s="1">
        <v>0.42332628</v>
      </c>
      <c r="F2501" s="4">
        <f t="shared" si="1"/>
        <v>0.02170296889</v>
      </c>
      <c r="G2501" s="4">
        <f t="shared" si="2"/>
        <v>0.3980457457</v>
      </c>
    </row>
    <row r="2502">
      <c r="A2502" s="1">
        <v>24.9699996709823</v>
      </c>
      <c r="B2502" s="1">
        <v>34.270386</v>
      </c>
      <c r="C2502" s="1">
        <v>0.19542003</v>
      </c>
      <c r="D2502" s="1">
        <v>-0.30702558</v>
      </c>
      <c r="E2502" s="1">
        <v>0.4230911</v>
      </c>
      <c r="F2502" s="4">
        <f t="shared" si="1"/>
        <v>0.02171333667</v>
      </c>
      <c r="G2502" s="4">
        <f t="shared" si="2"/>
        <v>0.3978105975</v>
      </c>
    </row>
    <row r="2503">
      <c r="A2503" s="1">
        <v>24.9801257848739</v>
      </c>
      <c r="B2503" s="1">
        <v>34.312294</v>
      </c>
      <c r="C2503" s="1">
        <v>0.19551334</v>
      </c>
      <c r="D2503" s="1">
        <v>-0.2948178</v>
      </c>
      <c r="E2503" s="1">
        <v>0.42360848</v>
      </c>
      <c r="F2503" s="4">
        <f t="shared" si="1"/>
        <v>0.02172370444</v>
      </c>
      <c r="G2503" s="4">
        <f t="shared" si="2"/>
        <v>0.3983279802</v>
      </c>
    </row>
    <row r="2504">
      <c r="A2504" s="1">
        <v>24.9901241064071</v>
      </c>
      <c r="B2504" s="1">
        <v>34.321815</v>
      </c>
      <c r="C2504" s="1">
        <v>0.19555333</v>
      </c>
      <c r="D2504" s="1">
        <v>-0.32655802</v>
      </c>
      <c r="E2504" s="1">
        <v>0.42372605</v>
      </c>
      <c r="F2504" s="4">
        <f t="shared" si="1"/>
        <v>0.02172814778</v>
      </c>
      <c r="G2504" s="4">
        <f t="shared" si="2"/>
        <v>0.3984455235</v>
      </c>
    </row>
    <row r="2505">
      <c r="A2505" s="1">
        <v>25.000124335289</v>
      </c>
      <c r="B2505" s="1">
        <v>34.337055</v>
      </c>
      <c r="C2505" s="1">
        <v>0.19557999</v>
      </c>
      <c r="D2505" s="1">
        <v>-0.3863761</v>
      </c>
      <c r="E2505" s="1">
        <v>0.42391422</v>
      </c>
      <c r="F2505" s="4">
        <f t="shared" si="1"/>
        <v>0.02173111</v>
      </c>
      <c r="G2505" s="4">
        <f t="shared" si="2"/>
        <v>0.3986336716</v>
      </c>
    </row>
    <row r="2506">
      <c r="A2506" s="1">
        <v>25.0100005865097</v>
      </c>
      <c r="B2506" s="1">
        <v>34.352295</v>
      </c>
      <c r="C2506" s="1">
        <v>0.19560665</v>
      </c>
      <c r="D2506" s="1">
        <v>-0.4315449</v>
      </c>
      <c r="E2506" s="1">
        <v>0.42410234</v>
      </c>
      <c r="F2506" s="4">
        <f t="shared" si="1"/>
        <v>0.02173407222</v>
      </c>
      <c r="G2506" s="4">
        <f t="shared" si="2"/>
        <v>0.3988218198</v>
      </c>
    </row>
    <row r="2507">
      <c r="A2507" s="1">
        <v>25.0201247930526</v>
      </c>
      <c r="B2507" s="1">
        <v>34.323723</v>
      </c>
      <c r="C2507" s="1">
        <v>0.19569996</v>
      </c>
      <c r="D2507" s="1">
        <v>-0.436428</v>
      </c>
      <c r="E2507" s="1">
        <v>0.42374963</v>
      </c>
      <c r="F2507" s="4">
        <f t="shared" si="1"/>
        <v>0.02174444</v>
      </c>
      <c r="G2507" s="4">
        <f t="shared" si="2"/>
        <v>0.398469079</v>
      </c>
    </row>
    <row r="2508">
      <c r="A2508" s="1">
        <v>25.0301250219345</v>
      </c>
      <c r="B2508" s="1">
        <v>34.405632</v>
      </c>
      <c r="C2508" s="1">
        <v>0.1961132</v>
      </c>
      <c r="D2508" s="1">
        <v>-0.09461027</v>
      </c>
      <c r="E2508" s="1">
        <v>0.42476085</v>
      </c>
      <c r="F2508" s="4">
        <f t="shared" si="1"/>
        <v>0.02179035556</v>
      </c>
      <c r="G2508" s="4">
        <f t="shared" si="2"/>
        <v>0.3994803012</v>
      </c>
    </row>
    <row r="2509">
      <c r="A2509" s="1">
        <v>25.0399993658065</v>
      </c>
      <c r="B2509" s="1">
        <v>34.535164</v>
      </c>
      <c r="C2509" s="1">
        <v>0.19624649</v>
      </c>
      <c r="D2509" s="1">
        <v>-0.01525972</v>
      </c>
      <c r="E2509" s="1">
        <v>0.42635998</v>
      </c>
      <c r="F2509" s="4">
        <f t="shared" si="1"/>
        <v>0.02180516556</v>
      </c>
      <c r="G2509" s="4">
        <f t="shared" si="2"/>
        <v>0.4010794617</v>
      </c>
    </row>
    <row r="2510">
      <c r="A2510" s="1">
        <v>25.0499995946884</v>
      </c>
      <c r="B2510" s="1">
        <v>34.6285</v>
      </c>
      <c r="C2510" s="1">
        <v>0.19619317</v>
      </c>
      <c r="D2510" s="1">
        <v>-0.15931149</v>
      </c>
      <c r="E2510" s="1">
        <v>0.42751232</v>
      </c>
      <c r="F2510" s="4">
        <f t="shared" si="1"/>
        <v>0.02179924111</v>
      </c>
      <c r="G2510" s="4">
        <f t="shared" si="2"/>
        <v>0.402231758</v>
      </c>
    </row>
    <row r="2511">
      <c r="A2511" s="1">
        <v>25.0599998235702</v>
      </c>
      <c r="B2511" s="1">
        <v>34.630405</v>
      </c>
      <c r="C2511" s="1">
        <v>0.19619317</v>
      </c>
      <c r="D2511" s="1">
        <v>-0.2459867</v>
      </c>
      <c r="E2511" s="1">
        <v>0.42753577</v>
      </c>
      <c r="F2511" s="4">
        <f t="shared" si="1"/>
        <v>0.02179924111</v>
      </c>
      <c r="G2511" s="4">
        <f t="shared" si="2"/>
        <v>0.4022552765</v>
      </c>
    </row>
    <row r="2512">
      <c r="A2512" s="1">
        <v>25.070000052452</v>
      </c>
      <c r="B2512" s="1">
        <v>34.586594</v>
      </c>
      <c r="C2512" s="1">
        <v>0.19623317</v>
      </c>
      <c r="D2512" s="1">
        <v>-0.27894768</v>
      </c>
      <c r="E2512" s="1">
        <v>0.42699492</v>
      </c>
      <c r="F2512" s="4">
        <f t="shared" si="1"/>
        <v>0.02180368556</v>
      </c>
      <c r="G2512" s="4">
        <f t="shared" si="2"/>
        <v>0.4017144</v>
      </c>
    </row>
    <row r="2513">
      <c r="A2513" s="1">
        <v>25.080124258995</v>
      </c>
      <c r="B2513" s="1">
        <v>34.582787</v>
      </c>
      <c r="C2513" s="1">
        <v>0.19625983</v>
      </c>
      <c r="D2513" s="1">
        <v>-0.35219434</v>
      </c>
      <c r="E2513" s="1">
        <v>0.4269479</v>
      </c>
      <c r="F2513" s="4">
        <f t="shared" si="1"/>
        <v>0.02180664778</v>
      </c>
      <c r="G2513" s="4">
        <f t="shared" si="2"/>
        <v>0.4016674</v>
      </c>
    </row>
    <row r="2514">
      <c r="A2514" s="1">
        <v>25.0901244878768</v>
      </c>
      <c r="B2514" s="1">
        <v>34.52564</v>
      </c>
      <c r="C2514" s="1">
        <v>0.1962998</v>
      </c>
      <c r="D2514" s="1">
        <v>-0.37050602</v>
      </c>
      <c r="E2514" s="1">
        <v>0.42624238</v>
      </c>
      <c r="F2514" s="4">
        <f t="shared" si="1"/>
        <v>0.02181108889</v>
      </c>
      <c r="G2514" s="4">
        <f t="shared" si="2"/>
        <v>0.4009618815</v>
      </c>
    </row>
    <row r="2515">
      <c r="A2515" s="1">
        <v>25.1000007390975</v>
      </c>
      <c r="B2515" s="1">
        <v>34.521828</v>
      </c>
      <c r="C2515" s="1">
        <v>0.19637981</v>
      </c>
      <c r="D2515" s="1">
        <v>-0.37416834</v>
      </c>
      <c r="E2515" s="1">
        <v>0.42619535</v>
      </c>
      <c r="F2515" s="4">
        <f t="shared" si="1"/>
        <v>0.02181997889</v>
      </c>
      <c r="G2515" s="4">
        <f t="shared" si="2"/>
        <v>0.4009148198</v>
      </c>
    </row>
    <row r="2516">
      <c r="A2516" s="1">
        <v>25.1099990606308</v>
      </c>
      <c r="B2516" s="1">
        <v>34.563736</v>
      </c>
      <c r="C2516" s="1">
        <v>0.19652642</v>
      </c>
      <c r="D2516" s="1">
        <v>-0.30702558</v>
      </c>
      <c r="E2516" s="1">
        <v>0.42671272</v>
      </c>
      <c r="F2516" s="4">
        <f t="shared" si="1"/>
        <v>0.02183626889</v>
      </c>
      <c r="G2516" s="4">
        <f t="shared" si="2"/>
        <v>0.4014322025</v>
      </c>
    </row>
    <row r="2517">
      <c r="A2517" s="1">
        <v>25.1201251745224</v>
      </c>
      <c r="B2517" s="1">
        <v>34.598022</v>
      </c>
      <c r="C2517" s="1">
        <v>0.19671306</v>
      </c>
      <c r="D2517" s="1">
        <v>-0.1861686</v>
      </c>
      <c r="E2517" s="1">
        <v>0.427136</v>
      </c>
      <c r="F2517" s="4">
        <f t="shared" si="1"/>
        <v>0.02185700667</v>
      </c>
      <c r="G2517" s="4">
        <f t="shared" si="2"/>
        <v>0.4018554864</v>
      </c>
    </row>
    <row r="2518">
      <c r="A2518" s="1">
        <v>25.1301254034042</v>
      </c>
      <c r="B2518" s="1">
        <v>34.67612</v>
      </c>
      <c r="C2518" s="1">
        <v>0.19684635</v>
      </c>
      <c r="D2518" s="1">
        <v>-0.13245438</v>
      </c>
      <c r="E2518" s="1">
        <v>0.4281002</v>
      </c>
      <c r="F2518" s="4">
        <f t="shared" si="1"/>
        <v>0.02187181667</v>
      </c>
      <c r="G2518" s="4">
        <f t="shared" si="2"/>
        <v>0.4028196593</v>
      </c>
    </row>
    <row r="2519">
      <c r="A2519" s="1">
        <v>25.1399997472763</v>
      </c>
      <c r="B2519" s="1">
        <v>34.71041</v>
      </c>
      <c r="C2519" s="1">
        <v>0.19689967</v>
      </c>
      <c r="D2519" s="1">
        <v>-0.16297382</v>
      </c>
      <c r="E2519" s="1">
        <v>0.4285235</v>
      </c>
      <c r="F2519" s="4">
        <f t="shared" si="1"/>
        <v>0.02187774111</v>
      </c>
      <c r="G2519" s="4">
        <f t="shared" si="2"/>
        <v>0.4032429926</v>
      </c>
    </row>
    <row r="2520">
      <c r="A2520" s="1">
        <v>25.1499999761581</v>
      </c>
      <c r="B2520" s="1">
        <v>34.754223</v>
      </c>
      <c r="C2520" s="1">
        <v>0.19689967</v>
      </c>
      <c r="D2520" s="1">
        <v>-0.23622048</v>
      </c>
      <c r="E2520" s="1">
        <v>0.4290644</v>
      </c>
      <c r="F2520" s="4">
        <f t="shared" si="1"/>
        <v>0.02187774111</v>
      </c>
      <c r="G2520" s="4">
        <f t="shared" si="2"/>
        <v>0.4037838938</v>
      </c>
    </row>
    <row r="2521">
      <c r="A2521" s="1">
        <v>25.1600002050399</v>
      </c>
      <c r="B2521" s="1">
        <v>34.771366</v>
      </c>
      <c r="C2521" s="1">
        <v>0.19692633</v>
      </c>
      <c r="D2521" s="1">
        <v>-0.29603857</v>
      </c>
      <c r="E2521" s="1">
        <v>0.42927605</v>
      </c>
      <c r="F2521" s="4">
        <f t="shared" si="1"/>
        <v>0.02188070333</v>
      </c>
      <c r="G2521" s="4">
        <f t="shared" si="2"/>
        <v>0.4039955358</v>
      </c>
    </row>
    <row r="2522">
      <c r="A2522" s="1">
        <v>25.1700004339218</v>
      </c>
      <c r="B2522" s="1">
        <v>34.729458</v>
      </c>
      <c r="C2522" s="1">
        <v>0.1970063</v>
      </c>
      <c r="D2522" s="1">
        <v>-0.28505158</v>
      </c>
      <c r="E2522" s="1">
        <v>0.42875868</v>
      </c>
      <c r="F2522" s="4">
        <f t="shared" si="1"/>
        <v>0.02188958889</v>
      </c>
      <c r="G2522" s="4">
        <f t="shared" si="2"/>
        <v>0.4034781531</v>
      </c>
    </row>
    <row r="2523">
      <c r="A2523" s="1">
        <v>25.1801246404647</v>
      </c>
      <c r="B2523" s="1">
        <v>34.75803</v>
      </c>
      <c r="C2523" s="1">
        <v>0.19711296</v>
      </c>
      <c r="D2523" s="1">
        <v>-0.27406457</v>
      </c>
      <c r="E2523" s="1">
        <v>0.42911145</v>
      </c>
      <c r="F2523" s="4">
        <f t="shared" si="1"/>
        <v>0.02190144</v>
      </c>
      <c r="G2523" s="4">
        <f t="shared" si="2"/>
        <v>0.4038308938</v>
      </c>
    </row>
    <row r="2524">
      <c r="A2524" s="1">
        <v>25.1900008916854</v>
      </c>
      <c r="B2524" s="1">
        <v>34.759937</v>
      </c>
      <c r="C2524" s="1">
        <v>0.19719294</v>
      </c>
      <c r="D2524" s="1">
        <v>-0.2618568</v>
      </c>
      <c r="E2524" s="1">
        <v>0.42913496</v>
      </c>
      <c r="F2524" s="4">
        <f t="shared" si="1"/>
        <v>0.02191032667</v>
      </c>
      <c r="G2524" s="4">
        <f t="shared" si="2"/>
        <v>0.403854437</v>
      </c>
    </row>
    <row r="2525">
      <c r="A2525" s="1">
        <v>25.1999992132186</v>
      </c>
      <c r="B2525" s="1">
        <v>34.786606</v>
      </c>
      <c r="C2525" s="1">
        <v>0.19723292</v>
      </c>
      <c r="D2525" s="1">
        <v>-0.29115546</v>
      </c>
      <c r="E2525" s="1">
        <v>0.42946422</v>
      </c>
      <c r="F2525" s="4">
        <f t="shared" si="1"/>
        <v>0.02191476889</v>
      </c>
      <c r="G2525" s="4">
        <f t="shared" si="2"/>
        <v>0.404183684</v>
      </c>
    </row>
    <row r="2526">
      <c r="A2526" s="1">
        <v>25.2099994421005</v>
      </c>
      <c r="B2526" s="1">
        <v>34.80184</v>
      </c>
      <c r="C2526" s="1">
        <v>0.19725959</v>
      </c>
      <c r="D2526" s="1">
        <v>-0.34975278</v>
      </c>
      <c r="E2526" s="1">
        <v>0.4296523</v>
      </c>
      <c r="F2526" s="4">
        <f t="shared" si="1"/>
        <v>0.02191773222</v>
      </c>
      <c r="G2526" s="4">
        <f t="shared" si="2"/>
        <v>0.404371758</v>
      </c>
    </row>
    <row r="2527">
      <c r="A2527" s="1">
        <v>25.2199996709823</v>
      </c>
      <c r="B2527" s="1">
        <v>34.759937</v>
      </c>
      <c r="C2527" s="1">
        <v>0.19728625</v>
      </c>
      <c r="D2527" s="1">
        <v>-0.4083501</v>
      </c>
      <c r="E2527" s="1">
        <v>0.42913496</v>
      </c>
      <c r="F2527" s="4">
        <f t="shared" si="1"/>
        <v>0.02192069444</v>
      </c>
      <c r="G2527" s="4">
        <f t="shared" si="2"/>
        <v>0.403854437</v>
      </c>
    </row>
    <row r="2528">
      <c r="A2528" s="1">
        <v>25.2299998998641</v>
      </c>
      <c r="B2528" s="1">
        <v>34.796127</v>
      </c>
      <c r="C2528" s="1">
        <v>0.1973129</v>
      </c>
      <c r="D2528" s="1">
        <v>-0.4522981</v>
      </c>
      <c r="E2528" s="1">
        <v>0.42958176</v>
      </c>
      <c r="F2528" s="4">
        <f t="shared" si="1"/>
        <v>0.02192365556</v>
      </c>
      <c r="G2528" s="4">
        <f t="shared" si="2"/>
        <v>0.4043012272</v>
      </c>
    </row>
    <row r="2529">
      <c r="A2529" s="1">
        <v>25.240000128746</v>
      </c>
      <c r="B2529" s="1">
        <v>34.775173</v>
      </c>
      <c r="C2529" s="1">
        <v>0.19763282</v>
      </c>
      <c r="D2529" s="1">
        <v>-0.2081426</v>
      </c>
      <c r="E2529" s="1">
        <v>0.42932308</v>
      </c>
      <c r="F2529" s="4">
        <f t="shared" si="1"/>
        <v>0.02195920222</v>
      </c>
      <c r="G2529" s="4">
        <f t="shared" si="2"/>
        <v>0.4040425358</v>
      </c>
    </row>
    <row r="2530">
      <c r="A2530" s="1">
        <v>25.2500003576278</v>
      </c>
      <c r="B2530" s="1">
        <v>34.881847</v>
      </c>
      <c r="C2530" s="1">
        <v>0.1978861</v>
      </c>
      <c r="D2530" s="1">
        <v>-0.017701276</v>
      </c>
      <c r="E2530" s="1">
        <v>0.43064</v>
      </c>
      <c r="F2530" s="4">
        <f t="shared" si="1"/>
        <v>0.02198734444</v>
      </c>
      <c r="G2530" s="4">
        <f t="shared" si="2"/>
        <v>0.4053594988</v>
      </c>
    </row>
    <row r="2531">
      <c r="A2531" s="1">
        <v>25.2600005865097</v>
      </c>
      <c r="B2531" s="1">
        <v>34.99995</v>
      </c>
      <c r="C2531" s="1">
        <v>0.19783278</v>
      </c>
      <c r="D2531" s="1">
        <v>-0.16297382</v>
      </c>
      <c r="E2531" s="1">
        <v>0.43209806</v>
      </c>
      <c r="F2531" s="4">
        <f t="shared" si="1"/>
        <v>0.02198142</v>
      </c>
      <c r="G2531" s="4">
        <f t="shared" si="2"/>
        <v>0.4068175605</v>
      </c>
    </row>
    <row r="2532">
      <c r="A2532" s="1">
        <v>25.2701247930526</v>
      </c>
      <c r="B2532" s="1">
        <v>34.975185</v>
      </c>
      <c r="C2532" s="1">
        <v>0.1977928</v>
      </c>
      <c r="D2532" s="1">
        <v>-0.29115546</v>
      </c>
      <c r="E2532" s="1">
        <v>0.43179238</v>
      </c>
      <c r="F2532" s="4">
        <f t="shared" si="1"/>
        <v>0.02197697778</v>
      </c>
      <c r="G2532" s="4">
        <f t="shared" si="2"/>
        <v>0.4065118198</v>
      </c>
    </row>
    <row r="2533">
      <c r="A2533" s="1">
        <v>25.2801250219345</v>
      </c>
      <c r="B2533" s="1">
        <v>35.00376</v>
      </c>
      <c r="C2533" s="1">
        <v>0.19781946</v>
      </c>
      <c r="D2533" s="1">
        <v>-0.33632424</v>
      </c>
      <c r="E2533" s="1">
        <v>0.43214512</v>
      </c>
      <c r="F2533" s="4">
        <f t="shared" si="1"/>
        <v>0.02197994</v>
      </c>
      <c r="G2533" s="4">
        <f t="shared" si="2"/>
        <v>0.4068645975</v>
      </c>
    </row>
    <row r="2534">
      <c r="A2534" s="1">
        <v>25.2901252508163</v>
      </c>
      <c r="B2534" s="1">
        <v>34.977093</v>
      </c>
      <c r="C2534" s="1">
        <v>0.19781946</v>
      </c>
      <c r="D2534" s="1">
        <v>-0.42422023</v>
      </c>
      <c r="E2534" s="1">
        <v>0.4318159</v>
      </c>
      <c r="F2534" s="4">
        <f t="shared" si="1"/>
        <v>0.02197994</v>
      </c>
      <c r="G2534" s="4">
        <f t="shared" si="2"/>
        <v>0.4065353753</v>
      </c>
    </row>
    <row r="2535">
      <c r="A2535" s="1">
        <v>25.2999995946884</v>
      </c>
      <c r="B2535" s="1">
        <v>34.933277</v>
      </c>
      <c r="C2535" s="1">
        <v>0.1978861</v>
      </c>
      <c r="D2535" s="1">
        <v>-0.44253188</v>
      </c>
      <c r="E2535" s="1">
        <v>0.43127498</v>
      </c>
      <c r="F2535" s="4">
        <f t="shared" si="1"/>
        <v>0.02198734444</v>
      </c>
      <c r="G2535" s="4">
        <f t="shared" si="2"/>
        <v>0.405994437</v>
      </c>
    </row>
    <row r="2536">
      <c r="A2536" s="1">
        <v>25.31012570858</v>
      </c>
      <c r="B2536" s="1">
        <v>34.971375</v>
      </c>
      <c r="C2536" s="1">
        <v>0.198326</v>
      </c>
      <c r="D2536" s="1">
        <v>-0.07385705</v>
      </c>
      <c r="E2536" s="1">
        <v>0.4317453</v>
      </c>
      <c r="F2536" s="4">
        <f t="shared" si="1"/>
        <v>0.02203622222</v>
      </c>
      <c r="G2536" s="4">
        <f t="shared" si="2"/>
        <v>0.4064647827</v>
      </c>
    </row>
    <row r="2537">
      <c r="A2537" s="1">
        <v>25.3201259374618</v>
      </c>
      <c r="B2537" s="1">
        <v>35.09138</v>
      </c>
      <c r="C2537" s="1">
        <v>0.19853927</v>
      </c>
      <c r="D2537" s="1">
        <v>0.07385705</v>
      </c>
      <c r="E2537" s="1">
        <v>0.43322685</v>
      </c>
      <c r="F2537" s="4">
        <f t="shared" si="1"/>
        <v>0.02205991889</v>
      </c>
      <c r="G2537" s="4">
        <f t="shared" si="2"/>
        <v>0.4079463259</v>
      </c>
    </row>
    <row r="2538">
      <c r="A2538" s="1">
        <v>25.330124258995</v>
      </c>
      <c r="B2538" s="1">
        <v>35.268536</v>
      </c>
      <c r="C2538" s="1">
        <v>0.19849929</v>
      </c>
      <c r="D2538" s="1">
        <v>-0.04211683</v>
      </c>
      <c r="E2538" s="1">
        <v>0.43541393</v>
      </c>
      <c r="F2538" s="4">
        <f t="shared" si="1"/>
        <v>0.02205547667</v>
      </c>
      <c r="G2538" s="4">
        <f t="shared" si="2"/>
        <v>0.410133437</v>
      </c>
    </row>
    <row r="2539">
      <c r="A2539" s="1">
        <v>25.3401244878768</v>
      </c>
      <c r="B2539" s="1">
        <v>35.2552</v>
      </c>
      <c r="C2539" s="1">
        <v>0.19849929</v>
      </c>
      <c r="D2539" s="1">
        <v>-0.12879205</v>
      </c>
      <c r="E2539" s="1">
        <v>0.43524933</v>
      </c>
      <c r="F2539" s="4">
        <f t="shared" si="1"/>
        <v>0.02205547667</v>
      </c>
      <c r="G2539" s="4">
        <f t="shared" si="2"/>
        <v>0.4099687951</v>
      </c>
    </row>
    <row r="2540">
      <c r="A2540" s="1">
        <v>25.3501247167587</v>
      </c>
      <c r="B2540" s="1">
        <v>35.21901</v>
      </c>
      <c r="C2540" s="1">
        <v>0.19853927</v>
      </c>
      <c r="D2540" s="1">
        <v>-0.17274004</v>
      </c>
      <c r="E2540" s="1">
        <v>0.4348025</v>
      </c>
      <c r="F2540" s="4">
        <f t="shared" si="1"/>
        <v>0.02205991889</v>
      </c>
      <c r="G2540" s="4">
        <f t="shared" si="2"/>
        <v>0.4095220049</v>
      </c>
    </row>
    <row r="2541">
      <c r="A2541" s="1">
        <v>25.3599990606308</v>
      </c>
      <c r="B2541" s="1">
        <v>35.220913</v>
      </c>
      <c r="C2541" s="1">
        <v>0.19856595</v>
      </c>
      <c r="D2541" s="1">
        <v>-0.21668804</v>
      </c>
      <c r="E2541" s="1">
        <v>0.434826</v>
      </c>
      <c r="F2541" s="4">
        <f t="shared" si="1"/>
        <v>0.02206288333</v>
      </c>
      <c r="G2541" s="4">
        <f t="shared" si="2"/>
        <v>0.4095454988</v>
      </c>
    </row>
    <row r="2542">
      <c r="A2542" s="1">
        <v>25.3699992895126</v>
      </c>
      <c r="B2542" s="1">
        <v>35.16948</v>
      </c>
      <c r="C2542" s="1">
        <v>0.19864593</v>
      </c>
      <c r="D2542" s="1">
        <v>-0.23377892</v>
      </c>
      <c r="E2542" s="1">
        <v>0.43419105</v>
      </c>
      <c r="F2542" s="4">
        <f t="shared" si="1"/>
        <v>0.02207177</v>
      </c>
      <c r="G2542" s="4">
        <f t="shared" si="2"/>
        <v>0.4089105235</v>
      </c>
    </row>
    <row r="2543">
      <c r="A2543" s="1">
        <v>25.3799995183944</v>
      </c>
      <c r="B2543" s="1">
        <v>35.209484</v>
      </c>
      <c r="C2543" s="1">
        <v>0.19875257</v>
      </c>
      <c r="D2543" s="1">
        <v>-0.19349326</v>
      </c>
      <c r="E2543" s="1">
        <v>0.4346849</v>
      </c>
      <c r="F2543" s="4">
        <f t="shared" si="1"/>
        <v>0.02208361889</v>
      </c>
      <c r="G2543" s="4">
        <f t="shared" si="2"/>
        <v>0.4094044</v>
      </c>
    </row>
    <row r="2544">
      <c r="A2544" s="1">
        <v>25.3899997472763</v>
      </c>
      <c r="B2544" s="1">
        <v>35.209484</v>
      </c>
      <c r="C2544" s="1">
        <v>0.19887254</v>
      </c>
      <c r="D2544" s="1">
        <v>-0.13977905</v>
      </c>
      <c r="E2544" s="1">
        <v>0.4346849</v>
      </c>
      <c r="F2544" s="4">
        <f t="shared" si="1"/>
        <v>0.02209694889</v>
      </c>
      <c r="G2544" s="4">
        <f t="shared" si="2"/>
        <v>0.4094044</v>
      </c>
    </row>
    <row r="2545">
      <c r="A2545" s="1">
        <v>25.3999999761581</v>
      </c>
      <c r="B2545" s="1">
        <v>35.249485</v>
      </c>
      <c r="C2545" s="1">
        <v>0.19895251</v>
      </c>
      <c r="D2545" s="1">
        <v>-0.14466216</v>
      </c>
      <c r="E2545" s="1">
        <v>0.43517876</v>
      </c>
      <c r="F2545" s="4">
        <f t="shared" si="1"/>
        <v>0.02210583444</v>
      </c>
      <c r="G2545" s="4">
        <f t="shared" si="2"/>
        <v>0.4098982395</v>
      </c>
    </row>
    <row r="2546">
      <c r="A2546" s="1">
        <v>25.4101241827011</v>
      </c>
      <c r="B2546" s="1">
        <v>35.293297</v>
      </c>
      <c r="C2546" s="1">
        <v>0.1989925</v>
      </c>
      <c r="D2546" s="1">
        <v>-0.17640238</v>
      </c>
      <c r="E2546" s="1">
        <v>0.43571967</v>
      </c>
      <c r="F2546" s="4">
        <f t="shared" si="1"/>
        <v>0.02211027778</v>
      </c>
      <c r="G2546" s="4">
        <f t="shared" si="2"/>
        <v>0.4104391284</v>
      </c>
    </row>
    <row r="2547">
      <c r="A2547" s="1">
        <v>25.4200004339218</v>
      </c>
      <c r="B2547" s="1">
        <v>35.264725</v>
      </c>
      <c r="C2547" s="1">
        <v>0.19901918</v>
      </c>
      <c r="D2547" s="1">
        <v>-0.2349997</v>
      </c>
      <c r="E2547" s="1">
        <v>0.43536693</v>
      </c>
      <c r="F2547" s="4">
        <f t="shared" si="1"/>
        <v>0.02211324222</v>
      </c>
      <c r="G2547" s="4">
        <f t="shared" si="2"/>
        <v>0.4100863877</v>
      </c>
    </row>
    <row r="2548">
      <c r="A2548" s="1">
        <v>25.4300006628036</v>
      </c>
      <c r="B2548" s="1">
        <v>35.295204</v>
      </c>
      <c r="C2548" s="1">
        <v>0.19908582</v>
      </c>
      <c r="D2548" s="1">
        <v>-0.25209057</v>
      </c>
      <c r="E2548" s="1">
        <v>0.43574318</v>
      </c>
      <c r="F2548" s="4">
        <f t="shared" si="1"/>
        <v>0.02212064667</v>
      </c>
      <c r="G2548" s="4">
        <f t="shared" si="2"/>
        <v>0.4104626716</v>
      </c>
    </row>
    <row r="2549">
      <c r="A2549" s="1">
        <v>25.4400008916854</v>
      </c>
      <c r="B2549" s="1">
        <v>35.295204</v>
      </c>
      <c r="C2549" s="1">
        <v>0.19916579</v>
      </c>
      <c r="D2549" s="1">
        <v>-0.23988281</v>
      </c>
      <c r="E2549" s="1">
        <v>0.43574318</v>
      </c>
      <c r="F2549" s="4">
        <f t="shared" si="1"/>
        <v>0.02212953222</v>
      </c>
      <c r="G2549" s="4">
        <f t="shared" si="2"/>
        <v>0.4104626716</v>
      </c>
    </row>
    <row r="2550">
      <c r="A2550" s="1">
        <v>25.4499992132186</v>
      </c>
      <c r="B2550" s="1">
        <v>35.302822</v>
      </c>
      <c r="C2550" s="1">
        <v>0.19923244</v>
      </c>
      <c r="D2550" s="1">
        <v>-0.25575292</v>
      </c>
      <c r="E2550" s="1">
        <v>0.43583724</v>
      </c>
      <c r="F2550" s="4">
        <f t="shared" si="1"/>
        <v>0.02213693778</v>
      </c>
      <c r="G2550" s="4">
        <f t="shared" si="2"/>
        <v>0.410556721</v>
      </c>
    </row>
    <row r="2551">
      <c r="A2551" s="1">
        <v>25.4601253271102</v>
      </c>
      <c r="B2551" s="1">
        <v>35.331394</v>
      </c>
      <c r="C2551" s="1">
        <v>0.19928578</v>
      </c>
      <c r="D2551" s="1">
        <v>-0.28627235</v>
      </c>
      <c r="E2551" s="1">
        <v>0.43619</v>
      </c>
      <c r="F2551" s="4">
        <f t="shared" si="1"/>
        <v>0.02214286444</v>
      </c>
      <c r="G2551" s="4">
        <f t="shared" si="2"/>
        <v>0.4109094617</v>
      </c>
    </row>
    <row r="2552">
      <c r="A2552" s="1">
        <v>25.4701255559921</v>
      </c>
      <c r="B2552" s="1">
        <v>35.30663</v>
      </c>
      <c r="C2552" s="1">
        <v>0.19933909</v>
      </c>
      <c r="D2552" s="1">
        <v>-0.30458403</v>
      </c>
      <c r="E2552" s="1">
        <v>0.43588427</v>
      </c>
      <c r="F2552" s="4">
        <f t="shared" si="1"/>
        <v>0.02214878778</v>
      </c>
      <c r="G2552" s="4">
        <f t="shared" si="2"/>
        <v>0.4106037333</v>
      </c>
    </row>
    <row r="2553">
      <c r="A2553" s="1">
        <v>25.4801257848739</v>
      </c>
      <c r="B2553" s="1">
        <v>35.32187</v>
      </c>
      <c r="C2553" s="1">
        <v>0.19937909</v>
      </c>
      <c r="D2553" s="1">
        <v>-0.34975278</v>
      </c>
      <c r="E2553" s="1">
        <v>0.4360724</v>
      </c>
      <c r="F2553" s="4">
        <f t="shared" si="1"/>
        <v>0.02215323222</v>
      </c>
      <c r="G2553" s="4">
        <f t="shared" si="2"/>
        <v>0.4107918815</v>
      </c>
    </row>
    <row r="2554">
      <c r="A2554" s="1">
        <v>25.490000128746</v>
      </c>
      <c r="B2554" s="1">
        <v>35.30092</v>
      </c>
      <c r="C2554" s="1">
        <v>0.1994324</v>
      </c>
      <c r="D2554" s="1">
        <v>-0.38027224</v>
      </c>
      <c r="E2554" s="1">
        <v>0.43581372</v>
      </c>
      <c r="F2554" s="4">
        <f t="shared" si="1"/>
        <v>0.02215915556</v>
      </c>
      <c r="G2554" s="4">
        <f t="shared" si="2"/>
        <v>0.4105332395</v>
      </c>
    </row>
    <row r="2555">
      <c r="A2555" s="1">
        <v>25.500124335289</v>
      </c>
      <c r="B2555" s="1">
        <v>35.31616</v>
      </c>
      <c r="C2555" s="1">
        <v>0.19948572</v>
      </c>
      <c r="D2555" s="1">
        <v>-0.3985839</v>
      </c>
      <c r="E2555" s="1">
        <v>0.43600187</v>
      </c>
      <c r="F2555" s="4">
        <f t="shared" si="1"/>
        <v>0.02216508</v>
      </c>
      <c r="G2555" s="4">
        <f t="shared" si="2"/>
        <v>0.4107213877</v>
      </c>
    </row>
    <row r="2556">
      <c r="A2556" s="1">
        <v>25.5101245641708</v>
      </c>
      <c r="B2556" s="1">
        <v>35.34092</v>
      </c>
      <c r="C2556" s="1">
        <v>0.19953904</v>
      </c>
      <c r="D2556" s="1">
        <v>-0.43276566</v>
      </c>
      <c r="E2556" s="1">
        <v>0.43630758</v>
      </c>
      <c r="F2556" s="4">
        <f t="shared" si="1"/>
        <v>0.02217100444</v>
      </c>
      <c r="G2556" s="4">
        <f t="shared" si="2"/>
        <v>0.4110270667</v>
      </c>
    </row>
    <row r="2557">
      <c r="A2557" s="1">
        <v>25.5200008153915</v>
      </c>
      <c r="B2557" s="1">
        <v>35.32187</v>
      </c>
      <c r="C2557" s="1">
        <v>0.19960569</v>
      </c>
      <c r="D2557" s="1">
        <v>-0.43886957</v>
      </c>
      <c r="E2557" s="1">
        <v>0.4360724</v>
      </c>
      <c r="F2557" s="4">
        <f t="shared" si="1"/>
        <v>0.02217841</v>
      </c>
      <c r="G2557" s="4">
        <f t="shared" si="2"/>
        <v>0.4107918815</v>
      </c>
    </row>
    <row r="2558">
      <c r="A2558" s="1">
        <v>25.5299991369247</v>
      </c>
      <c r="B2558" s="1">
        <v>35.35616</v>
      </c>
      <c r="C2558" s="1">
        <v>0.19968568</v>
      </c>
      <c r="D2558" s="1">
        <v>-0.44009033</v>
      </c>
      <c r="E2558" s="1">
        <v>0.43649572</v>
      </c>
      <c r="F2558" s="4">
        <f t="shared" si="1"/>
        <v>0.02218729778</v>
      </c>
      <c r="G2558" s="4">
        <f t="shared" si="2"/>
        <v>0.4112152148</v>
      </c>
    </row>
    <row r="2559">
      <c r="A2559" s="1">
        <v>25.5399993658065</v>
      </c>
      <c r="B2559" s="1">
        <v>35.394257</v>
      </c>
      <c r="C2559" s="1">
        <v>0.20011224</v>
      </c>
      <c r="D2559" s="1">
        <v>-0.084844045</v>
      </c>
      <c r="E2559" s="1">
        <v>0.43696606</v>
      </c>
      <c r="F2559" s="4">
        <f t="shared" si="1"/>
        <v>0.02223469333</v>
      </c>
      <c r="G2559" s="4">
        <f t="shared" si="2"/>
        <v>0.4116855481</v>
      </c>
    </row>
    <row r="2560">
      <c r="A2560" s="1">
        <v>25.5499995946884</v>
      </c>
      <c r="B2560" s="1">
        <v>35.61141</v>
      </c>
      <c r="C2560" s="1">
        <v>0.20033886</v>
      </c>
      <c r="D2560" s="1">
        <v>0.07751938</v>
      </c>
      <c r="E2560" s="1">
        <v>0.43964696</v>
      </c>
      <c r="F2560" s="4">
        <f t="shared" si="1"/>
        <v>0.02225987333</v>
      </c>
      <c r="G2560" s="4">
        <f t="shared" si="2"/>
        <v>0.4143664494</v>
      </c>
    </row>
    <row r="2561">
      <c r="A2561" s="1">
        <v>25.56012570858</v>
      </c>
      <c r="B2561" s="1">
        <v>35.699036</v>
      </c>
      <c r="C2561" s="1">
        <v>0.20029886</v>
      </c>
      <c r="D2561" s="1">
        <v>-0.037233718</v>
      </c>
      <c r="E2561" s="1">
        <v>0.44072875</v>
      </c>
      <c r="F2561" s="4">
        <f t="shared" si="1"/>
        <v>0.02225542889</v>
      </c>
      <c r="G2561" s="4">
        <f t="shared" si="2"/>
        <v>0.4154482519</v>
      </c>
    </row>
    <row r="2562">
      <c r="A2562" s="1">
        <v>25.5701259374618</v>
      </c>
      <c r="B2562" s="1">
        <v>35.6857</v>
      </c>
      <c r="C2562" s="1">
        <v>0.20029886</v>
      </c>
      <c r="D2562" s="1">
        <v>-0.13977905</v>
      </c>
      <c r="E2562" s="1">
        <v>0.44056416</v>
      </c>
      <c r="F2562" s="4">
        <f t="shared" si="1"/>
        <v>0.02225542889</v>
      </c>
      <c r="G2562" s="4">
        <f t="shared" si="2"/>
        <v>0.4152836099</v>
      </c>
    </row>
    <row r="2563">
      <c r="A2563" s="1">
        <v>25.580124258995</v>
      </c>
      <c r="B2563" s="1">
        <v>35.691414</v>
      </c>
      <c r="C2563" s="1">
        <v>0.20032553</v>
      </c>
      <c r="D2563" s="1">
        <v>-0.18372704</v>
      </c>
      <c r="E2563" s="1">
        <v>0.44063467</v>
      </c>
      <c r="F2563" s="4">
        <f t="shared" si="1"/>
        <v>0.02225839222</v>
      </c>
      <c r="G2563" s="4">
        <f t="shared" si="2"/>
        <v>0.4153541531</v>
      </c>
    </row>
    <row r="2564">
      <c r="A2564" s="1">
        <v>25.5900005102157</v>
      </c>
      <c r="B2564" s="1">
        <v>35.67046</v>
      </c>
      <c r="C2564" s="1">
        <v>0.20035219</v>
      </c>
      <c r="D2564" s="1">
        <v>-0.24476592</v>
      </c>
      <c r="E2564" s="1">
        <v>0.44037598</v>
      </c>
      <c r="F2564" s="4">
        <f t="shared" si="1"/>
        <v>0.02226135444</v>
      </c>
      <c r="G2564" s="4">
        <f t="shared" si="2"/>
        <v>0.4150954617</v>
      </c>
    </row>
    <row r="2565">
      <c r="A2565" s="1">
        <v>25.6001247167587</v>
      </c>
      <c r="B2565" s="1">
        <v>35.653316</v>
      </c>
      <c r="C2565" s="1">
        <v>0.20043217</v>
      </c>
      <c r="D2565" s="1">
        <v>-0.23377892</v>
      </c>
      <c r="E2565" s="1">
        <v>0.44016433</v>
      </c>
      <c r="F2565" s="4">
        <f t="shared" si="1"/>
        <v>0.02227024111</v>
      </c>
      <c r="G2565" s="4">
        <f t="shared" si="2"/>
        <v>0.4148838074</v>
      </c>
    </row>
    <row r="2566">
      <c r="A2566" s="1">
        <v>25.6099990606308</v>
      </c>
      <c r="B2566" s="1">
        <v>35.67046</v>
      </c>
      <c r="C2566" s="1">
        <v>0.20055214</v>
      </c>
      <c r="D2566" s="1">
        <v>-0.19471404</v>
      </c>
      <c r="E2566" s="1">
        <v>0.44037598</v>
      </c>
      <c r="F2566" s="4">
        <f t="shared" si="1"/>
        <v>0.02228357111</v>
      </c>
      <c r="G2566" s="4">
        <f t="shared" si="2"/>
        <v>0.4150954617</v>
      </c>
    </row>
    <row r="2567">
      <c r="A2567" s="1">
        <v>25.6199992895126</v>
      </c>
      <c r="B2567" s="1">
        <v>35.65522</v>
      </c>
      <c r="C2567" s="1">
        <v>0.20068544</v>
      </c>
      <c r="D2567" s="1">
        <v>-0.14099982</v>
      </c>
      <c r="E2567" s="1">
        <v>0.44018787</v>
      </c>
      <c r="F2567" s="4">
        <f t="shared" si="1"/>
        <v>0.02229838222</v>
      </c>
      <c r="G2567" s="4">
        <f t="shared" si="2"/>
        <v>0.4149073136</v>
      </c>
    </row>
    <row r="2568">
      <c r="A2568" s="1">
        <v>25.6299995183944</v>
      </c>
      <c r="B2568" s="1">
        <v>35.739037</v>
      </c>
      <c r="C2568" s="1">
        <v>0.20076542</v>
      </c>
      <c r="D2568" s="1">
        <v>-0.12879205</v>
      </c>
      <c r="E2568" s="1">
        <v>0.4412226</v>
      </c>
      <c r="F2568" s="4">
        <f t="shared" si="1"/>
        <v>0.02230726889</v>
      </c>
      <c r="G2568" s="4">
        <f t="shared" si="2"/>
        <v>0.4159420914</v>
      </c>
    </row>
    <row r="2569">
      <c r="A2569" s="1">
        <v>25.6399997472763</v>
      </c>
      <c r="B2569" s="1">
        <v>35.759987</v>
      </c>
      <c r="C2569" s="1">
        <v>0.20080541</v>
      </c>
      <c r="D2569" s="1">
        <v>-0.17396082</v>
      </c>
      <c r="E2569" s="1">
        <v>0.44148126</v>
      </c>
      <c r="F2569" s="4">
        <f t="shared" si="1"/>
        <v>0.02231171222</v>
      </c>
      <c r="G2569" s="4">
        <f t="shared" si="2"/>
        <v>0.4162007333</v>
      </c>
    </row>
    <row r="2570">
      <c r="A2570" s="1">
        <v>25.6499999761581</v>
      </c>
      <c r="B2570" s="1">
        <v>35.754272</v>
      </c>
      <c r="C2570" s="1">
        <v>0.20084539</v>
      </c>
      <c r="D2570" s="1">
        <v>-0.21912959</v>
      </c>
      <c r="E2570" s="1">
        <v>0.44141075</v>
      </c>
      <c r="F2570" s="4">
        <f t="shared" si="1"/>
        <v>0.02231615444</v>
      </c>
      <c r="G2570" s="4">
        <f t="shared" si="2"/>
        <v>0.4161301778</v>
      </c>
    </row>
    <row r="2571">
      <c r="A2571" s="1">
        <v>25.6601241827011</v>
      </c>
      <c r="B2571" s="1">
        <v>35.779037</v>
      </c>
      <c r="C2571" s="1">
        <v>0.20091206</v>
      </c>
      <c r="D2571" s="1">
        <v>-0.22157115</v>
      </c>
      <c r="E2571" s="1">
        <v>0.44171643</v>
      </c>
      <c r="F2571" s="4">
        <f t="shared" si="1"/>
        <v>0.02232356222</v>
      </c>
      <c r="G2571" s="4">
        <f t="shared" si="2"/>
        <v>0.4164359185</v>
      </c>
    </row>
    <row r="2572">
      <c r="A2572" s="1">
        <v>25.6701244115829</v>
      </c>
      <c r="B2572" s="1">
        <v>35.739037</v>
      </c>
      <c r="C2572" s="1">
        <v>0.20099203</v>
      </c>
      <c r="D2572" s="1">
        <v>-0.24110359</v>
      </c>
      <c r="E2572" s="1">
        <v>0.4412226</v>
      </c>
      <c r="F2572" s="4">
        <f t="shared" si="1"/>
        <v>0.02233244778</v>
      </c>
      <c r="G2572" s="4">
        <f t="shared" si="2"/>
        <v>0.4159420914</v>
      </c>
    </row>
    <row r="2573">
      <c r="A2573" s="1">
        <v>25.6800006628036</v>
      </c>
      <c r="B2573" s="1">
        <v>35.775227</v>
      </c>
      <c r="C2573" s="1">
        <v>0.20105869</v>
      </c>
      <c r="D2573" s="1">
        <v>-0.23255815</v>
      </c>
      <c r="E2573" s="1">
        <v>0.44166943</v>
      </c>
      <c r="F2573" s="4">
        <f t="shared" si="1"/>
        <v>0.02233985444</v>
      </c>
      <c r="G2573" s="4">
        <f t="shared" si="2"/>
        <v>0.4163888815</v>
      </c>
    </row>
    <row r="2574">
      <c r="A2574" s="1">
        <v>25.6900008916854</v>
      </c>
      <c r="B2574" s="1">
        <v>35.779037</v>
      </c>
      <c r="C2574" s="1">
        <v>0.20112532</v>
      </c>
      <c r="D2574" s="1">
        <v>-0.24720748</v>
      </c>
      <c r="E2574" s="1">
        <v>0.44171643</v>
      </c>
      <c r="F2574" s="4">
        <f t="shared" si="1"/>
        <v>0.02234725778</v>
      </c>
      <c r="G2574" s="4">
        <f t="shared" si="2"/>
        <v>0.4164359185</v>
      </c>
    </row>
    <row r="2575">
      <c r="A2575" s="1">
        <v>25.6999992132186</v>
      </c>
      <c r="B2575" s="1">
        <v>35.779037</v>
      </c>
      <c r="C2575" s="1">
        <v>0.20116532</v>
      </c>
      <c r="D2575" s="1">
        <v>-0.293597</v>
      </c>
      <c r="E2575" s="1">
        <v>0.44171643</v>
      </c>
      <c r="F2575" s="4">
        <f t="shared" si="1"/>
        <v>0.02235170222</v>
      </c>
      <c r="G2575" s="4">
        <f t="shared" si="2"/>
        <v>0.4164359185</v>
      </c>
    </row>
    <row r="2576">
      <c r="A2576" s="1">
        <v>25.7099994421005</v>
      </c>
      <c r="B2576" s="1">
        <v>35.801895</v>
      </c>
      <c r="C2576" s="1">
        <v>0.20119198</v>
      </c>
      <c r="D2576" s="1">
        <v>-0.3387658</v>
      </c>
      <c r="E2576" s="1">
        <v>0.44199863</v>
      </c>
      <c r="F2576" s="4">
        <f t="shared" si="1"/>
        <v>0.02235466444</v>
      </c>
      <c r="G2576" s="4">
        <f t="shared" si="2"/>
        <v>0.416718116</v>
      </c>
    </row>
    <row r="2577">
      <c r="A2577" s="1">
        <v>25.7199996709823</v>
      </c>
      <c r="B2577" s="1">
        <v>35.761894</v>
      </c>
      <c r="C2577" s="1">
        <v>0.20123199</v>
      </c>
      <c r="D2577" s="1">
        <v>-0.38393456</v>
      </c>
      <c r="E2577" s="1">
        <v>0.44150478</v>
      </c>
      <c r="F2577" s="4">
        <f t="shared" si="1"/>
        <v>0.02235911</v>
      </c>
      <c r="G2577" s="4">
        <f t="shared" si="2"/>
        <v>0.4162242765</v>
      </c>
    </row>
    <row r="2578">
      <c r="A2578" s="1">
        <v>25.7299998998641</v>
      </c>
      <c r="B2578" s="1">
        <v>35.786655</v>
      </c>
      <c r="C2578" s="1">
        <v>0.20127197</v>
      </c>
      <c r="D2578" s="1">
        <v>-0.42910334</v>
      </c>
      <c r="E2578" s="1">
        <v>0.44181052</v>
      </c>
      <c r="F2578" s="4">
        <f t="shared" si="1"/>
        <v>0.02236355222</v>
      </c>
      <c r="G2578" s="4">
        <f t="shared" si="2"/>
        <v>0.4165299679</v>
      </c>
    </row>
    <row r="2579">
      <c r="A2579" s="1">
        <v>25.7401241064071</v>
      </c>
      <c r="B2579" s="1">
        <v>35.769512</v>
      </c>
      <c r="C2579" s="1">
        <v>0.20132528</v>
      </c>
      <c r="D2579" s="1">
        <v>-0.44497344</v>
      </c>
      <c r="E2579" s="1">
        <v>0.44159886</v>
      </c>
      <c r="F2579" s="4">
        <f t="shared" si="1"/>
        <v>0.02236947556</v>
      </c>
      <c r="G2579" s="4">
        <f t="shared" si="2"/>
        <v>0.4163183259</v>
      </c>
    </row>
    <row r="2580">
      <c r="A2580" s="1">
        <v>25.750124335289</v>
      </c>
      <c r="B2580" s="1">
        <v>35.77142</v>
      </c>
      <c r="C2580" s="1">
        <v>0.20149857</v>
      </c>
      <c r="D2580" s="1">
        <v>-0.37783068</v>
      </c>
      <c r="E2580" s="1">
        <v>0.44162238</v>
      </c>
      <c r="F2580" s="4">
        <f t="shared" si="1"/>
        <v>0.02238873</v>
      </c>
      <c r="G2580" s="4">
        <f t="shared" si="2"/>
        <v>0.4163418815</v>
      </c>
    </row>
    <row r="2581">
      <c r="A2581" s="1">
        <v>25.7600005865097</v>
      </c>
      <c r="B2581" s="1">
        <v>35.862854</v>
      </c>
      <c r="C2581" s="1">
        <v>0.20187181</v>
      </c>
      <c r="D2581" s="1">
        <v>-0.03601294</v>
      </c>
      <c r="E2581" s="1">
        <v>0.4427512</v>
      </c>
      <c r="F2581" s="4">
        <f t="shared" si="1"/>
        <v>0.02243020111</v>
      </c>
      <c r="G2581" s="4">
        <f t="shared" si="2"/>
        <v>0.4174706963</v>
      </c>
    </row>
    <row r="2582">
      <c r="A2582" s="1">
        <v>25.7701247930526</v>
      </c>
      <c r="B2582" s="1">
        <v>35.97905</v>
      </c>
      <c r="C2582" s="1">
        <v>0.20197846</v>
      </c>
      <c r="D2582" s="1">
        <v>-0.0115973875</v>
      </c>
      <c r="E2582" s="1">
        <v>0.4441857</v>
      </c>
      <c r="F2582" s="4">
        <f t="shared" si="1"/>
        <v>0.02244205111</v>
      </c>
      <c r="G2582" s="4">
        <f t="shared" si="2"/>
        <v>0.4189052148</v>
      </c>
    </row>
    <row r="2583">
      <c r="A2583" s="1">
        <v>25.7801250219345</v>
      </c>
      <c r="B2583" s="1">
        <v>36.095245</v>
      </c>
      <c r="C2583" s="1">
        <v>0.2019518</v>
      </c>
      <c r="D2583" s="1">
        <v>-0.12635049</v>
      </c>
      <c r="E2583" s="1">
        <v>0.44562024</v>
      </c>
      <c r="F2583" s="4">
        <f t="shared" si="1"/>
        <v>0.02243908889</v>
      </c>
      <c r="G2583" s="4">
        <f t="shared" si="2"/>
        <v>0.420339721</v>
      </c>
    </row>
    <row r="2584">
      <c r="A2584" s="1">
        <v>25.7901252508163</v>
      </c>
      <c r="B2584" s="1">
        <v>36.08572</v>
      </c>
      <c r="C2584" s="1">
        <v>0.20196514</v>
      </c>
      <c r="D2584" s="1">
        <v>-0.18494782</v>
      </c>
      <c r="E2584" s="1">
        <v>0.44550267</v>
      </c>
      <c r="F2584" s="4">
        <f t="shared" si="1"/>
        <v>0.02244057111</v>
      </c>
      <c r="G2584" s="4">
        <f t="shared" si="2"/>
        <v>0.4202221284</v>
      </c>
    </row>
    <row r="2585">
      <c r="A2585" s="1">
        <v>25.8001254796981</v>
      </c>
      <c r="B2585" s="1">
        <v>36.05524</v>
      </c>
      <c r="C2585" s="1">
        <v>0.20197846</v>
      </c>
      <c r="D2585" s="1">
        <v>-0.25819448</v>
      </c>
      <c r="E2585" s="1">
        <v>0.44512638</v>
      </c>
      <c r="F2585" s="4">
        <f t="shared" si="1"/>
        <v>0.02244205111</v>
      </c>
      <c r="G2585" s="4">
        <f t="shared" si="2"/>
        <v>0.4198458321</v>
      </c>
    </row>
    <row r="2586">
      <c r="A2586" s="1">
        <v>25.8099998235702</v>
      </c>
      <c r="B2586" s="1">
        <v>36.040005</v>
      </c>
      <c r="C2586" s="1">
        <v>0.20201845</v>
      </c>
      <c r="D2586" s="1">
        <v>-0.30214247</v>
      </c>
      <c r="E2586" s="1">
        <v>0.44493827</v>
      </c>
      <c r="F2586" s="4">
        <f t="shared" si="1"/>
        <v>0.02244649444</v>
      </c>
      <c r="G2586" s="4">
        <f t="shared" si="2"/>
        <v>0.4196577457</v>
      </c>
    </row>
    <row r="2587">
      <c r="A2587" s="1">
        <v>25.820000052452</v>
      </c>
      <c r="B2587" s="1">
        <v>35.992382</v>
      </c>
      <c r="C2587" s="1">
        <v>0.20209843</v>
      </c>
      <c r="D2587" s="1">
        <v>-0.2899347</v>
      </c>
      <c r="E2587" s="1">
        <v>0.44435033</v>
      </c>
      <c r="F2587" s="4">
        <f t="shared" si="1"/>
        <v>0.02245538111</v>
      </c>
      <c r="G2587" s="4">
        <f t="shared" si="2"/>
        <v>0.4190698074</v>
      </c>
    </row>
    <row r="2588">
      <c r="A2588" s="1">
        <v>25.830124258995</v>
      </c>
      <c r="B2588" s="1">
        <v>36.03429</v>
      </c>
      <c r="C2588" s="1">
        <v>0.20223173</v>
      </c>
      <c r="D2588" s="1">
        <v>-0.23622048</v>
      </c>
      <c r="E2588" s="1">
        <v>0.44486773</v>
      </c>
      <c r="F2588" s="4">
        <f t="shared" si="1"/>
        <v>0.02247019222</v>
      </c>
      <c r="G2588" s="4">
        <f t="shared" si="2"/>
        <v>0.4195871901</v>
      </c>
    </row>
    <row r="2589">
      <c r="A2589" s="1">
        <v>25.8400005102157</v>
      </c>
      <c r="B2589" s="1">
        <v>36.05905</v>
      </c>
      <c r="C2589" s="1">
        <v>0.20240502</v>
      </c>
      <c r="D2589" s="1">
        <v>-0.12879205</v>
      </c>
      <c r="E2589" s="1">
        <v>0.44517344</v>
      </c>
      <c r="F2589" s="4">
        <f t="shared" si="1"/>
        <v>0.02248944667</v>
      </c>
      <c r="G2589" s="4">
        <f t="shared" si="2"/>
        <v>0.4198928691</v>
      </c>
    </row>
    <row r="2590">
      <c r="A2590" s="1">
        <v>25.8501247167587</v>
      </c>
      <c r="B2590" s="1">
        <v>36.10477</v>
      </c>
      <c r="C2590" s="1">
        <v>0.20255166</v>
      </c>
      <c r="D2590" s="1">
        <v>-0.06287005</v>
      </c>
      <c r="E2590" s="1">
        <v>0.44573784</v>
      </c>
      <c r="F2590" s="4">
        <f t="shared" si="1"/>
        <v>0.02250574</v>
      </c>
      <c r="G2590" s="4">
        <f t="shared" si="2"/>
        <v>0.4204573136</v>
      </c>
    </row>
    <row r="2591">
      <c r="A2591" s="1">
        <v>25.8599990606308</v>
      </c>
      <c r="B2591" s="1">
        <v>36.180965</v>
      </c>
      <c r="C2591" s="1">
        <v>0.20263164</v>
      </c>
      <c r="D2591" s="1">
        <v>-0.0653116</v>
      </c>
      <c r="E2591" s="1">
        <v>0.4466785</v>
      </c>
      <c r="F2591" s="4">
        <f t="shared" si="1"/>
        <v>0.02251462667</v>
      </c>
      <c r="G2591" s="4">
        <f t="shared" si="2"/>
        <v>0.4213979926</v>
      </c>
    </row>
    <row r="2592">
      <c r="A2592" s="1">
        <v>25.8699992895126</v>
      </c>
      <c r="B2592" s="1">
        <v>36.228584</v>
      </c>
      <c r="C2592" s="1">
        <v>0.20264497</v>
      </c>
      <c r="D2592" s="1">
        <v>-0.12512971</v>
      </c>
      <c r="E2592" s="1">
        <v>0.44726643</v>
      </c>
      <c r="F2592" s="4">
        <f t="shared" si="1"/>
        <v>0.02251610778</v>
      </c>
      <c r="G2592" s="4">
        <f t="shared" si="2"/>
        <v>0.4219858815</v>
      </c>
    </row>
    <row r="2593">
      <c r="A2593" s="1">
        <v>25.8799995183944</v>
      </c>
      <c r="B2593" s="1">
        <v>36.28192</v>
      </c>
      <c r="C2593" s="1">
        <v>0.20268495</v>
      </c>
      <c r="D2593" s="1">
        <v>-0.17151926</v>
      </c>
      <c r="E2593" s="1">
        <v>0.44792488</v>
      </c>
      <c r="F2593" s="4">
        <f t="shared" si="1"/>
        <v>0.02252055</v>
      </c>
      <c r="G2593" s="4">
        <f t="shared" si="2"/>
        <v>0.4226443506</v>
      </c>
    </row>
    <row r="2594">
      <c r="A2594" s="1">
        <v>25.890125632286</v>
      </c>
      <c r="B2594" s="1">
        <v>36.247635</v>
      </c>
      <c r="C2594" s="1">
        <v>0.20277826</v>
      </c>
      <c r="D2594" s="1">
        <v>-0.1751816</v>
      </c>
      <c r="E2594" s="1">
        <v>0.4475016</v>
      </c>
      <c r="F2594" s="4">
        <f t="shared" si="1"/>
        <v>0.02253091778</v>
      </c>
      <c r="G2594" s="4">
        <f t="shared" si="2"/>
        <v>0.422221079</v>
      </c>
    </row>
    <row r="2595">
      <c r="A2595" s="1">
        <v>25.8999999761581</v>
      </c>
      <c r="B2595" s="1">
        <v>36.247635</v>
      </c>
      <c r="C2595" s="1">
        <v>0.20287159</v>
      </c>
      <c r="D2595" s="1">
        <v>-0.13611671</v>
      </c>
      <c r="E2595" s="1">
        <v>0.4475016</v>
      </c>
      <c r="F2595" s="4">
        <f t="shared" si="1"/>
        <v>0.02254128778</v>
      </c>
      <c r="G2595" s="4">
        <f t="shared" si="2"/>
        <v>0.422221079</v>
      </c>
    </row>
    <row r="2596">
      <c r="A2596" s="1">
        <v>25.9100002050399</v>
      </c>
      <c r="B2596" s="1">
        <v>36.28192</v>
      </c>
      <c r="C2596" s="1">
        <v>0.20295157</v>
      </c>
      <c r="D2596" s="1">
        <v>-0.13855827</v>
      </c>
      <c r="E2596" s="1">
        <v>0.44792488</v>
      </c>
      <c r="F2596" s="4">
        <f t="shared" si="1"/>
        <v>0.02255017444</v>
      </c>
      <c r="G2596" s="4">
        <f t="shared" si="2"/>
        <v>0.4226443506</v>
      </c>
    </row>
    <row r="2597">
      <c r="A2597" s="1">
        <v>25.9201244115829</v>
      </c>
      <c r="B2597" s="1">
        <v>36.255253</v>
      </c>
      <c r="C2597" s="1">
        <v>0.20297822</v>
      </c>
      <c r="D2597" s="1">
        <v>-0.18494782</v>
      </c>
      <c r="E2597" s="1">
        <v>0.4475957</v>
      </c>
      <c r="F2597" s="4">
        <f t="shared" si="1"/>
        <v>0.02255313556</v>
      </c>
      <c r="G2597" s="4">
        <f t="shared" si="2"/>
        <v>0.4223151284</v>
      </c>
    </row>
    <row r="2598">
      <c r="A2598" s="1">
        <v>25.9301246404647</v>
      </c>
      <c r="B2598" s="1">
        <v>36.291447</v>
      </c>
      <c r="C2598" s="1">
        <v>0.20300488</v>
      </c>
      <c r="D2598" s="1">
        <v>-0.24476592</v>
      </c>
      <c r="E2598" s="1">
        <v>0.44804248</v>
      </c>
      <c r="F2598" s="4">
        <f t="shared" si="1"/>
        <v>0.02255609778</v>
      </c>
      <c r="G2598" s="4">
        <f t="shared" si="2"/>
        <v>0.4227619679</v>
      </c>
    </row>
    <row r="2599">
      <c r="A2599" s="1">
        <v>25.9400008916854</v>
      </c>
      <c r="B2599" s="1">
        <v>36.26859</v>
      </c>
      <c r="C2599" s="1">
        <v>0.20307153</v>
      </c>
      <c r="D2599" s="1">
        <v>-0.27650613</v>
      </c>
      <c r="E2599" s="1">
        <v>0.44776028</v>
      </c>
      <c r="F2599" s="4">
        <f t="shared" si="1"/>
        <v>0.02256350333</v>
      </c>
      <c r="G2599" s="4">
        <f t="shared" si="2"/>
        <v>0.4224797827</v>
      </c>
    </row>
    <row r="2600">
      <c r="A2600" s="1">
        <v>25.9499992132186</v>
      </c>
      <c r="B2600" s="1">
        <v>36.262875</v>
      </c>
      <c r="C2600" s="1">
        <v>0.20313817</v>
      </c>
      <c r="D2600" s="1">
        <v>-0.2667399</v>
      </c>
      <c r="E2600" s="1">
        <v>0.4476897</v>
      </c>
      <c r="F2600" s="4">
        <f t="shared" si="1"/>
        <v>0.02257090778</v>
      </c>
      <c r="G2600" s="4">
        <f t="shared" si="2"/>
        <v>0.4224092272</v>
      </c>
    </row>
    <row r="2601">
      <c r="A2601" s="1">
        <v>25.9601253271102</v>
      </c>
      <c r="B2601" s="1">
        <v>36.274303</v>
      </c>
      <c r="C2601" s="1">
        <v>0.20321818</v>
      </c>
      <c r="D2601" s="1">
        <v>-0.28505158</v>
      </c>
      <c r="E2601" s="1">
        <v>0.44783086</v>
      </c>
      <c r="F2601" s="4">
        <f t="shared" si="1"/>
        <v>0.02257979778</v>
      </c>
      <c r="G2601" s="4">
        <f t="shared" si="2"/>
        <v>0.4225503136</v>
      </c>
    </row>
    <row r="2602">
      <c r="A2602" s="1">
        <v>25.9699996709823</v>
      </c>
      <c r="B2602" s="1">
        <v>36.25716</v>
      </c>
      <c r="C2602" s="1">
        <v>0.2032715</v>
      </c>
      <c r="D2602" s="1">
        <v>-0.29970092</v>
      </c>
      <c r="E2602" s="1">
        <v>0.4476192</v>
      </c>
      <c r="F2602" s="4">
        <f t="shared" si="1"/>
        <v>0.02258572222</v>
      </c>
      <c r="G2602" s="4">
        <f t="shared" si="2"/>
        <v>0.4223386716</v>
      </c>
    </row>
    <row r="2603">
      <c r="A2603" s="1">
        <v>25.9799998998641</v>
      </c>
      <c r="B2603" s="1">
        <v>36.302876</v>
      </c>
      <c r="C2603" s="1">
        <v>0.20329815</v>
      </c>
      <c r="D2603" s="1">
        <v>-0.34486967</v>
      </c>
      <c r="E2603" s="1">
        <v>0.44818357</v>
      </c>
      <c r="F2603" s="4">
        <f t="shared" si="1"/>
        <v>0.02258868333</v>
      </c>
      <c r="G2603" s="4">
        <f t="shared" si="2"/>
        <v>0.4229030667</v>
      </c>
    </row>
    <row r="2604">
      <c r="A2604" s="1">
        <v>25.990000128746</v>
      </c>
      <c r="B2604" s="1">
        <v>36.280018</v>
      </c>
      <c r="C2604" s="1">
        <v>0.20332481</v>
      </c>
      <c r="D2604" s="1">
        <v>-0.40590855</v>
      </c>
      <c r="E2604" s="1">
        <v>0.44790137</v>
      </c>
      <c r="F2604" s="4">
        <f t="shared" si="1"/>
        <v>0.02259164556</v>
      </c>
      <c r="G2604" s="4">
        <f t="shared" si="2"/>
        <v>0.4226208691</v>
      </c>
    </row>
    <row r="2605">
      <c r="A2605" s="1">
        <v>26.0000003576278</v>
      </c>
      <c r="B2605" s="1">
        <v>36.25716</v>
      </c>
      <c r="C2605" s="1">
        <v>0.20337813</v>
      </c>
      <c r="D2605" s="1">
        <v>-0.42299944</v>
      </c>
      <c r="E2605" s="1">
        <v>0.4476192</v>
      </c>
      <c r="F2605" s="4">
        <f t="shared" si="1"/>
        <v>0.02259757</v>
      </c>
      <c r="G2605" s="4">
        <f t="shared" si="2"/>
        <v>0.4223386716</v>
      </c>
    </row>
    <row r="2606">
      <c r="A2606" s="1">
        <v>26.0101245641708</v>
      </c>
      <c r="B2606" s="1">
        <v>36.26478</v>
      </c>
      <c r="C2606" s="1">
        <v>0.20344478</v>
      </c>
      <c r="D2606" s="1">
        <v>-0.44131112</v>
      </c>
      <c r="E2606" s="1">
        <v>0.44771323</v>
      </c>
      <c r="F2606" s="4">
        <f t="shared" si="1"/>
        <v>0.02260497556</v>
      </c>
      <c r="G2606" s="4">
        <f t="shared" si="2"/>
        <v>0.4224327457</v>
      </c>
    </row>
    <row r="2607">
      <c r="A2607" s="1">
        <v>26.0200008153915</v>
      </c>
      <c r="B2607" s="1">
        <v>36.259064</v>
      </c>
      <c r="C2607" s="1">
        <v>0.20353809</v>
      </c>
      <c r="D2607" s="1">
        <v>-0.4303241</v>
      </c>
      <c r="E2607" s="1">
        <v>0.44764268</v>
      </c>
      <c r="F2607" s="4">
        <f t="shared" si="1"/>
        <v>0.02261534333</v>
      </c>
      <c r="G2607" s="4">
        <f t="shared" si="2"/>
        <v>0.4223621778</v>
      </c>
    </row>
    <row r="2608">
      <c r="A2608" s="1">
        <v>26.0301250219345</v>
      </c>
      <c r="B2608" s="1">
        <v>36.29335</v>
      </c>
      <c r="C2608" s="1">
        <v>0.20364474</v>
      </c>
      <c r="D2608" s="1">
        <v>-0.39003846</v>
      </c>
      <c r="E2608" s="1">
        <v>0.448066</v>
      </c>
      <c r="F2608" s="4">
        <f t="shared" si="1"/>
        <v>0.02262719333</v>
      </c>
      <c r="G2608" s="4">
        <f t="shared" si="2"/>
        <v>0.4227854617</v>
      </c>
    </row>
    <row r="2609">
      <c r="A2609" s="1">
        <v>26.0401252508163</v>
      </c>
      <c r="B2609" s="1">
        <v>36.302876</v>
      </c>
      <c r="C2609" s="1">
        <v>0.20376469</v>
      </c>
      <c r="D2609" s="1">
        <v>-0.3656229</v>
      </c>
      <c r="E2609" s="1">
        <v>0.44818357</v>
      </c>
      <c r="F2609" s="4">
        <f t="shared" si="1"/>
        <v>0.02264052111</v>
      </c>
      <c r="G2609" s="4">
        <f t="shared" si="2"/>
        <v>0.4229030667</v>
      </c>
    </row>
    <row r="2610">
      <c r="A2610" s="1">
        <v>26.0499995946884</v>
      </c>
      <c r="B2610" s="1">
        <v>36.354305</v>
      </c>
      <c r="C2610" s="1">
        <v>0.20388468</v>
      </c>
      <c r="D2610" s="1">
        <v>-0.3119087</v>
      </c>
      <c r="E2610" s="1">
        <v>0.44881856</v>
      </c>
      <c r="F2610" s="4">
        <f t="shared" si="1"/>
        <v>0.02265385333</v>
      </c>
      <c r="G2610" s="4">
        <f t="shared" si="2"/>
        <v>0.4235379926</v>
      </c>
    </row>
    <row r="2611">
      <c r="A2611" s="1">
        <v>26.06012570858</v>
      </c>
      <c r="B2611" s="1">
        <v>36.424786</v>
      </c>
      <c r="C2611" s="1">
        <v>0.20401797</v>
      </c>
      <c r="D2611" s="1">
        <v>-0.24720748</v>
      </c>
      <c r="E2611" s="1">
        <v>0.44968867</v>
      </c>
      <c r="F2611" s="4">
        <f t="shared" si="1"/>
        <v>0.02266866333</v>
      </c>
      <c r="G2611" s="4">
        <f t="shared" si="2"/>
        <v>0.4244081284</v>
      </c>
    </row>
    <row r="2612">
      <c r="A2612" s="1">
        <v>26.0701259374618</v>
      </c>
      <c r="B2612" s="1">
        <v>36.443836</v>
      </c>
      <c r="C2612" s="1">
        <v>0.20413794</v>
      </c>
      <c r="D2612" s="1">
        <v>-0.2081426</v>
      </c>
      <c r="E2612" s="1">
        <v>0.44992384</v>
      </c>
      <c r="F2612" s="4">
        <f t="shared" si="1"/>
        <v>0.02268199333</v>
      </c>
      <c r="G2612" s="4">
        <f t="shared" si="2"/>
        <v>0.4246433136</v>
      </c>
    </row>
    <row r="2613">
      <c r="A2613" s="1">
        <v>26.080124258995</v>
      </c>
      <c r="B2613" s="1">
        <v>36.518124</v>
      </c>
      <c r="C2613" s="1">
        <v>0.20424458</v>
      </c>
      <c r="D2613" s="1">
        <v>-0.18128549</v>
      </c>
      <c r="E2613" s="1">
        <v>0.45084098</v>
      </c>
      <c r="F2613" s="4">
        <f t="shared" si="1"/>
        <v>0.02269384222</v>
      </c>
      <c r="G2613" s="4">
        <f t="shared" si="2"/>
        <v>0.4255604494</v>
      </c>
    </row>
    <row r="2614">
      <c r="A2614" s="1">
        <v>26.0901244878768</v>
      </c>
      <c r="B2614" s="1">
        <v>36.55622</v>
      </c>
      <c r="C2614" s="1">
        <v>0.20429792</v>
      </c>
      <c r="D2614" s="1">
        <v>-0.1971556</v>
      </c>
      <c r="E2614" s="1">
        <v>0.45131132</v>
      </c>
      <c r="F2614" s="4">
        <f t="shared" si="1"/>
        <v>0.02269976889</v>
      </c>
      <c r="G2614" s="4">
        <f t="shared" si="2"/>
        <v>0.4260307704</v>
      </c>
    </row>
    <row r="2615">
      <c r="A2615" s="1">
        <v>26.1001247167587</v>
      </c>
      <c r="B2615" s="1">
        <v>36.577175</v>
      </c>
      <c r="C2615" s="1">
        <v>0.2043379</v>
      </c>
      <c r="D2615" s="1">
        <v>-0.24476592</v>
      </c>
      <c r="E2615" s="1">
        <v>0.45157</v>
      </c>
      <c r="F2615" s="4">
        <f t="shared" si="1"/>
        <v>0.02270421111</v>
      </c>
      <c r="G2615" s="4">
        <f t="shared" si="2"/>
        <v>0.4262894741</v>
      </c>
    </row>
    <row r="2616">
      <c r="A2616" s="1">
        <v>26.1099990606308</v>
      </c>
      <c r="B2616" s="1">
        <v>36.605747</v>
      </c>
      <c r="C2616" s="1">
        <v>0.20440455</v>
      </c>
      <c r="D2616" s="1">
        <v>-0.26063603</v>
      </c>
      <c r="E2616" s="1">
        <v>0.45192274</v>
      </c>
      <c r="F2616" s="4">
        <f t="shared" si="1"/>
        <v>0.02271161667</v>
      </c>
      <c r="G2616" s="4">
        <f t="shared" si="2"/>
        <v>0.4266422148</v>
      </c>
    </row>
    <row r="2617">
      <c r="A2617" s="1">
        <v>26.1199992895126</v>
      </c>
      <c r="B2617" s="1">
        <v>36.57146</v>
      </c>
      <c r="C2617" s="1">
        <v>0.20448454</v>
      </c>
      <c r="D2617" s="1">
        <v>-0.24964903</v>
      </c>
      <c r="E2617" s="1">
        <v>0.45149946</v>
      </c>
      <c r="F2617" s="4">
        <f t="shared" si="1"/>
        <v>0.02272050444</v>
      </c>
      <c r="G2617" s="4">
        <f t="shared" si="2"/>
        <v>0.4262189185</v>
      </c>
    </row>
    <row r="2618">
      <c r="A2618" s="1">
        <v>26.1301254034042</v>
      </c>
      <c r="B2618" s="1">
        <v>36.60956</v>
      </c>
      <c r="C2618" s="1">
        <v>0.20456451</v>
      </c>
      <c r="D2618" s="1">
        <v>-0.25331137</v>
      </c>
      <c r="E2618" s="1">
        <v>0.45196977</v>
      </c>
      <c r="F2618" s="4">
        <f t="shared" si="1"/>
        <v>0.02272939</v>
      </c>
      <c r="G2618" s="4">
        <f t="shared" si="2"/>
        <v>0.4266892889</v>
      </c>
    </row>
    <row r="2619">
      <c r="A2619" s="1">
        <v>26.140125632286</v>
      </c>
      <c r="B2619" s="1">
        <v>36.607655</v>
      </c>
      <c r="C2619" s="1">
        <v>0.20464449</v>
      </c>
      <c r="D2619" s="1">
        <v>-0.24354514</v>
      </c>
      <c r="E2619" s="1">
        <v>0.45194626</v>
      </c>
      <c r="F2619" s="4">
        <f t="shared" si="1"/>
        <v>0.02273827667</v>
      </c>
      <c r="G2619" s="4">
        <f t="shared" si="2"/>
        <v>0.4266657704</v>
      </c>
    </row>
    <row r="2620">
      <c r="A2620" s="1">
        <v>26.1499999761581</v>
      </c>
      <c r="B2620" s="1">
        <v>36.6267</v>
      </c>
      <c r="C2620" s="1">
        <v>0.20468448</v>
      </c>
      <c r="D2620" s="1">
        <v>-0.2887139</v>
      </c>
      <c r="E2620" s="1">
        <v>0.45218143</v>
      </c>
      <c r="F2620" s="4">
        <f t="shared" si="1"/>
        <v>0.02274272</v>
      </c>
      <c r="G2620" s="4">
        <f t="shared" si="2"/>
        <v>0.4269008938</v>
      </c>
    </row>
    <row r="2621">
      <c r="A2621" s="1">
        <v>26.1601241827011</v>
      </c>
      <c r="B2621" s="1">
        <v>36.647655</v>
      </c>
      <c r="C2621" s="1">
        <v>0.20472446</v>
      </c>
      <c r="D2621" s="1">
        <v>-0.3326619</v>
      </c>
      <c r="E2621" s="1">
        <v>0.4524401</v>
      </c>
      <c r="F2621" s="4">
        <f t="shared" si="1"/>
        <v>0.02274716222</v>
      </c>
      <c r="G2621" s="4">
        <f t="shared" si="2"/>
        <v>0.4271595975</v>
      </c>
    </row>
    <row r="2622">
      <c r="A2622" s="1">
        <v>26.1700004339218</v>
      </c>
      <c r="B2622" s="1">
        <v>36.60956</v>
      </c>
      <c r="C2622" s="1">
        <v>0.20475113</v>
      </c>
      <c r="D2622" s="1">
        <v>-0.37905145</v>
      </c>
      <c r="E2622" s="1">
        <v>0.45196977</v>
      </c>
      <c r="F2622" s="4">
        <f t="shared" si="1"/>
        <v>0.02275012556</v>
      </c>
      <c r="G2622" s="4">
        <f t="shared" si="2"/>
        <v>0.4266892889</v>
      </c>
    </row>
    <row r="2623">
      <c r="A2623" s="1">
        <v>26.1801246404647</v>
      </c>
      <c r="B2623" s="1">
        <v>36.624798</v>
      </c>
      <c r="C2623" s="1">
        <v>0.20477779</v>
      </c>
      <c r="D2623" s="1">
        <v>-0.43886957</v>
      </c>
      <c r="E2623" s="1">
        <v>0.45215794</v>
      </c>
      <c r="F2623" s="4">
        <f t="shared" si="1"/>
        <v>0.02275308778</v>
      </c>
      <c r="G2623" s="4">
        <f t="shared" si="2"/>
        <v>0.4268774123</v>
      </c>
    </row>
    <row r="2624">
      <c r="A2624" s="1">
        <v>26.1900008916854</v>
      </c>
      <c r="B2624" s="1">
        <v>36.59432</v>
      </c>
      <c r="C2624" s="1">
        <v>0.20488444</v>
      </c>
      <c r="D2624" s="1">
        <v>-0.40102544</v>
      </c>
      <c r="E2624" s="1">
        <v>0.45178166</v>
      </c>
      <c r="F2624" s="4">
        <f t="shared" si="1"/>
        <v>0.02276493778</v>
      </c>
      <c r="G2624" s="4">
        <f t="shared" si="2"/>
        <v>0.4265011407</v>
      </c>
    </row>
    <row r="2625">
      <c r="A2625" s="1">
        <v>26.1999992132186</v>
      </c>
      <c r="B2625" s="1">
        <v>36.643845</v>
      </c>
      <c r="C2625" s="1">
        <v>0.205271</v>
      </c>
      <c r="D2625" s="1">
        <v>-0.08850638</v>
      </c>
      <c r="E2625" s="1">
        <v>0.4523931</v>
      </c>
      <c r="F2625" s="4">
        <f t="shared" si="1"/>
        <v>0.02280788889</v>
      </c>
      <c r="G2625" s="4">
        <f t="shared" si="2"/>
        <v>0.4271125605</v>
      </c>
    </row>
    <row r="2626">
      <c r="A2626" s="1">
        <v>26.2101253271102</v>
      </c>
      <c r="B2626" s="1">
        <v>36.80576</v>
      </c>
      <c r="C2626" s="1">
        <v>0.20535098</v>
      </c>
      <c r="D2626" s="1">
        <v>-0.09216871</v>
      </c>
      <c r="E2626" s="1">
        <v>0.45439202</v>
      </c>
      <c r="F2626" s="4">
        <f t="shared" si="1"/>
        <v>0.02281677556</v>
      </c>
      <c r="G2626" s="4">
        <f t="shared" si="2"/>
        <v>0.4291115111</v>
      </c>
    </row>
    <row r="2627">
      <c r="A2627" s="1">
        <v>26.2199996709823</v>
      </c>
      <c r="B2627" s="1">
        <v>36.824806</v>
      </c>
      <c r="C2627" s="1">
        <v>0.20525768</v>
      </c>
      <c r="D2627" s="1">
        <v>-0.26429835</v>
      </c>
      <c r="E2627" s="1">
        <v>0.4546272</v>
      </c>
      <c r="F2627" s="4">
        <f t="shared" si="1"/>
        <v>0.02280640889</v>
      </c>
      <c r="G2627" s="4">
        <f t="shared" si="2"/>
        <v>0.4293466469</v>
      </c>
    </row>
    <row r="2628">
      <c r="A2628" s="1">
        <v>26.2301257848739</v>
      </c>
      <c r="B2628" s="1">
        <v>36.832428</v>
      </c>
      <c r="C2628" s="1">
        <v>0.20524435</v>
      </c>
      <c r="D2628" s="1">
        <v>-0.3656229</v>
      </c>
      <c r="E2628" s="1">
        <v>0.45472127</v>
      </c>
      <c r="F2628" s="4">
        <f t="shared" si="1"/>
        <v>0.02280492778</v>
      </c>
      <c r="G2628" s="4">
        <f t="shared" si="2"/>
        <v>0.4294407457</v>
      </c>
    </row>
    <row r="2629">
      <c r="A2629" s="1">
        <v>26.240000128746</v>
      </c>
      <c r="B2629" s="1">
        <v>36.798138</v>
      </c>
      <c r="C2629" s="1">
        <v>0.20525768</v>
      </c>
      <c r="D2629" s="1">
        <v>-0.42422023</v>
      </c>
      <c r="E2629" s="1">
        <v>0.45429793</v>
      </c>
      <c r="F2629" s="4">
        <f t="shared" si="1"/>
        <v>0.02280640889</v>
      </c>
      <c r="G2629" s="4">
        <f t="shared" si="2"/>
        <v>0.4290174123</v>
      </c>
    </row>
    <row r="2630">
      <c r="A2630" s="1">
        <v>26.250124335289</v>
      </c>
      <c r="B2630" s="1">
        <v>36.781</v>
      </c>
      <c r="C2630" s="1">
        <v>0.20543097</v>
      </c>
      <c r="D2630" s="1">
        <v>-0.359519</v>
      </c>
      <c r="E2630" s="1">
        <v>0.4540863</v>
      </c>
      <c r="F2630" s="4">
        <f t="shared" si="1"/>
        <v>0.02282566333</v>
      </c>
      <c r="G2630" s="4">
        <f t="shared" si="2"/>
        <v>0.4288058321</v>
      </c>
    </row>
    <row r="2631">
      <c r="A2631" s="1">
        <v>26.2600005865097</v>
      </c>
      <c r="B2631" s="1">
        <v>36.87243</v>
      </c>
      <c r="C2631" s="1">
        <v>0.20580421</v>
      </c>
      <c r="D2631" s="1">
        <v>-0.028688274</v>
      </c>
      <c r="E2631" s="1">
        <v>0.45521513</v>
      </c>
      <c r="F2631" s="4">
        <f t="shared" si="1"/>
        <v>0.02286713444</v>
      </c>
      <c r="G2631" s="4">
        <f t="shared" si="2"/>
        <v>0.4299345975</v>
      </c>
    </row>
    <row r="2632">
      <c r="A2632" s="1">
        <v>26.2701247930526</v>
      </c>
      <c r="B2632" s="1">
        <v>36.954338</v>
      </c>
      <c r="C2632" s="1">
        <v>0.20587087</v>
      </c>
      <c r="D2632" s="1">
        <v>-0.03112983</v>
      </c>
      <c r="E2632" s="1">
        <v>0.45622632</v>
      </c>
      <c r="F2632" s="4">
        <f t="shared" si="1"/>
        <v>0.02287454111</v>
      </c>
      <c r="G2632" s="4">
        <f t="shared" si="2"/>
        <v>0.4309458074</v>
      </c>
    </row>
    <row r="2633">
      <c r="A2633" s="1">
        <v>26.2799991369247</v>
      </c>
      <c r="B2633" s="1">
        <v>37.005768</v>
      </c>
      <c r="C2633" s="1">
        <v>0.20583087</v>
      </c>
      <c r="D2633" s="1">
        <v>-0.15931149</v>
      </c>
      <c r="E2633" s="1">
        <v>0.4568613</v>
      </c>
      <c r="F2633" s="4">
        <f t="shared" si="1"/>
        <v>0.02287009667</v>
      </c>
      <c r="G2633" s="4">
        <f t="shared" si="2"/>
        <v>0.4315807457</v>
      </c>
    </row>
    <row r="2634">
      <c r="A2634" s="1">
        <v>26.2899993658065</v>
      </c>
      <c r="B2634" s="1">
        <v>36.98291</v>
      </c>
      <c r="C2634" s="1">
        <v>0.20584421</v>
      </c>
      <c r="D2634" s="1">
        <v>-0.23255815</v>
      </c>
      <c r="E2634" s="1">
        <v>0.4565791</v>
      </c>
      <c r="F2634" s="4">
        <f t="shared" si="1"/>
        <v>0.02287157889</v>
      </c>
      <c r="G2634" s="4">
        <f t="shared" si="2"/>
        <v>0.4312985481</v>
      </c>
    </row>
    <row r="2635">
      <c r="A2635" s="1">
        <v>26.2999995946884</v>
      </c>
      <c r="B2635" s="1">
        <v>36.954338</v>
      </c>
      <c r="C2635" s="1">
        <v>0.20584421</v>
      </c>
      <c r="D2635" s="1">
        <v>-0.3058048</v>
      </c>
      <c r="E2635" s="1">
        <v>0.45622632</v>
      </c>
      <c r="F2635" s="4">
        <f t="shared" si="1"/>
        <v>0.02287157889</v>
      </c>
      <c r="G2635" s="4">
        <f t="shared" si="2"/>
        <v>0.4309458074</v>
      </c>
    </row>
    <row r="2636">
      <c r="A2636" s="1">
        <v>26.31012570858</v>
      </c>
      <c r="B2636" s="1">
        <v>36.96767</v>
      </c>
      <c r="C2636" s="1">
        <v>0.20587087</v>
      </c>
      <c r="D2636" s="1">
        <v>-0.3656229</v>
      </c>
      <c r="E2636" s="1">
        <v>0.45639095</v>
      </c>
      <c r="F2636" s="4">
        <f t="shared" si="1"/>
        <v>0.02287454111</v>
      </c>
      <c r="G2636" s="4">
        <f t="shared" si="2"/>
        <v>0.4311104</v>
      </c>
    </row>
    <row r="2637">
      <c r="A2637" s="1">
        <v>26.320000052452</v>
      </c>
      <c r="B2637" s="1">
        <v>36.92767</v>
      </c>
      <c r="C2637" s="1">
        <v>0.20592418</v>
      </c>
      <c r="D2637" s="1">
        <v>-0.38027224</v>
      </c>
      <c r="E2637" s="1">
        <v>0.4558971</v>
      </c>
      <c r="F2637" s="4">
        <f t="shared" si="1"/>
        <v>0.02288046444</v>
      </c>
      <c r="G2637" s="4">
        <f t="shared" si="2"/>
        <v>0.4306165728</v>
      </c>
    </row>
    <row r="2638">
      <c r="A2638" s="1">
        <v>26.330124258995</v>
      </c>
      <c r="B2638" s="1">
        <v>36.95624</v>
      </c>
      <c r="C2638" s="1">
        <v>0.20603082</v>
      </c>
      <c r="D2638" s="1">
        <v>-0.3558567</v>
      </c>
      <c r="E2638" s="1">
        <v>0.45624986</v>
      </c>
      <c r="F2638" s="4">
        <f t="shared" si="1"/>
        <v>0.02289231333</v>
      </c>
      <c r="G2638" s="4">
        <f t="shared" si="2"/>
        <v>0.4309692889</v>
      </c>
    </row>
    <row r="2639">
      <c r="A2639" s="1">
        <v>26.3400005102157</v>
      </c>
      <c r="B2639" s="1">
        <v>36.952435</v>
      </c>
      <c r="C2639" s="1">
        <v>0.2061908</v>
      </c>
      <c r="D2639" s="1">
        <v>-0.2887139</v>
      </c>
      <c r="E2639" s="1">
        <v>0.4562028</v>
      </c>
      <c r="F2639" s="4">
        <f t="shared" si="1"/>
        <v>0.02291008889</v>
      </c>
      <c r="G2639" s="4">
        <f t="shared" si="2"/>
        <v>0.4309223136</v>
      </c>
    </row>
    <row r="2640">
      <c r="A2640" s="1">
        <v>26.3500007390975</v>
      </c>
      <c r="B2640" s="1">
        <v>37.00196</v>
      </c>
      <c r="C2640" s="1">
        <v>0.20636408</v>
      </c>
      <c r="D2640" s="1">
        <v>-0.16785693</v>
      </c>
      <c r="E2640" s="1">
        <v>0.45681426</v>
      </c>
      <c r="F2640" s="4">
        <f t="shared" si="1"/>
        <v>0.02292934222</v>
      </c>
      <c r="G2640" s="4">
        <f t="shared" si="2"/>
        <v>0.4315337333</v>
      </c>
    </row>
    <row r="2641">
      <c r="A2641" s="1">
        <v>26.3601249456405</v>
      </c>
      <c r="B2641" s="1">
        <v>37.08387</v>
      </c>
      <c r="C2641" s="1">
        <v>0.20648405</v>
      </c>
      <c r="D2641" s="1">
        <v>-0.12879205</v>
      </c>
      <c r="E2641" s="1">
        <v>0.4578255</v>
      </c>
      <c r="F2641" s="4">
        <f t="shared" si="1"/>
        <v>0.02294267222</v>
      </c>
      <c r="G2641" s="4">
        <f t="shared" si="2"/>
        <v>0.4325449679</v>
      </c>
    </row>
    <row r="2642">
      <c r="A2642" s="1">
        <v>26.3701251745224</v>
      </c>
      <c r="B2642" s="1">
        <v>37.116253</v>
      </c>
      <c r="C2642" s="1">
        <v>0.20651072</v>
      </c>
      <c r="D2642" s="1">
        <v>-0.18983093</v>
      </c>
      <c r="E2642" s="1">
        <v>0.45822528</v>
      </c>
      <c r="F2642" s="4">
        <f t="shared" si="1"/>
        <v>0.02294563556</v>
      </c>
      <c r="G2642" s="4">
        <f t="shared" si="2"/>
        <v>0.432944758</v>
      </c>
    </row>
    <row r="2643">
      <c r="A2643" s="1">
        <v>26.3799995183944</v>
      </c>
      <c r="B2643" s="1">
        <v>37.16387</v>
      </c>
      <c r="C2643" s="1">
        <v>0.20651072</v>
      </c>
      <c r="D2643" s="1">
        <v>-0.2630776</v>
      </c>
      <c r="E2643" s="1">
        <v>0.4588132</v>
      </c>
      <c r="F2643" s="4">
        <f t="shared" si="1"/>
        <v>0.02294563556</v>
      </c>
      <c r="G2643" s="4">
        <f t="shared" si="2"/>
        <v>0.4335326222</v>
      </c>
    </row>
    <row r="2644">
      <c r="A2644" s="1">
        <v>26.390125632286</v>
      </c>
      <c r="B2644" s="1">
        <v>37.12768</v>
      </c>
      <c r="C2644" s="1">
        <v>0.2065507</v>
      </c>
      <c r="D2644" s="1">
        <v>-0.30946714</v>
      </c>
      <c r="E2644" s="1">
        <v>0.45836636</v>
      </c>
      <c r="F2644" s="4">
        <f t="shared" si="1"/>
        <v>0.02295007778</v>
      </c>
      <c r="G2644" s="4">
        <f t="shared" si="2"/>
        <v>0.4330858321</v>
      </c>
    </row>
    <row r="2645">
      <c r="A2645" s="1">
        <v>26.3999999761581</v>
      </c>
      <c r="B2645" s="1">
        <v>37.118156</v>
      </c>
      <c r="C2645" s="1">
        <v>0.20663068</v>
      </c>
      <c r="D2645" s="1">
        <v>-0.29848012</v>
      </c>
      <c r="E2645" s="1">
        <v>0.45824876</v>
      </c>
      <c r="F2645" s="4">
        <f t="shared" si="1"/>
        <v>0.02295896444</v>
      </c>
      <c r="G2645" s="4">
        <f t="shared" si="2"/>
        <v>0.4329682519</v>
      </c>
    </row>
    <row r="2646">
      <c r="A2646" s="1">
        <v>26.4101241827011</v>
      </c>
      <c r="B2646" s="1">
        <v>37.156254</v>
      </c>
      <c r="C2646" s="1">
        <v>0.20672399</v>
      </c>
      <c r="D2646" s="1">
        <v>-0.28749314</v>
      </c>
      <c r="E2646" s="1">
        <v>0.45871913</v>
      </c>
      <c r="F2646" s="4">
        <f t="shared" si="1"/>
        <v>0.02296933222</v>
      </c>
      <c r="G2646" s="4">
        <f t="shared" si="2"/>
        <v>0.4334385975</v>
      </c>
    </row>
    <row r="2647">
      <c r="A2647" s="1">
        <v>26.4200004339218</v>
      </c>
      <c r="B2647" s="1">
        <v>37.14673</v>
      </c>
      <c r="C2647" s="1">
        <v>0.20680398</v>
      </c>
      <c r="D2647" s="1">
        <v>-0.30336323</v>
      </c>
      <c r="E2647" s="1">
        <v>0.45860153</v>
      </c>
      <c r="F2647" s="4">
        <f t="shared" si="1"/>
        <v>0.02297822</v>
      </c>
      <c r="G2647" s="4">
        <f t="shared" si="2"/>
        <v>0.4333210173</v>
      </c>
    </row>
    <row r="2648">
      <c r="A2648" s="1">
        <v>26.4301246404647</v>
      </c>
      <c r="B2648" s="1">
        <v>37.18102</v>
      </c>
      <c r="C2648" s="1">
        <v>0.20683064</v>
      </c>
      <c r="D2648" s="1">
        <v>-0.33510345</v>
      </c>
      <c r="E2648" s="1">
        <v>0.45902482</v>
      </c>
      <c r="F2648" s="4">
        <f t="shared" si="1"/>
        <v>0.02298118222</v>
      </c>
      <c r="G2648" s="4">
        <f t="shared" si="2"/>
        <v>0.4337443506</v>
      </c>
    </row>
    <row r="2649">
      <c r="A2649" s="1">
        <v>26.4400008916854</v>
      </c>
      <c r="B2649" s="1">
        <v>37.16959</v>
      </c>
      <c r="C2649" s="1">
        <v>0.20684397</v>
      </c>
      <c r="D2649" s="1">
        <v>-0.4083501</v>
      </c>
      <c r="E2649" s="1">
        <v>0.45888373</v>
      </c>
      <c r="F2649" s="4">
        <f t="shared" si="1"/>
        <v>0.02298266333</v>
      </c>
      <c r="G2649" s="4">
        <f t="shared" si="2"/>
        <v>0.4336032395</v>
      </c>
    </row>
    <row r="2650">
      <c r="A2650" s="1">
        <v>26.4499992132186</v>
      </c>
      <c r="B2650" s="1">
        <v>37.15435</v>
      </c>
      <c r="C2650" s="1">
        <v>0.20687063</v>
      </c>
      <c r="D2650" s="1">
        <v>-0.46694744</v>
      </c>
      <c r="E2650" s="1">
        <v>0.45869562</v>
      </c>
      <c r="F2650" s="4">
        <f t="shared" si="1"/>
        <v>0.02298562556</v>
      </c>
      <c r="G2650" s="4">
        <f t="shared" si="2"/>
        <v>0.4334150914</v>
      </c>
    </row>
    <row r="2651">
      <c r="A2651" s="1">
        <v>26.4599994421005</v>
      </c>
      <c r="B2651" s="1">
        <v>37.182922</v>
      </c>
      <c r="C2651" s="1">
        <v>0.20721722</v>
      </c>
      <c r="D2651" s="1">
        <v>-0.18006471</v>
      </c>
      <c r="E2651" s="1">
        <v>0.45904836</v>
      </c>
      <c r="F2651" s="4">
        <f t="shared" si="1"/>
        <v>0.02302413556</v>
      </c>
      <c r="G2651" s="4">
        <f t="shared" si="2"/>
        <v>0.4337678321</v>
      </c>
    </row>
    <row r="2652">
      <c r="A2652" s="1">
        <v>26.4701255559921</v>
      </c>
      <c r="B2652" s="1">
        <v>37.262924</v>
      </c>
      <c r="C2652" s="1">
        <v>0.20740384</v>
      </c>
      <c r="D2652" s="1">
        <v>-0.07141549</v>
      </c>
      <c r="E2652" s="1">
        <v>0.46003607</v>
      </c>
      <c r="F2652" s="4">
        <f t="shared" si="1"/>
        <v>0.02304487111</v>
      </c>
      <c r="G2652" s="4">
        <f t="shared" si="2"/>
        <v>0.4347555111</v>
      </c>
    </row>
    <row r="2653">
      <c r="A2653" s="1">
        <v>26.4799998998641</v>
      </c>
      <c r="B2653" s="1">
        <v>37.390553</v>
      </c>
      <c r="C2653" s="1">
        <v>0.2073505</v>
      </c>
      <c r="D2653" s="1">
        <v>-0.21790881</v>
      </c>
      <c r="E2653" s="1">
        <v>0.4616117</v>
      </c>
      <c r="F2653" s="4">
        <f t="shared" si="1"/>
        <v>0.02303894444</v>
      </c>
      <c r="G2653" s="4">
        <f t="shared" si="2"/>
        <v>0.4363311778</v>
      </c>
    </row>
    <row r="2654">
      <c r="A2654" s="1">
        <v>26.4901241064071</v>
      </c>
      <c r="B2654" s="1">
        <v>37.344837</v>
      </c>
      <c r="C2654" s="1">
        <v>0.20733717</v>
      </c>
      <c r="D2654" s="1">
        <v>-0.30458403</v>
      </c>
      <c r="E2654" s="1">
        <v>0.4610473</v>
      </c>
      <c r="F2654" s="4">
        <f t="shared" si="1"/>
        <v>0.02303746333</v>
      </c>
      <c r="G2654" s="4">
        <f t="shared" si="2"/>
        <v>0.4357667827</v>
      </c>
    </row>
    <row r="2655">
      <c r="A2655" s="1">
        <v>26.5000003576278</v>
      </c>
      <c r="B2655" s="1">
        <v>37.310547</v>
      </c>
      <c r="C2655" s="1">
        <v>0.20733717</v>
      </c>
      <c r="D2655" s="1">
        <v>-0.39248002</v>
      </c>
      <c r="E2655" s="1">
        <v>0.46062395</v>
      </c>
      <c r="F2655" s="4">
        <f t="shared" si="1"/>
        <v>0.02303746333</v>
      </c>
      <c r="G2655" s="4">
        <f t="shared" si="2"/>
        <v>0.4353434494</v>
      </c>
    </row>
    <row r="2656">
      <c r="A2656" s="1">
        <v>26.5101245641708</v>
      </c>
      <c r="B2656" s="1">
        <v>37.304832</v>
      </c>
      <c r="C2656" s="1">
        <v>0.20733717</v>
      </c>
      <c r="D2656" s="1">
        <v>-0.46572667</v>
      </c>
      <c r="E2656" s="1">
        <v>0.46055344</v>
      </c>
      <c r="F2656" s="4">
        <f t="shared" si="1"/>
        <v>0.02303746333</v>
      </c>
      <c r="G2656" s="4">
        <f t="shared" si="2"/>
        <v>0.4352728938</v>
      </c>
    </row>
    <row r="2657">
      <c r="A2657" s="1">
        <v>26.5201247930526</v>
      </c>
      <c r="B2657" s="1">
        <v>37.24769</v>
      </c>
      <c r="C2657" s="1">
        <v>0.20752381</v>
      </c>
      <c r="D2657" s="1">
        <v>-0.37172678</v>
      </c>
      <c r="E2657" s="1">
        <v>0.45984793</v>
      </c>
      <c r="F2657" s="4">
        <f t="shared" si="1"/>
        <v>0.02305820111</v>
      </c>
      <c r="G2657" s="4">
        <f t="shared" si="2"/>
        <v>0.434567437</v>
      </c>
    </row>
    <row r="2658">
      <c r="A2658" s="1">
        <v>26.5299991369247</v>
      </c>
      <c r="B2658" s="1">
        <v>37.34674</v>
      </c>
      <c r="C2658" s="1">
        <v>0.20792371</v>
      </c>
      <c r="D2658" s="1">
        <v>-0.029909052</v>
      </c>
      <c r="E2658" s="1">
        <v>0.4610708</v>
      </c>
      <c r="F2658" s="4">
        <f t="shared" si="1"/>
        <v>0.02310263444</v>
      </c>
      <c r="G2658" s="4">
        <f t="shared" si="2"/>
        <v>0.4357902765</v>
      </c>
    </row>
    <row r="2659">
      <c r="A2659" s="1">
        <v>26.5401252508163</v>
      </c>
      <c r="B2659" s="1">
        <v>37.4877</v>
      </c>
      <c r="C2659" s="1">
        <v>0.2080437</v>
      </c>
      <c r="D2659" s="1">
        <v>0.022584386</v>
      </c>
      <c r="E2659" s="1">
        <v>0.46281102</v>
      </c>
      <c r="F2659" s="4">
        <f t="shared" si="1"/>
        <v>0.02311596667</v>
      </c>
      <c r="G2659" s="4">
        <f t="shared" si="2"/>
        <v>0.4375305235</v>
      </c>
    </row>
    <row r="2660">
      <c r="A2660" s="1">
        <v>26.5499995946884</v>
      </c>
      <c r="B2660" s="1">
        <v>37.542942</v>
      </c>
      <c r="C2660" s="1">
        <v>0.20800368</v>
      </c>
      <c r="D2660" s="1">
        <v>-0.10681804</v>
      </c>
      <c r="E2660" s="1">
        <v>0.46349305</v>
      </c>
      <c r="F2660" s="4">
        <f t="shared" si="1"/>
        <v>0.02311152</v>
      </c>
      <c r="G2660" s="4">
        <f t="shared" si="2"/>
        <v>0.4382125235</v>
      </c>
    </row>
    <row r="2661">
      <c r="A2661" s="1">
        <v>26.56012570858</v>
      </c>
      <c r="B2661" s="1">
        <v>37.586754</v>
      </c>
      <c r="C2661" s="1">
        <v>0.208017</v>
      </c>
      <c r="D2661" s="1">
        <v>-0.18006471</v>
      </c>
      <c r="E2661" s="1">
        <v>0.46403393</v>
      </c>
      <c r="F2661" s="4">
        <f t="shared" si="1"/>
        <v>0.023113</v>
      </c>
      <c r="G2661" s="4">
        <f t="shared" si="2"/>
        <v>0.4387534123</v>
      </c>
    </row>
    <row r="2662">
      <c r="A2662" s="1">
        <v>26.570000052452</v>
      </c>
      <c r="B2662" s="1">
        <v>37.53532</v>
      </c>
      <c r="C2662" s="1">
        <v>0.20803034</v>
      </c>
      <c r="D2662" s="1">
        <v>-0.23866203</v>
      </c>
      <c r="E2662" s="1">
        <v>0.46339896</v>
      </c>
      <c r="F2662" s="4">
        <f t="shared" si="1"/>
        <v>0.02311448222</v>
      </c>
      <c r="G2662" s="4">
        <f t="shared" si="2"/>
        <v>0.4381184247</v>
      </c>
    </row>
    <row r="2663">
      <c r="A2663" s="1">
        <v>26.5800002813339</v>
      </c>
      <c r="B2663" s="1">
        <v>37.55056</v>
      </c>
      <c r="C2663" s="1">
        <v>0.20807035</v>
      </c>
      <c r="D2663" s="1">
        <v>-0.2838308</v>
      </c>
      <c r="E2663" s="1">
        <v>0.4635871</v>
      </c>
      <c r="F2663" s="4">
        <f t="shared" si="1"/>
        <v>0.02311892778</v>
      </c>
      <c r="G2663" s="4">
        <f t="shared" si="2"/>
        <v>0.4383065728</v>
      </c>
    </row>
    <row r="2664">
      <c r="A2664" s="1">
        <v>26.5900005102157</v>
      </c>
      <c r="B2664" s="1">
        <v>37.49532</v>
      </c>
      <c r="C2664" s="1">
        <v>0.20815033</v>
      </c>
      <c r="D2664" s="1">
        <v>-0.27162302</v>
      </c>
      <c r="E2664" s="1">
        <v>0.4629051</v>
      </c>
      <c r="F2664" s="4">
        <f t="shared" si="1"/>
        <v>0.02312781444</v>
      </c>
      <c r="G2664" s="4">
        <f t="shared" si="2"/>
        <v>0.4376245975</v>
      </c>
    </row>
    <row r="2665">
      <c r="A2665" s="1">
        <v>26.6000007390975</v>
      </c>
      <c r="B2665" s="1">
        <v>37.497227</v>
      </c>
      <c r="C2665" s="1">
        <v>0.2082703</v>
      </c>
      <c r="D2665" s="1">
        <v>-0.24720748</v>
      </c>
      <c r="E2665" s="1">
        <v>0.46292865</v>
      </c>
      <c r="F2665" s="4">
        <f t="shared" si="1"/>
        <v>0.02314114444</v>
      </c>
      <c r="G2665" s="4">
        <f t="shared" si="2"/>
        <v>0.4376481407</v>
      </c>
    </row>
    <row r="2666">
      <c r="A2666" s="1">
        <v>26.6101249456405</v>
      </c>
      <c r="B2666" s="1">
        <v>37.521988</v>
      </c>
      <c r="C2666" s="1">
        <v>0.2083636</v>
      </c>
      <c r="D2666" s="1">
        <v>-0.22157115</v>
      </c>
      <c r="E2666" s="1">
        <v>0.46323436</v>
      </c>
      <c r="F2666" s="4">
        <f t="shared" si="1"/>
        <v>0.02315151111</v>
      </c>
      <c r="G2666" s="4">
        <f t="shared" si="2"/>
        <v>0.4379538321</v>
      </c>
    </row>
    <row r="2667">
      <c r="A2667" s="1">
        <v>26.6201251745224</v>
      </c>
      <c r="B2667" s="1">
        <v>37.52389</v>
      </c>
      <c r="C2667" s="1">
        <v>0.20843026</v>
      </c>
      <c r="D2667" s="1">
        <v>-0.22645426</v>
      </c>
      <c r="E2667" s="1">
        <v>0.46325788</v>
      </c>
      <c r="F2667" s="4">
        <f t="shared" si="1"/>
        <v>0.02315891778</v>
      </c>
      <c r="G2667" s="4">
        <f t="shared" si="2"/>
        <v>0.4379773136</v>
      </c>
    </row>
    <row r="2668">
      <c r="A2668" s="1">
        <v>26.6299995183944</v>
      </c>
      <c r="B2668" s="1">
        <v>37.56961</v>
      </c>
      <c r="C2668" s="1">
        <v>0.20847024</v>
      </c>
      <c r="D2668" s="1">
        <v>-0.27162302</v>
      </c>
      <c r="E2668" s="1">
        <v>0.46382228</v>
      </c>
      <c r="F2668" s="4">
        <f t="shared" si="1"/>
        <v>0.02316336</v>
      </c>
      <c r="G2668" s="4">
        <f t="shared" si="2"/>
        <v>0.438541758</v>
      </c>
    </row>
    <row r="2669">
      <c r="A2669" s="1">
        <v>26.640125632286</v>
      </c>
      <c r="B2669" s="1">
        <v>37.55437</v>
      </c>
      <c r="C2669" s="1">
        <v>0.20849691</v>
      </c>
      <c r="D2669" s="1">
        <v>-0.33022034</v>
      </c>
      <c r="E2669" s="1">
        <v>0.46363413</v>
      </c>
      <c r="F2669" s="4">
        <f t="shared" si="1"/>
        <v>0.02316632333</v>
      </c>
      <c r="G2669" s="4">
        <f t="shared" si="2"/>
        <v>0.4383536099</v>
      </c>
    </row>
    <row r="2670">
      <c r="A2670" s="1">
        <v>26.6501258611679</v>
      </c>
      <c r="B2670" s="1">
        <v>37.556274</v>
      </c>
      <c r="C2670" s="1">
        <v>0.2085369</v>
      </c>
      <c r="D2670" s="1">
        <v>-0.36196056</v>
      </c>
      <c r="E2670" s="1">
        <v>0.46365768</v>
      </c>
      <c r="F2670" s="4">
        <f t="shared" si="1"/>
        <v>0.02317076667</v>
      </c>
      <c r="G2670" s="4">
        <f t="shared" si="2"/>
        <v>0.438377116</v>
      </c>
    </row>
    <row r="2671">
      <c r="A2671" s="1">
        <v>26.6601241827011</v>
      </c>
      <c r="B2671" s="1">
        <v>37.575325</v>
      </c>
      <c r="C2671" s="1">
        <v>0.20860355</v>
      </c>
      <c r="D2671" s="1">
        <v>-0.39125922</v>
      </c>
      <c r="E2671" s="1">
        <v>0.46389285</v>
      </c>
      <c r="F2671" s="4">
        <f t="shared" si="1"/>
        <v>0.02317817222</v>
      </c>
      <c r="G2671" s="4">
        <f t="shared" si="2"/>
        <v>0.4386123136</v>
      </c>
    </row>
    <row r="2672">
      <c r="A2672" s="1">
        <v>26.6700004339218</v>
      </c>
      <c r="B2672" s="1">
        <v>37.542942</v>
      </c>
      <c r="C2672" s="1">
        <v>0.20865686</v>
      </c>
      <c r="D2672" s="1">
        <v>-0.39614233</v>
      </c>
      <c r="E2672" s="1">
        <v>0.46349305</v>
      </c>
      <c r="F2672" s="4">
        <f t="shared" si="1"/>
        <v>0.02318409556</v>
      </c>
      <c r="G2672" s="4">
        <f t="shared" si="2"/>
        <v>0.4382125235</v>
      </c>
    </row>
    <row r="2673">
      <c r="A2673" s="1">
        <v>26.6801246404647</v>
      </c>
      <c r="B2673" s="1">
        <v>37.5658</v>
      </c>
      <c r="C2673" s="1">
        <v>0.2087102</v>
      </c>
      <c r="D2673" s="1">
        <v>-0.4266618</v>
      </c>
      <c r="E2673" s="1">
        <v>0.46377522</v>
      </c>
      <c r="F2673" s="4">
        <f t="shared" si="1"/>
        <v>0.02319002222</v>
      </c>
      <c r="G2673" s="4">
        <f t="shared" si="2"/>
        <v>0.438494721</v>
      </c>
    </row>
    <row r="2674">
      <c r="A2674" s="1">
        <v>26.6901248693466</v>
      </c>
      <c r="B2674" s="1">
        <v>37.560085</v>
      </c>
      <c r="C2674" s="1">
        <v>0.20876351</v>
      </c>
      <c r="D2674" s="1">
        <v>-0.45718122</v>
      </c>
      <c r="E2674" s="1">
        <v>0.46370468</v>
      </c>
      <c r="F2674" s="4">
        <f t="shared" si="1"/>
        <v>0.02319594556</v>
      </c>
      <c r="G2674" s="4">
        <f t="shared" si="2"/>
        <v>0.4384241654</v>
      </c>
    </row>
    <row r="2675">
      <c r="A2675" s="1">
        <v>26.6999992132186</v>
      </c>
      <c r="B2675" s="1">
        <v>37.586754</v>
      </c>
      <c r="C2675" s="1">
        <v>0.20905678</v>
      </c>
      <c r="D2675" s="1">
        <v>-0.25453213</v>
      </c>
      <c r="E2675" s="1">
        <v>0.46403393</v>
      </c>
      <c r="F2675" s="4">
        <f t="shared" si="1"/>
        <v>0.02322853111</v>
      </c>
      <c r="G2675" s="4">
        <f t="shared" si="2"/>
        <v>0.4387534123</v>
      </c>
    </row>
    <row r="2676">
      <c r="A2676" s="1">
        <v>26.7101253271102</v>
      </c>
      <c r="B2676" s="1">
        <v>37.721996</v>
      </c>
      <c r="C2676" s="1">
        <v>0.2092967</v>
      </c>
      <c r="D2676" s="1">
        <v>-0.064090826</v>
      </c>
      <c r="E2676" s="1">
        <v>0.4657036</v>
      </c>
      <c r="F2676" s="4">
        <f t="shared" si="1"/>
        <v>0.02325518889</v>
      </c>
      <c r="G2676" s="4">
        <f t="shared" si="2"/>
        <v>0.4404230667</v>
      </c>
    </row>
    <row r="2677">
      <c r="A2677" s="1">
        <v>26.7199996709823</v>
      </c>
      <c r="B2677" s="1">
        <v>37.798195</v>
      </c>
      <c r="C2677" s="1">
        <v>0.20925672</v>
      </c>
      <c r="D2677" s="1">
        <v>-0.18006471</v>
      </c>
      <c r="E2677" s="1">
        <v>0.4666443</v>
      </c>
      <c r="F2677" s="4">
        <f t="shared" si="1"/>
        <v>0.02325074667</v>
      </c>
      <c r="G2677" s="4">
        <f t="shared" si="2"/>
        <v>0.4413637951</v>
      </c>
    </row>
    <row r="2678">
      <c r="A2678" s="1">
        <v>26.7301257848739</v>
      </c>
      <c r="B2678" s="1">
        <v>37.82486</v>
      </c>
      <c r="C2678" s="1">
        <v>0.20924339</v>
      </c>
      <c r="D2678" s="1">
        <v>-0.28261003</v>
      </c>
      <c r="E2678" s="1">
        <v>0.46697354</v>
      </c>
      <c r="F2678" s="4">
        <f t="shared" si="1"/>
        <v>0.02324926556</v>
      </c>
      <c r="G2678" s="4">
        <f t="shared" si="2"/>
        <v>0.4416929926</v>
      </c>
    </row>
    <row r="2679">
      <c r="A2679" s="1">
        <v>26.7401241064071</v>
      </c>
      <c r="B2679" s="1">
        <v>37.796288</v>
      </c>
      <c r="C2679" s="1">
        <v>0.20925672</v>
      </c>
      <c r="D2679" s="1">
        <v>-0.3558567</v>
      </c>
      <c r="E2679" s="1">
        <v>0.46662077</v>
      </c>
      <c r="F2679" s="4">
        <f t="shared" si="1"/>
        <v>0.02325074667</v>
      </c>
      <c r="G2679" s="4">
        <f t="shared" si="2"/>
        <v>0.4413402519</v>
      </c>
    </row>
    <row r="2680">
      <c r="A2680" s="1">
        <v>26.750124335289</v>
      </c>
      <c r="B2680" s="1">
        <v>37.767715</v>
      </c>
      <c r="C2680" s="1">
        <v>0.20925672</v>
      </c>
      <c r="D2680" s="1">
        <v>-0.42910334</v>
      </c>
      <c r="E2680" s="1">
        <v>0.466268</v>
      </c>
      <c r="F2680" s="4">
        <f t="shared" si="1"/>
        <v>0.02325074667</v>
      </c>
      <c r="G2680" s="4">
        <f t="shared" si="2"/>
        <v>0.4409874988</v>
      </c>
    </row>
    <row r="2681">
      <c r="A2681" s="1">
        <v>26.7601245641708</v>
      </c>
      <c r="B2681" s="1">
        <v>37.763905</v>
      </c>
      <c r="C2681" s="1">
        <v>0.20945668</v>
      </c>
      <c r="D2681" s="1">
        <v>-0.337545</v>
      </c>
      <c r="E2681" s="1">
        <v>0.466221</v>
      </c>
      <c r="F2681" s="4">
        <f t="shared" si="1"/>
        <v>0.02327296444</v>
      </c>
      <c r="G2681" s="4">
        <f t="shared" si="2"/>
        <v>0.4409404617</v>
      </c>
    </row>
    <row r="2682">
      <c r="A2682" s="1">
        <v>26.7700008153915</v>
      </c>
      <c r="B2682" s="1">
        <v>37.82486</v>
      </c>
      <c r="C2682" s="1">
        <v>0.2098699</v>
      </c>
      <c r="D2682" s="1">
        <v>0.032350607</v>
      </c>
      <c r="E2682" s="1">
        <v>0.46697354</v>
      </c>
      <c r="F2682" s="4">
        <f t="shared" si="1"/>
        <v>0.02331887778</v>
      </c>
      <c r="G2682" s="4">
        <f t="shared" si="2"/>
        <v>0.4416929926</v>
      </c>
    </row>
    <row r="2683">
      <c r="A2683" s="1">
        <v>26.7799991369247</v>
      </c>
      <c r="B2683" s="1">
        <v>38.01725</v>
      </c>
      <c r="C2683" s="1">
        <v>0.20998989</v>
      </c>
      <c r="D2683" s="1">
        <v>0.08240249</v>
      </c>
      <c r="E2683" s="1">
        <v>0.4693487</v>
      </c>
      <c r="F2683" s="4">
        <f t="shared" si="1"/>
        <v>0.02333221</v>
      </c>
      <c r="G2683" s="4">
        <f t="shared" si="2"/>
        <v>0.4440681778</v>
      </c>
    </row>
    <row r="2684">
      <c r="A2684" s="1">
        <v>26.7899993658065</v>
      </c>
      <c r="B2684" s="1">
        <v>38.06678</v>
      </c>
      <c r="C2684" s="1">
        <v>0.20993656</v>
      </c>
      <c r="D2684" s="1">
        <v>-0.06287005</v>
      </c>
      <c r="E2684" s="1">
        <v>0.46996015</v>
      </c>
      <c r="F2684" s="4">
        <f t="shared" si="1"/>
        <v>0.02332628444</v>
      </c>
      <c r="G2684" s="4">
        <f t="shared" si="2"/>
        <v>0.4446796593</v>
      </c>
    </row>
    <row r="2685">
      <c r="A2685" s="1">
        <v>26.7999995946884</v>
      </c>
      <c r="B2685" s="1">
        <v>38.070587</v>
      </c>
      <c r="C2685" s="1">
        <v>0.20996322</v>
      </c>
      <c r="D2685" s="1">
        <v>-0.121467374</v>
      </c>
      <c r="E2685" s="1">
        <v>0.4700072</v>
      </c>
      <c r="F2685" s="4">
        <f t="shared" si="1"/>
        <v>0.02332924667</v>
      </c>
      <c r="G2685" s="4">
        <f t="shared" si="2"/>
        <v>0.4447266593</v>
      </c>
    </row>
    <row r="2686">
      <c r="A2686" s="1">
        <v>26.81012570858</v>
      </c>
      <c r="B2686" s="1">
        <v>38.08392</v>
      </c>
      <c r="C2686" s="1">
        <v>0.20998989</v>
      </c>
      <c r="D2686" s="1">
        <v>-0.16663615</v>
      </c>
      <c r="E2686" s="1">
        <v>0.4701718</v>
      </c>
      <c r="F2686" s="4">
        <f t="shared" si="1"/>
        <v>0.02333221</v>
      </c>
      <c r="G2686" s="4">
        <f t="shared" si="2"/>
        <v>0.4448912642</v>
      </c>
    </row>
    <row r="2687">
      <c r="A2687" s="1">
        <v>26.820000052452</v>
      </c>
      <c r="B2687" s="1">
        <v>38.019157</v>
      </c>
      <c r="C2687" s="1">
        <v>0.2100432</v>
      </c>
      <c r="D2687" s="1">
        <v>-0.21180493</v>
      </c>
      <c r="E2687" s="1">
        <v>0.4693722</v>
      </c>
      <c r="F2687" s="4">
        <f t="shared" si="1"/>
        <v>0.02333813333</v>
      </c>
      <c r="G2687" s="4">
        <f t="shared" si="2"/>
        <v>0.444091721</v>
      </c>
    </row>
    <row r="2688">
      <c r="A2688" s="1">
        <v>26.8300002813339</v>
      </c>
      <c r="B2688" s="1">
        <v>38.03249</v>
      </c>
      <c r="C2688" s="1">
        <v>0.21012318</v>
      </c>
      <c r="D2688" s="1">
        <v>-0.1861686</v>
      </c>
      <c r="E2688" s="1">
        <v>0.46953687</v>
      </c>
      <c r="F2688" s="4">
        <f t="shared" si="1"/>
        <v>0.02334702</v>
      </c>
      <c r="G2688" s="4">
        <f t="shared" si="2"/>
        <v>0.4442563259</v>
      </c>
    </row>
    <row r="2689">
      <c r="A2689" s="1">
        <v>26.8400005102157</v>
      </c>
      <c r="B2689" s="1">
        <v>38.026775</v>
      </c>
      <c r="C2689" s="1">
        <v>0.21024315</v>
      </c>
      <c r="D2689" s="1">
        <v>-0.14710371</v>
      </c>
      <c r="E2689" s="1">
        <v>0.4694663</v>
      </c>
      <c r="F2689" s="4">
        <f t="shared" si="1"/>
        <v>0.02336035</v>
      </c>
      <c r="G2689" s="4">
        <f t="shared" si="2"/>
        <v>0.4441857704</v>
      </c>
    </row>
    <row r="2690">
      <c r="A2690" s="1">
        <v>26.8501247167587</v>
      </c>
      <c r="B2690" s="1">
        <v>38.0363</v>
      </c>
      <c r="C2690" s="1">
        <v>0.21033648</v>
      </c>
      <c r="D2690" s="1">
        <v>-0.13489594</v>
      </c>
      <c r="E2690" s="1">
        <v>0.46958387</v>
      </c>
      <c r="F2690" s="4">
        <f t="shared" si="1"/>
        <v>0.02337072</v>
      </c>
      <c r="G2690" s="4">
        <f t="shared" si="2"/>
        <v>0.444303363</v>
      </c>
    </row>
    <row r="2691">
      <c r="A2691" s="1">
        <v>26.8599990606308</v>
      </c>
      <c r="B2691" s="1">
        <v>38.09535</v>
      </c>
      <c r="C2691" s="1">
        <v>0.2103898</v>
      </c>
      <c r="D2691" s="1">
        <v>-0.14954527</v>
      </c>
      <c r="E2691" s="1">
        <v>0.4703129</v>
      </c>
      <c r="F2691" s="4">
        <f t="shared" si="1"/>
        <v>0.02337664444</v>
      </c>
      <c r="G2691" s="4">
        <f t="shared" si="2"/>
        <v>0.4450323753</v>
      </c>
    </row>
    <row r="2692">
      <c r="A2692" s="1">
        <v>26.8701251745224</v>
      </c>
      <c r="B2692" s="1">
        <v>38.06297</v>
      </c>
      <c r="C2692" s="1">
        <v>0.21042977</v>
      </c>
      <c r="D2692" s="1">
        <v>-0.19471404</v>
      </c>
      <c r="E2692" s="1">
        <v>0.46991313</v>
      </c>
      <c r="F2692" s="4">
        <f t="shared" si="1"/>
        <v>0.02338108556</v>
      </c>
      <c r="G2692" s="4">
        <f t="shared" si="2"/>
        <v>0.4446326222</v>
      </c>
    </row>
    <row r="2693">
      <c r="A2693" s="1">
        <v>26.8799995183944</v>
      </c>
      <c r="B2693" s="1">
        <v>38.09535</v>
      </c>
      <c r="C2693" s="1">
        <v>0.2104831</v>
      </c>
      <c r="D2693" s="1">
        <v>-0.2240127</v>
      </c>
      <c r="E2693" s="1">
        <v>0.4703129</v>
      </c>
      <c r="F2693" s="4">
        <f t="shared" si="1"/>
        <v>0.02338701111</v>
      </c>
      <c r="G2693" s="4">
        <f t="shared" si="2"/>
        <v>0.4450323753</v>
      </c>
    </row>
    <row r="2694">
      <c r="A2694" s="1">
        <v>26.8899997472763</v>
      </c>
      <c r="B2694" s="1">
        <v>38.08392</v>
      </c>
      <c r="C2694" s="1">
        <v>0.21056308</v>
      </c>
      <c r="D2694" s="1">
        <v>-0.21424648</v>
      </c>
      <c r="E2694" s="1">
        <v>0.4701718</v>
      </c>
      <c r="F2694" s="4">
        <f t="shared" si="1"/>
        <v>0.02339589778</v>
      </c>
      <c r="G2694" s="4">
        <f t="shared" si="2"/>
        <v>0.4448912642</v>
      </c>
    </row>
    <row r="2695">
      <c r="A2695" s="1">
        <v>26.8999999761581</v>
      </c>
      <c r="B2695" s="1">
        <v>38.089634</v>
      </c>
      <c r="C2695" s="1">
        <v>0.21062972</v>
      </c>
      <c r="D2695" s="1">
        <v>-0.2459867</v>
      </c>
      <c r="E2695" s="1">
        <v>0.47024232</v>
      </c>
      <c r="F2695" s="4">
        <f t="shared" si="1"/>
        <v>0.02340330222</v>
      </c>
      <c r="G2695" s="4">
        <f t="shared" si="2"/>
        <v>0.4449618074</v>
      </c>
    </row>
    <row r="2696">
      <c r="A2696" s="1">
        <v>26.9100002050399</v>
      </c>
      <c r="B2696" s="1">
        <v>38.123924</v>
      </c>
      <c r="C2696" s="1">
        <v>0.21068306</v>
      </c>
      <c r="D2696" s="1">
        <v>-0.2630776</v>
      </c>
      <c r="E2696" s="1">
        <v>0.47066566</v>
      </c>
      <c r="F2696" s="4">
        <f t="shared" si="1"/>
        <v>0.02340922889</v>
      </c>
      <c r="G2696" s="4">
        <f t="shared" si="2"/>
        <v>0.4453851407</v>
      </c>
    </row>
    <row r="2697">
      <c r="A2697" s="1">
        <v>26.9201244115829</v>
      </c>
      <c r="B2697" s="1">
        <v>38.09154</v>
      </c>
      <c r="C2697" s="1">
        <v>0.21070972</v>
      </c>
      <c r="D2697" s="1">
        <v>-0.30824634</v>
      </c>
      <c r="E2697" s="1">
        <v>0.4702659</v>
      </c>
      <c r="F2697" s="4">
        <f t="shared" si="1"/>
        <v>0.02341219111</v>
      </c>
      <c r="G2697" s="4">
        <f t="shared" si="2"/>
        <v>0.4449853383</v>
      </c>
    </row>
    <row r="2698">
      <c r="A2698" s="1">
        <v>26.9300006628036</v>
      </c>
      <c r="B2698" s="1">
        <v>38.125828</v>
      </c>
      <c r="C2698" s="1">
        <v>0.2107497</v>
      </c>
      <c r="D2698" s="1">
        <v>-0.35219434</v>
      </c>
      <c r="E2698" s="1">
        <v>0.47068918</v>
      </c>
      <c r="F2698" s="4">
        <f t="shared" si="1"/>
        <v>0.02341663333</v>
      </c>
      <c r="G2698" s="4">
        <f t="shared" si="2"/>
        <v>0.4454086469</v>
      </c>
    </row>
    <row r="2699">
      <c r="A2699" s="1">
        <v>26.9401248693466</v>
      </c>
      <c r="B2699" s="1">
        <v>38.09345</v>
      </c>
      <c r="C2699" s="1">
        <v>0.21080302</v>
      </c>
      <c r="D2699" s="1">
        <v>-0.36928523</v>
      </c>
      <c r="E2699" s="1">
        <v>0.4702894</v>
      </c>
      <c r="F2699" s="4">
        <f t="shared" si="1"/>
        <v>0.02342255778</v>
      </c>
      <c r="G2699" s="4">
        <f t="shared" si="2"/>
        <v>0.4450089185</v>
      </c>
    </row>
    <row r="2700">
      <c r="A2700" s="1">
        <v>26.9499992132186</v>
      </c>
      <c r="B2700" s="1">
        <v>38.09154</v>
      </c>
      <c r="C2700" s="1">
        <v>0.21085633</v>
      </c>
      <c r="D2700" s="1">
        <v>-0.40224624</v>
      </c>
      <c r="E2700" s="1">
        <v>0.4702659</v>
      </c>
      <c r="F2700" s="4">
        <f t="shared" si="1"/>
        <v>0.02342848111</v>
      </c>
      <c r="G2700" s="4">
        <f t="shared" si="2"/>
        <v>0.4449853383</v>
      </c>
    </row>
    <row r="2701">
      <c r="A2701" s="1">
        <v>26.9599994421005</v>
      </c>
      <c r="B2701" s="1">
        <v>38.108685</v>
      </c>
      <c r="C2701" s="1">
        <v>0.21090966</v>
      </c>
      <c r="D2701" s="1">
        <v>-0.43276566</v>
      </c>
      <c r="E2701" s="1">
        <v>0.4704775</v>
      </c>
      <c r="F2701" s="4">
        <f t="shared" si="1"/>
        <v>0.02343440667</v>
      </c>
      <c r="G2701" s="4">
        <f t="shared" si="2"/>
        <v>0.4451970049</v>
      </c>
    </row>
    <row r="2702">
      <c r="A2702" s="1">
        <v>26.9699996709823</v>
      </c>
      <c r="B2702" s="1">
        <v>38.08392</v>
      </c>
      <c r="C2702" s="1">
        <v>0.210963</v>
      </c>
      <c r="D2702" s="1">
        <v>-0.45107734</v>
      </c>
      <c r="E2702" s="1">
        <v>0.4701718</v>
      </c>
      <c r="F2702" s="4">
        <f t="shared" si="1"/>
        <v>0.02344033333</v>
      </c>
      <c r="G2702" s="4">
        <f t="shared" si="2"/>
        <v>0.4448912642</v>
      </c>
    </row>
    <row r="2703">
      <c r="A2703" s="1">
        <v>26.9799998998641</v>
      </c>
      <c r="B2703" s="1">
        <v>38.120113</v>
      </c>
      <c r="C2703" s="1">
        <v>0.21105629</v>
      </c>
      <c r="D2703" s="1">
        <v>-0.44131112</v>
      </c>
      <c r="E2703" s="1">
        <v>0.47061864</v>
      </c>
      <c r="F2703" s="4">
        <f t="shared" si="1"/>
        <v>0.02345069889</v>
      </c>
      <c r="G2703" s="4">
        <f t="shared" si="2"/>
        <v>0.4453380914</v>
      </c>
    </row>
    <row r="2704">
      <c r="A2704" s="1">
        <v>26.9901241064071</v>
      </c>
      <c r="B2704" s="1">
        <v>38.1544</v>
      </c>
      <c r="C2704" s="1">
        <v>0.2114562</v>
      </c>
      <c r="D2704" s="1">
        <v>-0.09949338</v>
      </c>
      <c r="E2704" s="1">
        <v>0.47104192</v>
      </c>
      <c r="F2704" s="4">
        <f t="shared" si="1"/>
        <v>0.02349513333</v>
      </c>
      <c r="G2704" s="4">
        <f t="shared" si="2"/>
        <v>0.4457613877</v>
      </c>
    </row>
    <row r="2705">
      <c r="A2705" s="1">
        <v>27.000124335289</v>
      </c>
      <c r="B2705" s="1">
        <v>38.297268</v>
      </c>
      <c r="C2705" s="1">
        <v>0.21165615</v>
      </c>
      <c r="D2705" s="1">
        <v>0.022584386</v>
      </c>
      <c r="E2705" s="1">
        <v>0.4728057</v>
      </c>
      <c r="F2705" s="4">
        <f t="shared" si="1"/>
        <v>0.02351735</v>
      </c>
      <c r="G2705" s="4">
        <f t="shared" si="2"/>
        <v>0.4475251901</v>
      </c>
    </row>
    <row r="2706">
      <c r="A2706" s="1">
        <v>27.0101245641708</v>
      </c>
      <c r="B2706" s="1">
        <v>38.411556</v>
      </c>
      <c r="C2706" s="1">
        <v>0.21161617</v>
      </c>
      <c r="D2706" s="1">
        <v>-0.09216871</v>
      </c>
      <c r="E2706" s="1">
        <v>0.4742167</v>
      </c>
      <c r="F2706" s="4">
        <f t="shared" si="1"/>
        <v>0.02351290778</v>
      </c>
      <c r="G2706" s="4">
        <f t="shared" si="2"/>
        <v>0.4489361531</v>
      </c>
    </row>
    <row r="2707">
      <c r="A2707" s="1">
        <v>27.0201247930526</v>
      </c>
      <c r="B2707" s="1">
        <v>38.398224</v>
      </c>
      <c r="C2707" s="1">
        <v>0.2116295</v>
      </c>
      <c r="D2707" s="1">
        <v>-0.16663615</v>
      </c>
      <c r="E2707" s="1">
        <v>0.47405207</v>
      </c>
      <c r="F2707" s="4">
        <f t="shared" si="1"/>
        <v>0.02351438889</v>
      </c>
      <c r="G2707" s="4">
        <f t="shared" si="2"/>
        <v>0.4487715605</v>
      </c>
    </row>
    <row r="2708">
      <c r="A2708" s="1">
        <v>27.0299991369247</v>
      </c>
      <c r="B2708" s="1">
        <v>38.40394</v>
      </c>
      <c r="C2708" s="1">
        <v>0.21165615</v>
      </c>
      <c r="D2708" s="1">
        <v>-0.22523348</v>
      </c>
      <c r="E2708" s="1">
        <v>0.4741226</v>
      </c>
      <c r="F2708" s="4">
        <f t="shared" si="1"/>
        <v>0.02351735</v>
      </c>
      <c r="G2708" s="4">
        <f t="shared" si="2"/>
        <v>0.4488421284</v>
      </c>
    </row>
    <row r="2709">
      <c r="A2709" s="1">
        <v>27.0401252508163</v>
      </c>
      <c r="B2709" s="1">
        <v>38.36775</v>
      </c>
      <c r="C2709" s="1">
        <v>0.21169615</v>
      </c>
      <c r="D2709" s="1">
        <v>-0.26918146</v>
      </c>
      <c r="E2709" s="1">
        <v>0.47367582</v>
      </c>
      <c r="F2709" s="4">
        <f t="shared" si="1"/>
        <v>0.02352179444</v>
      </c>
      <c r="G2709" s="4">
        <f t="shared" si="2"/>
        <v>0.4483953383</v>
      </c>
    </row>
    <row r="2710">
      <c r="A2710" s="1">
        <v>27.0499995946884</v>
      </c>
      <c r="B2710" s="1">
        <v>38.354412</v>
      </c>
      <c r="C2710" s="1">
        <v>0.21176279</v>
      </c>
      <c r="D2710" s="1">
        <v>-0.27040225</v>
      </c>
      <c r="E2710" s="1">
        <v>0.4735112</v>
      </c>
      <c r="F2710" s="4">
        <f t="shared" si="1"/>
        <v>0.02352919889</v>
      </c>
      <c r="G2710" s="4">
        <f t="shared" si="2"/>
        <v>0.4482306716</v>
      </c>
    </row>
    <row r="2711">
      <c r="A2711" s="1">
        <v>27.06012570858</v>
      </c>
      <c r="B2711" s="1">
        <v>38.36775</v>
      </c>
      <c r="C2711" s="1">
        <v>0.21188276</v>
      </c>
      <c r="D2711" s="1">
        <v>-0.23133737</v>
      </c>
      <c r="E2711" s="1">
        <v>0.47367582</v>
      </c>
      <c r="F2711" s="4">
        <f t="shared" si="1"/>
        <v>0.02354252889</v>
      </c>
      <c r="G2711" s="4">
        <f t="shared" si="2"/>
        <v>0.4483953383</v>
      </c>
    </row>
    <row r="2712">
      <c r="A2712" s="1">
        <v>27.070000052452</v>
      </c>
      <c r="B2712" s="1">
        <v>38.362034</v>
      </c>
      <c r="C2712" s="1">
        <v>0.21201608</v>
      </c>
      <c r="D2712" s="1">
        <v>-0.16663615</v>
      </c>
      <c r="E2712" s="1">
        <v>0.47360528</v>
      </c>
      <c r="F2712" s="4">
        <f t="shared" si="1"/>
        <v>0.02355734222</v>
      </c>
      <c r="G2712" s="4">
        <f t="shared" si="2"/>
        <v>0.4483247704</v>
      </c>
    </row>
    <row r="2713">
      <c r="A2713" s="1">
        <v>27.0800002813339</v>
      </c>
      <c r="B2713" s="1">
        <v>38.428703</v>
      </c>
      <c r="C2713" s="1">
        <v>0.21210937</v>
      </c>
      <c r="D2713" s="1">
        <v>-0.15686993</v>
      </c>
      <c r="E2713" s="1">
        <v>0.47442836</v>
      </c>
      <c r="F2713" s="4">
        <f t="shared" si="1"/>
        <v>0.02356770778</v>
      </c>
      <c r="G2713" s="4">
        <f t="shared" si="2"/>
        <v>0.4491478444</v>
      </c>
    </row>
    <row r="2714">
      <c r="A2714" s="1">
        <v>27.0900005102157</v>
      </c>
      <c r="B2714" s="1">
        <v>38.43251</v>
      </c>
      <c r="C2714" s="1">
        <v>0.21216269</v>
      </c>
      <c r="D2714" s="1">
        <v>-0.18983093</v>
      </c>
      <c r="E2714" s="1">
        <v>0.47447538</v>
      </c>
      <c r="F2714" s="4">
        <f t="shared" si="1"/>
        <v>0.02357363222</v>
      </c>
      <c r="G2714" s="4">
        <f t="shared" si="2"/>
        <v>0.4491948444</v>
      </c>
    </row>
    <row r="2715">
      <c r="A2715" s="1">
        <v>27.1001247167587</v>
      </c>
      <c r="B2715" s="1">
        <v>38.464893</v>
      </c>
      <c r="C2715" s="1">
        <v>0.21220268</v>
      </c>
      <c r="D2715" s="1">
        <v>-0.22157115</v>
      </c>
      <c r="E2715" s="1">
        <v>0.47487518</v>
      </c>
      <c r="F2715" s="4">
        <f t="shared" si="1"/>
        <v>0.02357807556</v>
      </c>
      <c r="G2715" s="4">
        <f t="shared" si="2"/>
        <v>0.4495946346</v>
      </c>
    </row>
    <row r="2716">
      <c r="A2716" s="1">
        <v>27.1101249456405</v>
      </c>
      <c r="B2716" s="1">
        <v>38.49156</v>
      </c>
      <c r="C2716" s="1">
        <v>0.21225601</v>
      </c>
      <c r="D2716" s="1">
        <v>-0.2667399</v>
      </c>
      <c r="E2716" s="1">
        <v>0.4752044</v>
      </c>
      <c r="F2716" s="4">
        <f t="shared" si="1"/>
        <v>0.02358400111</v>
      </c>
      <c r="G2716" s="4">
        <f t="shared" si="2"/>
        <v>0.4499238568</v>
      </c>
    </row>
    <row r="2717">
      <c r="A2717" s="1">
        <v>27.1199992895126</v>
      </c>
      <c r="B2717" s="1">
        <v>38.461086</v>
      </c>
      <c r="C2717" s="1">
        <v>0.21232267</v>
      </c>
      <c r="D2717" s="1">
        <v>-0.27040225</v>
      </c>
      <c r="E2717" s="1">
        <v>0.47482812</v>
      </c>
      <c r="F2717" s="4">
        <f t="shared" si="1"/>
        <v>0.02359140778</v>
      </c>
      <c r="G2717" s="4">
        <f t="shared" si="2"/>
        <v>0.4495476346</v>
      </c>
    </row>
    <row r="2718">
      <c r="A2718" s="1">
        <v>27.1299995183944</v>
      </c>
      <c r="B2718" s="1">
        <v>38.48966</v>
      </c>
      <c r="C2718" s="1">
        <v>0.21240264</v>
      </c>
      <c r="D2718" s="1">
        <v>-0.2618568</v>
      </c>
      <c r="E2718" s="1">
        <v>0.47518086</v>
      </c>
      <c r="F2718" s="4">
        <f t="shared" si="1"/>
        <v>0.02360029333</v>
      </c>
      <c r="G2718" s="4">
        <f t="shared" si="2"/>
        <v>0.4499004</v>
      </c>
    </row>
    <row r="2719">
      <c r="A2719" s="1">
        <v>27.140125632286</v>
      </c>
      <c r="B2719" s="1">
        <v>38.49347</v>
      </c>
      <c r="C2719" s="1">
        <v>0.2124693</v>
      </c>
      <c r="D2719" s="1">
        <v>-0.27894768</v>
      </c>
      <c r="E2719" s="1">
        <v>0.47522795</v>
      </c>
      <c r="F2719" s="4">
        <f t="shared" si="1"/>
        <v>0.0236077</v>
      </c>
      <c r="G2719" s="4">
        <f t="shared" si="2"/>
        <v>0.449947437</v>
      </c>
    </row>
    <row r="2720">
      <c r="A2720" s="1">
        <v>27.1499999761581</v>
      </c>
      <c r="B2720" s="1">
        <v>38.5068</v>
      </c>
      <c r="C2720" s="1">
        <v>0.21250927</v>
      </c>
      <c r="D2720" s="1">
        <v>-0.30946714</v>
      </c>
      <c r="E2720" s="1">
        <v>0.47539255</v>
      </c>
      <c r="F2720" s="4">
        <f t="shared" si="1"/>
        <v>0.02361214111</v>
      </c>
      <c r="G2720" s="4">
        <f t="shared" si="2"/>
        <v>0.4501120049</v>
      </c>
    </row>
    <row r="2721">
      <c r="A2721" s="1">
        <v>27.1601241827011</v>
      </c>
      <c r="B2721" s="1">
        <v>38.52966</v>
      </c>
      <c r="C2721" s="1">
        <v>0.21254927</v>
      </c>
      <c r="D2721" s="1">
        <v>-0.3546359</v>
      </c>
      <c r="E2721" s="1">
        <v>0.47567472</v>
      </c>
      <c r="F2721" s="4">
        <f t="shared" si="1"/>
        <v>0.02361658556</v>
      </c>
      <c r="G2721" s="4">
        <f t="shared" si="2"/>
        <v>0.4503942272</v>
      </c>
    </row>
    <row r="2722">
      <c r="A2722" s="1">
        <v>27.1700004339218</v>
      </c>
      <c r="B2722" s="1">
        <v>38.480133</v>
      </c>
      <c r="C2722" s="1">
        <v>0.21257593</v>
      </c>
      <c r="D2722" s="1">
        <v>-0.414454</v>
      </c>
      <c r="E2722" s="1">
        <v>0.4750633</v>
      </c>
      <c r="F2722" s="4">
        <f t="shared" si="1"/>
        <v>0.02361954778</v>
      </c>
      <c r="G2722" s="4">
        <f t="shared" si="2"/>
        <v>0.4497827827</v>
      </c>
    </row>
    <row r="2723">
      <c r="A2723" s="1">
        <v>27.1800006628036</v>
      </c>
      <c r="B2723" s="1">
        <v>38.512516</v>
      </c>
      <c r="C2723" s="1">
        <v>0.21262926</v>
      </c>
      <c r="D2723" s="1">
        <v>-0.4315449</v>
      </c>
      <c r="E2723" s="1">
        <v>0.47546312</v>
      </c>
      <c r="F2723" s="4">
        <f t="shared" si="1"/>
        <v>0.02362547333</v>
      </c>
      <c r="G2723" s="4">
        <f t="shared" si="2"/>
        <v>0.4501825728</v>
      </c>
    </row>
    <row r="2724">
      <c r="A2724" s="1">
        <v>27.1901248693466</v>
      </c>
      <c r="B2724" s="1">
        <v>38.501087</v>
      </c>
      <c r="C2724" s="1">
        <v>0.21273589</v>
      </c>
      <c r="D2724" s="1">
        <v>-0.436428</v>
      </c>
      <c r="E2724" s="1">
        <v>0.47532198</v>
      </c>
      <c r="F2724" s="4">
        <f t="shared" si="1"/>
        <v>0.02363732111</v>
      </c>
      <c r="G2724" s="4">
        <f t="shared" si="2"/>
        <v>0.4500414741</v>
      </c>
    </row>
    <row r="2725">
      <c r="A2725" s="1">
        <v>27.1999992132186</v>
      </c>
      <c r="B2725" s="1">
        <v>38.56014</v>
      </c>
      <c r="C2725" s="1">
        <v>0.21310914</v>
      </c>
      <c r="D2725" s="1">
        <v>-0.10803882</v>
      </c>
      <c r="E2725" s="1">
        <v>0.476051</v>
      </c>
      <c r="F2725" s="4">
        <f t="shared" si="1"/>
        <v>0.02367879333</v>
      </c>
      <c r="G2725" s="4">
        <f t="shared" si="2"/>
        <v>0.4507705235</v>
      </c>
    </row>
    <row r="2726">
      <c r="A2726" s="1">
        <v>27.2101253271102</v>
      </c>
      <c r="B2726" s="1">
        <v>38.69538</v>
      </c>
      <c r="C2726" s="1">
        <v>0.21322912</v>
      </c>
      <c r="D2726" s="1">
        <v>-0.05676616</v>
      </c>
      <c r="E2726" s="1">
        <v>0.4777207</v>
      </c>
      <c r="F2726" s="4">
        <f t="shared" si="1"/>
        <v>0.02369212444</v>
      </c>
      <c r="G2726" s="4">
        <f t="shared" si="2"/>
        <v>0.4524401531</v>
      </c>
    </row>
    <row r="2727">
      <c r="A2727" s="1">
        <v>27.2201255559921</v>
      </c>
      <c r="B2727" s="1">
        <v>38.758244</v>
      </c>
      <c r="C2727" s="1">
        <v>0.21318911</v>
      </c>
      <c r="D2727" s="1">
        <v>-0.18494782</v>
      </c>
      <c r="E2727" s="1">
        <v>0.47849673</v>
      </c>
      <c r="F2727" s="4">
        <f t="shared" si="1"/>
        <v>0.02368767889</v>
      </c>
      <c r="G2727" s="4">
        <f t="shared" si="2"/>
        <v>0.4532162519</v>
      </c>
    </row>
    <row r="2728">
      <c r="A2728" s="1">
        <v>27.2301257848739</v>
      </c>
      <c r="B2728" s="1">
        <v>38.775387</v>
      </c>
      <c r="C2728" s="1">
        <v>0.21320245</v>
      </c>
      <c r="D2728" s="1">
        <v>-0.24476592</v>
      </c>
      <c r="E2728" s="1">
        <v>0.47870842</v>
      </c>
      <c r="F2728" s="4">
        <f t="shared" si="1"/>
        <v>0.02368916111</v>
      </c>
      <c r="G2728" s="4">
        <f t="shared" si="2"/>
        <v>0.4534278938</v>
      </c>
    </row>
    <row r="2729">
      <c r="A2729" s="1">
        <v>27.240000128746</v>
      </c>
      <c r="B2729" s="1">
        <v>38.71443</v>
      </c>
      <c r="C2729" s="1">
        <v>0.21321577</v>
      </c>
      <c r="D2729" s="1">
        <v>-0.31923336</v>
      </c>
      <c r="E2729" s="1">
        <v>0.47795588</v>
      </c>
      <c r="F2729" s="4">
        <f t="shared" si="1"/>
        <v>0.02369064111</v>
      </c>
      <c r="G2729" s="4">
        <f t="shared" si="2"/>
        <v>0.4526753383</v>
      </c>
    </row>
    <row r="2730">
      <c r="A2730" s="1">
        <v>27.2500003576278</v>
      </c>
      <c r="B2730" s="1">
        <v>38.69729</v>
      </c>
      <c r="C2730" s="1">
        <v>0.21322912</v>
      </c>
      <c r="D2730" s="1">
        <v>-0.39248002</v>
      </c>
      <c r="E2730" s="1">
        <v>0.47774422</v>
      </c>
      <c r="F2730" s="4">
        <f t="shared" si="1"/>
        <v>0.02369212444</v>
      </c>
      <c r="G2730" s="4">
        <f t="shared" si="2"/>
        <v>0.4524637333</v>
      </c>
    </row>
    <row r="2731">
      <c r="A2731" s="1">
        <v>27.2601245641708</v>
      </c>
      <c r="B2731" s="1">
        <v>38.704906</v>
      </c>
      <c r="C2731" s="1">
        <v>0.21325578</v>
      </c>
      <c r="D2731" s="1">
        <v>-0.43764877</v>
      </c>
      <c r="E2731" s="1">
        <v>0.4778383</v>
      </c>
      <c r="F2731" s="4">
        <f t="shared" si="1"/>
        <v>0.02369508667</v>
      </c>
      <c r="G2731" s="4">
        <f t="shared" si="2"/>
        <v>0.452557758</v>
      </c>
    </row>
    <row r="2732">
      <c r="A2732" s="1">
        <v>27.2701247930526</v>
      </c>
      <c r="B2732" s="1">
        <v>38.65919</v>
      </c>
      <c r="C2732" s="1">
        <v>0.21334909</v>
      </c>
      <c r="D2732" s="1">
        <v>-0.44131112</v>
      </c>
      <c r="E2732" s="1">
        <v>0.47727388</v>
      </c>
      <c r="F2732" s="4">
        <f t="shared" si="1"/>
        <v>0.02370545444</v>
      </c>
      <c r="G2732" s="4">
        <f t="shared" si="2"/>
        <v>0.451993363</v>
      </c>
    </row>
    <row r="2733">
      <c r="A2733" s="1">
        <v>27.2799991369247</v>
      </c>
      <c r="B2733" s="1">
        <v>38.69729</v>
      </c>
      <c r="C2733" s="1">
        <v>0.21348238</v>
      </c>
      <c r="D2733" s="1">
        <v>-0.37416834</v>
      </c>
      <c r="E2733" s="1">
        <v>0.47774422</v>
      </c>
      <c r="F2733" s="4">
        <f t="shared" si="1"/>
        <v>0.02372026444</v>
      </c>
      <c r="G2733" s="4">
        <f t="shared" si="2"/>
        <v>0.4524637333</v>
      </c>
    </row>
    <row r="2734">
      <c r="A2734" s="1">
        <v>27.2901252508163</v>
      </c>
      <c r="B2734" s="1">
        <v>38.72586</v>
      </c>
      <c r="C2734" s="1">
        <v>0.213709</v>
      </c>
      <c r="D2734" s="1">
        <v>-0.22645426</v>
      </c>
      <c r="E2734" s="1">
        <v>0.47809696</v>
      </c>
      <c r="F2734" s="4">
        <f t="shared" si="1"/>
        <v>0.02374544444</v>
      </c>
      <c r="G2734" s="4">
        <f t="shared" si="2"/>
        <v>0.4528164494</v>
      </c>
    </row>
    <row r="2735">
      <c r="A2735" s="1">
        <v>27.3001254796981</v>
      </c>
      <c r="B2735" s="1">
        <v>38.80777</v>
      </c>
      <c r="C2735" s="1">
        <v>0.21393561</v>
      </c>
      <c r="D2735" s="1">
        <v>-0.07874016</v>
      </c>
      <c r="E2735" s="1">
        <v>0.47910818</v>
      </c>
      <c r="F2735" s="4">
        <f t="shared" si="1"/>
        <v>0.02377062333</v>
      </c>
      <c r="G2735" s="4">
        <f t="shared" si="2"/>
        <v>0.453827684</v>
      </c>
    </row>
    <row r="2736">
      <c r="A2736" s="1">
        <v>27.31012570858</v>
      </c>
      <c r="B2736" s="1">
        <v>38.916348</v>
      </c>
      <c r="C2736" s="1">
        <v>0.21405558</v>
      </c>
      <c r="D2736" s="1">
        <v>-0.0115973875</v>
      </c>
      <c r="E2736" s="1">
        <v>0.48044863</v>
      </c>
      <c r="F2736" s="4">
        <f t="shared" si="1"/>
        <v>0.02378395333</v>
      </c>
      <c r="G2736" s="4">
        <f t="shared" si="2"/>
        <v>0.4551681531</v>
      </c>
    </row>
    <row r="2737">
      <c r="A2737" s="1">
        <v>27.320000052452</v>
      </c>
      <c r="B2737" s="1">
        <v>38.943016</v>
      </c>
      <c r="C2737" s="1">
        <v>0.2140689</v>
      </c>
      <c r="D2737" s="1">
        <v>-0.084844045</v>
      </c>
      <c r="E2737" s="1">
        <v>0.4807779</v>
      </c>
      <c r="F2737" s="4">
        <f t="shared" si="1"/>
        <v>0.02378543333</v>
      </c>
      <c r="G2737" s="4">
        <f t="shared" si="2"/>
        <v>0.4554973877</v>
      </c>
    </row>
    <row r="2738">
      <c r="A2738" s="1">
        <v>27.3300002813339</v>
      </c>
      <c r="B2738" s="1">
        <v>38.994446</v>
      </c>
      <c r="C2738" s="1">
        <v>0.21408224</v>
      </c>
      <c r="D2738" s="1">
        <v>-0.15809071</v>
      </c>
      <c r="E2738" s="1">
        <v>0.48141283</v>
      </c>
      <c r="F2738" s="4">
        <f t="shared" si="1"/>
        <v>0.02378691556</v>
      </c>
      <c r="G2738" s="4">
        <f t="shared" si="2"/>
        <v>0.4561323259</v>
      </c>
    </row>
    <row r="2739">
      <c r="A2739" s="1">
        <v>27.3400005102157</v>
      </c>
      <c r="B2739" s="1">
        <v>38.962063</v>
      </c>
      <c r="C2739" s="1">
        <v>0.21414888</v>
      </c>
      <c r="D2739" s="1">
        <v>-0.15931149</v>
      </c>
      <c r="E2739" s="1">
        <v>0.48101306</v>
      </c>
      <c r="F2739" s="4">
        <f t="shared" si="1"/>
        <v>0.02379432</v>
      </c>
      <c r="G2739" s="4">
        <f t="shared" si="2"/>
        <v>0.4557325358</v>
      </c>
    </row>
    <row r="2740">
      <c r="A2740" s="1">
        <v>27.3501247167587</v>
      </c>
      <c r="B2740" s="1">
        <v>38.965874</v>
      </c>
      <c r="C2740" s="1">
        <v>0.21425554</v>
      </c>
      <c r="D2740" s="1">
        <v>-0.13367516</v>
      </c>
      <c r="E2740" s="1">
        <v>0.4810601</v>
      </c>
      <c r="F2740" s="4">
        <f t="shared" si="1"/>
        <v>0.02380617111</v>
      </c>
      <c r="G2740" s="4">
        <f t="shared" si="2"/>
        <v>0.4557795852</v>
      </c>
    </row>
    <row r="2741">
      <c r="A2741" s="1">
        <v>27.3601249456405</v>
      </c>
      <c r="B2741" s="1">
        <v>39.00778</v>
      </c>
      <c r="C2741" s="1">
        <v>0.21434884</v>
      </c>
      <c r="D2741" s="1">
        <v>-0.121467374</v>
      </c>
      <c r="E2741" s="1">
        <v>0.48157743</v>
      </c>
      <c r="F2741" s="4">
        <f t="shared" si="1"/>
        <v>0.02381653778</v>
      </c>
      <c r="G2741" s="4">
        <f t="shared" si="2"/>
        <v>0.4562969432</v>
      </c>
    </row>
    <row r="2742">
      <c r="A2742" s="1">
        <v>27.3699992895126</v>
      </c>
      <c r="B2742" s="1">
        <v>38.981113</v>
      </c>
      <c r="C2742" s="1">
        <v>0.21440215</v>
      </c>
      <c r="D2742" s="1">
        <v>-0.13733749</v>
      </c>
      <c r="E2742" s="1">
        <v>0.48124823</v>
      </c>
      <c r="F2742" s="4">
        <f t="shared" si="1"/>
        <v>0.02382246111</v>
      </c>
      <c r="G2742" s="4">
        <f t="shared" si="2"/>
        <v>0.455967721</v>
      </c>
    </row>
    <row r="2743">
      <c r="A2743" s="1">
        <v>27.3799995183944</v>
      </c>
      <c r="B2743" s="1">
        <v>39.01921</v>
      </c>
      <c r="C2743" s="1">
        <v>0.21442883</v>
      </c>
      <c r="D2743" s="1">
        <v>-0.19593482</v>
      </c>
      <c r="E2743" s="1">
        <v>0.48171857</v>
      </c>
      <c r="F2743" s="4">
        <f t="shared" si="1"/>
        <v>0.02382542556</v>
      </c>
      <c r="G2743" s="4">
        <f t="shared" si="2"/>
        <v>0.4564380543</v>
      </c>
    </row>
    <row r="2744">
      <c r="A2744" s="1">
        <v>27.3899997472763</v>
      </c>
      <c r="B2744" s="1">
        <v>38.994446</v>
      </c>
      <c r="C2744" s="1">
        <v>0.2144688</v>
      </c>
      <c r="D2744" s="1">
        <v>-0.23988281</v>
      </c>
      <c r="E2744" s="1">
        <v>0.48141283</v>
      </c>
      <c r="F2744" s="4">
        <f t="shared" si="1"/>
        <v>0.02382986667</v>
      </c>
      <c r="G2744" s="4">
        <f t="shared" si="2"/>
        <v>0.4561323259</v>
      </c>
    </row>
    <row r="2745">
      <c r="A2745" s="1">
        <v>27.4001258611679</v>
      </c>
      <c r="B2745" s="1">
        <v>38.983017</v>
      </c>
      <c r="C2745" s="1">
        <v>0.21453547</v>
      </c>
      <c r="D2745" s="1">
        <v>-0.24110359</v>
      </c>
      <c r="E2745" s="1">
        <v>0.48127174</v>
      </c>
      <c r="F2745" s="4">
        <f t="shared" si="1"/>
        <v>0.02383727444</v>
      </c>
      <c r="G2745" s="4">
        <f t="shared" si="2"/>
        <v>0.4559912272</v>
      </c>
    </row>
    <row r="2746">
      <c r="A2746" s="1">
        <v>27.4100002050399</v>
      </c>
      <c r="B2746" s="1">
        <v>39.005875</v>
      </c>
      <c r="C2746" s="1">
        <v>0.21461545</v>
      </c>
      <c r="D2746" s="1">
        <v>-0.24232437</v>
      </c>
      <c r="E2746" s="1">
        <v>0.48155397</v>
      </c>
      <c r="F2746" s="4">
        <f t="shared" si="1"/>
        <v>0.02384616111</v>
      </c>
      <c r="G2746" s="4">
        <f t="shared" si="2"/>
        <v>0.4562734247</v>
      </c>
    </row>
    <row r="2747">
      <c r="A2747" s="1">
        <v>27.4200004339218</v>
      </c>
      <c r="B2747" s="1">
        <v>39.00016</v>
      </c>
      <c r="C2747" s="1">
        <v>0.2146821</v>
      </c>
      <c r="D2747" s="1">
        <v>-0.2459867</v>
      </c>
      <c r="E2747" s="1">
        <v>0.4814834</v>
      </c>
      <c r="F2747" s="4">
        <f t="shared" si="1"/>
        <v>0.02385356667</v>
      </c>
      <c r="G2747" s="4">
        <f t="shared" si="2"/>
        <v>0.4562028691</v>
      </c>
    </row>
    <row r="2748">
      <c r="A2748" s="1">
        <v>27.4300006628036</v>
      </c>
      <c r="B2748" s="1">
        <v>39.02683</v>
      </c>
      <c r="C2748" s="1">
        <v>0.21473542</v>
      </c>
      <c r="D2748" s="1">
        <v>-0.27650613</v>
      </c>
      <c r="E2748" s="1">
        <v>0.48181266</v>
      </c>
      <c r="F2748" s="4">
        <f t="shared" si="1"/>
        <v>0.02385949111</v>
      </c>
      <c r="G2748" s="4">
        <f t="shared" si="2"/>
        <v>0.4565321284</v>
      </c>
    </row>
    <row r="2749">
      <c r="A2749" s="1">
        <v>27.4400008916854</v>
      </c>
      <c r="B2749" s="1">
        <v>39.01921</v>
      </c>
      <c r="C2749" s="1">
        <v>0.21478873</v>
      </c>
      <c r="D2749" s="1">
        <v>-0.30702558</v>
      </c>
      <c r="E2749" s="1">
        <v>0.48171857</v>
      </c>
      <c r="F2749" s="4">
        <f t="shared" si="1"/>
        <v>0.02386541444</v>
      </c>
      <c r="G2749" s="4">
        <f t="shared" si="2"/>
        <v>0.4564380543</v>
      </c>
    </row>
    <row r="2750">
      <c r="A2750" s="1">
        <v>27.4501250982284</v>
      </c>
      <c r="B2750" s="1">
        <v>39.009686</v>
      </c>
      <c r="C2750" s="1">
        <v>0.21485539</v>
      </c>
      <c r="D2750" s="1">
        <v>-0.30946714</v>
      </c>
      <c r="E2750" s="1">
        <v>0.48160097</v>
      </c>
      <c r="F2750" s="4">
        <f t="shared" si="1"/>
        <v>0.02387282111</v>
      </c>
      <c r="G2750" s="4">
        <f t="shared" si="2"/>
        <v>0.4563204741</v>
      </c>
    </row>
    <row r="2751">
      <c r="A2751" s="1">
        <v>27.4601253271102</v>
      </c>
      <c r="B2751" s="1">
        <v>39.024925</v>
      </c>
      <c r="C2751" s="1">
        <v>0.21493538</v>
      </c>
      <c r="D2751" s="1">
        <v>-0.31312945</v>
      </c>
      <c r="E2751" s="1">
        <v>0.4817891</v>
      </c>
      <c r="F2751" s="4">
        <f t="shared" si="1"/>
        <v>0.02388170889</v>
      </c>
      <c r="G2751" s="4">
        <f t="shared" si="2"/>
        <v>0.4565086099</v>
      </c>
    </row>
    <row r="2752">
      <c r="A2752" s="1">
        <v>27.4699996709823</v>
      </c>
      <c r="B2752" s="1">
        <v>39.023018</v>
      </c>
      <c r="C2752" s="1">
        <v>0.21501535</v>
      </c>
      <c r="D2752" s="1">
        <v>-0.31435025</v>
      </c>
      <c r="E2752" s="1">
        <v>0.4817656</v>
      </c>
      <c r="F2752" s="4">
        <f t="shared" si="1"/>
        <v>0.02389059444</v>
      </c>
      <c r="G2752" s="4">
        <f t="shared" si="2"/>
        <v>0.4564850667</v>
      </c>
    </row>
    <row r="2753">
      <c r="A2753" s="1">
        <v>27.4801257848739</v>
      </c>
      <c r="B2753" s="1">
        <v>39.076355</v>
      </c>
      <c r="C2753" s="1">
        <v>0.21509533</v>
      </c>
      <c r="D2753" s="1">
        <v>-0.30458403</v>
      </c>
      <c r="E2753" s="1">
        <v>0.48242408</v>
      </c>
      <c r="F2753" s="4">
        <f t="shared" si="1"/>
        <v>0.02389948111</v>
      </c>
      <c r="G2753" s="4">
        <f t="shared" si="2"/>
        <v>0.4571435481</v>
      </c>
    </row>
    <row r="2754">
      <c r="A2754" s="1">
        <v>27.4901241064071</v>
      </c>
      <c r="B2754" s="1">
        <v>39.076355</v>
      </c>
      <c r="C2754" s="1">
        <v>0.21518865</v>
      </c>
      <c r="D2754" s="1">
        <v>-0.29237625</v>
      </c>
      <c r="E2754" s="1">
        <v>0.48242408</v>
      </c>
      <c r="F2754" s="4">
        <f t="shared" si="1"/>
        <v>0.02390985</v>
      </c>
      <c r="G2754" s="4">
        <f t="shared" si="2"/>
        <v>0.4571435481</v>
      </c>
    </row>
    <row r="2755">
      <c r="A2755" s="1">
        <v>27.500124335289</v>
      </c>
      <c r="B2755" s="1">
        <v>39.12207</v>
      </c>
      <c r="C2755" s="1">
        <v>0.21529528</v>
      </c>
      <c r="D2755" s="1">
        <v>-0.25209057</v>
      </c>
      <c r="E2755" s="1">
        <v>0.48298848</v>
      </c>
      <c r="F2755" s="4">
        <f t="shared" si="1"/>
        <v>0.02392169778</v>
      </c>
      <c r="G2755" s="4">
        <f t="shared" si="2"/>
        <v>0.4577079309</v>
      </c>
    </row>
    <row r="2756">
      <c r="A2756" s="1">
        <v>27.5101245641708</v>
      </c>
      <c r="B2756" s="1">
        <v>39.162075</v>
      </c>
      <c r="C2756" s="1">
        <v>0.21541525</v>
      </c>
      <c r="D2756" s="1">
        <v>-0.21180493</v>
      </c>
      <c r="E2756" s="1">
        <v>0.48348233</v>
      </c>
      <c r="F2756" s="4">
        <f t="shared" si="1"/>
        <v>0.02393502778</v>
      </c>
      <c r="G2756" s="4">
        <f t="shared" si="2"/>
        <v>0.4582018198</v>
      </c>
    </row>
    <row r="2757">
      <c r="A2757" s="1">
        <v>27.5200008153915</v>
      </c>
      <c r="B2757" s="1">
        <v>39.171597</v>
      </c>
      <c r="C2757" s="1">
        <v>0.2155219</v>
      </c>
      <c r="D2757" s="1">
        <v>-0.1861686</v>
      </c>
      <c r="E2757" s="1">
        <v>0.4835999</v>
      </c>
      <c r="F2757" s="4">
        <f t="shared" si="1"/>
        <v>0.02394687778</v>
      </c>
      <c r="G2757" s="4">
        <f t="shared" si="2"/>
        <v>0.4583193753</v>
      </c>
    </row>
    <row r="2758">
      <c r="A2758" s="1">
        <v>27.5299991369247</v>
      </c>
      <c r="B2758" s="1">
        <v>39.24398</v>
      </c>
      <c r="C2758" s="1">
        <v>0.21562853</v>
      </c>
      <c r="D2758" s="1">
        <v>-0.14588293</v>
      </c>
      <c r="E2758" s="1">
        <v>0.48449355</v>
      </c>
      <c r="F2758" s="4">
        <f t="shared" si="1"/>
        <v>0.02395872556</v>
      </c>
      <c r="G2758" s="4">
        <f t="shared" si="2"/>
        <v>0.4592129926</v>
      </c>
    </row>
    <row r="2759">
      <c r="A2759" s="1">
        <v>27.5399993658065</v>
      </c>
      <c r="B2759" s="1">
        <v>39.268745</v>
      </c>
      <c r="C2759" s="1">
        <v>0.21572185</v>
      </c>
      <c r="D2759" s="1">
        <v>-0.13489594</v>
      </c>
      <c r="E2759" s="1">
        <v>0.48479927</v>
      </c>
      <c r="F2759" s="4">
        <f t="shared" si="1"/>
        <v>0.02396909444</v>
      </c>
      <c r="G2759" s="4">
        <f t="shared" si="2"/>
        <v>0.4595187333</v>
      </c>
    </row>
    <row r="2760">
      <c r="A2760" s="1">
        <v>27.5499995946884</v>
      </c>
      <c r="B2760" s="1">
        <v>39.3297</v>
      </c>
      <c r="C2760" s="1">
        <v>0.2157885</v>
      </c>
      <c r="D2760" s="1">
        <v>-0.1532076</v>
      </c>
      <c r="E2760" s="1">
        <v>0.4855518</v>
      </c>
      <c r="F2760" s="4">
        <f t="shared" si="1"/>
        <v>0.0239765</v>
      </c>
      <c r="G2760" s="4">
        <f t="shared" si="2"/>
        <v>0.4602712642</v>
      </c>
    </row>
    <row r="2761">
      <c r="A2761" s="1">
        <v>27.56012570858</v>
      </c>
      <c r="B2761" s="1">
        <v>39.354465</v>
      </c>
      <c r="C2761" s="1">
        <v>0.21586849</v>
      </c>
      <c r="D2761" s="1">
        <v>-0.14466216</v>
      </c>
      <c r="E2761" s="1">
        <v>0.48585755</v>
      </c>
      <c r="F2761" s="4">
        <f t="shared" si="1"/>
        <v>0.02398538778</v>
      </c>
      <c r="G2761" s="4">
        <f t="shared" si="2"/>
        <v>0.4605770049</v>
      </c>
    </row>
    <row r="2762">
      <c r="A2762" s="1">
        <v>27.5701259374618</v>
      </c>
      <c r="B2762" s="1">
        <v>39.343037</v>
      </c>
      <c r="C2762" s="1">
        <v>0.21594846</v>
      </c>
      <c r="D2762" s="1">
        <v>-0.1641946</v>
      </c>
      <c r="E2762" s="1">
        <v>0.48571646</v>
      </c>
      <c r="F2762" s="4">
        <f t="shared" si="1"/>
        <v>0.02399427333</v>
      </c>
      <c r="G2762" s="4">
        <f t="shared" si="2"/>
        <v>0.4604359185</v>
      </c>
    </row>
    <row r="2763">
      <c r="A2763" s="1">
        <v>27.580124258995</v>
      </c>
      <c r="B2763" s="1">
        <v>39.392563</v>
      </c>
      <c r="C2763" s="1">
        <v>0.21602844</v>
      </c>
      <c r="D2763" s="1">
        <v>-0.13733749</v>
      </c>
      <c r="E2763" s="1">
        <v>0.4863279</v>
      </c>
      <c r="F2763" s="4">
        <f t="shared" si="1"/>
        <v>0.02400316</v>
      </c>
      <c r="G2763" s="4">
        <f t="shared" si="2"/>
        <v>0.4610473506</v>
      </c>
    </row>
    <row r="2764">
      <c r="A2764" s="1">
        <v>27.5901244878768</v>
      </c>
      <c r="B2764" s="1">
        <v>39.379227</v>
      </c>
      <c r="C2764" s="1">
        <v>0.21609509</v>
      </c>
      <c r="D2764" s="1">
        <v>-0.1532076</v>
      </c>
      <c r="E2764" s="1">
        <v>0.48616323</v>
      </c>
      <c r="F2764" s="4">
        <f t="shared" si="1"/>
        <v>0.02401056556</v>
      </c>
      <c r="G2764" s="4">
        <f t="shared" si="2"/>
        <v>0.4608827086</v>
      </c>
    </row>
    <row r="2765">
      <c r="A2765" s="1">
        <v>27.6000007390975</v>
      </c>
      <c r="B2765" s="1">
        <v>39.396374</v>
      </c>
      <c r="C2765" s="1">
        <v>0.21614842</v>
      </c>
      <c r="D2765" s="1">
        <v>-0.1861686</v>
      </c>
      <c r="E2765" s="1">
        <v>0.4863749</v>
      </c>
      <c r="F2765" s="4">
        <f t="shared" si="1"/>
        <v>0.02401649111</v>
      </c>
      <c r="G2765" s="4">
        <f t="shared" si="2"/>
        <v>0.4610944</v>
      </c>
    </row>
    <row r="2766">
      <c r="A2766" s="1">
        <v>27.6101249456405</v>
      </c>
      <c r="B2766" s="1">
        <v>39.421135</v>
      </c>
      <c r="C2766" s="1">
        <v>0.21620174</v>
      </c>
      <c r="D2766" s="1">
        <v>-0.20325948</v>
      </c>
      <c r="E2766" s="1">
        <v>0.48668063</v>
      </c>
      <c r="F2766" s="4">
        <f t="shared" si="1"/>
        <v>0.02402241556</v>
      </c>
      <c r="G2766" s="4">
        <f t="shared" si="2"/>
        <v>0.4614000914</v>
      </c>
    </row>
    <row r="2767">
      <c r="A2767" s="1">
        <v>27.6201251745224</v>
      </c>
      <c r="B2767" s="1">
        <v>39.424946</v>
      </c>
      <c r="C2767" s="1">
        <v>0.21625505</v>
      </c>
      <c r="D2767" s="1">
        <v>-0.23622048</v>
      </c>
      <c r="E2767" s="1">
        <v>0.48672765</v>
      </c>
      <c r="F2767" s="4">
        <f t="shared" si="1"/>
        <v>0.02402833889</v>
      </c>
      <c r="G2767" s="4">
        <f t="shared" si="2"/>
        <v>0.4614471407</v>
      </c>
    </row>
    <row r="2768">
      <c r="A2768" s="1">
        <v>27.6299995183944</v>
      </c>
      <c r="B2768" s="1">
        <v>39.463043</v>
      </c>
      <c r="C2768" s="1">
        <v>0.2163217</v>
      </c>
      <c r="D2768" s="1">
        <v>-0.25575292</v>
      </c>
      <c r="E2768" s="1">
        <v>0.487198</v>
      </c>
      <c r="F2768" s="4">
        <f t="shared" si="1"/>
        <v>0.02403574444</v>
      </c>
      <c r="G2768" s="4">
        <f t="shared" si="2"/>
        <v>0.4619174741</v>
      </c>
    </row>
    <row r="2769">
      <c r="A2769" s="1">
        <v>27.640125632286</v>
      </c>
      <c r="B2769" s="1">
        <v>39.447803</v>
      </c>
      <c r="C2769" s="1">
        <v>0.21638834</v>
      </c>
      <c r="D2769" s="1">
        <v>-0.25697368</v>
      </c>
      <c r="E2769" s="1">
        <v>0.48700982</v>
      </c>
      <c r="F2769" s="4">
        <f t="shared" si="1"/>
        <v>0.02404314889</v>
      </c>
      <c r="G2769" s="4">
        <f t="shared" si="2"/>
        <v>0.4617293259</v>
      </c>
    </row>
    <row r="2770">
      <c r="A2770" s="1">
        <v>27.6499999761581</v>
      </c>
      <c r="B2770" s="1">
        <v>39.44209</v>
      </c>
      <c r="C2770" s="1">
        <v>0.21644168</v>
      </c>
      <c r="D2770" s="1">
        <v>-0.2887139</v>
      </c>
      <c r="E2770" s="1">
        <v>0.4869393</v>
      </c>
      <c r="F2770" s="4">
        <f t="shared" si="1"/>
        <v>0.02404907556</v>
      </c>
      <c r="G2770" s="4">
        <f t="shared" si="2"/>
        <v>0.4616587951</v>
      </c>
    </row>
    <row r="2771">
      <c r="A2771" s="1">
        <v>27.6600002050399</v>
      </c>
      <c r="B2771" s="1">
        <v>39.45733</v>
      </c>
      <c r="C2771" s="1">
        <v>0.21648167</v>
      </c>
      <c r="D2771" s="1">
        <v>-0.32045412</v>
      </c>
      <c r="E2771" s="1">
        <v>0.48712742</v>
      </c>
      <c r="F2771" s="4">
        <f t="shared" si="1"/>
        <v>0.02405351889</v>
      </c>
      <c r="G2771" s="4">
        <f t="shared" si="2"/>
        <v>0.4618469432</v>
      </c>
    </row>
    <row r="2772">
      <c r="A2772" s="1">
        <v>27.6701244115829</v>
      </c>
      <c r="B2772" s="1">
        <v>39.43447</v>
      </c>
      <c r="C2772" s="1">
        <v>0.21652167</v>
      </c>
      <c r="D2772" s="1">
        <v>-0.3656229</v>
      </c>
      <c r="E2772" s="1">
        <v>0.48684525</v>
      </c>
      <c r="F2772" s="4">
        <f t="shared" si="1"/>
        <v>0.02405796333</v>
      </c>
      <c r="G2772" s="4">
        <f t="shared" si="2"/>
        <v>0.461564721</v>
      </c>
    </row>
    <row r="2773">
      <c r="A2773" s="1">
        <v>27.6800006628036</v>
      </c>
      <c r="B2773" s="1">
        <v>39.463043</v>
      </c>
      <c r="C2773" s="1">
        <v>0.21656165</v>
      </c>
      <c r="D2773" s="1">
        <v>-0.41079167</v>
      </c>
      <c r="E2773" s="1">
        <v>0.487198</v>
      </c>
      <c r="F2773" s="4">
        <f t="shared" si="1"/>
        <v>0.02406240556</v>
      </c>
      <c r="G2773" s="4">
        <f t="shared" si="2"/>
        <v>0.4619174741</v>
      </c>
    </row>
    <row r="2774">
      <c r="A2774" s="1">
        <v>27.6901248693466</v>
      </c>
      <c r="B2774" s="1">
        <v>39.436375</v>
      </c>
      <c r="C2774" s="1">
        <v>0.21660164</v>
      </c>
      <c r="D2774" s="1">
        <v>-0.44131112</v>
      </c>
      <c r="E2774" s="1">
        <v>0.48686874</v>
      </c>
      <c r="F2774" s="4">
        <f t="shared" si="1"/>
        <v>0.02406684889</v>
      </c>
      <c r="G2774" s="4">
        <f t="shared" si="2"/>
        <v>0.4615882395</v>
      </c>
    </row>
    <row r="2775">
      <c r="A2775" s="1">
        <v>27.7001250982284</v>
      </c>
      <c r="B2775" s="1">
        <v>39.43828</v>
      </c>
      <c r="C2775" s="1">
        <v>0.21682826</v>
      </c>
      <c r="D2775" s="1">
        <v>-0.2948178</v>
      </c>
      <c r="E2775" s="1">
        <v>0.48689225</v>
      </c>
      <c r="F2775" s="4">
        <f t="shared" si="1"/>
        <v>0.02409202889</v>
      </c>
      <c r="G2775" s="4">
        <f t="shared" si="2"/>
        <v>0.461611758</v>
      </c>
    </row>
    <row r="2776">
      <c r="A2776" s="1">
        <v>27.7099994421005</v>
      </c>
      <c r="B2776" s="1">
        <v>39.56209</v>
      </c>
      <c r="C2776" s="1">
        <v>0.21718816</v>
      </c>
      <c r="D2776" s="1">
        <v>-0.009155832</v>
      </c>
      <c r="E2776" s="1">
        <v>0.48842084</v>
      </c>
      <c r="F2776" s="4">
        <f t="shared" si="1"/>
        <v>0.02413201778</v>
      </c>
      <c r="G2776" s="4">
        <f t="shared" si="2"/>
        <v>0.4631402765</v>
      </c>
    </row>
    <row r="2777">
      <c r="A2777" s="1">
        <v>27.7199996709823</v>
      </c>
      <c r="B2777" s="1">
        <v>39.640194</v>
      </c>
      <c r="C2777" s="1">
        <v>0.2172015</v>
      </c>
      <c r="D2777" s="1">
        <v>-0.06775316</v>
      </c>
      <c r="E2777" s="1">
        <v>0.48938507</v>
      </c>
      <c r="F2777" s="4">
        <f t="shared" si="1"/>
        <v>0.0241335</v>
      </c>
      <c r="G2777" s="4">
        <f t="shared" si="2"/>
        <v>0.4641045235</v>
      </c>
    </row>
    <row r="2778">
      <c r="A2778" s="1">
        <v>27.7299998998641</v>
      </c>
      <c r="B2778" s="1">
        <v>39.714485</v>
      </c>
      <c r="C2778" s="1">
        <v>0.21717484</v>
      </c>
      <c r="D2778" s="1">
        <v>-0.18372704</v>
      </c>
      <c r="E2778" s="1">
        <v>0.4903022</v>
      </c>
      <c r="F2778" s="4">
        <f t="shared" si="1"/>
        <v>0.02413053778</v>
      </c>
      <c r="G2778" s="4">
        <f t="shared" si="2"/>
        <v>0.4650216963</v>
      </c>
    </row>
    <row r="2779">
      <c r="A2779" s="1">
        <v>27.740000128746</v>
      </c>
      <c r="B2779" s="1">
        <v>39.687817</v>
      </c>
      <c r="C2779" s="1">
        <v>0.21721482</v>
      </c>
      <c r="D2779" s="1">
        <v>-0.21424648</v>
      </c>
      <c r="E2779" s="1">
        <v>0.48997298</v>
      </c>
      <c r="F2779" s="4">
        <f t="shared" si="1"/>
        <v>0.02413498</v>
      </c>
      <c r="G2779" s="4">
        <f t="shared" si="2"/>
        <v>0.4646924617</v>
      </c>
    </row>
    <row r="2780">
      <c r="A2780" s="1">
        <v>27.750124335289</v>
      </c>
      <c r="B2780" s="1">
        <v>39.697342</v>
      </c>
      <c r="C2780" s="1">
        <v>0.21722816</v>
      </c>
      <c r="D2780" s="1">
        <v>-0.2887139</v>
      </c>
      <c r="E2780" s="1">
        <v>0.49009058</v>
      </c>
      <c r="F2780" s="4">
        <f t="shared" si="1"/>
        <v>0.02413646222</v>
      </c>
      <c r="G2780" s="4">
        <f t="shared" si="2"/>
        <v>0.4648100543</v>
      </c>
    </row>
    <row r="2781">
      <c r="A2781" s="1">
        <v>27.7600005865097</v>
      </c>
      <c r="B2781" s="1">
        <v>39.703056</v>
      </c>
      <c r="C2781" s="1">
        <v>0.21726814</v>
      </c>
      <c r="D2781" s="1">
        <v>-0.33510345</v>
      </c>
      <c r="E2781" s="1">
        <v>0.49016112</v>
      </c>
      <c r="F2781" s="4">
        <f t="shared" si="1"/>
        <v>0.02414090444</v>
      </c>
      <c r="G2781" s="4">
        <f t="shared" si="2"/>
        <v>0.4648805975</v>
      </c>
    </row>
    <row r="2782">
      <c r="A2782" s="1">
        <v>27.7701247930526</v>
      </c>
      <c r="B2782" s="1">
        <v>39.666862</v>
      </c>
      <c r="C2782" s="1">
        <v>0.21736145</v>
      </c>
      <c r="D2782" s="1">
        <v>-0.32533723</v>
      </c>
      <c r="E2782" s="1">
        <v>0.48971426</v>
      </c>
      <c r="F2782" s="4">
        <f t="shared" si="1"/>
        <v>0.02415127222</v>
      </c>
      <c r="G2782" s="4">
        <f t="shared" si="2"/>
        <v>0.464433758</v>
      </c>
    </row>
    <row r="2783">
      <c r="A2783" s="1">
        <v>27.7799991369247</v>
      </c>
      <c r="B2783" s="1">
        <v>39.70496</v>
      </c>
      <c r="C2783" s="1">
        <v>0.21748143</v>
      </c>
      <c r="D2783" s="1">
        <v>-0.28627235</v>
      </c>
      <c r="E2783" s="1">
        <v>0.4901846</v>
      </c>
      <c r="F2783" s="4">
        <f t="shared" si="1"/>
        <v>0.02416460333</v>
      </c>
      <c r="G2783" s="4">
        <f t="shared" si="2"/>
        <v>0.4649041037</v>
      </c>
    </row>
    <row r="2784">
      <c r="A2784" s="1">
        <v>27.7899993658065</v>
      </c>
      <c r="B2784" s="1">
        <v>39.718296</v>
      </c>
      <c r="C2784" s="1">
        <v>0.21762806</v>
      </c>
      <c r="D2784" s="1">
        <v>-0.20570104</v>
      </c>
      <c r="E2784" s="1">
        <v>0.49034926</v>
      </c>
      <c r="F2784" s="4">
        <f t="shared" si="1"/>
        <v>0.02418089556</v>
      </c>
      <c r="G2784" s="4">
        <f t="shared" si="2"/>
        <v>0.4650687457</v>
      </c>
    </row>
    <row r="2785">
      <c r="A2785" s="1">
        <v>27.8001254796981</v>
      </c>
      <c r="B2785" s="1">
        <v>39.77925</v>
      </c>
      <c r="C2785" s="1">
        <v>0.21776135</v>
      </c>
      <c r="D2785" s="1">
        <v>-0.13977905</v>
      </c>
      <c r="E2785" s="1">
        <v>0.49110177</v>
      </c>
      <c r="F2785" s="4">
        <f t="shared" si="1"/>
        <v>0.02419570556</v>
      </c>
      <c r="G2785" s="4">
        <f t="shared" si="2"/>
        <v>0.4658212642</v>
      </c>
    </row>
    <row r="2786">
      <c r="A2786" s="1">
        <v>27.81012570858</v>
      </c>
      <c r="B2786" s="1">
        <v>39.840202</v>
      </c>
      <c r="C2786" s="1">
        <v>0.21785468</v>
      </c>
      <c r="D2786" s="1">
        <v>-0.12757127</v>
      </c>
      <c r="E2786" s="1">
        <v>0.4918543</v>
      </c>
      <c r="F2786" s="4">
        <f t="shared" si="1"/>
        <v>0.02420607556</v>
      </c>
      <c r="G2786" s="4">
        <f t="shared" si="2"/>
        <v>0.466573758</v>
      </c>
    </row>
    <row r="2787">
      <c r="A2787" s="1">
        <v>27.820000052452</v>
      </c>
      <c r="B2787" s="1">
        <v>39.844013</v>
      </c>
      <c r="C2787" s="1">
        <v>0.21788134</v>
      </c>
      <c r="D2787" s="1">
        <v>-0.17274004</v>
      </c>
      <c r="E2787" s="1">
        <v>0.49190137</v>
      </c>
      <c r="F2787" s="4">
        <f t="shared" si="1"/>
        <v>0.02420903778</v>
      </c>
      <c r="G2787" s="4">
        <f t="shared" si="2"/>
        <v>0.4666208074</v>
      </c>
    </row>
    <row r="2788">
      <c r="A2788" s="1">
        <v>27.8300002813339</v>
      </c>
      <c r="B2788" s="1">
        <v>39.884014</v>
      </c>
      <c r="C2788" s="1">
        <v>0.217908</v>
      </c>
      <c r="D2788" s="1">
        <v>-0.23133737</v>
      </c>
      <c r="E2788" s="1">
        <v>0.49239516</v>
      </c>
      <c r="F2788" s="4">
        <f t="shared" si="1"/>
        <v>0.024212</v>
      </c>
      <c r="G2788" s="4">
        <f t="shared" si="2"/>
        <v>0.4671146469</v>
      </c>
    </row>
    <row r="2789">
      <c r="A2789" s="1">
        <v>27.8400005102157</v>
      </c>
      <c r="B2789" s="1">
        <v>39.849728</v>
      </c>
      <c r="C2789" s="1">
        <v>0.21798797</v>
      </c>
      <c r="D2789" s="1">
        <v>-0.24842826</v>
      </c>
      <c r="E2789" s="1">
        <v>0.4919719</v>
      </c>
      <c r="F2789" s="4">
        <f t="shared" si="1"/>
        <v>0.02422088556</v>
      </c>
      <c r="G2789" s="4">
        <f t="shared" si="2"/>
        <v>0.466691363</v>
      </c>
    </row>
    <row r="2790">
      <c r="A2790" s="1">
        <v>27.8501247167587</v>
      </c>
      <c r="B2790" s="1">
        <v>39.863068</v>
      </c>
      <c r="C2790" s="1">
        <v>0.21806794</v>
      </c>
      <c r="D2790" s="1">
        <v>-0.22279193</v>
      </c>
      <c r="E2790" s="1">
        <v>0.49213657</v>
      </c>
      <c r="F2790" s="4">
        <f t="shared" si="1"/>
        <v>0.02422977111</v>
      </c>
      <c r="G2790" s="4">
        <f t="shared" si="2"/>
        <v>0.4668560543</v>
      </c>
    </row>
    <row r="2791">
      <c r="A2791" s="1">
        <v>27.8599990606308</v>
      </c>
      <c r="B2791" s="1">
        <v>39.899254</v>
      </c>
      <c r="C2791" s="1">
        <v>0.21814793</v>
      </c>
      <c r="D2791" s="1">
        <v>-0.22523348</v>
      </c>
      <c r="E2791" s="1">
        <v>0.49258333</v>
      </c>
      <c r="F2791" s="4">
        <f t="shared" si="1"/>
        <v>0.02423865889</v>
      </c>
      <c r="G2791" s="4">
        <f t="shared" si="2"/>
        <v>0.4673027951</v>
      </c>
    </row>
    <row r="2792">
      <c r="A2792" s="1">
        <v>27.8699992895126</v>
      </c>
      <c r="B2792" s="1">
        <v>39.899254</v>
      </c>
      <c r="C2792" s="1">
        <v>0.21821459</v>
      </c>
      <c r="D2792" s="1">
        <v>-0.24110359</v>
      </c>
      <c r="E2792" s="1">
        <v>0.49258333</v>
      </c>
      <c r="F2792" s="4">
        <f t="shared" si="1"/>
        <v>0.02424606556</v>
      </c>
      <c r="G2792" s="4">
        <f t="shared" si="2"/>
        <v>0.4673027951</v>
      </c>
    </row>
    <row r="2793">
      <c r="A2793" s="1">
        <v>27.8799995183944</v>
      </c>
      <c r="B2793" s="1">
        <v>39.950687</v>
      </c>
      <c r="C2793" s="1">
        <v>0.21825458</v>
      </c>
      <c r="D2793" s="1">
        <v>-0.27162302</v>
      </c>
      <c r="E2793" s="1">
        <v>0.49321833</v>
      </c>
      <c r="F2793" s="4">
        <f t="shared" si="1"/>
        <v>0.02425050889</v>
      </c>
      <c r="G2793" s="4">
        <f t="shared" si="2"/>
        <v>0.4679377704</v>
      </c>
    </row>
    <row r="2794">
      <c r="A2794" s="1">
        <v>27.8899997472763</v>
      </c>
      <c r="B2794" s="1">
        <v>39.929733</v>
      </c>
      <c r="C2794" s="1">
        <v>0.21829456</v>
      </c>
      <c r="D2794" s="1">
        <v>-0.3167918</v>
      </c>
      <c r="E2794" s="1">
        <v>0.4929596</v>
      </c>
      <c r="F2794" s="4">
        <f t="shared" si="1"/>
        <v>0.02425495111</v>
      </c>
      <c r="G2794" s="4">
        <f t="shared" si="2"/>
        <v>0.467679079</v>
      </c>
    </row>
    <row r="2795">
      <c r="A2795" s="1">
        <v>27.9001258611679</v>
      </c>
      <c r="B2795" s="1">
        <v>39.91259</v>
      </c>
      <c r="C2795" s="1">
        <v>0.21834788</v>
      </c>
      <c r="D2795" s="1">
        <v>-0.3338827</v>
      </c>
      <c r="E2795" s="1">
        <v>0.492748</v>
      </c>
      <c r="F2795" s="4">
        <f t="shared" si="1"/>
        <v>0.02426087556</v>
      </c>
      <c r="G2795" s="4">
        <f t="shared" si="2"/>
        <v>0.467467437</v>
      </c>
    </row>
    <row r="2796">
      <c r="A2796" s="1">
        <v>27.9101241827011</v>
      </c>
      <c r="B2796" s="1">
        <v>39.935448</v>
      </c>
      <c r="C2796" s="1">
        <v>0.21840121</v>
      </c>
      <c r="D2796" s="1">
        <v>-0.36684367</v>
      </c>
      <c r="E2796" s="1">
        <v>0.49303016</v>
      </c>
      <c r="F2796" s="4">
        <f t="shared" si="1"/>
        <v>0.02426680111</v>
      </c>
      <c r="G2796" s="4">
        <f t="shared" si="2"/>
        <v>0.4677496346</v>
      </c>
    </row>
    <row r="2797">
      <c r="A2797" s="1">
        <v>27.9200004339218</v>
      </c>
      <c r="B2797" s="1">
        <v>39.89735</v>
      </c>
      <c r="C2797" s="1">
        <v>0.21845454</v>
      </c>
      <c r="D2797" s="1">
        <v>-0.39614233</v>
      </c>
      <c r="E2797" s="1">
        <v>0.49255982</v>
      </c>
      <c r="F2797" s="4">
        <f t="shared" si="1"/>
        <v>0.02427272667</v>
      </c>
      <c r="G2797" s="4">
        <f t="shared" si="2"/>
        <v>0.4672792889</v>
      </c>
    </row>
    <row r="2798">
      <c r="A2798" s="1">
        <v>27.9300006628036</v>
      </c>
      <c r="B2798" s="1">
        <v>39.93926</v>
      </c>
      <c r="C2798" s="1">
        <v>0.21850786</v>
      </c>
      <c r="D2798" s="1">
        <v>-0.41201246</v>
      </c>
      <c r="E2798" s="1">
        <v>0.4930772</v>
      </c>
      <c r="F2798" s="4">
        <f t="shared" si="1"/>
        <v>0.02427865111</v>
      </c>
      <c r="G2798" s="4">
        <f t="shared" si="2"/>
        <v>0.4677966963</v>
      </c>
    </row>
    <row r="2799">
      <c r="A2799" s="1">
        <v>27.9401248693466</v>
      </c>
      <c r="B2799" s="1">
        <v>39.92402</v>
      </c>
      <c r="C2799" s="1">
        <v>0.21854784</v>
      </c>
      <c r="D2799" s="1">
        <v>-0.45718122</v>
      </c>
      <c r="E2799" s="1">
        <v>0.49288908</v>
      </c>
      <c r="F2799" s="4">
        <f t="shared" si="1"/>
        <v>0.02428309333</v>
      </c>
      <c r="G2799" s="4">
        <f t="shared" si="2"/>
        <v>0.4676085481</v>
      </c>
    </row>
    <row r="2800">
      <c r="A2800" s="1">
        <v>27.9499992132186</v>
      </c>
      <c r="B2800" s="1">
        <v>39.92783</v>
      </c>
      <c r="C2800" s="1">
        <v>0.21876113</v>
      </c>
      <c r="D2800" s="1">
        <v>-0.32411647</v>
      </c>
      <c r="E2800" s="1">
        <v>0.4929361</v>
      </c>
      <c r="F2800" s="4">
        <f t="shared" si="1"/>
        <v>0.02430679222</v>
      </c>
      <c r="G2800" s="4">
        <f t="shared" si="2"/>
        <v>0.4676555852</v>
      </c>
    </row>
    <row r="2801">
      <c r="A2801" s="1">
        <v>27.9601253271102</v>
      </c>
      <c r="B2801" s="1">
        <v>40.06498</v>
      </c>
      <c r="C2801" s="1">
        <v>0.21913438</v>
      </c>
      <c r="D2801" s="1">
        <v>-0.022584386</v>
      </c>
      <c r="E2801" s="1">
        <v>0.4946293</v>
      </c>
      <c r="F2801" s="4">
        <f t="shared" si="1"/>
        <v>0.02434826444</v>
      </c>
      <c r="G2801" s="4">
        <f t="shared" si="2"/>
        <v>0.4693487951</v>
      </c>
    </row>
    <row r="2802">
      <c r="A2802" s="1">
        <v>27.9701255559921</v>
      </c>
      <c r="B2802" s="1">
        <v>40.188793</v>
      </c>
      <c r="C2802" s="1">
        <v>0.2191477</v>
      </c>
      <c r="D2802" s="1">
        <v>-0.08240249</v>
      </c>
      <c r="E2802" s="1">
        <v>0.4961579</v>
      </c>
      <c r="F2802" s="4">
        <f t="shared" si="1"/>
        <v>0.02434974444</v>
      </c>
      <c r="G2802" s="4">
        <f t="shared" si="2"/>
        <v>0.4708773506</v>
      </c>
    </row>
    <row r="2803">
      <c r="A2803" s="1">
        <v>27.9801257848739</v>
      </c>
      <c r="B2803" s="1">
        <v>40.25356</v>
      </c>
      <c r="C2803" s="1">
        <v>0.21909438</v>
      </c>
      <c r="D2803" s="1">
        <v>-0.21058415</v>
      </c>
      <c r="E2803" s="1">
        <v>0.49695745</v>
      </c>
      <c r="F2803" s="4">
        <f t="shared" si="1"/>
        <v>0.02434382</v>
      </c>
      <c r="G2803" s="4">
        <f t="shared" si="2"/>
        <v>0.4716769432</v>
      </c>
    </row>
    <row r="2804">
      <c r="A2804" s="1">
        <v>27.9901241064071</v>
      </c>
      <c r="B2804" s="1">
        <v>40.223083</v>
      </c>
      <c r="C2804" s="1">
        <v>0.21912104</v>
      </c>
      <c r="D2804" s="1">
        <v>-0.27162302</v>
      </c>
      <c r="E2804" s="1">
        <v>0.49658123</v>
      </c>
      <c r="F2804" s="4">
        <f t="shared" si="1"/>
        <v>0.02434678222</v>
      </c>
      <c r="G2804" s="4">
        <f t="shared" si="2"/>
        <v>0.471300684</v>
      </c>
    </row>
    <row r="2805">
      <c r="A2805" s="1">
        <v>28.000124335289</v>
      </c>
      <c r="B2805" s="1">
        <v>40.207844</v>
      </c>
      <c r="C2805" s="1">
        <v>0.2191477</v>
      </c>
      <c r="D2805" s="1">
        <v>-0.33144113</v>
      </c>
      <c r="E2805" s="1">
        <v>0.49639305</v>
      </c>
      <c r="F2805" s="4">
        <f t="shared" si="1"/>
        <v>0.02434974444</v>
      </c>
      <c r="G2805" s="4">
        <f t="shared" si="2"/>
        <v>0.4711125481</v>
      </c>
    </row>
    <row r="2806">
      <c r="A2806" s="1">
        <v>28.0101245641708</v>
      </c>
      <c r="B2806" s="1">
        <v>40.1907</v>
      </c>
      <c r="C2806" s="1">
        <v>0.21916103</v>
      </c>
      <c r="D2806" s="1">
        <v>-0.39125922</v>
      </c>
      <c r="E2806" s="1">
        <v>0.49618143</v>
      </c>
      <c r="F2806" s="4">
        <f t="shared" si="1"/>
        <v>0.02435122556</v>
      </c>
      <c r="G2806" s="4">
        <f t="shared" si="2"/>
        <v>0.4709008938</v>
      </c>
    </row>
    <row r="2807">
      <c r="A2807" s="1">
        <v>28.0201247930526</v>
      </c>
      <c r="B2807" s="1">
        <v>40.139267</v>
      </c>
      <c r="C2807" s="1">
        <v>0.21920101</v>
      </c>
      <c r="D2807" s="1">
        <v>-0.436428</v>
      </c>
      <c r="E2807" s="1">
        <v>0.49554643</v>
      </c>
      <c r="F2807" s="4">
        <f t="shared" si="1"/>
        <v>0.02435566778</v>
      </c>
      <c r="G2807" s="4">
        <f t="shared" si="2"/>
        <v>0.4702659185</v>
      </c>
    </row>
    <row r="2808">
      <c r="A2808" s="1">
        <v>28.0299991369247</v>
      </c>
      <c r="B2808" s="1">
        <v>40.15641</v>
      </c>
      <c r="C2808" s="1">
        <v>0.219281</v>
      </c>
      <c r="D2808" s="1">
        <v>-0.44009033</v>
      </c>
      <c r="E2808" s="1">
        <v>0.4957581</v>
      </c>
      <c r="F2808" s="4">
        <f t="shared" si="1"/>
        <v>0.02436455556</v>
      </c>
      <c r="G2808" s="4">
        <f t="shared" si="2"/>
        <v>0.4704775605</v>
      </c>
    </row>
    <row r="2809">
      <c r="A2809" s="1">
        <v>28.0401252508163</v>
      </c>
      <c r="B2809" s="1">
        <v>40.131653</v>
      </c>
      <c r="C2809" s="1">
        <v>0.21941431</v>
      </c>
      <c r="D2809" s="1">
        <v>-0.37416834</v>
      </c>
      <c r="E2809" s="1">
        <v>0.4954524</v>
      </c>
      <c r="F2809" s="4">
        <f t="shared" si="1"/>
        <v>0.02437936778</v>
      </c>
      <c r="G2809" s="4">
        <f t="shared" si="2"/>
        <v>0.4701719185</v>
      </c>
    </row>
    <row r="2810">
      <c r="A2810" s="1">
        <v>28.0499995946884</v>
      </c>
      <c r="B2810" s="1">
        <v>40.177364</v>
      </c>
      <c r="C2810" s="1">
        <v>0.21957426</v>
      </c>
      <c r="D2810" s="1">
        <v>-0.293597</v>
      </c>
      <c r="E2810" s="1">
        <v>0.49601677</v>
      </c>
      <c r="F2810" s="4">
        <f t="shared" si="1"/>
        <v>0.02439714</v>
      </c>
      <c r="G2810" s="4">
        <f t="shared" si="2"/>
        <v>0.4707362519</v>
      </c>
    </row>
    <row r="2811">
      <c r="A2811" s="1">
        <v>28.0599998235702</v>
      </c>
      <c r="B2811" s="1">
        <v>40.259274</v>
      </c>
      <c r="C2811" s="1">
        <v>0.21973424</v>
      </c>
      <c r="D2811" s="1">
        <v>-0.19959715</v>
      </c>
      <c r="E2811" s="1">
        <v>0.49702802</v>
      </c>
      <c r="F2811" s="4">
        <f t="shared" si="1"/>
        <v>0.02441491556</v>
      </c>
      <c r="G2811" s="4">
        <f t="shared" si="2"/>
        <v>0.4717474864</v>
      </c>
    </row>
    <row r="2812">
      <c r="A2812" s="1">
        <v>28.070000052452</v>
      </c>
      <c r="B2812" s="1">
        <v>40.30309</v>
      </c>
      <c r="C2812" s="1">
        <v>0.21982753</v>
      </c>
      <c r="D2812" s="1">
        <v>-0.18738937</v>
      </c>
      <c r="E2812" s="1">
        <v>0.49756894</v>
      </c>
      <c r="F2812" s="4">
        <f t="shared" si="1"/>
        <v>0.02442528111</v>
      </c>
      <c r="G2812" s="4">
        <f t="shared" si="2"/>
        <v>0.4722884247</v>
      </c>
    </row>
    <row r="2813">
      <c r="A2813" s="1">
        <v>28.080124258995</v>
      </c>
      <c r="B2813" s="1">
        <v>40.38309</v>
      </c>
      <c r="C2813" s="1">
        <v>0.21984087</v>
      </c>
      <c r="D2813" s="1">
        <v>-0.26063603</v>
      </c>
      <c r="E2813" s="1">
        <v>0.49855658</v>
      </c>
      <c r="F2813" s="4">
        <f t="shared" si="1"/>
        <v>0.02442676333</v>
      </c>
      <c r="G2813" s="4">
        <f t="shared" si="2"/>
        <v>0.473276079</v>
      </c>
    </row>
    <row r="2814">
      <c r="A2814" s="1">
        <v>28.0900005102157</v>
      </c>
      <c r="B2814" s="1">
        <v>40.37357</v>
      </c>
      <c r="C2814" s="1">
        <v>0.21984087</v>
      </c>
      <c r="D2814" s="1">
        <v>-0.3338827</v>
      </c>
      <c r="E2814" s="1">
        <v>0.49843904</v>
      </c>
      <c r="F2814" s="4">
        <f t="shared" si="1"/>
        <v>0.02442676333</v>
      </c>
      <c r="G2814" s="4">
        <f t="shared" si="2"/>
        <v>0.4731585481</v>
      </c>
    </row>
    <row r="2815">
      <c r="A2815" s="1">
        <v>28.1001247167587</v>
      </c>
      <c r="B2815" s="1">
        <v>40.360233</v>
      </c>
      <c r="C2815" s="1">
        <v>0.21988085</v>
      </c>
      <c r="D2815" s="1">
        <v>-0.37783068</v>
      </c>
      <c r="E2815" s="1">
        <v>0.49827442</v>
      </c>
      <c r="F2815" s="4">
        <f t="shared" si="1"/>
        <v>0.02443120556</v>
      </c>
      <c r="G2815" s="4">
        <f t="shared" si="2"/>
        <v>0.4729938938</v>
      </c>
    </row>
    <row r="2816">
      <c r="A2816" s="1">
        <v>28.1099990606308</v>
      </c>
      <c r="B2816" s="1">
        <v>40.371662</v>
      </c>
      <c r="C2816" s="1">
        <v>0.21993418</v>
      </c>
      <c r="D2816" s="1">
        <v>-0.40712935</v>
      </c>
      <c r="E2816" s="1">
        <v>0.4984155</v>
      </c>
      <c r="F2816" s="4">
        <f t="shared" si="1"/>
        <v>0.02443713111</v>
      </c>
      <c r="G2816" s="4">
        <f t="shared" si="2"/>
        <v>0.4731349926</v>
      </c>
    </row>
    <row r="2817">
      <c r="A2817" s="1">
        <v>28.1199992895126</v>
      </c>
      <c r="B2817" s="1">
        <v>40.33166</v>
      </c>
      <c r="C2817" s="1">
        <v>0.22001415</v>
      </c>
      <c r="D2817" s="1">
        <v>-0.39736313</v>
      </c>
      <c r="E2817" s="1">
        <v>0.49792168</v>
      </c>
      <c r="F2817" s="4">
        <f t="shared" si="1"/>
        <v>0.02444601667</v>
      </c>
      <c r="G2817" s="4">
        <f t="shared" si="2"/>
        <v>0.4726411407</v>
      </c>
    </row>
    <row r="2818">
      <c r="A2818" s="1">
        <v>28.1301254034042</v>
      </c>
      <c r="B2818" s="1">
        <v>40.367855</v>
      </c>
      <c r="C2818" s="1">
        <v>0.22008081</v>
      </c>
      <c r="D2818" s="1">
        <v>-0.414454</v>
      </c>
      <c r="E2818" s="1">
        <v>0.4983685</v>
      </c>
      <c r="F2818" s="4">
        <f t="shared" si="1"/>
        <v>0.02445342333</v>
      </c>
      <c r="G2818" s="4">
        <f t="shared" si="2"/>
        <v>0.4730879926</v>
      </c>
    </row>
    <row r="2819">
      <c r="A2819" s="1">
        <v>28.1399997472763</v>
      </c>
      <c r="B2819" s="1">
        <v>40.352615</v>
      </c>
      <c r="C2819" s="1">
        <v>0.22013412</v>
      </c>
      <c r="D2819" s="1">
        <v>-0.4315449</v>
      </c>
      <c r="E2819" s="1">
        <v>0.49818036</v>
      </c>
      <c r="F2819" s="4">
        <f t="shared" si="1"/>
        <v>0.02445934667</v>
      </c>
      <c r="G2819" s="4">
        <f t="shared" si="2"/>
        <v>0.4728998444</v>
      </c>
    </row>
    <row r="2820">
      <c r="A2820" s="1">
        <v>28.1501258611679</v>
      </c>
      <c r="B2820" s="1">
        <v>40.36214</v>
      </c>
      <c r="C2820" s="1">
        <v>0.2202541</v>
      </c>
      <c r="D2820" s="1">
        <v>-0.42177868</v>
      </c>
      <c r="E2820" s="1">
        <v>0.49829796</v>
      </c>
      <c r="F2820" s="4">
        <f t="shared" si="1"/>
        <v>0.02447267778</v>
      </c>
      <c r="G2820" s="4">
        <f t="shared" si="2"/>
        <v>0.473017437</v>
      </c>
    </row>
    <row r="2821">
      <c r="A2821" s="1">
        <v>28.1601241827011</v>
      </c>
      <c r="B2821" s="1">
        <v>40.459286</v>
      </c>
      <c r="C2821" s="1">
        <v>0.22061402</v>
      </c>
      <c r="D2821" s="1">
        <v>-0.1202466</v>
      </c>
      <c r="E2821" s="1">
        <v>0.4994973</v>
      </c>
      <c r="F2821" s="4">
        <f t="shared" si="1"/>
        <v>0.02451266889</v>
      </c>
      <c r="G2821" s="4">
        <f t="shared" si="2"/>
        <v>0.4742167704</v>
      </c>
    </row>
    <row r="2822">
      <c r="A2822" s="1">
        <v>28.1701244115829</v>
      </c>
      <c r="B2822" s="1">
        <v>40.54691</v>
      </c>
      <c r="C2822" s="1">
        <v>0.22066733</v>
      </c>
      <c r="D2822" s="1">
        <v>-0.12390893</v>
      </c>
      <c r="E2822" s="1">
        <v>0.50057906</v>
      </c>
      <c r="F2822" s="4">
        <f t="shared" si="1"/>
        <v>0.02451859222</v>
      </c>
      <c r="G2822" s="4">
        <f t="shared" si="2"/>
        <v>0.4752985481</v>
      </c>
    </row>
    <row r="2823">
      <c r="A2823" s="1">
        <v>28.1801246404647</v>
      </c>
      <c r="B2823" s="1">
        <v>40.630726</v>
      </c>
      <c r="C2823" s="1">
        <v>0.22058734</v>
      </c>
      <c r="D2823" s="1">
        <v>-0.2948178</v>
      </c>
      <c r="E2823" s="1">
        <v>0.5016138</v>
      </c>
      <c r="F2823" s="4">
        <f t="shared" si="1"/>
        <v>0.02450970444</v>
      </c>
      <c r="G2823" s="4">
        <f t="shared" si="2"/>
        <v>0.4763333136</v>
      </c>
    </row>
    <row r="2824">
      <c r="A2824" s="1">
        <v>28.1900008916854</v>
      </c>
      <c r="B2824" s="1">
        <v>40.581196</v>
      </c>
      <c r="C2824" s="1">
        <v>0.22058734</v>
      </c>
      <c r="D2824" s="1">
        <v>-0.381493</v>
      </c>
      <c r="E2824" s="1">
        <v>0.5010024</v>
      </c>
      <c r="F2824" s="4">
        <f t="shared" si="1"/>
        <v>0.02450970444</v>
      </c>
      <c r="G2824" s="4">
        <f t="shared" si="2"/>
        <v>0.4757218321</v>
      </c>
    </row>
    <row r="2825">
      <c r="A2825" s="1">
        <v>28.1999992132186</v>
      </c>
      <c r="B2825" s="1">
        <v>40.564053</v>
      </c>
      <c r="C2825" s="1">
        <v>0.22060068</v>
      </c>
      <c r="D2825" s="1">
        <v>-0.44009033</v>
      </c>
      <c r="E2825" s="1">
        <v>0.5007907</v>
      </c>
      <c r="F2825" s="4">
        <f t="shared" si="1"/>
        <v>0.02451118667</v>
      </c>
      <c r="G2825" s="4">
        <f t="shared" si="2"/>
        <v>0.4755101901</v>
      </c>
    </row>
    <row r="2826">
      <c r="A2826" s="1">
        <v>28.2101253271102</v>
      </c>
      <c r="B2826" s="1">
        <v>40.567863</v>
      </c>
      <c r="C2826" s="1">
        <v>0.22072066</v>
      </c>
      <c r="D2826" s="1">
        <v>-0.403467</v>
      </c>
      <c r="E2826" s="1">
        <v>0.50083774</v>
      </c>
      <c r="F2826" s="4">
        <f t="shared" si="1"/>
        <v>0.02452451778</v>
      </c>
      <c r="G2826" s="4">
        <f t="shared" si="2"/>
        <v>0.4755572272</v>
      </c>
    </row>
    <row r="2827">
      <c r="A2827" s="1">
        <v>28.2201255559921</v>
      </c>
      <c r="B2827" s="1">
        <v>40.585007</v>
      </c>
      <c r="C2827" s="1">
        <v>0.22113389</v>
      </c>
      <c r="D2827" s="1">
        <v>-0.04577916</v>
      </c>
      <c r="E2827" s="1">
        <v>0.5010494</v>
      </c>
      <c r="F2827" s="4">
        <f t="shared" si="1"/>
        <v>0.02457043222</v>
      </c>
      <c r="G2827" s="4">
        <f t="shared" si="2"/>
        <v>0.4757688815</v>
      </c>
    </row>
    <row r="2828">
      <c r="A2828" s="1">
        <v>28.2301257848739</v>
      </c>
      <c r="B2828" s="1">
        <v>40.743114</v>
      </c>
      <c r="C2828" s="1">
        <v>0.22125386</v>
      </c>
      <c r="D2828" s="1">
        <v>-0.009155832</v>
      </c>
      <c r="E2828" s="1">
        <v>0.50300133</v>
      </c>
      <c r="F2828" s="4">
        <f t="shared" si="1"/>
        <v>0.02458376222</v>
      </c>
      <c r="G2828" s="4">
        <f t="shared" si="2"/>
        <v>0.4777208198</v>
      </c>
    </row>
    <row r="2829">
      <c r="A2829" s="1">
        <v>28.240000128746</v>
      </c>
      <c r="B2829" s="1">
        <v>40.773586</v>
      </c>
      <c r="C2829" s="1">
        <v>0.22121386</v>
      </c>
      <c r="D2829" s="1">
        <v>-0.13733749</v>
      </c>
      <c r="E2829" s="1">
        <v>0.50337756</v>
      </c>
      <c r="F2829" s="4">
        <f t="shared" si="1"/>
        <v>0.02457931778</v>
      </c>
      <c r="G2829" s="4">
        <f t="shared" si="2"/>
        <v>0.4780970173</v>
      </c>
    </row>
    <row r="2830">
      <c r="A2830" s="1">
        <v>28.250124335289</v>
      </c>
      <c r="B2830" s="1">
        <v>40.79073</v>
      </c>
      <c r="C2830" s="1">
        <v>0.2212272</v>
      </c>
      <c r="D2830" s="1">
        <v>-0.19837637</v>
      </c>
      <c r="E2830" s="1">
        <v>0.5035892</v>
      </c>
      <c r="F2830" s="4">
        <f t="shared" si="1"/>
        <v>0.0245808</v>
      </c>
      <c r="G2830" s="4">
        <f t="shared" si="2"/>
        <v>0.4783086716</v>
      </c>
    </row>
    <row r="2831">
      <c r="A2831" s="1">
        <v>28.2601245641708</v>
      </c>
      <c r="B2831" s="1">
        <v>40.807877</v>
      </c>
      <c r="C2831" s="1">
        <v>0.22125386</v>
      </c>
      <c r="D2831" s="1">
        <v>-0.25819448</v>
      </c>
      <c r="E2831" s="1">
        <v>0.50380087</v>
      </c>
      <c r="F2831" s="4">
        <f t="shared" si="1"/>
        <v>0.02458376222</v>
      </c>
      <c r="G2831" s="4">
        <f t="shared" si="2"/>
        <v>0.478520363</v>
      </c>
    </row>
    <row r="2832">
      <c r="A2832" s="1">
        <v>28.2701247930526</v>
      </c>
      <c r="B2832" s="1">
        <v>40.76597</v>
      </c>
      <c r="C2832" s="1">
        <v>0.22129385</v>
      </c>
      <c r="D2832" s="1">
        <v>-0.3167918</v>
      </c>
      <c r="E2832" s="1">
        <v>0.5032835</v>
      </c>
      <c r="F2832" s="4">
        <f t="shared" si="1"/>
        <v>0.02458820556</v>
      </c>
      <c r="G2832" s="4">
        <f t="shared" si="2"/>
        <v>0.4780029926</v>
      </c>
    </row>
    <row r="2833">
      <c r="A2833" s="1">
        <v>28.2799991369247</v>
      </c>
      <c r="B2833" s="1">
        <v>40.76597</v>
      </c>
      <c r="C2833" s="1">
        <v>0.22134718</v>
      </c>
      <c r="D2833" s="1">
        <v>-0.31923336</v>
      </c>
      <c r="E2833" s="1">
        <v>0.5032835</v>
      </c>
      <c r="F2833" s="4">
        <f t="shared" si="1"/>
        <v>0.02459413111</v>
      </c>
      <c r="G2833" s="4">
        <f t="shared" si="2"/>
        <v>0.4780029926</v>
      </c>
    </row>
    <row r="2834">
      <c r="A2834" s="1">
        <v>28.2899993658065</v>
      </c>
      <c r="B2834" s="1">
        <v>40.741203</v>
      </c>
      <c r="C2834" s="1">
        <v>0.22146714</v>
      </c>
      <c r="D2834" s="1">
        <v>-0.28016847</v>
      </c>
      <c r="E2834" s="1">
        <v>0.5029778</v>
      </c>
      <c r="F2834" s="4">
        <f t="shared" si="1"/>
        <v>0.02460746</v>
      </c>
      <c r="G2834" s="4">
        <f t="shared" si="2"/>
        <v>0.4776972272</v>
      </c>
    </row>
    <row r="2835">
      <c r="A2835" s="1">
        <v>28.2999995946884</v>
      </c>
      <c r="B2835" s="1">
        <v>40.769775</v>
      </c>
      <c r="C2835" s="1">
        <v>0.2216271</v>
      </c>
      <c r="D2835" s="1">
        <v>-0.19959715</v>
      </c>
      <c r="E2835" s="1">
        <v>0.5033305</v>
      </c>
      <c r="F2835" s="4">
        <f t="shared" si="1"/>
        <v>0.02462523333</v>
      </c>
      <c r="G2835" s="4">
        <f t="shared" si="2"/>
        <v>0.4780499679</v>
      </c>
    </row>
    <row r="2836">
      <c r="A2836" s="1">
        <v>28.31012570858</v>
      </c>
      <c r="B2836" s="1">
        <v>40.83645</v>
      </c>
      <c r="C2836" s="1">
        <v>0.22174709</v>
      </c>
      <c r="D2836" s="1">
        <v>-0.14710371</v>
      </c>
      <c r="E2836" s="1">
        <v>0.5041536</v>
      </c>
      <c r="F2836" s="4">
        <f t="shared" si="1"/>
        <v>0.02463856556</v>
      </c>
      <c r="G2836" s="4">
        <f t="shared" si="2"/>
        <v>0.478873116</v>
      </c>
    </row>
    <row r="2837">
      <c r="A2837" s="1">
        <v>28.320000052452</v>
      </c>
      <c r="B2837" s="1">
        <v>40.83645</v>
      </c>
      <c r="C2837" s="1">
        <v>0.2218004</v>
      </c>
      <c r="D2837" s="1">
        <v>-0.17884393</v>
      </c>
      <c r="E2837" s="1">
        <v>0.5041536</v>
      </c>
      <c r="F2837" s="4">
        <f t="shared" si="1"/>
        <v>0.02464448889</v>
      </c>
      <c r="G2837" s="4">
        <f t="shared" si="2"/>
        <v>0.478873116</v>
      </c>
    </row>
    <row r="2838">
      <c r="A2838" s="1">
        <v>28.3300002813339</v>
      </c>
      <c r="B2838" s="1">
        <v>40.8955</v>
      </c>
      <c r="C2838" s="1">
        <v>0.22181372</v>
      </c>
      <c r="D2838" s="1">
        <v>-0.23866203</v>
      </c>
      <c r="E2838" s="1">
        <v>0.50488263</v>
      </c>
      <c r="F2838" s="4">
        <f t="shared" si="1"/>
        <v>0.02464596889</v>
      </c>
      <c r="G2838" s="4">
        <f t="shared" si="2"/>
        <v>0.4796021284</v>
      </c>
    </row>
    <row r="2839">
      <c r="A2839" s="1">
        <v>28.3401244878768</v>
      </c>
      <c r="B2839" s="1">
        <v>40.878357</v>
      </c>
      <c r="C2839" s="1">
        <v>0.22185372</v>
      </c>
      <c r="D2839" s="1">
        <v>-0.29848012</v>
      </c>
      <c r="E2839" s="1">
        <v>0.504671</v>
      </c>
      <c r="F2839" s="4">
        <f t="shared" si="1"/>
        <v>0.02465041333</v>
      </c>
      <c r="G2839" s="4">
        <f t="shared" si="2"/>
        <v>0.4793904864</v>
      </c>
    </row>
    <row r="2840">
      <c r="A2840" s="1">
        <v>28.3501247167587</v>
      </c>
      <c r="B2840" s="1">
        <v>40.870735</v>
      </c>
      <c r="C2840" s="1">
        <v>0.2219337</v>
      </c>
      <c r="D2840" s="1">
        <v>-0.30336323</v>
      </c>
      <c r="E2840" s="1">
        <v>0.5045769</v>
      </c>
      <c r="F2840" s="4">
        <f t="shared" si="1"/>
        <v>0.0246593</v>
      </c>
      <c r="G2840" s="4">
        <f t="shared" si="2"/>
        <v>0.4792963877</v>
      </c>
    </row>
    <row r="2841">
      <c r="A2841" s="1">
        <v>28.3601249456405</v>
      </c>
      <c r="B2841" s="1">
        <v>40.905025</v>
      </c>
      <c r="C2841" s="1">
        <v>0.22202702</v>
      </c>
      <c r="D2841" s="1">
        <v>-0.26429835</v>
      </c>
      <c r="E2841" s="1">
        <v>0.50500023</v>
      </c>
      <c r="F2841" s="4">
        <f t="shared" si="1"/>
        <v>0.02466966889</v>
      </c>
      <c r="G2841" s="4">
        <f t="shared" si="2"/>
        <v>0.479719721</v>
      </c>
    </row>
    <row r="2842">
      <c r="A2842" s="1">
        <v>28.3699992895126</v>
      </c>
      <c r="B2842" s="1">
        <v>40.8955</v>
      </c>
      <c r="C2842" s="1">
        <v>0.22212031</v>
      </c>
      <c r="D2842" s="1">
        <v>-0.25209057</v>
      </c>
      <c r="E2842" s="1">
        <v>0.50488263</v>
      </c>
      <c r="F2842" s="4">
        <f t="shared" si="1"/>
        <v>0.02468003444</v>
      </c>
      <c r="G2842" s="4">
        <f t="shared" si="2"/>
        <v>0.4796021284</v>
      </c>
    </row>
    <row r="2843">
      <c r="A2843" s="1">
        <v>28.3799995183944</v>
      </c>
      <c r="B2843" s="1">
        <v>40.948837</v>
      </c>
      <c r="C2843" s="1">
        <v>0.22216031</v>
      </c>
      <c r="D2843" s="1">
        <v>-0.29725936</v>
      </c>
      <c r="E2843" s="1">
        <v>0.5055411</v>
      </c>
      <c r="F2843" s="4">
        <f t="shared" si="1"/>
        <v>0.02468447889</v>
      </c>
      <c r="G2843" s="4">
        <f t="shared" si="2"/>
        <v>0.4802606099</v>
      </c>
    </row>
    <row r="2844">
      <c r="A2844" s="1">
        <v>28.3899997472763</v>
      </c>
      <c r="B2844" s="1">
        <v>40.948837</v>
      </c>
      <c r="C2844" s="1">
        <v>0.22218697</v>
      </c>
      <c r="D2844" s="1">
        <v>-0.34120736</v>
      </c>
      <c r="E2844" s="1">
        <v>0.5055411</v>
      </c>
      <c r="F2844" s="4">
        <f t="shared" si="1"/>
        <v>0.02468744111</v>
      </c>
      <c r="G2844" s="4">
        <f t="shared" si="2"/>
        <v>0.4802606099</v>
      </c>
    </row>
    <row r="2845">
      <c r="A2845" s="1">
        <v>28.3999999761581</v>
      </c>
      <c r="B2845" s="1">
        <v>40.945026</v>
      </c>
      <c r="C2845" s="1">
        <v>0.22221363</v>
      </c>
      <c r="D2845" s="1">
        <v>-0.39980468</v>
      </c>
      <c r="E2845" s="1">
        <v>0.50549406</v>
      </c>
      <c r="F2845" s="4">
        <f t="shared" si="1"/>
        <v>0.02469040333</v>
      </c>
      <c r="G2845" s="4">
        <f t="shared" si="2"/>
        <v>0.4802135605</v>
      </c>
    </row>
    <row r="2846">
      <c r="A2846" s="1">
        <v>28.4101241827011</v>
      </c>
      <c r="B2846" s="1">
        <v>40.95265</v>
      </c>
      <c r="C2846" s="1">
        <v>0.22225362</v>
      </c>
      <c r="D2846" s="1">
        <v>-0.4315449</v>
      </c>
      <c r="E2846" s="1">
        <v>0.5055882</v>
      </c>
      <c r="F2846" s="4">
        <f t="shared" si="1"/>
        <v>0.02469484667</v>
      </c>
      <c r="G2846" s="4">
        <f t="shared" si="2"/>
        <v>0.480307684</v>
      </c>
    </row>
    <row r="2847">
      <c r="A2847" s="1">
        <v>28.4201244115829</v>
      </c>
      <c r="B2847" s="1">
        <v>40.916454</v>
      </c>
      <c r="C2847" s="1">
        <v>0.22230694</v>
      </c>
      <c r="D2847" s="1">
        <v>-0.46328512</v>
      </c>
      <c r="E2847" s="1">
        <v>0.5051413</v>
      </c>
      <c r="F2847" s="4">
        <f t="shared" si="1"/>
        <v>0.02470077111</v>
      </c>
      <c r="G2847" s="4">
        <f t="shared" si="2"/>
        <v>0.4798608198</v>
      </c>
    </row>
    <row r="2848">
      <c r="A2848" s="1">
        <v>28.4300006628036</v>
      </c>
      <c r="B2848" s="1">
        <v>40.931694</v>
      </c>
      <c r="C2848" s="1">
        <v>0.22238693</v>
      </c>
      <c r="D2848" s="1">
        <v>-0.46450588</v>
      </c>
      <c r="E2848" s="1">
        <v>0.5053295</v>
      </c>
      <c r="F2848" s="4">
        <f t="shared" si="1"/>
        <v>0.02470965889</v>
      </c>
      <c r="G2848" s="4">
        <f t="shared" si="2"/>
        <v>0.4800489679</v>
      </c>
    </row>
    <row r="2849">
      <c r="A2849" s="1">
        <v>28.4400008916854</v>
      </c>
      <c r="B2849" s="1">
        <v>40.958363</v>
      </c>
      <c r="C2849" s="1">
        <v>0.22270685</v>
      </c>
      <c r="D2849" s="1">
        <v>-0.20448026</v>
      </c>
      <c r="E2849" s="1">
        <v>0.5056587</v>
      </c>
      <c r="F2849" s="4">
        <f t="shared" si="1"/>
        <v>0.02474520556</v>
      </c>
      <c r="G2849" s="4">
        <f t="shared" si="2"/>
        <v>0.4803782148</v>
      </c>
    </row>
    <row r="2850">
      <c r="A2850" s="1">
        <v>28.4501250982284</v>
      </c>
      <c r="B2850" s="1">
        <v>41.11265</v>
      </c>
      <c r="C2850" s="1">
        <v>0.22298679</v>
      </c>
      <c r="D2850" s="1">
        <v>-0.0018311664</v>
      </c>
      <c r="E2850" s="1">
        <v>0.50756353</v>
      </c>
      <c r="F2850" s="4">
        <f t="shared" si="1"/>
        <v>0.02477631</v>
      </c>
      <c r="G2850" s="4">
        <f t="shared" si="2"/>
        <v>0.4822829926</v>
      </c>
    </row>
    <row r="2851">
      <c r="A2851" s="1">
        <v>28.4599994421005</v>
      </c>
      <c r="B2851" s="1">
        <v>41.286</v>
      </c>
      <c r="C2851" s="1">
        <v>0.22296013</v>
      </c>
      <c r="D2851" s="1">
        <v>-0.11780504</v>
      </c>
      <c r="E2851" s="1">
        <v>0.5097036</v>
      </c>
      <c r="F2851" s="4">
        <f t="shared" si="1"/>
        <v>0.02477334778</v>
      </c>
      <c r="G2851" s="4">
        <f t="shared" si="2"/>
        <v>0.484423116</v>
      </c>
    </row>
    <row r="2852">
      <c r="A2852" s="1">
        <v>28.4701255559921</v>
      </c>
      <c r="B2852" s="1">
        <v>41.28409</v>
      </c>
      <c r="C2852" s="1">
        <v>0.22294678</v>
      </c>
      <c r="D2852" s="1">
        <v>-0.20570104</v>
      </c>
      <c r="E2852" s="1">
        <v>0.50968003</v>
      </c>
      <c r="F2852" s="4">
        <f t="shared" si="1"/>
        <v>0.02477186444</v>
      </c>
      <c r="G2852" s="4">
        <f t="shared" si="2"/>
        <v>0.4843995358</v>
      </c>
    </row>
    <row r="2853">
      <c r="A2853" s="1">
        <v>28.4801257848739</v>
      </c>
      <c r="B2853" s="1">
        <v>41.278378</v>
      </c>
      <c r="C2853" s="1">
        <v>0.22298679</v>
      </c>
      <c r="D2853" s="1">
        <v>-0.2508698</v>
      </c>
      <c r="E2853" s="1">
        <v>0.5096095</v>
      </c>
      <c r="F2853" s="4">
        <f t="shared" si="1"/>
        <v>0.02477631</v>
      </c>
      <c r="G2853" s="4">
        <f t="shared" si="2"/>
        <v>0.4843290173</v>
      </c>
    </row>
    <row r="2854">
      <c r="A2854" s="1">
        <v>28.4901241064071</v>
      </c>
      <c r="B2854" s="1">
        <v>41.238377</v>
      </c>
      <c r="C2854" s="1">
        <v>0.22301345</v>
      </c>
      <c r="D2854" s="1">
        <v>-0.29725936</v>
      </c>
      <c r="E2854" s="1">
        <v>0.50911564</v>
      </c>
      <c r="F2854" s="4">
        <f t="shared" si="1"/>
        <v>0.02477927222</v>
      </c>
      <c r="G2854" s="4">
        <f t="shared" si="2"/>
        <v>0.4838351778</v>
      </c>
    </row>
    <row r="2855">
      <c r="A2855" s="1">
        <v>28.5000003576278</v>
      </c>
      <c r="B2855" s="1">
        <v>41.21361</v>
      </c>
      <c r="C2855" s="1">
        <v>0.22306676</v>
      </c>
      <c r="D2855" s="1">
        <v>-0.32899958</v>
      </c>
      <c r="E2855" s="1">
        <v>0.5088099</v>
      </c>
      <c r="F2855" s="4">
        <f t="shared" si="1"/>
        <v>0.02478519556</v>
      </c>
      <c r="G2855" s="4">
        <f t="shared" si="2"/>
        <v>0.4835294123</v>
      </c>
    </row>
    <row r="2856">
      <c r="A2856" s="1">
        <v>28.5100005865097</v>
      </c>
      <c r="B2856" s="1">
        <v>41.223137</v>
      </c>
      <c r="C2856" s="1">
        <v>0.2231734</v>
      </c>
      <c r="D2856" s="1">
        <v>-0.30336323</v>
      </c>
      <c r="E2856" s="1">
        <v>0.5089275</v>
      </c>
      <c r="F2856" s="4">
        <f t="shared" si="1"/>
        <v>0.02479704444</v>
      </c>
      <c r="G2856" s="4">
        <f t="shared" si="2"/>
        <v>0.4836470296</v>
      </c>
    </row>
    <row r="2857">
      <c r="A2857" s="1">
        <v>28.5200008153915</v>
      </c>
      <c r="B2857" s="1">
        <v>41.2098</v>
      </c>
      <c r="C2857" s="1">
        <v>0.22330672</v>
      </c>
      <c r="D2857" s="1">
        <v>-0.23622048</v>
      </c>
      <c r="E2857" s="1">
        <v>0.5087629</v>
      </c>
      <c r="F2857" s="4">
        <f t="shared" si="1"/>
        <v>0.02481185778</v>
      </c>
      <c r="G2857" s="4">
        <f t="shared" si="2"/>
        <v>0.4834823753</v>
      </c>
    </row>
    <row r="2858">
      <c r="A2858" s="1">
        <v>28.5301250219345</v>
      </c>
      <c r="B2858" s="1">
        <v>41.28409</v>
      </c>
      <c r="C2858" s="1">
        <v>0.22345333</v>
      </c>
      <c r="D2858" s="1">
        <v>-0.16907771</v>
      </c>
      <c r="E2858" s="1">
        <v>0.50968003</v>
      </c>
      <c r="F2858" s="4">
        <f t="shared" si="1"/>
        <v>0.02482814778</v>
      </c>
      <c r="G2858" s="4">
        <f t="shared" si="2"/>
        <v>0.4843995358</v>
      </c>
    </row>
    <row r="2859">
      <c r="A2859" s="1">
        <v>28.5401252508163</v>
      </c>
      <c r="B2859" s="1">
        <v>41.33362</v>
      </c>
      <c r="C2859" s="1">
        <v>0.22354664</v>
      </c>
      <c r="D2859" s="1">
        <v>-0.17151926</v>
      </c>
      <c r="E2859" s="1">
        <v>0.5102915</v>
      </c>
      <c r="F2859" s="4">
        <f t="shared" si="1"/>
        <v>0.02483851556</v>
      </c>
      <c r="G2859" s="4">
        <f t="shared" si="2"/>
        <v>0.4850110173</v>
      </c>
    </row>
    <row r="2860">
      <c r="A2860" s="1">
        <v>28.5501254796981</v>
      </c>
      <c r="B2860" s="1">
        <v>41.360283</v>
      </c>
      <c r="C2860" s="1">
        <v>0.2235733</v>
      </c>
      <c r="D2860" s="1">
        <v>-0.20448026</v>
      </c>
      <c r="E2860" s="1">
        <v>0.5106207</v>
      </c>
      <c r="F2860" s="4">
        <f t="shared" si="1"/>
        <v>0.02484147778</v>
      </c>
      <c r="G2860" s="4">
        <f t="shared" si="2"/>
        <v>0.4853401901</v>
      </c>
    </row>
    <row r="2861">
      <c r="A2861" s="1">
        <v>28.5599998235702</v>
      </c>
      <c r="B2861" s="1">
        <v>41.38695</v>
      </c>
      <c r="C2861" s="1">
        <v>0.2236133</v>
      </c>
      <c r="D2861" s="1">
        <v>-0.24842826</v>
      </c>
      <c r="E2861" s="1">
        <v>0.51094997</v>
      </c>
      <c r="F2861" s="4">
        <f t="shared" si="1"/>
        <v>0.02484592222</v>
      </c>
      <c r="G2861" s="4">
        <f t="shared" si="2"/>
        <v>0.4856694123</v>
      </c>
    </row>
    <row r="2862">
      <c r="A2862" s="1">
        <v>28.5701259374618</v>
      </c>
      <c r="B2862" s="1">
        <v>41.352665</v>
      </c>
      <c r="C2862" s="1">
        <v>0.22366662</v>
      </c>
      <c r="D2862" s="1">
        <v>-0.2679607</v>
      </c>
      <c r="E2862" s="1">
        <v>0.51052666</v>
      </c>
      <c r="F2862" s="4">
        <f t="shared" si="1"/>
        <v>0.02485184667</v>
      </c>
      <c r="G2862" s="4">
        <f t="shared" si="2"/>
        <v>0.4852461407</v>
      </c>
    </row>
    <row r="2863">
      <c r="A2863" s="1">
        <v>28.580124258995</v>
      </c>
      <c r="B2863" s="1">
        <v>41.36981</v>
      </c>
      <c r="C2863" s="1">
        <v>0.2237466</v>
      </c>
      <c r="D2863" s="1">
        <v>-0.2838308</v>
      </c>
      <c r="E2863" s="1">
        <v>0.5107383</v>
      </c>
      <c r="F2863" s="4">
        <f t="shared" si="1"/>
        <v>0.02486073333</v>
      </c>
      <c r="G2863" s="4">
        <f t="shared" si="2"/>
        <v>0.4854578074</v>
      </c>
    </row>
    <row r="2864">
      <c r="A2864" s="1">
        <v>28.5900005102157</v>
      </c>
      <c r="B2864" s="1">
        <v>41.35838</v>
      </c>
      <c r="C2864" s="1">
        <v>0.22381325</v>
      </c>
      <c r="D2864" s="1">
        <v>-0.28749314</v>
      </c>
      <c r="E2864" s="1">
        <v>0.5105972</v>
      </c>
      <c r="F2864" s="4">
        <f t="shared" si="1"/>
        <v>0.02486813889</v>
      </c>
      <c r="G2864" s="4">
        <f t="shared" si="2"/>
        <v>0.4853166963</v>
      </c>
    </row>
    <row r="2865">
      <c r="A2865" s="1">
        <v>28.6000007390975</v>
      </c>
      <c r="B2865" s="1">
        <v>41.39267</v>
      </c>
      <c r="C2865" s="1">
        <v>0.22387989</v>
      </c>
      <c r="D2865" s="1">
        <v>-0.2887139</v>
      </c>
      <c r="E2865" s="1">
        <v>0.51102054</v>
      </c>
      <c r="F2865" s="4">
        <f t="shared" si="1"/>
        <v>0.02487554333</v>
      </c>
      <c r="G2865" s="4">
        <f t="shared" si="2"/>
        <v>0.4857400296</v>
      </c>
    </row>
    <row r="2866">
      <c r="A2866" s="1">
        <v>28.6099990606308</v>
      </c>
      <c r="B2866" s="1">
        <v>41.423145</v>
      </c>
      <c r="C2866" s="1">
        <v>0.22391988</v>
      </c>
      <c r="D2866" s="1">
        <v>-0.33510345</v>
      </c>
      <c r="E2866" s="1">
        <v>0.51139677</v>
      </c>
      <c r="F2866" s="4">
        <f t="shared" si="1"/>
        <v>0.02487998667</v>
      </c>
      <c r="G2866" s="4">
        <f t="shared" si="2"/>
        <v>0.4861162642</v>
      </c>
    </row>
    <row r="2867">
      <c r="A2867" s="1">
        <v>28.6199992895126</v>
      </c>
      <c r="B2867" s="1">
        <v>41.396477</v>
      </c>
      <c r="C2867" s="1">
        <v>0.22394656</v>
      </c>
      <c r="D2867" s="1">
        <v>-0.39370078</v>
      </c>
      <c r="E2867" s="1">
        <v>0.5110675</v>
      </c>
      <c r="F2867" s="4">
        <f t="shared" si="1"/>
        <v>0.02488295111</v>
      </c>
      <c r="G2867" s="4">
        <f t="shared" si="2"/>
        <v>0.4857870296</v>
      </c>
    </row>
    <row r="2868">
      <c r="A2868" s="1">
        <v>28.6301254034042</v>
      </c>
      <c r="B2868" s="1">
        <v>41.406002</v>
      </c>
      <c r="C2868" s="1">
        <v>0.22397321</v>
      </c>
      <c r="D2868" s="1">
        <v>-0.43886957</v>
      </c>
      <c r="E2868" s="1">
        <v>0.5111851</v>
      </c>
      <c r="F2868" s="4">
        <f t="shared" si="1"/>
        <v>0.02488591222</v>
      </c>
      <c r="G2868" s="4">
        <f t="shared" si="2"/>
        <v>0.4859046222</v>
      </c>
    </row>
    <row r="2869">
      <c r="A2869" s="1">
        <v>28.640125632286</v>
      </c>
      <c r="B2869" s="1">
        <v>41.38695</v>
      </c>
      <c r="C2869" s="1">
        <v>0.22421315</v>
      </c>
      <c r="D2869" s="1">
        <v>-0.30458403</v>
      </c>
      <c r="E2869" s="1">
        <v>0.51094997</v>
      </c>
      <c r="F2869" s="4">
        <f t="shared" si="1"/>
        <v>0.02491257222</v>
      </c>
      <c r="G2869" s="4">
        <f t="shared" si="2"/>
        <v>0.4856694123</v>
      </c>
    </row>
    <row r="2870">
      <c r="A2870" s="1">
        <v>28.6501258611679</v>
      </c>
      <c r="B2870" s="1">
        <v>41.501247</v>
      </c>
      <c r="C2870" s="1">
        <v>0.22450641</v>
      </c>
      <c r="D2870" s="1">
        <v>-0.04577916</v>
      </c>
      <c r="E2870" s="1">
        <v>0.512361</v>
      </c>
      <c r="F2870" s="4">
        <f t="shared" si="1"/>
        <v>0.02494515667</v>
      </c>
      <c r="G2870" s="4">
        <f t="shared" si="2"/>
        <v>0.4870804864</v>
      </c>
    </row>
    <row r="2871">
      <c r="A2871" s="1">
        <v>28.6601241827011</v>
      </c>
      <c r="B2871" s="1">
        <v>41.62506</v>
      </c>
      <c r="C2871" s="1">
        <v>0.22450641</v>
      </c>
      <c r="D2871" s="1">
        <v>-0.13367516</v>
      </c>
      <c r="E2871" s="1">
        <v>0.5138896</v>
      </c>
      <c r="F2871" s="4">
        <f t="shared" si="1"/>
        <v>0.02494515667</v>
      </c>
      <c r="G2871" s="4">
        <f t="shared" si="2"/>
        <v>0.488609042</v>
      </c>
    </row>
    <row r="2872">
      <c r="A2872" s="1">
        <v>28.6700004339218</v>
      </c>
      <c r="B2872" s="1">
        <v>41.623154</v>
      </c>
      <c r="C2872" s="1">
        <v>0.22445309</v>
      </c>
      <c r="D2872" s="1">
        <v>-0.27772692</v>
      </c>
      <c r="E2872" s="1">
        <v>0.513866</v>
      </c>
      <c r="F2872" s="4">
        <f t="shared" si="1"/>
        <v>0.02493923222</v>
      </c>
      <c r="G2872" s="4">
        <f t="shared" si="2"/>
        <v>0.4885855111</v>
      </c>
    </row>
    <row r="2873">
      <c r="A2873" s="1">
        <v>28.6800006628036</v>
      </c>
      <c r="B2873" s="1">
        <v>41.63268</v>
      </c>
      <c r="C2873" s="1">
        <v>0.22447975</v>
      </c>
      <c r="D2873" s="1">
        <v>-0.32411647</v>
      </c>
      <c r="E2873" s="1">
        <v>0.5139836</v>
      </c>
      <c r="F2873" s="4">
        <f t="shared" si="1"/>
        <v>0.02494219444</v>
      </c>
      <c r="G2873" s="4">
        <f t="shared" si="2"/>
        <v>0.488703116</v>
      </c>
    </row>
    <row r="2874">
      <c r="A2874" s="1">
        <v>28.6901248693466</v>
      </c>
      <c r="B2874" s="1">
        <v>41.569824</v>
      </c>
      <c r="C2874" s="1">
        <v>0.22447975</v>
      </c>
      <c r="D2874" s="1">
        <v>-0.41201246</v>
      </c>
      <c r="E2874" s="1">
        <v>0.5132076</v>
      </c>
      <c r="F2874" s="4">
        <f t="shared" si="1"/>
        <v>0.02494219444</v>
      </c>
      <c r="G2874" s="4">
        <f t="shared" si="2"/>
        <v>0.487927116</v>
      </c>
    </row>
    <row r="2875">
      <c r="A2875" s="1">
        <v>28.7001250982284</v>
      </c>
      <c r="B2875" s="1">
        <v>41.54506</v>
      </c>
      <c r="C2875" s="1">
        <v>0.22450641</v>
      </c>
      <c r="D2875" s="1">
        <v>-0.47183055</v>
      </c>
      <c r="E2875" s="1">
        <v>0.5129019</v>
      </c>
      <c r="F2875" s="4">
        <f t="shared" si="1"/>
        <v>0.02494515667</v>
      </c>
      <c r="G2875" s="4">
        <f t="shared" si="2"/>
        <v>0.4876213877</v>
      </c>
    </row>
    <row r="2876">
      <c r="A2876" s="1">
        <v>28.7101253271102</v>
      </c>
      <c r="B2876" s="1">
        <v>41.577442</v>
      </c>
      <c r="C2876" s="1">
        <v>0.22490633</v>
      </c>
      <c r="D2876" s="1">
        <v>-0.1422206</v>
      </c>
      <c r="E2876" s="1">
        <v>0.5133017</v>
      </c>
      <c r="F2876" s="4">
        <f t="shared" si="1"/>
        <v>0.02498959222</v>
      </c>
      <c r="G2876" s="4">
        <f t="shared" si="2"/>
        <v>0.4880211654</v>
      </c>
    </row>
    <row r="2877">
      <c r="A2877" s="1">
        <v>28.7199996709823</v>
      </c>
      <c r="B2877" s="1">
        <v>41.67649</v>
      </c>
      <c r="C2877" s="1">
        <v>0.22517292</v>
      </c>
      <c r="D2877" s="1">
        <v>0.06164927</v>
      </c>
      <c r="E2877" s="1">
        <v>0.5145245</v>
      </c>
      <c r="F2877" s="4">
        <f t="shared" si="1"/>
        <v>0.02501921333</v>
      </c>
      <c r="G2877" s="4">
        <f t="shared" si="2"/>
        <v>0.4892439802</v>
      </c>
    </row>
    <row r="2878">
      <c r="A2878" s="1">
        <v>28.7301257848739</v>
      </c>
      <c r="B2878" s="1">
        <v>41.836502</v>
      </c>
      <c r="C2878" s="1">
        <v>0.22515959</v>
      </c>
      <c r="D2878" s="1">
        <v>-0.026246719</v>
      </c>
      <c r="E2878" s="1">
        <v>0.51649994</v>
      </c>
      <c r="F2878" s="4">
        <f t="shared" si="1"/>
        <v>0.02501773222</v>
      </c>
      <c r="G2878" s="4">
        <f t="shared" si="2"/>
        <v>0.491219437</v>
      </c>
    </row>
    <row r="2879">
      <c r="A2879" s="1">
        <v>28.7401241064071</v>
      </c>
      <c r="B2879" s="1">
        <v>41.830788</v>
      </c>
      <c r="C2879" s="1">
        <v>0.22515959</v>
      </c>
      <c r="D2879" s="1">
        <v>-0.115363486</v>
      </c>
      <c r="E2879" s="1">
        <v>0.5164294</v>
      </c>
      <c r="F2879" s="4">
        <f t="shared" si="1"/>
        <v>0.02501773222</v>
      </c>
      <c r="G2879" s="4">
        <f t="shared" si="2"/>
        <v>0.4911488938</v>
      </c>
    </row>
    <row r="2880">
      <c r="A2880" s="1">
        <v>28.750124335289</v>
      </c>
      <c r="B2880" s="1">
        <v>41.817455</v>
      </c>
      <c r="C2880" s="1">
        <v>0.22518624</v>
      </c>
      <c r="D2880" s="1">
        <v>-0.18861015</v>
      </c>
      <c r="E2880" s="1">
        <v>0.5162648</v>
      </c>
      <c r="F2880" s="4">
        <f t="shared" si="1"/>
        <v>0.02502069333</v>
      </c>
      <c r="G2880" s="4">
        <f t="shared" si="2"/>
        <v>0.4909842889</v>
      </c>
    </row>
    <row r="2881">
      <c r="A2881" s="1">
        <v>28.7601245641708</v>
      </c>
      <c r="B2881" s="1">
        <v>41.80412</v>
      </c>
      <c r="C2881" s="1">
        <v>0.2252129</v>
      </c>
      <c r="D2881" s="1">
        <v>-0.22157115</v>
      </c>
      <c r="E2881" s="1">
        <v>0.51610017</v>
      </c>
      <c r="F2881" s="4">
        <f t="shared" si="1"/>
        <v>0.02502365556</v>
      </c>
      <c r="G2881" s="4">
        <f t="shared" si="2"/>
        <v>0.4908196593</v>
      </c>
    </row>
    <row r="2882">
      <c r="A2882" s="1">
        <v>28.7701247930526</v>
      </c>
      <c r="B2882" s="1">
        <v>41.783165</v>
      </c>
      <c r="C2882" s="1">
        <v>0.22527957</v>
      </c>
      <c r="D2882" s="1">
        <v>-0.23988281</v>
      </c>
      <c r="E2882" s="1">
        <v>0.5158415</v>
      </c>
      <c r="F2882" s="4">
        <f t="shared" si="1"/>
        <v>0.02503106333</v>
      </c>
      <c r="G2882" s="4">
        <f t="shared" si="2"/>
        <v>0.4905609556</v>
      </c>
    </row>
    <row r="2883">
      <c r="A2883" s="1">
        <v>28.7799991369247</v>
      </c>
      <c r="B2883" s="1">
        <v>41.80412</v>
      </c>
      <c r="C2883" s="1">
        <v>0.2253862</v>
      </c>
      <c r="D2883" s="1">
        <v>-0.21546726</v>
      </c>
      <c r="E2883" s="1">
        <v>0.51610017</v>
      </c>
      <c r="F2883" s="4">
        <f t="shared" si="1"/>
        <v>0.02504291111</v>
      </c>
      <c r="G2883" s="4">
        <f t="shared" si="2"/>
        <v>0.4908196593</v>
      </c>
    </row>
    <row r="2884">
      <c r="A2884" s="1">
        <v>28.7901252508163</v>
      </c>
      <c r="B2884" s="1">
        <v>41.80412</v>
      </c>
      <c r="C2884" s="1">
        <v>0.22551951</v>
      </c>
      <c r="D2884" s="1">
        <v>-0.14832449</v>
      </c>
      <c r="E2884" s="1">
        <v>0.51610017</v>
      </c>
      <c r="F2884" s="4">
        <f t="shared" si="1"/>
        <v>0.02505772333</v>
      </c>
      <c r="G2884" s="4">
        <f t="shared" si="2"/>
        <v>0.4908196593</v>
      </c>
    </row>
    <row r="2885">
      <c r="A2885" s="1">
        <v>28.7999995946884</v>
      </c>
      <c r="B2885" s="1">
        <v>41.8346</v>
      </c>
      <c r="C2885" s="1">
        <v>0.2255995</v>
      </c>
      <c r="D2885" s="1">
        <v>-0.1532076</v>
      </c>
      <c r="E2885" s="1">
        <v>0.51647645</v>
      </c>
      <c r="F2885" s="4">
        <f t="shared" si="1"/>
        <v>0.02506661111</v>
      </c>
      <c r="G2885" s="4">
        <f t="shared" si="2"/>
        <v>0.4911959556</v>
      </c>
    </row>
    <row r="2886">
      <c r="A2886" s="1">
        <v>28.8099998235702</v>
      </c>
      <c r="B2886" s="1">
        <v>41.870792</v>
      </c>
      <c r="C2886" s="1">
        <v>0.22565281</v>
      </c>
      <c r="D2886" s="1">
        <v>-0.17151926</v>
      </c>
      <c r="E2886" s="1">
        <v>0.5169233</v>
      </c>
      <c r="F2886" s="4">
        <f t="shared" si="1"/>
        <v>0.02507253444</v>
      </c>
      <c r="G2886" s="4">
        <f t="shared" si="2"/>
        <v>0.4916427704</v>
      </c>
    </row>
    <row r="2887">
      <c r="A2887" s="1">
        <v>28.820000052452</v>
      </c>
      <c r="B2887" s="1">
        <v>41.857456</v>
      </c>
      <c r="C2887" s="1">
        <v>0.22567947</v>
      </c>
      <c r="D2887" s="1">
        <v>-0.23133737</v>
      </c>
      <c r="E2887" s="1">
        <v>0.5167586</v>
      </c>
      <c r="F2887" s="4">
        <f t="shared" si="1"/>
        <v>0.02507549667</v>
      </c>
      <c r="G2887" s="4">
        <f t="shared" si="2"/>
        <v>0.4914781284</v>
      </c>
    </row>
    <row r="2888">
      <c r="A2888" s="1">
        <v>28.830124258995</v>
      </c>
      <c r="B2888" s="1">
        <v>41.88031</v>
      </c>
      <c r="C2888" s="1">
        <v>0.22573279</v>
      </c>
      <c r="D2888" s="1">
        <v>-0.26063603</v>
      </c>
      <c r="E2888" s="1">
        <v>0.5170408</v>
      </c>
      <c r="F2888" s="4">
        <f t="shared" si="1"/>
        <v>0.02508142111</v>
      </c>
      <c r="G2888" s="4">
        <f t="shared" si="2"/>
        <v>0.4917602765</v>
      </c>
    </row>
    <row r="2889">
      <c r="A2889" s="1">
        <v>28.8400005102157</v>
      </c>
      <c r="B2889" s="1">
        <v>41.859356</v>
      </c>
      <c r="C2889" s="1">
        <v>0.22579944</v>
      </c>
      <c r="D2889" s="1">
        <v>-0.26429835</v>
      </c>
      <c r="E2889" s="1">
        <v>0.5167821</v>
      </c>
      <c r="F2889" s="4">
        <f t="shared" si="1"/>
        <v>0.02508882667</v>
      </c>
      <c r="G2889" s="4">
        <f t="shared" si="2"/>
        <v>0.4915015852</v>
      </c>
    </row>
    <row r="2890">
      <c r="A2890" s="1">
        <v>28.8500007390975</v>
      </c>
      <c r="B2890" s="1">
        <v>41.876507</v>
      </c>
      <c r="C2890" s="1">
        <v>0.22586608</v>
      </c>
      <c r="D2890" s="1">
        <v>-0.2838308</v>
      </c>
      <c r="E2890" s="1">
        <v>0.5169938</v>
      </c>
      <c r="F2890" s="4">
        <f t="shared" si="1"/>
        <v>0.02509623111</v>
      </c>
      <c r="G2890" s="4">
        <f t="shared" si="2"/>
        <v>0.4917133259</v>
      </c>
    </row>
    <row r="2891">
      <c r="A2891" s="1">
        <v>28.8601249456405</v>
      </c>
      <c r="B2891" s="1">
        <v>41.903175</v>
      </c>
      <c r="C2891" s="1">
        <v>0.22593275</v>
      </c>
      <c r="D2891" s="1">
        <v>-0.29848012</v>
      </c>
      <c r="E2891" s="1">
        <v>0.5173231</v>
      </c>
      <c r="F2891" s="4">
        <f t="shared" si="1"/>
        <v>0.02510363889</v>
      </c>
      <c r="G2891" s="4">
        <f t="shared" si="2"/>
        <v>0.4920425605</v>
      </c>
    </row>
    <row r="2892">
      <c r="A2892" s="1">
        <v>28.8701251745224</v>
      </c>
      <c r="B2892" s="1">
        <v>41.872696</v>
      </c>
      <c r="C2892" s="1">
        <v>0.22598606</v>
      </c>
      <c r="D2892" s="1">
        <v>-0.31435025</v>
      </c>
      <c r="E2892" s="1">
        <v>0.5169468</v>
      </c>
      <c r="F2892" s="4">
        <f t="shared" si="1"/>
        <v>0.02510956222</v>
      </c>
      <c r="G2892" s="4">
        <f t="shared" si="2"/>
        <v>0.4916662765</v>
      </c>
    </row>
    <row r="2893">
      <c r="A2893" s="1">
        <v>28.8799995183944</v>
      </c>
      <c r="B2893" s="1">
        <v>41.916504</v>
      </c>
      <c r="C2893" s="1">
        <v>0.22602606</v>
      </c>
      <c r="D2893" s="1">
        <v>-0.359519</v>
      </c>
      <c r="E2893" s="1">
        <v>0.51748765</v>
      </c>
      <c r="F2893" s="4">
        <f t="shared" si="1"/>
        <v>0.02511400667</v>
      </c>
      <c r="G2893" s="4">
        <f t="shared" si="2"/>
        <v>0.492207116</v>
      </c>
    </row>
    <row r="2894">
      <c r="A2894" s="1">
        <v>28.8899997472763</v>
      </c>
      <c r="B2894" s="1">
        <v>41.89936</v>
      </c>
      <c r="C2894" s="1">
        <v>0.22606604</v>
      </c>
      <c r="D2894" s="1">
        <v>-0.39003846</v>
      </c>
      <c r="E2894" s="1">
        <v>0.51727605</v>
      </c>
      <c r="F2894" s="4">
        <f t="shared" si="1"/>
        <v>0.02511844889</v>
      </c>
      <c r="G2894" s="4">
        <f t="shared" si="2"/>
        <v>0.4919954617</v>
      </c>
    </row>
    <row r="2895">
      <c r="A2895" s="1">
        <v>28.9001258611679</v>
      </c>
      <c r="B2895" s="1">
        <v>41.903175</v>
      </c>
      <c r="C2895" s="1">
        <v>0.22610603</v>
      </c>
      <c r="D2895" s="1">
        <v>-0.43520722</v>
      </c>
      <c r="E2895" s="1">
        <v>0.5173231</v>
      </c>
      <c r="F2895" s="4">
        <f t="shared" si="1"/>
        <v>0.02512289222</v>
      </c>
      <c r="G2895" s="4">
        <f t="shared" si="2"/>
        <v>0.4920425605</v>
      </c>
    </row>
    <row r="2896">
      <c r="A2896" s="1">
        <v>28.9100002050399</v>
      </c>
      <c r="B2896" s="1">
        <v>41.90698</v>
      </c>
      <c r="C2896" s="1">
        <v>0.22615935</v>
      </c>
      <c r="D2896" s="1">
        <v>-0.46816823</v>
      </c>
      <c r="E2896" s="1">
        <v>0.51737005</v>
      </c>
      <c r="F2896" s="4">
        <f t="shared" si="1"/>
        <v>0.02512881667</v>
      </c>
      <c r="G2896" s="4">
        <f t="shared" si="2"/>
        <v>0.4920895358</v>
      </c>
    </row>
    <row r="2897">
      <c r="A2897" s="1">
        <v>28.9201244115829</v>
      </c>
      <c r="B2897" s="1">
        <v>41.870792</v>
      </c>
      <c r="C2897" s="1">
        <v>0.22634599</v>
      </c>
      <c r="D2897" s="1">
        <v>-0.36196056</v>
      </c>
      <c r="E2897" s="1">
        <v>0.5169233</v>
      </c>
      <c r="F2897" s="4">
        <f t="shared" si="1"/>
        <v>0.02514955444</v>
      </c>
      <c r="G2897" s="4">
        <f t="shared" si="2"/>
        <v>0.4916427704</v>
      </c>
    </row>
    <row r="2898">
      <c r="A2898" s="1">
        <v>28.9301246404647</v>
      </c>
      <c r="B2898" s="1">
        <v>41.99651</v>
      </c>
      <c r="C2898" s="1">
        <v>0.22674587</v>
      </c>
      <c r="D2898" s="1">
        <v>-0.033571385</v>
      </c>
      <c r="E2898" s="1">
        <v>0.51847535</v>
      </c>
      <c r="F2898" s="4">
        <f t="shared" si="1"/>
        <v>0.02519398556</v>
      </c>
      <c r="G2898" s="4">
        <f t="shared" si="2"/>
        <v>0.4931948444</v>
      </c>
    </row>
    <row r="2899">
      <c r="A2899" s="1">
        <v>28.9401248693466</v>
      </c>
      <c r="B2899" s="1">
        <v>42.148895</v>
      </c>
      <c r="C2899" s="1">
        <v>0.22683918</v>
      </c>
      <c r="D2899" s="1">
        <v>-0.009155832</v>
      </c>
      <c r="E2899" s="1">
        <v>0.5203567</v>
      </c>
      <c r="F2899" s="4">
        <f t="shared" si="1"/>
        <v>0.02520435333</v>
      </c>
      <c r="G2899" s="4">
        <f t="shared" si="2"/>
        <v>0.4950761407</v>
      </c>
    </row>
    <row r="2900">
      <c r="A2900" s="1">
        <v>28.9499992132186</v>
      </c>
      <c r="B2900" s="1">
        <v>42.24414</v>
      </c>
      <c r="C2900" s="1">
        <v>0.2267992</v>
      </c>
      <c r="D2900" s="1">
        <v>-0.12635049</v>
      </c>
      <c r="E2900" s="1">
        <v>0.52153254</v>
      </c>
      <c r="F2900" s="4">
        <f t="shared" si="1"/>
        <v>0.02519991111</v>
      </c>
      <c r="G2900" s="4">
        <f t="shared" si="2"/>
        <v>0.4962520049</v>
      </c>
    </row>
    <row r="2901">
      <c r="A2901" s="1">
        <v>28.9601253271102</v>
      </c>
      <c r="B2901" s="1">
        <v>42.24033</v>
      </c>
      <c r="C2901" s="1">
        <v>0.22682586</v>
      </c>
      <c r="D2901" s="1">
        <v>-0.18738937</v>
      </c>
      <c r="E2901" s="1">
        <v>0.5214855</v>
      </c>
      <c r="F2901" s="4">
        <f t="shared" si="1"/>
        <v>0.02520287333</v>
      </c>
      <c r="G2901" s="4">
        <f t="shared" si="2"/>
        <v>0.4962049679</v>
      </c>
    </row>
    <row r="2902">
      <c r="A2902" s="1">
        <v>28.9699996709823</v>
      </c>
      <c r="B2902" s="1">
        <v>42.190804</v>
      </c>
      <c r="C2902" s="1">
        <v>0.22683918</v>
      </c>
      <c r="D2902" s="1">
        <v>-0.2459867</v>
      </c>
      <c r="E2902" s="1">
        <v>0.5208741</v>
      </c>
      <c r="F2902" s="4">
        <f t="shared" si="1"/>
        <v>0.02520435333</v>
      </c>
      <c r="G2902" s="4">
        <f t="shared" si="2"/>
        <v>0.4955935358</v>
      </c>
    </row>
    <row r="2903">
      <c r="A2903" s="1">
        <v>28.9799998998641</v>
      </c>
      <c r="B2903" s="1">
        <v>42.187</v>
      </c>
      <c r="C2903" s="1">
        <v>0.22686586</v>
      </c>
      <c r="D2903" s="1">
        <v>-0.3058048</v>
      </c>
      <c r="E2903" s="1">
        <v>0.52082705</v>
      </c>
      <c r="F2903" s="4">
        <f t="shared" si="1"/>
        <v>0.02520731778</v>
      </c>
      <c r="G2903" s="4">
        <f t="shared" si="2"/>
        <v>0.4955465728</v>
      </c>
    </row>
    <row r="2904">
      <c r="A2904" s="1">
        <v>28.990000128746</v>
      </c>
      <c r="B2904" s="1">
        <v>42.158424</v>
      </c>
      <c r="C2904" s="1">
        <v>0.22694583</v>
      </c>
      <c r="D2904" s="1">
        <v>-0.30702558</v>
      </c>
      <c r="E2904" s="1">
        <v>0.5204743</v>
      </c>
      <c r="F2904" s="4">
        <f t="shared" si="1"/>
        <v>0.02521620333</v>
      </c>
      <c r="G2904" s="4">
        <f t="shared" si="2"/>
        <v>0.4951937827</v>
      </c>
    </row>
    <row r="2905">
      <c r="A2905" s="1">
        <v>29.000124335289</v>
      </c>
      <c r="B2905" s="1">
        <v>42.173664</v>
      </c>
      <c r="C2905" s="1">
        <v>0.22707914</v>
      </c>
      <c r="D2905" s="1">
        <v>-0.25331137</v>
      </c>
      <c r="E2905" s="1">
        <v>0.5206624</v>
      </c>
      <c r="F2905" s="4">
        <f t="shared" si="1"/>
        <v>0.02523101556</v>
      </c>
      <c r="G2905" s="4">
        <f t="shared" si="2"/>
        <v>0.4953819309</v>
      </c>
    </row>
    <row r="2906">
      <c r="A2906" s="1">
        <v>29.0101245641708</v>
      </c>
      <c r="B2906" s="1">
        <v>42.223186</v>
      </c>
      <c r="C2906" s="1">
        <v>0.22722578</v>
      </c>
      <c r="D2906" s="1">
        <v>-0.17274004</v>
      </c>
      <c r="E2906" s="1">
        <v>0.52127385</v>
      </c>
      <c r="F2906" s="4">
        <f t="shared" si="1"/>
        <v>0.02524730889</v>
      </c>
      <c r="G2906" s="4">
        <f t="shared" si="2"/>
        <v>0.4959933136</v>
      </c>
    </row>
    <row r="2907">
      <c r="A2907" s="1">
        <v>29.0201247930526</v>
      </c>
      <c r="B2907" s="1">
        <v>42.25557</v>
      </c>
      <c r="C2907" s="1">
        <v>0.22734573</v>
      </c>
      <c r="D2907" s="1">
        <v>-0.13245438</v>
      </c>
      <c r="E2907" s="1">
        <v>0.5216736</v>
      </c>
      <c r="F2907" s="4">
        <f t="shared" si="1"/>
        <v>0.02526063667</v>
      </c>
      <c r="G2907" s="4">
        <f t="shared" si="2"/>
        <v>0.496393116</v>
      </c>
    </row>
    <row r="2908">
      <c r="A2908" s="1">
        <v>29.0301250219345</v>
      </c>
      <c r="B2908" s="1">
        <v>42.331764</v>
      </c>
      <c r="C2908" s="1">
        <v>0.22739905</v>
      </c>
      <c r="D2908" s="1">
        <v>-0.15076604</v>
      </c>
      <c r="E2908" s="1">
        <v>0.5226143</v>
      </c>
      <c r="F2908" s="4">
        <f t="shared" si="1"/>
        <v>0.02526656111</v>
      </c>
      <c r="G2908" s="4">
        <f t="shared" si="2"/>
        <v>0.4973337827</v>
      </c>
    </row>
    <row r="2909">
      <c r="A2909" s="1">
        <v>29.0399993658065</v>
      </c>
      <c r="B2909" s="1">
        <v>42.347004</v>
      </c>
      <c r="C2909" s="1">
        <v>0.22742572</v>
      </c>
      <c r="D2909" s="1">
        <v>-0.21180493</v>
      </c>
      <c r="E2909" s="1">
        <v>0.5228025</v>
      </c>
      <c r="F2909" s="4">
        <f t="shared" si="1"/>
        <v>0.02526952444</v>
      </c>
      <c r="G2909" s="4">
        <f t="shared" si="2"/>
        <v>0.4975219309</v>
      </c>
    </row>
    <row r="2910">
      <c r="A2910" s="1">
        <v>29.0499995946884</v>
      </c>
      <c r="B2910" s="1">
        <v>42.34891</v>
      </c>
      <c r="C2910" s="1">
        <v>0.2274657</v>
      </c>
      <c r="D2910" s="1">
        <v>-0.24232437</v>
      </c>
      <c r="E2910" s="1">
        <v>0.52282596</v>
      </c>
      <c r="F2910" s="4">
        <f t="shared" si="1"/>
        <v>0.02527396667</v>
      </c>
      <c r="G2910" s="4">
        <f t="shared" si="2"/>
        <v>0.4975454617</v>
      </c>
    </row>
    <row r="2911">
      <c r="A2911" s="1">
        <v>29.06012570858</v>
      </c>
      <c r="B2911" s="1">
        <v>42.35653</v>
      </c>
      <c r="C2911" s="1">
        <v>0.22755903</v>
      </c>
      <c r="D2911" s="1">
        <v>-0.24232437</v>
      </c>
      <c r="E2911" s="1">
        <v>0.52292</v>
      </c>
      <c r="F2911" s="4">
        <f t="shared" si="1"/>
        <v>0.02528433667</v>
      </c>
      <c r="G2911" s="4">
        <f t="shared" si="2"/>
        <v>0.4976395358</v>
      </c>
    </row>
    <row r="2912">
      <c r="A2912" s="1">
        <v>29.070000052452</v>
      </c>
      <c r="B2912" s="1">
        <v>42.32605</v>
      </c>
      <c r="C2912" s="1">
        <v>0.227639</v>
      </c>
      <c r="D2912" s="1">
        <v>-0.23133737</v>
      </c>
      <c r="E2912" s="1">
        <v>0.5225437</v>
      </c>
      <c r="F2912" s="4">
        <f t="shared" si="1"/>
        <v>0.02529322222</v>
      </c>
      <c r="G2912" s="4">
        <f t="shared" si="2"/>
        <v>0.4972632395</v>
      </c>
    </row>
    <row r="2913">
      <c r="A2913" s="1">
        <v>29.080124258995</v>
      </c>
      <c r="B2913" s="1">
        <v>42.377483</v>
      </c>
      <c r="C2913" s="1">
        <v>0.22770566</v>
      </c>
      <c r="D2913" s="1">
        <v>-0.23377892</v>
      </c>
      <c r="E2913" s="1">
        <v>0.5231787</v>
      </c>
      <c r="F2913" s="4">
        <f t="shared" si="1"/>
        <v>0.02530062889</v>
      </c>
      <c r="G2913" s="4">
        <f t="shared" si="2"/>
        <v>0.4978982148</v>
      </c>
    </row>
    <row r="2914">
      <c r="A2914" s="1">
        <v>29.0901244878768</v>
      </c>
      <c r="B2914" s="1">
        <v>42.37177</v>
      </c>
      <c r="C2914" s="1">
        <v>0.22774564</v>
      </c>
      <c r="D2914" s="1">
        <v>-0.27894768</v>
      </c>
      <c r="E2914" s="1">
        <v>0.5231082</v>
      </c>
      <c r="F2914" s="4">
        <f t="shared" si="1"/>
        <v>0.02530507111</v>
      </c>
      <c r="G2914" s="4">
        <f t="shared" si="2"/>
        <v>0.497827684</v>
      </c>
    </row>
    <row r="2915">
      <c r="A2915" s="1">
        <v>29.1000007390975</v>
      </c>
      <c r="B2915" s="1">
        <v>42.392723</v>
      </c>
      <c r="C2915" s="1">
        <v>0.22778563</v>
      </c>
      <c r="D2915" s="1">
        <v>-0.32289568</v>
      </c>
      <c r="E2915" s="1">
        <v>0.52336687</v>
      </c>
      <c r="F2915" s="4">
        <f t="shared" si="1"/>
        <v>0.02530951444</v>
      </c>
      <c r="G2915" s="4">
        <f t="shared" si="2"/>
        <v>0.498086363</v>
      </c>
    </row>
    <row r="2916">
      <c r="A2916" s="1">
        <v>29.1099990606308</v>
      </c>
      <c r="B2916" s="1">
        <v>42.398438</v>
      </c>
      <c r="C2916" s="1">
        <v>0.22782563</v>
      </c>
      <c r="D2916" s="1">
        <v>-0.36806446</v>
      </c>
      <c r="E2916" s="1">
        <v>0.5234374</v>
      </c>
      <c r="F2916" s="4">
        <f t="shared" si="1"/>
        <v>0.02531395889</v>
      </c>
      <c r="G2916" s="4">
        <f t="shared" si="2"/>
        <v>0.4981569185</v>
      </c>
    </row>
    <row r="2917">
      <c r="A2917" s="1">
        <v>29.1201251745224</v>
      </c>
      <c r="B2917" s="1">
        <v>42.358433</v>
      </c>
      <c r="C2917" s="1">
        <v>0.22786562</v>
      </c>
      <c r="D2917" s="1">
        <v>-0.39980468</v>
      </c>
      <c r="E2917" s="1">
        <v>0.52294356</v>
      </c>
      <c r="F2917" s="4">
        <f t="shared" si="1"/>
        <v>0.02531840222</v>
      </c>
      <c r="G2917" s="4">
        <f t="shared" si="2"/>
        <v>0.4976630296</v>
      </c>
    </row>
    <row r="2918">
      <c r="A2918" s="1">
        <v>29.1301254034042</v>
      </c>
      <c r="B2918" s="1">
        <v>42.37558</v>
      </c>
      <c r="C2918" s="1">
        <v>0.22790562</v>
      </c>
      <c r="D2918" s="1">
        <v>-0.4315449</v>
      </c>
      <c r="E2918" s="1">
        <v>0.5231552</v>
      </c>
      <c r="F2918" s="4">
        <f t="shared" si="1"/>
        <v>0.02532284667</v>
      </c>
      <c r="G2918" s="4">
        <f t="shared" si="2"/>
        <v>0.497874721</v>
      </c>
    </row>
    <row r="2919">
      <c r="A2919" s="1">
        <v>29.1399997472763</v>
      </c>
      <c r="B2919" s="1">
        <v>42.354626</v>
      </c>
      <c r="C2919" s="1">
        <v>0.22797225</v>
      </c>
      <c r="D2919" s="1">
        <v>-0.44985655</v>
      </c>
      <c r="E2919" s="1">
        <v>0.5228965</v>
      </c>
      <c r="F2919" s="4">
        <f t="shared" si="1"/>
        <v>0.02533025</v>
      </c>
      <c r="G2919" s="4">
        <f t="shared" si="2"/>
        <v>0.4976160296</v>
      </c>
    </row>
    <row r="2920">
      <c r="A2920" s="1">
        <v>29.1499999761581</v>
      </c>
      <c r="B2920" s="1">
        <v>42.383198</v>
      </c>
      <c r="C2920" s="1">
        <v>0.22823887</v>
      </c>
      <c r="D2920" s="1">
        <v>-0.26063603</v>
      </c>
      <c r="E2920" s="1">
        <v>0.52324927</v>
      </c>
      <c r="F2920" s="4">
        <f t="shared" si="1"/>
        <v>0.02535987444</v>
      </c>
      <c r="G2920" s="4">
        <f t="shared" si="2"/>
        <v>0.4979687704</v>
      </c>
    </row>
    <row r="2921">
      <c r="A2921" s="1">
        <v>29.1601241827011</v>
      </c>
      <c r="B2921" s="1">
        <v>42.52987</v>
      </c>
      <c r="C2921" s="1">
        <v>0.2285588</v>
      </c>
      <c r="D2921" s="1">
        <v>-0.0018311664</v>
      </c>
      <c r="E2921" s="1">
        <v>0.52506006</v>
      </c>
      <c r="F2921" s="4">
        <f t="shared" si="1"/>
        <v>0.02539542222</v>
      </c>
      <c r="G2921" s="4">
        <f t="shared" si="2"/>
        <v>0.4997795358</v>
      </c>
    </row>
    <row r="2922">
      <c r="A2922" s="1">
        <v>29.1700004339218</v>
      </c>
      <c r="B2922" s="1">
        <v>42.640354</v>
      </c>
      <c r="C2922" s="1">
        <v>0.22857212</v>
      </c>
      <c r="D2922" s="1">
        <v>-0.0762986</v>
      </c>
      <c r="E2922" s="1">
        <v>0.52642405</v>
      </c>
      <c r="F2922" s="4">
        <f t="shared" si="1"/>
        <v>0.02539690222</v>
      </c>
      <c r="G2922" s="4">
        <f t="shared" si="2"/>
        <v>0.5011435358</v>
      </c>
    </row>
    <row r="2923">
      <c r="A2923" s="1">
        <v>29.1800006628036</v>
      </c>
      <c r="B2923" s="1">
        <v>42.70131</v>
      </c>
      <c r="C2923" s="1">
        <v>0.2285588</v>
      </c>
      <c r="D2923" s="1">
        <v>-0.17884393</v>
      </c>
      <c r="E2923" s="1">
        <v>0.52717656</v>
      </c>
      <c r="F2923" s="4">
        <f t="shared" si="1"/>
        <v>0.02539542222</v>
      </c>
      <c r="G2923" s="4">
        <f t="shared" si="2"/>
        <v>0.501896079</v>
      </c>
    </row>
    <row r="2924">
      <c r="A2924" s="1">
        <v>29.1900008916854</v>
      </c>
      <c r="B2924" s="1">
        <v>42.680355</v>
      </c>
      <c r="C2924" s="1">
        <v>0.22857212</v>
      </c>
      <c r="D2924" s="1">
        <v>-0.23866203</v>
      </c>
      <c r="E2924" s="1">
        <v>0.5269179</v>
      </c>
      <c r="F2924" s="4">
        <f t="shared" si="1"/>
        <v>0.02539690222</v>
      </c>
      <c r="G2924" s="4">
        <f t="shared" si="2"/>
        <v>0.5016373753</v>
      </c>
    </row>
    <row r="2925">
      <c r="A2925" s="1">
        <v>29.1999992132186</v>
      </c>
      <c r="B2925" s="1">
        <v>42.655594</v>
      </c>
      <c r="C2925" s="1">
        <v>0.22858545</v>
      </c>
      <c r="D2925" s="1">
        <v>-0.31312945</v>
      </c>
      <c r="E2925" s="1">
        <v>0.52661216</v>
      </c>
      <c r="F2925" s="4">
        <f t="shared" si="1"/>
        <v>0.02539838333</v>
      </c>
      <c r="G2925" s="4">
        <f t="shared" si="2"/>
        <v>0.501331684</v>
      </c>
    </row>
    <row r="2926">
      <c r="A2926" s="1">
        <v>29.2099994421005</v>
      </c>
      <c r="B2926" s="1">
        <v>42.653687</v>
      </c>
      <c r="C2926" s="1">
        <v>0.22862543</v>
      </c>
      <c r="D2926" s="1">
        <v>-0.34486967</v>
      </c>
      <c r="E2926" s="1">
        <v>0.5265886</v>
      </c>
      <c r="F2926" s="4">
        <f t="shared" si="1"/>
        <v>0.02540282556</v>
      </c>
      <c r="G2926" s="4">
        <f t="shared" si="2"/>
        <v>0.5013081407</v>
      </c>
    </row>
    <row r="2927">
      <c r="A2927" s="1">
        <v>29.2201255559921</v>
      </c>
      <c r="B2927" s="1">
        <v>42.6194</v>
      </c>
      <c r="C2927" s="1">
        <v>0.22871874</v>
      </c>
      <c r="D2927" s="1">
        <v>-0.33510345</v>
      </c>
      <c r="E2927" s="1">
        <v>0.52616537</v>
      </c>
      <c r="F2927" s="4">
        <f t="shared" si="1"/>
        <v>0.02541319333</v>
      </c>
      <c r="G2927" s="4">
        <f t="shared" si="2"/>
        <v>0.5008848444</v>
      </c>
    </row>
    <row r="2928">
      <c r="A2928" s="1">
        <v>29.2301257848739</v>
      </c>
      <c r="B2928" s="1">
        <v>42.647972</v>
      </c>
      <c r="C2928" s="1">
        <v>0.22886539</v>
      </c>
      <c r="D2928" s="1">
        <v>-0.2679607</v>
      </c>
      <c r="E2928" s="1">
        <v>0.5265181</v>
      </c>
      <c r="F2928" s="4">
        <f t="shared" si="1"/>
        <v>0.02542948778</v>
      </c>
      <c r="G2928" s="4">
        <f t="shared" si="2"/>
        <v>0.5012375852</v>
      </c>
    </row>
    <row r="2929">
      <c r="A2929" s="1">
        <v>29.2401241064071</v>
      </c>
      <c r="B2929" s="1">
        <v>42.67464</v>
      </c>
      <c r="C2929" s="1">
        <v>0.22906533</v>
      </c>
      <c r="D2929" s="1">
        <v>-0.14710371</v>
      </c>
      <c r="E2929" s="1">
        <v>0.5268473</v>
      </c>
      <c r="F2929" s="4">
        <f t="shared" si="1"/>
        <v>0.02545170333</v>
      </c>
      <c r="G2929" s="4">
        <f t="shared" si="2"/>
        <v>0.5015668198</v>
      </c>
    </row>
    <row r="2930">
      <c r="A2930" s="1">
        <v>29.250124335289</v>
      </c>
      <c r="B2930" s="1">
        <v>42.737503</v>
      </c>
      <c r="C2930" s="1">
        <v>0.2292253</v>
      </c>
      <c r="D2930" s="1">
        <v>-0.053103827</v>
      </c>
      <c r="E2930" s="1">
        <v>0.52762336</v>
      </c>
      <c r="F2930" s="4">
        <f t="shared" si="1"/>
        <v>0.02546947778</v>
      </c>
      <c r="G2930" s="4">
        <f t="shared" si="2"/>
        <v>0.5023429062</v>
      </c>
    </row>
    <row r="2931">
      <c r="A2931" s="1">
        <v>29.2601245641708</v>
      </c>
      <c r="B2931" s="1">
        <v>42.846077</v>
      </c>
      <c r="C2931" s="1">
        <v>0.22929195</v>
      </c>
      <c r="D2931" s="1">
        <v>-0.070194714</v>
      </c>
      <c r="E2931" s="1">
        <v>0.5289638</v>
      </c>
      <c r="F2931" s="4">
        <f t="shared" si="1"/>
        <v>0.02547688333</v>
      </c>
      <c r="G2931" s="4">
        <f t="shared" si="2"/>
        <v>0.5036833259</v>
      </c>
    </row>
    <row r="2932">
      <c r="A2932" s="1">
        <v>29.2701247930526</v>
      </c>
      <c r="B2932" s="1">
        <v>42.857506</v>
      </c>
      <c r="C2932" s="1">
        <v>0.22930527</v>
      </c>
      <c r="D2932" s="1">
        <v>-0.13001283</v>
      </c>
      <c r="E2932" s="1">
        <v>0.52910495</v>
      </c>
      <c r="F2932" s="4">
        <f t="shared" si="1"/>
        <v>0.02547836333</v>
      </c>
      <c r="G2932" s="4">
        <f t="shared" si="2"/>
        <v>0.5038244247</v>
      </c>
    </row>
    <row r="2933">
      <c r="A2933" s="1">
        <v>29.2799991369247</v>
      </c>
      <c r="B2933" s="1">
        <v>42.891796</v>
      </c>
      <c r="C2933" s="1">
        <v>0.22934526</v>
      </c>
      <c r="D2933" s="1">
        <v>-0.17396082</v>
      </c>
      <c r="E2933" s="1">
        <v>0.52952826</v>
      </c>
      <c r="F2933" s="4">
        <f t="shared" si="1"/>
        <v>0.02548280667</v>
      </c>
      <c r="G2933" s="4">
        <f t="shared" si="2"/>
        <v>0.504247758</v>
      </c>
    </row>
    <row r="2934">
      <c r="A2934" s="1">
        <v>29.2899993658065</v>
      </c>
      <c r="B2934" s="1">
        <v>42.86322</v>
      </c>
      <c r="C2934" s="1">
        <v>0.22942524</v>
      </c>
      <c r="D2934" s="1">
        <v>-0.17640238</v>
      </c>
      <c r="E2934" s="1">
        <v>0.52917546</v>
      </c>
      <c r="F2934" s="4">
        <f t="shared" si="1"/>
        <v>0.02549169333</v>
      </c>
      <c r="G2934" s="4">
        <f t="shared" si="2"/>
        <v>0.5038949679</v>
      </c>
    </row>
    <row r="2935">
      <c r="A2935" s="1">
        <v>29.3001254796981</v>
      </c>
      <c r="B2935" s="1">
        <v>42.86894</v>
      </c>
      <c r="C2935" s="1">
        <v>0.22953188</v>
      </c>
      <c r="D2935" s="1">
        <v>-0.14954527</v>
      </c>
      <c r="E2935" s="1">
        <v>0.5292461</v>
      </c>
      <c r="F2935" s="4">
        <f t="shared" si="1"/>
        <v>0.02550354222</v>
      </c>
      <c r="G2935" s="4">
        <f t="shared" si="2"/>
        <v>0.5039655852</v>
      </c>
    </row>
    <row r="2936">
      <c r="A2936" s="1">
        <v>29.31012570858</v>
      </c>
      <c r="B2936" s="1">
        <v>42.918465</v>
      </c>
      <c r="C2936" s="1">
        <v>0.22959854</v>
      </c>
      <c r="D2936" s="1">
        <v>-0.15198682</v>
      </c>
      <c r="E2936" s="1">
        <v>0.5298575</v>
      </c>
      <c r="F2936" s="4">
        <f t="shared" si="1"/>
        <v>0.02551094889</v>
      </c>
      <c r="G2936" s="4">
        <f t="shared" si="2"/>
        <v>0.5045770049</v>
      </c>
    </row>
    <row r="2937">
      <c r="A2937" s="1">
        <v>29.3201259374618</v>
      </c>
      <c r="B2937" s="1">
        <v>42.903225</v>
      </c>
      <c r="C2937" s="1">
        <v>0.2296252</v>
      </c>
      <c r="D2937" s="1">
        <v>-0.19837637</v>
      </c>
      <c r="E2937" s="1">
        <v>0.52966934</v>
      </c>
      <c r="F2937" s="4">
        <f t="shared" si="1"/>
        <v>0.02551391111</v>
      </c>
      <c r="G2937" s="4">
        <f t="shared" si="2"/>
        <v>0.5043888568</v>
      </c>
    </row>
    <row r="2938">
      <c r="A2938" s="1">
        <v>29.3300002813339</v>
      </c>
      <c r="B2938" s="1">
        <v>42.922276</v>
      </c>
      <c r="C2938" s="1">
        <v>0.22965185</v>
      </c>
      <c r="D2938" s="1">
        <v>-0.25697368</v>
      </c>
      <c r="E2938" s="1">
        <v>0.5299046</v>
      </c>
      <c r="F2938" s="4">
        <f t="shared" si="1"/>
        <v>0.02551687222</v>
      </c>
      <c r="G2938" s="4">
        <f t="shared" si="2"/>
        <v>0.5046240543</v>
      </c>
    </row>
    <row r="2939">
      <c r="A2939" s="1">
        <v>29.3400005102157</v>
      </c>
      <c r="B2939" s="1">
        <v>42.8937</v>
      </c>
      <c r="C2939" s="1">
        <v>0.22970517</v>
      </c>
      <c r="D2939" s="1">
        <v>-0.2887139</v>
      </c>
      <c r="E2939" s="1">
        <v>0.52955174</v>
      </c>
      <c r="F2939" s="4">
        <f t="shared" si="1"/>
        <v>0.02552279667</v>
      </c>
      <c r="G2939" s="4">
        <f t="shared" si="2"/>
        <v>0.5042712642</v>
      </c>
    </row>
    <row r="2940">
      <c r="A2940" s="1">
        <v>29.3501247167587</v>
      </c>
      <c r="B2940" s="1">
        <v>42.8937</v>
      </c>
      <c r="C2940" s="1">
        <v>0.22978516</v>
      </c>
      <c r="D2940" s="1">
        <v>-0.29237625</v>
      </c>
      <c r="E2940" s="1">
        <v>0.52955174</v>
      </c>
      <c r="F2940" s="4">
        <f t="shared" si="1"/>
        <v>0.02553168444</v>
      </c>
      <c r="G2940" s="4">
        <f t="shared" si="2"/>
        <v>0.5042712642</v>
      </c>
    </row>
    <row r="2941">
      <c r="A2941" s="1">
        <v>29.3599990606308</v>
      </c>
      <c r="B2941" s="1">
        <v>42.929893</v>
      </c>
      <c r="C2941" s="1">
        <v>0.22985181</v>
      </c>
      <c r="D2941" s="1">
        <v>-0.293597</v>
      </c>
      <c r="E2941" s="1">
        <v>0.5299986</v>
      </c>
      <c r="F2941" s="4">
        <f t="shared" si="1"/>
        <v>0.02553909</v>
      </c>
      <c r="G2941" s="4">
        <f t="shared" si="2"/>
        <v>0.5047180914</v>
      </c>
    </row>
    <row r="2942">
      <c r="A2942" s="1">
        <v>29.3699992895126</v>
      </c>
      <c r="B2942" s="1">
        <v>42.90132</v>
      </c>
      <c r="C2942" s="1">
        <v>0.22990513</v>
      </c>
      <c r="D2942" s="1">
        <v>-0.3387658</v>
      </c>
      <c r="E2942" s="1">
        <v>0.52964586</v>
      </c>
      <c r="F2942" s="4">
        <f t="shared" si="1"/>
        <v>0.02554501444</v>
      </c>
      <c r="G2942" s="4">
        <f t="shared" si="2"/>
        <v>0.5043653383</v>
      </c>
    </row>
    <row r="2943">
      <c r="A2943" s="1">
        <v>29.3799995183944</v>
      </c>
      <c r="B2943" s="1">
        <v>42.933704</v>
      </c>
      <c r="C2943" s="1">
        <v>0.22993179</v>
      </c>
      <c r="D2943" s="1">
        <v>-0.36928523</v>
      </c>
      <c r="E2943" s="1">
        <v>0.5300457</v>
      </c>
      <c r="F2943" s="4">
        <f t="shared" si="1"/>
        <v>0.02554797667</v>
      </c>
      <c r="G2943" s="4">
        <f t="shared" si="2"/>
        <v>0.5047651407</v>
      </c>
    </row>
    <row r="2944">
      <c r="A2944" s="1">
        <v>29.3899997472763</v>
      </c>
      <c r="B2944" s="1">
        <v>42.92418</v>
      </c>
      <c r="C2944" s="1">
        <v>0.22994512</v>
      </c>
      <c r="D2944" s="1">
        <v>-0.44253188</v>
      </c>
      <c r="E2944" s="1">
        <v>0.529928</v>
      </c>
      <c r="F2944" s="4">
        <f t="shared" si="1"/>
        <v>0.02554945778</v>
      </c>
      <c r="G2944" s="4">
        <f t="shared" si="2"/>
        <v>0.5046475605</v>
      </c>
    </row>
    <row r="2945">
      <c r="A2945" s="1">
        <v>29.3999999761581</v>
      </c>
      <c r="B2945" s="1">
        <v>42.907036</v>
      </c>
      <c r="C2945" s="1">
        <v>0.2300251</v>
      </c>
      <c r="D2945" s="1">
        <v>-0.43276566</v>
      </c>
      <c r="E2945" s="1">
        <v>0.52971643</v>
      </c>
      <c r="F2945" s="4">
        <f t="shared" si="1"/>
        <v>0.02555834444</v>
      </c>
      <c r="G2945" s="4">
        <f t="shared" si="2"/>
        <v>0.5044359062</v>
      </c>
    </row>
    <row r="2946">
      <c r="A2946" s="1">
        <v>29.4101241827011</v>
      </c>
      <c r="B2946" s="1">
        <v>42.97561</v>
      </c>
      <c r="C2946" s="1">
        <v>0.23043834</v>
      </c>
      <c r="D2946" s="1">
        <v>-0.11780504</v>
      </c>
      <c r="E2946" s="1">
        <v>0.53056294</v>
      </c>
      <c r="F2946" s="4">
        <f t="shared" si="1"/>
        <v>0.02560426</v>
      </c>
      <c r="G2946" s="4">
        <f t="shared" si="2"/>
        <v>0.5052824988</v>
      </c>
    </row>
    <row r="2947">
      <c r="A2947" s="1">
        <v>29.4201244115829</v>
      </c>
      <c r="B2947" s="1">
        <v>43.128</v>
      </c>
      <c r="C2947" s="1">
        <v>0.2305983</v>
      </c>
      <c r="D2947" s="1">
        <v>-0.0115973875</v>
      </c>
      <c r="E2947" s="1">
        <v>0.53244436</v>
      </c>
      <c r="F2947" s="4">
        <f t="shared" si="1"/>
        <v>0.02562203333</v>
      </c>
      <c r="G2947" s="4">
        <f t="shared" si="2"/>
        <v>0.5071638568</v>
      </c>
    </row>
    <row r="2948">
      <c r="A2948" s="1">
        <v>29.4301246404647</v>
      </c>
      <c r="B2948" s="1">
        <v>43.236576</v>
      </c>
      <c r="C2948" s="1">
        <v>0.23057164</v>
      </c>
      <c r="D2948" s="1">
        <v>-0.11414271</v>
      </c>
      <c r="E2948" s="1">
        <v>0.5337848</v>
      </c>
      <c r="F2948" s="4">
        <f t="shared" si="1"/>
        <v>0.02561907111</v>
      </c>
      <c r="G2948" s="4">
        <f t="shared" si="2"/>
        <v>0.5085043012</v>
      </c>
    </row>
    <row r="2949">
      <c r="A2949" s="1">
        <v>29.4401248693466</v>
      </c>
      <c r="B2949" s="1">
        <v>43.219433</v>
      </c>
      <c r="C2949" s="1">
        <v>0.23057164</v>
      </c>
      <c r="D2949" s="1">
        <v>-0.20325948</v>
      </c>
      <c r="E2949" s="1">
        <v>0.5335732</v>
      </c>
      <c r="F2949" s="4">
        <f t="shared" si="1"/>
        <v>0.02561907111</v>
      </c>
      <c r="G2949" s="4">
        <f t="shared" si="2"/>
        <v>0.5082926593</v>
      </c>
    </row>
    <row r="2950">
      <c r="A2950" s="1">
        <v>29.4501250982284</v>
      </c>
      <c r="B2950" s="1">
        <v>43.204193</v>
      </c>
      <c r="C2950" s="1">
        <v>0.23058496</v>
      </c>
      <c r="D2950" s="1">
        <v>-0.27772692</v>
      </c>
      <c r="E2950" s="1">
        <v>0.53338504</v>
      </c>
      <c r="F2950" s="4">
        <f t="shared" si="1"/>
        <v>0.02562055111</v>
      </c>
      <c r="G2950" s="4">
        <f t="shared" si="2"/>
        <v>0.5081045111</v>
      </c>
    </row>
    <row r="2951">
      <c r="A2951" s="1">
        <v>29.4599994421005</v>
      </c>
      <c r="B2951" s="1">
        <v>43.20229</v>
      </c>
      <c r="C2951" s="1">
        <v>0.23061162</v>
      </c>
      <c r="D2951" s="1">
        <v>-0.3216749</v>
      </c>
      <c r="E2951" s="1">
        <v>0.53336155</v>
      </c>
      <c r="F2951" s="4">
        <f t="shared" si="1"/>
        <v>0.02562351333</v>
      </c>
      <c r="G2951" s="4">
        <f t="shared" si="2"/>
        <v>0.5080810173</v>
      </c>
    </row>
    <row r="2952">
      <c r="A2952" s="1">
        <v>29.4699996709823</v>
      </c>
      <c r="B2952" s="1">
        <v>43.143238</v>
      </c>
      <c r="C2952" s="1">
        <v>0.23067828</v>
      </c>
      <c r="D2952" s="1">
        <v>-0.3387658</v>
      </c>
      <c r="E2952" s="1">
        <v>0.5326325</v>
      </c>
      <c r="F2952" s="4">
        <f t="shared" si="1"/>
        <v>0.02563092</v>
      </c>
      <c r="G2952" s="4">
        <f t="shared" si="2"/>
        <v>0.5073519802</v>
      </c>
    </row>
    <row r="2953">
      <c r="A2953" s="1">
        <v>29.4799998998641</v>
      </c>
      <c r="B2953" s="1">
        <v>43.18324</v>
      </c>
      <c r="C2953" s="1">
        <v>0.23078492</v>
      </c>
      <c r="D2953" s="1">
        <v>-0.29970092</v>
      </c>
      <c r="E2953" s="1">
        <v>0.53312635</v>
      </c>
      <c r="F2953" s="4">
        <f t="shared" si="1"/>
        <v>0.02564276889</v>
      </c>
      <c r="G2953" s="4">
        <f t="shared" si="2"/>
        <v>0.5078458321</v>
      </c>
    </row>
    <row r="2954">
      <c r="A2954" s="1">
        <v>29.490000128746</v>
      </c>
      <c r="B2954" s="1">
        <v>43.169907</v>
      </c>
      <c r="C2954" s="1">
        <v>0.23093155</v>
      </c>
      <c r="D2954" s="1">
        <v>-0.23377892</v>
      </c>
      <c r="E2954" s="1">
        <v>0.5329618</v>
      </c>
      <c r="F2954" s="4">
        <f t="shared" si="1"/>
        <v>0.02565906111</v>
      </c>
      <c r="G2954" s="4">
        <f t="shared" si="2"/>
        <v>0.5076812272</v>
      </c>
    </row>
    <row r="2955">
      <c r="A2955" s="1">
        <v>29.500124335289</v>
      </c>
      <c r="B2955" s="1">
        <v>43.223244</v>
      </c>
      <c r="C2955" s="1">
        <v>0.23105152</v>
      </c>
      <c r="D2955" s="1">
        <v>-0.19471404</v>
      </c>
      <c r="E2955" s="1">
        <v>0.53362024</v>
      </c>
      <c r="F2955" s="4">
        <f t="shared" si="1"/>
        <v>0.02567239111</v>
      </c>
      <c r="G2955" s="4">
        <f t="shared" si="2"/>
        <v>0.5083397086</v>
      </c>
    </row>
    <row r="2956">
      <c r="A2956" s="1">
        <v>29.5101245641708</v>
      </c>
      <c r="B2956" s="1">
        <v>43.270863</v>
      </c>
      <c r="C2956" s="1">
        <v>0.23113151</v>
      </c>
      <c r="D2956" s="1">
        <v>-0.19837637</v>
      </c>
      <c r="E2956" s="1">
        <v>0.53420806</v>
      </c>
      <c r="F2956" s="4">
        <f t="shared" si="1"/>
        <v>0.02568127889</v>
      </c>
      <c r="G2956" s="4">
        <f t="shared" si="2"/>
        <v>0.5089275975</v>
      </c>
    </row>
    <row r="2957">
      <c r="A2957" s="1">
        <v>29.5200008153915</v>
      </c>
      <c r="B2957" s="1">
        <v>43.2842</v>
      </c>
      <c r="C2957" s="1">
        <v>0.23115817</v>
      </c>
      <c r="D2957" s="1">
        <v>-0.24232437</v>
      </c>
      <c r="E2957" s="1">
        <v>0.53437275</v>
      </c>
      <c r="F2957" s="4">
        <f t="shared" si="1"/>
        <v>0.02568424111</v>
      </c>
      <c r="G2957" s="4">
        <f t="shared" si="2"/>
        <v>0.5090922519</v>
      </c>
    </row>
    <row r="2958">
      <c r="A2958" s="1">
        <v>29.5299991369247</v>
      </c>
      <c r="B2958" s="1">
        <v>43.322296</v>
      </c>
      <c r="C2958" s="1">
        <v>0.23118483</v>
      </c>
      <c r="D2958" s="1">
        <v>-0.30214247</v>
      </c>
      <c r="E2958" s="1">
        <v>0.5348431</v>
      </c>
      <c r="F2958" s="4">
        <f t="shared" si="1"/>
        <v>0.02568720333</v>
      </c>
      <c r="G2958" s="4">
        <f t="shared" si="2"/>
        <v>0.5095625728</v>
      </c>
    </row>
    <row r="2959">
      <c r="A2959" s="1">
        <v>29.5399993658065</v>
      </c>
      <c r="B2959" s="1">
        <v>43.303246</v>
      </c>
      <c r="C2959" s="1">
        <v>0.23123814</v>
      </c>
      <c r="D2959" s="1">
        <v>-0.31923336</v>
      </c>
      <c r="E2959" s="1">
        <v>0.5346079</v>
      </c>
      <c r="F2959" s="4">
        <f t="shared" si="1"/>
        <v>0.02569312667</v>
      </c>
      <c r="G2959" s="4">
        <f t="shared" si="2"/>
        <v>0.5093273877</v>
      </c>
    </row>
    <row r="2960">
      <c r="A2960" s="1">
        <v>29.5499995946884</v>
      </c>
      <c r="B2960" s="1">
        <v>43.307056</v>
      </c>
      <c r="C2960" s="1">
        <v>0.2313048</v>
      </c>
      <c r="D2960" s="1">
        <v>-0.33632424</v>
      </c>
      <c r="E2960" s="1">
        <v>0.5346549</v>
      </c>
      <c r="F2960" s="4">
        <f t="shared" si="1"/>
        <v>0.02570053333</v>
      </c>
      <c r="G2960" s="4">
        <f t="shared" si="2"/>
        <v>0.5093744247</v>
      </c>
    </row>
    <row r="2961">
      <c r="A2961" s="1">
        <v>29.5599998235702</v>
      </c>
      <c r="B2961" s="1">
        <v>43.32991</v>
      </c>
      <c r="C2961" s="1">
        <v>0.23138477</v>
      </c>
      <c r="D2961" s="1">
        <v>-0.3277788</v>
      </c>
      <c r="E2961" s="1">
        <v>0.5349371</v>
      </c>
      <c r="F2961" s="4">
        <f t="shared" si="1"/>
        <v>0.02570941889</v>
      </c>
      <c r="G2961" s="4">
        <f t="shared" si="2"/>
        <v>0.5096565728</v>
      </c>
    </row>
    <row r="2962">
      <c r="A2962" s="1">
        <v>29.570000052452</v>
      </c>
      <c r="B2962" s="1">
        <v>43.305153</v>
      </c>
      <c r="C2962" s="1">
        <v>0.2314381</v>
      </c>
      <c r="D2962" s="1">
        <v>-0.35707745</v>
      </c>
      <c r="E2962" s="1">
        <v>0.53463143</v>
      </c>
      <c r="F2962" s="4">
        <f t="shared" si="1"/>
        <v>0.02571534444</v>
      </c>
      <c r="G2962" s="4">
        <f t="shared" si="2"/>
        <v>0.5093509309</v>
      </c>
    </row>
    <row r="2963">
      <c r="A2963" s="1">
        <v>29.5800002813339</v>
      </c>
      <c r="B2963" s="1">
        <v>43.339436</v>
      </c>
      <c r="C2963" s="1">
        <v>0.2314781</v>
      </c>
      <c r="D2963" s="1">
        <v>-0.40224624</v>
      </c>
      <c r="E2963" s="1">
        <v>0.53505474</v>
      </c>
      <c r="F2963" s="4">
        <f t="shared" si="1"/>
        <v>0.02571978889</v>
      </c>
      <c r="G2963" s="4">
        <f t="shared" si="2"/>
        <v>0.5097741778</v>
      </c>
    </row>
    <row r="2964">
      <c r="A2964" s="1">
        <v>29.5900005102157</v>
      </c>
      <c r="B2964" s="1">
        <v>43.305153</v>
      </c>
      <c r="C2964" s="1">
        <v>0.23150475</v>
      </c>
      <c r="D2964" s="1">
        <v>-0.447415</v>
      </c>
      <c r="E2964" s="1">
        <v>0.53463143</v>
      </c>
      <c r="F2964" s="4">
        <f t="shared" si="1"/>
        <v>0.02572275</v>
      </c>
      <c r="G2964" s="4">
        <f t="shared" si="2"/>
        <v>0.5093509309</v>
      </c>
    </row>
    <row r="2965">
      <c r="A2965" s="1">
        <v>29.6000007390975</v>
      </c>
      <c r="B2965" s="1">
        <v>43.341347</v>
      </c>
      <c r="C2965" s="1">
        <v>0.23185132</v>
      </c>
      <c r="D2965" s="1">
        <v>-0.18738937</v>
      </c>
      <c r="E2965" s="1">
        <v>0.5350783</v>
      </c>
      <c r="F2965" s="4">
        <f t="shared" si="1"/>
        <v>0.02576125778</v>
      </c>
      <c r="G2965" s="4">
        <f t="shared" si="2"/>
        <v>0.5097977704</v>
      </c>
    </row>
    <row r="2966">
      <c r="A2966" s="1">
        <v>29.6101249456405</v>
      </c>
      <c r="B2966" s="1">
        <v>43.47278</v>
      </c>
      <c r="C2966" s="1">
        <v>0.23203796</v>
      </c>
      <c r="D2966" s="1">
        <v>-0.06653238</v>
      </c>
      <c r="E2966" s="1">
        <v>0.5367009</v>
      </c>
      <c r="F2966" s="4">
        <f t="shared" si="1"/>
        <v>0.02578199556</v>
      </c>
      <c r="G2966" s="4">
        <f t="shared" si="2"/>
        <v>0.5114204</v>
      </c>
    </row>
    <row r="2967">
      <c r="A2967" s="1">
        <v>29.6201251745224</v>
      </c>
      <c r="B2967" s="1">
        <v>43.526115</v>
      </c>
      <c r="C2967" s="1">
        <v>0.23195799</v>
      </c>
      <c r="D2967" s="1">
        <v>-0.22523348</v>
      </c>
      <c r="E2967" s="1">
        <v>0.53735936</v>
      </c>
      <c r="F2967" s="4">
        <f t="shared" si="1"/>
        <v>0.02577311</v>
      </c>
      <c r="G2967" s="4">
        <f t="shared" si="2"/>
        <v>0.5120788568</v>
      </c>
    </row>
    <row r="2968">
      <c r="A2968" s="1">
        <v>29.6301254034042</v>
      </c>
      <c r="B2968" s="1">
        <v>43.554688</v>
      </c>
      <c r="C2968" s="1">
        <v>0.23194465</v>
      </c>
      <c r="D2968" s="1">
        <v>-0.34120736</v>
      </c>
      <c r="E2968" s="1">
        <v>0.5377121</v>
      </c>
      <c r="F2968" s="4">
        <f t="shared" si="1"/>
        <v>0.02577162778</v>
      </c>
      <c r="G2968" s="4">
        <f t="shared" si="2"/>
        <v>0.5124316099</v>
      </c>
    </row>
    <row r="2969">
      <c r="A2969" s="1">
        <v>29.6399997472763</v>
      </c>
      <c r="B2969" s="1">
        <v>43.499447</v>
      </c>
      <c r="C2969" s="1">
        <v>0.23194465</v>
      </c>
      <c r="D2969" s="1">
        <v>-0.40102544</v>
      </c>
      <c r="E2969" s="1">
        <v>0.53703016</v>
      </c>
      <c r="F2969" s="4">
        <f t="shared" si="1"/>
        <v>0.02577162778</v>
      </c>
      <c r="G2969" s="4">
        <f t="shared" si="2"/>
        <v>0.5117496222</v>
      </c>
    </row>
    <row r="2970">
      <c r="A2970" s="1">
        <v>29.6499999761581</v>
      </c>
      <c r="B2970" s="1">
        <v>43.47278</v>
      </c>
      <c r="C2970" s="1">
        <v>0.23197131</v>
      </c>
      <c r="D2970" s="1">
        <v>-0.46084356</v>
      </c>
      <c r="E2970" s="1">
        <v>0.5367009</v>
      </c>
      <c r="F2970" s="4">
        <f t="shared" si="1"/>
        <v>0.02577459</v>
      </c>
      <c r="G2970" s="4">
        <f t="shared" si="2"/>
        <v>0.5114204</v>
      </c>
    </row>
    <row r="2971">
      <c r="A2971" s="1">
        <v>29.6600002050399</v>
      </c>
      <c r="B2971" s="1">
        <v>43.510876</v>
      </c>
      <c r="C2971" s="1">
        <v>0.23238453</v>
      </c>
      <c r="D2971" s="1">
        <v>-0.11902582</v>
      </c>
      <c r="E2971" s="1">
        <v>0.53717124</v>
      </c>
      <c r="F2971" s="4">
        <f t="shared" si="1"/>
        <v>0.02582050333</v>
      </c>
      <c r="G2971" s="4">
        <f t="shared" si="2"/>
        <v>0.511890721</v>
      </c>
    </row>
    <row r="2972">
      <c r="A2972" s="1">
        <v>29.6700004339218</v>
      </c>
      <c r="B2972" s="1">
        <v>43.596596</v>
      </c>
      <c r="C2972" s="1">
        <v>0.2325845</v>
      </c>
      <c r="D2972" s="1">
        <v>0.01525972</v>
      </c>
      <c r="E2972" s="1">
        <v>0.53822947</v>
      </c>
      <c r="F2972" s="4">
        <f t="shared" si="1"/>
        <v>0.02584272222</v>
      </c>
      <c r="G2972" s="4">
        <f t="shared" si="2"/>
        <v>0.5129489926</v>
      </c>
    </row>
    <row r="2973">
      <c r="A2973" s="1">
        <v>29.6800006628036</v>
      </c>
      <c r="B2973" s="1">
        <v>43.73184</v>
      </c>
      <c r="C2973" s="1">
        <v>0.23254451</v>
      </c>
      <c r="D2973" s="1">
        <v>-0.11292193</v>
      </c>
      <c r="E2973" s="1">
        <v>0.5398992</v>
      </c>
      <c r="F2973" s="4">
        <f t="shared" si="1"/>
        <v>0.02583827889</v>
      </c>
      <c r="G2973" s="4">
        <f t="shared" si="2"/>
        <v>0.5146186716</v>
      </c>
    </row>
    <row r="2974">
      <c r="A2974" s="1">
        <v>29.6901248693466</v>
      </c>
      <c r="B2974" s="1">
        <v>43.701363</v>
      </c>
      <c r="C2974" s="1">
        <v>0.23254451</v>
      </c>
      <c r="D2974" s="1">
        <v>-0.20081793</v>
      </c>
      <c r="E2974" s="1">
        <v>0.53952295</v>
      </c>
      <c r="F2974" s="4">
        <f t="shared" si="1"/>
        <v>0.02583827889</v>
      </c>
      <c r="G2974" s="4">
        <f t="shared" si="2"/>
        <v>0.5142424123</v>
      </c>
    </row>
    <row r="2975">
      <c r="A2975" s="1">
        <v>29.7001250982284</v>
      </c>
      <c r="B2975" s="1">
        <v>43.701363</v>
      </c>
      <c r="C2975" s="1">
        <v>0.23254451</v>
      </c>
      <c r="D2975" s="1">
        <v>-0.27406457</v>
      </c>
      <c r="E2975" s="1">
        <v>0.53952295</v>
      </c>
      <c r="F2975" s="4">
        <f t="shared" si="1"/>
        <v>0.02583827889</v>
      </c>
      <c r="G2975" s="4">
        <f t="shared" si="2"/>
        <v>0.5142424123</v>
      </c>
    </row>
    <row r="2976">
      <c r="A2976" s="1">
        <v>29.7101253271102</v>
      </c>
      <c r="B2976" s="1">
        <v>43.691837</v>
      </c>
      <c r="C2976" s="1">
        <v>0.23257117</v>
      </c>
      <c r="D2976" s="1">
        <v>-0.34731123</v>
      </c>
      <c r="E2976" s="1">
        <v>0.53940535</v>
      </c>
      <c r="F2976" s="4">
        <f t="shared" si="1"/>
        <v>0.02584124111</v>
      </c>
      <c r="G2976" s="4">
        <f t="shared" si="2"/>
        <v>0.5141248074</v>
      </c>
    </row>
    <row r="2977">
      <c r="A2977" s="1">
        <v>29.7201255559921</v>
      </c>
      <c r="B2977" s="1">
        <v>43.630886</v>
      </c>
      <c r="C2977" s="1">
        <v>0.23261116</v>
      </c>
      <c r="D2977" s="1">
        <v>-0.37905145</v>
      </c>
      <c r="E2977" s="1">
        <v>0.53865284</v>
      </c>
      <c r="F2977" s="4">
        <f t="shared" si="1"/>
        <v>0.02584568444</v>
      </c>
      <c r="G2977" s="4">
        <f t="shared" si="2"/>
        <v>0.5133723259</v>
      </c>
    </row>
    <row r="2978">
      <c r="A2978" s="1">
        <v>29.7299998998641</v>
      </c>
      <c r="B2978" s="1">
        <v>43.6366</v>
      </c>
      <c r="C2978" s="1">
        <v>0.2326778</v>
      </c>
      <c r="D2978" s="1">
        <v>-0.38393456</v>
      </c>
      <c r="E2978" s="1">
        <v>0.53872335</v>
      </c>
      <c r="F2978" s="4">
        <f t="shared" si="1"/>
        <v>0.02585308889</v>
      </c>
      <c r="G2978" s="4">
        <f t="shared" si="2"/>
        <v>0.5134428691</v>
      </c>
    </row>
    <row r="2979">
      <c r="A2979" s="1">
        <v>29.740000128746</v>
      </c>
      <c r="B2979" s="1">
        <v>43.61755</v>
      </c>
      <c r="C2979" s="1">
        <v>0.23282443</v>
      </c>
      <c r="D2979" s="1">
        <v>-0.3167918</v>
      </c>
      <c r="E2979" s="1">
        <v>0.5384882</v>
      </c>
      <c r="F2979" s="4">
        <f t="shared" si="1"/>
        <v>0.02586938111</v>
      </c>
      <c r="G2979" s="4">
        <f t="shared" si="2"/>
        <v>0.513207684</v>
      </c>
    </row>
    <row r="2980">
      <c r="A2980" s="1">
        <v>29.7500003576278</v>
      </c>
      <c r="B2980" s="1">
        <v>43.667072</v>
      </c>
      <c r="C2980" s="1">
        <v>0.23299772</v>
      </c>
      <c r="D2980" s="1">
        <v>-0.20936337</v>
      </c>
      <c r="E2980" s="1">
        <v>0.53909963</v>
      </c>
      <c r="F2980" s="4">
        <f t="shared" si="1"/>
        <v>0.02588863556</v>
      </c>
      <c r="G2980" s="4">
        <f t="shared" si="2"/>
        <v>0.5138190667</v>
      </c>
    </row>
    <row r="2981">
      <c r="A2981" s="1">
        <v>29.7600005865097</v>
      </c>
      <c r="B2981" s="1">
        <v>43.773746</v>
      </c>
      <c r="C2981" s="1">
        <v>0.23315768</v>
      </c>
      <c r="D2981" s="1">
        <v>-0.14344138</v>
      </c>
      <c r="E2981" s="1">
        <v>0.54041654</v>
      </c>
      <c r="F2981" s="4">
        <f t="shared" si="1"/>
        <v>0.02590640889</v>
      </c>
      <c r="G2981" s="4">
        <f t="shared" si="2"/>
        <v>0.5151360296</v>
      </c>
    </row>
    <row r="2982">
      <c r="A2982" s="1">
        <v>29.7700008153915</v>
      </c>
      <c r="B2982" s="1">
        <v>43.79851</v>
      </c>
      <c r="C2982" s="1">
        <v>0.23319769</v>
      </c>
      <c r="D2982" s="1">
        <v>-0.17640238</v>
      </c>
      <c r="E2982" s="1">
        <v>0.54072225</v>
      </c>
      <c r="F2982" s="4">
        <f t="shared" si="1"/>
        <v>0.02591085444</v>
      </c>
      <c r="G2982" s="4">
        <f t="shared" si="2"/>
        <v>0.515441758</v>
      </c>
    </row>
    <row r="2983">
      <c r="A2983" s="1">
        <v>29.7799991369247</v>
      </c>
      <c r="B2983" s="1">
        <v>43.848038</v>
      </c>
      <c r="C2983" s="1">
        <v>0.23321103</v>
      </c>
      <c r="D2983" s="1">
        <v>-0.24964903</v>
      </c>
      <c r="E2983" s="1">
        <v>0.54133373</v>
      </c>
      <c r="F2983" s="4">
        <f t="shared" si="1"/>
        <v>0.02591233667</v>
      </c>
      <c r="G2983" s="4">
        <f t="shared" si="2"/>
        <v>0.5160532148</v>
      </c>
    </row>
    <row r="2984">
      <c r="A2984" s="1">
        <v>29.7901252508163</v>
      </c>
      <c r="B2984" s="1">
        <v>43.82137</v>
      </c>
      <c r="C2984" s="1">
        <v>0.23322435</v>
      </c>
      <c r="D2984" s="1">
        <v>-0.30946714</v>
      </c>
      <c r="E2984" s="1">
        <v>0.5410045</v>
      </c>
      <c r="F2984" s="4">
        <f t="shared" si="1"/>
        <v>0.02591381667</v>
      </c>
      <c r="G2984" s="4">
        <f t="shared" si="2"/>
        <v>0.5157239802</v>
      </c>
    </row>
    <row r="2985">
      <c r="A2985" s="1">
        <v>29.8001254796981</v>
      </c>
      <c r="B2985" s="1">
        <v>43.827084</v>
      </c>
      <c r="C2985" s="1">
        <v>0.23327766</v>
      </c>
      <c r="D2985" s="1">
        <v>-0.32411647</v>
      </c>
      <c r="E2985" s="1">
        <v>0.541075</v>
      </c>
      <c r="F2985" s="4">
        <f t="shared" si="1"/>
        <v>0.02591974</v>
      </c>
      <c r="G2985" s="4">
        <f t="shared" si="2"/>
        <v>0.5157945235</v>
      </c>
    </row>
    <row r="2986">
      <c r="A2986" s="1">
        <v>29.8099998235702</v>
      </c>
      <c r="B2986" s="1">
        <v>43.83661</v>
      </c>
      <c r="C2986" s="1">
        <v>0.23335764</v>
      </c>
      <c r="D2986" s="1">
        <v>-0.32655802</v>
      </c>
      <c r="E2986" s="1">
        <v>0.5411926</v>
      </c>
      <c r="F2986" s="4">
        <f t="shared" si="1"/>
        <v>0.02592862667</v>
      </c>
      <c r="G2986" s="4">
        <f t="shared" si="2"/>
        <v>0.5159121284</v>
      </c>
    </row>
    <row r="2987">
      <c r="A2987" s="1">
        <v>29.8201259374618</v>
      </c>
      <c r="B2987" s="1">
        <v>43.815655</v>
      </c>
      <c r="C2987" s="1">
        <v>0.23345095</v>
      </c>
      <c r="D2987" s="1">
        <v>-0.31435025</v>
      </c>
      <c r="E2987" s="1">
        <v>0.5409339</v>
      </c>
      <c r="F2987" s="4">
        <f t="shared" si="1"/>
        <v>0.02593899444</v>
      </c>
      <c r="G2987" s="4">
        <f t="shared" si="2"/>
        <v>0.5156534247</v>
      </c>
    </row>
    <row r="2988">
      <c r="A2988" s="1">
        <v>29.830124258995</v>
      </c>
      <c r="B2988" s="1">
        <v>43.853752</v>
      </c>
      <c r="C2988" s="1">
        <v>0.23349094</v>
      </c>
      <c r="D2988" s="1">
        <v>-0.34486967</v>
      </c>
      <c r="E2988" s="1">
        <v>0.54140425</v>
      </c>
      <c r="F2988" s="4">
        <f t="shared" si="1"/>
        <v>0.02594343778</v>
      </c>
      <c r="G2988" s="4">
        <f t="shared" si="2"/>
        <v>0.516123758</v>
      </c>
    </row>
    <row r="2989">
      <c r="A2989" s="1">
        <v>29.8400005102157</v>
      </c>
      <c r="B2989" s="1">
        <v>43.84994</v>
      </c>
      <c r="C2989" s="1">
        <v>0.2335176</v>
      </c>
      <c r="D2989" s="1">
        <v>-0.40590855</v>
      </c>
      <c r="E2989" s="1">
        <v>0.5413572</v>
      </c>
      <c r="F2989" s="4">
        <f t="shared" si="1"/>
        <v>0.0259464</v>
      </c>
      <c r="G2989" s="4">
        <f t="shared" si="2"/>
        <v>0.5160766963</v>
      </c>
    </row>
    <row r="2990">
      <c r="A2990" s="1">
        <v>29.8500007390975</v>
      </c>
      <c r="B2990" s="1">
        <v>43.83661</v>
      </c>
      <c r="C2990" s="1">
        <v>0.23353092</v>
      </c>
      <c r="D2990" s="1">
        <v>-0.4791552</v>
      </c>
      <c r="E2990" s="1">
        <v>0.5411926</v>
      </c>
      <c r="F2990" s="4">
        <f t="shared" si="1"/>
        <v>0.02594788</v>
      </c>
      <c r="G2990" s="4">
        <f t="shared" si="2"/>
        <v>0.5159121284</v>
      </c>
    </row>
    <row r="2991">
      <c r="A2991" s="1">
        <v>29.8601249456405</v>
      </c>
      <c r="B2991" s="1">
        <v>43.88042</v>
      </c>
      <c r="C2991" s="1">
        <v>0.23389086</v>
      </c>
      <c r="D2991" s="1">
        <v>-0.18006471</v>
      </c>
      <c r="E2991" s="1">
        <v>0.5417335</v>
      </c>
      <c r="F2991" s="4">
        <f t="shared" si="1"/>
        <v>0.02598787333</v>
      </c>
      <c r="G2991" s="4">
        <f t="shared" si="2"/>
        <v>0.5164529926</v>
      </c>
    </row>
    <row r="2992">
      <c r="A2992" s="1">
        <v>29.8699992895126</v>
      </c>
      <c r="B2992" s="1">
        <v>43.966137</v>
      </c>
      <c r="C2992" s="1">
        <v>0.23407747</v>
      </c>
      <c r="D2992" s="1">
        <v>-0.07385705</v>
      </c>
      <c r="E2992" s="1">
        <v>0.5427917</v>
      </c>
      <c r="F2992" s="4">
        <f t="shared" si="1"/>
        <v>0.02600860778</v>
      </c>
      <c r="G2992" s="4">
        <f t="shared" si="2"/>
        <v>0.5175112272</v>
      </c>
    </row>
    <row r="2993">
      <c r="A2993" s="1">
        <v>29.8801254034042</v>
      </c>
      <c r="B2993" s="1">
        <v>44.08043</v>
      </c>
      <c r="C2993" s="1">
        <v>0.23402415</v>
      </c>
      <c r="D2993" s="1">
        <v>-0.20081793</v>
      </c>
      <c r="E2993" s="1">
        <v>0.54420274</v>
      </c>
      <c r="F2993" s="4">
        <f t="shared" si="1"/>
        <v>0.02600268333</v>
      </c>
      <c r="G2993" s="4">
        <f t="shared" si="2"/>
        <v>0.5189222519</v>
      </c>
    </row>
    <row r="2994">
      <c r="A2994" s="1">
        <v>29.8899997472763</v>
      </c>
      <c r="B2994" s="1">
        <v>44.063286</v>
      </c>
      <c r="C2994" s="1">
        <v>0.23401082</v>
      </c>
      <c r="D2994" s="1">
        <v>-0.30214247</v>
      </c>
      <c r="E2994" s="1">
        <v>0.5439911</v>
      </c>
      <c r="F2994" s="4">
        <f t="shared" si="1"/>
        <v>0.02600120222</v>
      </c>
      <c r="G2994" s="4">
        <f t="shared" si="2"/>
        <v>0.5187105975</v>
      </c>
    </row>
    <row r="2995">
      <c r="A2995" s="1">
        <v>29.9001258611679</v>
      </c>
      <c r="B2995" s="1">
        <v>44.04424</v>
      </c>
      <c r="C2995" s="1">
        <v>0.23401082</v>
      </c>
      <c r="D2995" s="1">
        <v>-0.39003846</v>
      </c>
      <c r="E2995" s="1">
        <v>0.54375595</v>
      </c>
      <c r="F2995" s="4">
        <f t="shared" si="1"/>
        <v>0.02600120222</v>
      </c>
      <c r="G2995" s="4">
        <f t="shared" si="2"/>
        <v>0.5184754617</v>
      </c>
    </row>
    <row r="2996">
      <c r="A2996" s="1">
        <v>29.9100002050399</v>
      </c>
      <c r="B2996" s="1">
        <v>44.02519</v>
      </c>
      <c r="C2996" s="1">
        <v>0.23401082</v>
      </c>
      <c r="D2996" s="1">
        <v>-0.46328512</v>
      </c>
      <c r="E2996" s="1">
        <v>0.54352075</v>
      </c>
      <c r="F2996" s="4">
        <f t="shared" si="1"/>
        <v>0.02600120222</v>
      </c>
      <c r="G2996" s="4">
        <f t="shared" si="2"/>
        <v>0.5182402765</v>
      </c>
    </row>
    <row r="2997">
      <c r="A2997" s="1">
        <v>29.9201244115829</v>
      </c>
      <c r="B2997" s="1">
        <v>43.98328</v>
      </c>
      <c r="C2997" s="1">
        <v>0.2342241</v>
      </c>
      <c r="D2997" s="1">
        <v>-0.35707745</v>
      </c>
      <c r="E2997" s="1">
        <v>0.5430034</v>
      </c>
      <c r="F2997" s="4">
        <f t="shared" si="1"/>
        <v>0.0260249</v>
      </c>
      <c r="G2997" s="4">
        <f t="shared" si="2"/>
        <v>0.5177228691</v>
      </c>
    </row>
    <row r="2998">
      <c r="A2998" s="1">
        <v>29.9300006628036</v>
      </c>
      <c r="B2998" s="1">
        <v>44.076622</v>
      </c>
      <c r="C2998" s="1">
        <v>0.23459736</v>
      </c>
      <c r="D2998" s="1">
        <v>-0.027467497</v>
      </c>
      <c r="E2998" s="1">
        <v>0.5441557</v>
      </c>
      <c r="F2998" s="4">
        <f t="shared" si="1"/>
        <v>0.02606637333</v>
      </c>
      <c r="G2998" s="4">
        <f t="shared" si="2"/>
        <v>0.5188752395</v>
      </c>
    </row>
    <row r="2999">
      <c r="A2999" s="1">
        <v>29.9400008916854</v>
      </c>
      <c r="B2999" s="1">
        <v>44.209957</v>
      </c>
      <c r="C2999" s="1">
        <v>0.23469065</v>
      </c>
      <c r="D2999" s="1">
        <v>-0.0042727217</v>
      </c>
      <c r="E2999" s="1">
        <v>0.5458019</v>
      </c>
      <c r="F2999" s="4">
        <f t="shared" si="1"/>
        <v>0.02607673889</v>
      </c>
      <c r="G2999" s="4">
        <f t="shared" si="2"/>
        <v>0.5205213506</v>
      </c>
    </row>
    <row r="3000">
      <c r="A3000" s="1">
        <v>29.9499992132186</v>
      </c>
      <c r="B3000" s="1">
        <v>44.259487</v>
      </c>
      <c r="C3000" s="1">
        <v>0.23465067</v>
      </c>
      <c r="D3000" s="1">
        <v>-0.13611671</v>
      </c>
      <c r="E3000" s="1">
        <v>0.54641336</v>
      </c>
      <c r="F3000" s="4">
        <f t="shared" si="1"/>
        <v>0.02607229667</v>
      </c>
      <c r="G3000" s="4">
        <f t="shared" si="2"/>
        <v>0.5211328321</v>
      </c>
    </row>
    <row r="3001">
      <c r="A3001" s="1">
        <v>29.9599994421005</v>
      </c>
      <c r="B3001" s="1">
        <v>44.286156</v>
      </c>
      <c r="C3001" s="1">
        <v>0.234664</v>
      </c>
      <c r="D3001" s="1">
        <v>-0.19593482</v>
      </c>
      <c r="E3001" s="1">
        <v>0.5467426</v>
      </c>
      <c r="F3001" s="4">
        <f t="shared" si="1"/>
        <v>0.02607377778</v>
      </c>
      <c r="G3001" s="4">
        <f t="shared" si="2"/>
        <v>0.521462079</v>
      </c>
    </row>
    <row r="3002">
      <c r="A3002" s="1">
        <v>29.9701255559921</v>
      </c>
      <c r="B3002" s="1">
        <v>44.238533</v>
      </c>
      <c r="C3002" s="1">
        <v>0.23467733</v>
      </c>
      <c r="D3002" s="1">
        <v>-0.27040225</v>
      </c>
      <c r="E3002" s="1">
        <v>0.5461547</v>
      </c>
      <c r="F3002" s="4">
        <f t="shared" si="1"/>
        <v>0.02607525889</v>
      </c>
      <c r="G3002" s="4">
        <f t="shared" si="2"/>
        <v>0.5208741407</v>
      </c>
    </row>
    <row r="3003">
      <c r="A3003" s="1">
        <v>29.9801257848739</v>
      </c>
      <c r="B3003" s="1">
        <v>44.234722</v>
      </c>
      <c r="C3003" s="1">
        <v>0.23471732</v>
      </c>
      <c r="D3003" s="1">
        <v>-0.31435025</v>
      </c>
      <c r="E3003" s="1">
        <v>0.5461076</v>
      </c>
      <c r="F3003" s="4">
        <f t="shared" si="1"/>
        <v>0.02607970222</v>
      </c>
      <c r="G3003" s="4">
        <f t="shared" si="2"/>
        <v>0.5208270914</v>
      </c>
    </row>
    <row r="3004">
      <c r="A3004" s="1">
        <v>29.9901241064071</v>
      </c>
      <c r="B3004" s="1">
        <v>44.206154</v>
      </c>
      <c r="C3004" s="1">
        <v>0.2347973</v>
      </c>
      <c r="D3004" s="1">
        <v>-0.30214247</v>
      </c>
      <c r="E3004" s="1">
        <v>0.5457549</v>
      </c>
      <c r="F3004" s="4">
        <f t="shared" si="1"/>
        <v>0.02608858889</v>
      </c>
      <c r="G3004" s="4">
        <f t="shared" si="2"/>
        <v>0.5204744</v>
      </c>
    </row>
    <row r="3005">
      <c r="A3005" s="1">
        <v>30.000124335289</v>
      </c>
      <c r="B3005" s="1">
        <v>44.221394</v>
      </c>
      <c r="C3005" s="1">
        <v>0.23491727</v>
      </c>
      <c r="D3005" s="1">
        <v>-0.2618568</v>
      </c>
      <c r="E3005" s="1">
        <v>0.545943</v>
      </c>
      <c r="F3005" s="4">
        <f t="shared" si="1"/>
        <v>0.02610191889</v>
      </c>
      <c r="G3005" s="4">
        <f t="shared" si="2"/>
        <v>0.5206625481</v>
      </c>
    </row>
    <row r="3006">
      <c r="A3006" s="1">
        <v>30.0100005865097</v>
      </c>
      <c r="B3006" s="1">
        <v>44.259487</v>
      </c>
      <c r="C3006" s="1">
        <v>0.2350239</v>
      </c>
      <c r="D3006" s="1">
        <v>-0.23744126</v>
      </c>
      <c r="E3006" s="1">
        <v>0.54641336</v>
      </c>
      <c r="F3006" s="4">
        <f t="shared" si="1"/>
        <v>0.02611376667</v>
      </c>
      <c r="G3006" s="4">
        <f t="shared" si="2"/>
        <v>0.5211328321</v>
      </c>
    </row>
    <row r="3007">
      <c r="A3007" s="1">
        <v>30.0201247930526</v>
      </c>
      <c r="B3007" s="1">
        <v>44.26139</v>
      </c>
      <c r="C3007" s="1">
        <v>0.23509054</v>
      </c>
      <c r="D3007" s="1">
        <v>-0.24110359</v>
      </c>
      <c r="E3007" s="1">
        <v>0.54643685</v>
      </c>
      <c r="F3007" s="4">
        <f t="shared" si="1"/>
        <v>0.02612117111</v>
      </c>
      <c r="G3007" s="4">
        <f t="shared" si="2"/>
        <v>0.5211563259</v>
      </c>
    </row>
    <row r="3008">
      <c r="A3008" s="1">
        <v>30.0299991369247</v>
      </c>
      <c r="B3008" s="1">
        <v>44.31854</v>
      </c>
      <c r="C3008" s="1">
        <v>0.23513056</v>
      </c>
      <c r="D3008" s="1">
        <v>-0.28749314</v>
      </c>
      <c r="E3008" s="1">
        <v>0.5471424</v>
      </c>
      <c r="F3008" s="4">
        <f t="shared" si="1"/>
        <v>0.02612561778</v>
      </c>
      <c r="G3008" s="4">
        <f t="shared" si="2"/>
        <v>0.5218618815</v>
      </c>
    </row>
    <row r="3009">
      <c r="A3009" s="1">
        <v>30.0399993658065</v>
      </c>
      <c r="B3009" s="1">
        <v>44.3033</v>
      </c>
      <c r="C3009" s="1">
        <v>0.23515722</v>
      </c>
      <c r="D3009" s="1">
        <v>-0.3326619</v>
      </c>
      <c r="E3009" s="1">
        <v>0.5469542</v>
      </c>
      <c r="F3009" s="4">
        <f t="shared" si="1"/>
        <v>0.02612858</v>
      </c>
      <c r="G3009" s="4">
        <f t="shared" si="2"/>
        <v>0.5216737333</v>
      </c>
    </row>
    <row r="3010">
      <c r="A3010" s="1">
        <v>30.0499995946884</v>
      </c>
      <c r="B3010" s="1">
        <v>44.29187</v>
      </c>
      <c r="C3010" s="1">
        <v>0.23518388</v>
      </c>
      <c r="D3010" s="1">
        <v>-0.39125922</v>
      </c>
      <c r="E3010" s="1">
        <v>0.54681313</v>
      </c>
      <c r="F3010" s="4">
        <f t="shared" si="1"/>
        <v>0.02613154222</v>
      </c>
      <c r="G3010" s="4">
        <f t="shared" si="2"/>
        <v>0.5215326222</v>
      </c>
    </row>
    <row r="3011">
      <c r="A3011" s="1">
        <v>30.0599998235702</v>
      </c>
      <c r="B3011" s="1">
        <v>44.289963</v>
      </c>
      <c r="C3011" s="1">
        <v>0.2352372</v>
      </c>
      <c r="D3011" s="1">
        <v>-0.42299944</v>
      </c>
      <c r="E3011" s="1">
        <v>0.5467896</v>
      </c>
      <c r="F3011" s="4">
        <f t="shared" si="1"/>
        <v>0.02613746667</v>
      </c>
      <c r="G3011" s="4">
        <f t="shared" si="2"/>
        <v>0.521509079</v>
      </c>
    </row>
    <row r="3012">
      <c r="A3012" s="1">
        <v>30.0701259374618</v>
      </c>
      <c r="B3012" s="1">
        <v>44.26901</v>
      </c>
      <c r="C3012" s="1">
        <v>0.23530385</v>
      </c>
      <c r="D3012" s="1">
        <v>-0.425441</v>
      </c>
      <c r="E3012" s="1">
        <v>0.5465309</v>
      </c>
      <c r="F3012" s="4">
        <f t="shared" si="1"/>
        <v>0.02614487222</v>
      </c>
      <c r="G3012" s="4">
        <f t="shared" si="2"/>
        <v>0.5212504</v>
      </c>
    </row>
    <row r="3013">
      <c r="A3013" s="1">
        <v>30.0800002813339</v>
      </c>
      <c r="B3013" s="1">
        <v>44.299488</v>
      </c>
      <c r="C3013" s="1">
        <v>0.2353705</v>
      </c>
      <c r="D3013" s="1">
        <v>-0.44131112</v>
      </c>
      <c r="E3013" s="1">
        <v>0.5469072</v>
      </c>
      <c r="F3013" s="4">
        <f t="shared" si="1"/>
        <v>0.02615227778</v>
      </c>
      <c r="G3013" s="4">
        <f t="shared" si="2"/>
        <v>0.5216266716</v>
      </c>
    </row>
    <row r="3014">
      <c r="A3014" s="1">
        <v>30.0901244878768</v>
      </c>
      <c r="B3014" s="1">
        <v>44.286156</v>
      </c>
      <c r="C3014" s="1">
        <v>0.23543714</v>
      </c>
      <c r="D3014" s="1">
        <v>-0.47305134</v>
      </c>
      <c r="E3014" s="1">
        <v>0.5467426</v>
      </c>
      <c r="F3014" s="4">
        <f t="shared" si="1"/>
        <v>0.02615968222</v>
      </c>
      <c r="G3014" s="4">
        <f t="shared" si="2"/>
        <v>0.521462079</v>
      </c>
    </row>
    <row r="3015">
      <c r="A3015" s="1">
        <v>30.1001247167587</v>
      </c>
      <c r="B3015" s="1">
        <v>44.326157</v>
      </c>
      <c r="C3015" s="1">
        <v>0.2357704</v>
      </c>
      <c r="D3015" s="1">
        <v>-0.18861015</v>
      </c>
      <c r="E3015" s="1">
        <v>0.54723644</v>
      </c>
      <c r="F3015" s="4">
        <f t="shared" si="1"/>
        <v>0.02619671111</v>
      </c>
      <c r="G3015" s="4">
        <f t="shared" si="2"/>
        <v>0.5219559185</v>
      </c>
    </row>
    <row r="3016">
      <c r="A3016" s="1">
        <v>30.1099990606308</v>
      </c>
      <c r="B3016" s="1">
        <v>44.47093</v>
      </c>
      <c r="C3016" s="1">
        <v>0.23595703</v>
      </c>
      <c r="D3016" s="1">
        <v>-0.08240249</v>
      </c>
      <c r="E3016" s="1">
        <v>0.5490237</v>
      </c>
      <c r="F3016" s="4">
        <f t="shared" si="1"/>
        <v>0.02621744778</v>
      </c>
      <c r="G3016" s="4">
        <f t="shared" si="2"/>
        <v>0.5237432395</v>
      </c>
    </row>
    <row r="3017">
      <c r="A3017" s="1">
        <v>30.1199992895126</v>
      </c>
      <c r="B3017" s="1">
        <v>44.52045</v>
      </c>
      <c r="C3017" s="1">
        <v>0.23591703</v>
      </c>
      <c r="D3017" s="1">
        <v>-0.19837637</v>
      </c>
      <c r="E3017" s="1">
        <v>0.5496351</v>
      </c>
      <c r="F3017" s="4">
        <f t="shared" si="1"/>
        <v>0.02621300333</v>
      </c>
      <c r="G3017" s="4">
        <f t="shared" si="2"/>
        <v>0.5243545975</v>
      </c>
    </row>
    <row r="3018">
      <c r="A3018" s="1">
        <v>30.1299995183944</v>
      </c>
      <c r="B3018" s="1">
        <v>44.5776</v>
      </c>
      <c r="C3018" s="1">
        <v>0.23590371</v>
      </c>
      <c r="D3018" s="1">
        <v>-0.29970092</v>
      </c>
      <c r="E3018" s="1">
        <v>0.55034065</v>
      </c>
      <c r="F3018" s="4">
        <f t="shared" si="1"/>
        <v>0.02621152333</v>
      </c>
      <c r="G3018" s="4">
        <f t="shared" si="2"/>
        <v>0.5250601531</v>
      </c>
    </row>
    <row r="3019">
      <c r="A3019" s="1">
        <v>30.1399997472763</v>
      </c>
      <c r="B3019" s="1">
        <v>44.516647</v>
      </c>
      <c r="C3019" s="1">
        <v>0.23591703</v>
      </c>
      <c r="D3019" s="1">
        <v>-0.37416834</v>
      </c>
      <c r="E3019" s="1">
        <v>0.54958814</v>
      </c>
      <c r="F3019" s="4">
        <f t="shared" si="1"/>
        <v>0.02621300333</v>
      </c>
      <c r="G3019" s="4">
        <f t="shared" si="2"/>
        <v>0.5243076469</v>
      </c>
    </row>
    <row r="3020">
      <c r="A3020" s="1">
        <v>30.1499999761581</v>
      </c>
      <c r="B3020" s="1">
        <v>44.495693</v>
      </c>
      <c r="C3020" s="1">
        <v>0.23591703</v>
      </c>
      <c r="D3020" s="1">
        <v>-0.447415</v>
      </c>
      <c r="E3020" s="1">
        <v>0.54932946</v>
      </c>
      <c r="F3020" s="4">
        <f t="shared" si="1"/>
        <v>0.02621300333</v>
      </c>
      <c r="G3020" s="4">
        <f t="shared" si="2"/>
        <v>0.5240489556</v>
      </c>
    </row>
    <row r="3021">
      <c r="A3021" s="1">
        <v>30.1600002050399</v>
      </c>
      <c r="B3021" s="1">
        <v>44.497597</v>
      </c>
      <c r="C3021" s="1">
        <v>0.23621029</v>
      </c>
      <c r="D3021" s="1">
        <v>-0.23133737</v>
      </c>
      <c r="E3021" s="1">
        <v>0.54935294</v>
      </c>
      <c r="F3021" s="4">
        <f t="shared" si="1"/>
        <v>0.02624558778</v>
      </c>
      <c r="G3021" s="4">
        <f t="shared" si="2"/>
        <v>0.5240724617</v>
      </c>
    </row>
    <row r="3022">
      <c r="A3022" s="1">
        <v>30.1701244115829</v>
      </c>
      <c r="B3022" s="1">
        <v>44.585217</v>
      </c>
      <c r="C3022" s="1">
        <v>0.23658355</v>
      </c>
      <c r="D3022" s="1">
        <v>0.070194714</v>
      </c>
      <c r="E3022" s="1">
        <v>0.5504347</v>
      </c>
      <c r="F3022" s="4">
        <f t="shared" si="1"/>
        <v>0.02628706111</v>
      </c>
      <c r="G3022" s="4">
        <f t="shared" si="2"/>
        <v>0.5251541901</v>
      </c>
    </row>
    <row r="3023">
      <c r="A3023" s="1">
        <v>30.1800006628036</v>
      </c>
      <c r="B3023" s="1">
        <v>44.731895</v>
      </c>
      <c r="C3023" s="1">
        <v>0.2366102</v>
      </c>
      <c r="D3023" s="1">
        <v>0.037233718</v>
      </c>
      <c r="E3023" s="1">
        <v>0.55224556</v>
      </c>
      <c r="F3023" s="4">
        <f t="shared" si="1"/>
        <v>0.02629002222</v>
      </c>
      <c r="G3023" s="4">
        <f t="shared" si="2"/>
        <v>0.5269650296</v>
      </c>
    </row>
    <row r="3024">
      <c r="A3024" s="1">
        <v>30.1900008916854</v>
      </c>
      <c r="B3024" s="1">
        <v>44.802376</v>
      </c>
      <c r="C3024" s="1">
        <v>0.23658355</v>
      </c>
      <c r="D3024" s="1">
        <v>-0.09216871</v>
      </c>
      <c r="E3024" s="1">
        <v>0.55311567</v>
      </c>
      <c r="F3024" s="4">
        <f t="shared" si="1"/>
        <v>0.02628706111</v>
      </c>
      <c r="G3024" s="4">
        <f t="shared" si="2"/>
        <v>0.5278351654</v>
      </c>
    </row>
    <row r="3025">
      <c r="A3025" s="1">
        <v>30.1999992132186</v>
      </c>
      <c r="B3025" s="1">
        <v>44.785233</v>
      </c>
      <c r="C3025" s="1">
        <v>0.2366102</v>
      </c>
      <c r="D3025" s="1">
        <v>-0.15198682</v>
      </c>
      <c r="E3025" s="1">
        <v>0.552904</v>
      </c>
      <c r="F3025" s="4">
        <f t="shared" si="1"/>
        <v>0.02629002222</v>
      </c>
      <c r="G3025" s="4">
        <f t="shared" si="2"/>
        <v>0.5276235235</v>
      </c>
    </row>
    <row r="3026">
      <c r="A3026" s="1">
        <v>30.2101253271102</v>
      </c>
      <c r="B3026" s="1">
        <v>44.790947</v>
      </c>
      <c r="C3026" s="1">
        <v>0.23663686</v>
      </c>
      <c r="D3026" s="1">
        <v>-0.21058415</v>
      </c>
      <c r="E3026" s="1">
        <v>0.5529746</v>
      </c>
      <c r="F3026" s="4">
        <f t="shared" si="1"/>
        <v>0.02629298444</v>
      </c>
      <c r="G3026" s="4">
        <f t="shared" si="2"/>
        <v>0.5276940667</v>
      </c>
    </row>
    <row r="3027">
      <c r="A3027" s="1">
        <v>30.2199996709823</v>
      </c>
      <c r="B3027" s="1">
        <v>44.7338</v>
      </c>
      <c r="C3027" s="1">
        <v>0.23669018</v>
      </c>
      <c r="D3027" s="1">
        <v>-0.22645426</v>
      </c>
      <c r="E3027" s="1">
        <v>0.55226904</v>
      </c>
      <c r="F3027" s="4">
        <f t="shared" si="1"/>
        <v>0.02629890889</v>
      </c>
      <c r="G3027" s="4">
        <f t="shared" si="2"/>
        <v>0.5269885481</v>
      </c>
    </row>
    <row r="3028">
      <c r="A3028" s="1">
        <v>30.2299998998641</v>
      </c>
      <c r="B3028" s="1">
        <v>44.745228</v>
      </c>
      <c r="C3028" s="1">
        <v>0.23679681</v>
      </c>
      <c r="D3028" s="1">
        <v>-0.18738937</v>
      </c>
      <c r="E3028" s="1">
        <v>0.5524101</v>
      </c>
      <c r="F3028" s="4">
        <f t="shared" si="1"/>
        <v>0.02631075667</v>
      </c>
      <c r="G3028" s="4">
        <f t="shared" si="2"/>
        <v>0.5271296346</v>
      </c>
    </row>
    <row r="3029">
      <c r="A3029" s="1">
        <v>30.240000128746</v>
      </c>
      <c r="B3029" s="1">
        <v>44.754753</v>
      </c>
      <c r="C3029" s="1">
        <v>0.23691678</v>
      </c>
      <c r="D3029" s="1">
        <v>-0.14832449</v>
      </c>
      <c r="E3029" s="1">
        <v>0.5525277</v>
      </c>
      <c r="F3029" s="4">
        <f t="shared" si="1"/>
        <v>0.02632408667</v>
      </c>
      <c r="G3029" s="4">
        <f t="shared" si="2"/>
        <v>0.5272472272</v>
      </c>
    </row>
    <row r="3030">
      <c r="A3030" s="1">
        <v>30.2500003576278</v>
      </c>
      <c r="B3030" s="1">
        <v>44.798565</v>
      </c>
      <c r="C3030" s="1">
        <v>0.23701009</v>
      </c>
      <c r="D3030" s="1">
        <v>-0.13733749</v>
      </c>
      <c r="E3030" s="1">
        <v>0.55306864</v>
      </c>
      <c r="F3030" s="4">
        <f t="shared" si="1"/>
        <v>0.02633445444</v>
      </c>
      <c r="G3030" s="4">
        <f t="shared" si="2"/>
        <v>0.527788116</v>
      </c>
    </row>
    <row r="3031">
      <c r="A3031" s="1">
        <v>30.2600005865097</v>
      </c>
      <c r="B3031" s="1">
        <v>44.832848</v>
      </c>
      <c r="C3031" s="1">
        <v>0.23705007</v>
      </c>
      <c r="D3031" s="1">
        <v>-0.16663615</v>
      </c>
      <c r="E3031" s="1">
        <v>0.5534919</v>
      </c>
      <c r="F3031" s="4">
        <f t="shared" si="1"/>
        <v>0.02633889667</v>
      </c>
      <c r="G3031" s="4">
        <f t="shared" si="2"/>
        <v>0.528211363</v>
      </c>
    </row>
    <row r="3032">
      <c r="A3032" s="1">
        <v>30.2701247930526</v>
      </c>
      <c r="B3032" s="1">
        <v>44.80809</v>
      </c>
      <c r="C3032" s="1">
        <v>0.2370901</v>
      </c>
      <c r="D3032" s="1">
        <v>-0.2130257</v>
      </c>
      <c r="E3032" s="1">
        <v>0.55318624</v>
      </c>
      <c r="F3032" s="4">
        <f t="shared" si="1"/>
        <v>0.02634334444</v>
      </c>
      <c r="G3032" s="4">
        <f t="shared" si="2"/>
        <v>0.5279057086</v>
      </c>
    </row>
    <row r="3033">
      <c r="A3033" s="1">
        <v>30.2801250219345</v>
      </c>
      <c r="B3033" s="1">
        <v>44.83666</v>
      </c>
      <c r="C3033" s="1">
        <v>0.23714341</v>
      </c>
      <c r="D3033" s="1">
        <v>-0.24232437</v>
      </c>
      <c r="E3033" s="1">
        <v>0.5535389</v>
      </c>
      <c r="F3033" s="4">
        <f t="shared" si="1"/>
        <v>0.02634926778</v>
      </c>
      <c r="G3033" s="4">
        <f t="shared" si="2"/>
        <v>0.5282584247</v>
      </c>
    </row>
    <row r="3034">
      <c r="A3034" s="1">
        <v>30.2899993658065</v>
      </c>
      <c r="B3034" s="1">
        <v>44.8119</v>
      </c>
      <c r="C3034" s="1">
        <v>0.23722339</v>
      </c>
      <c r="D3034" s="1">
        <v>-0.23377892</v>
      </c>
      <c r="E3034" s="1">
        <v>0.55323327</v>
      </c>
      <c r="F3034" s="4">
        <f t="shared" si="1"/>
        <v>0.02635815444</v>
      </c>
      <c r="G3034" s="4">
        <f t="shared" si="2"/>
        <v>0.5279527457</v>
      </c>
    </row>
    <row r="3035">
      <c r="A3035" s="1">
        <v>30.2999995946884</v>
      </c>
      <c r="B3035" s="1">
        <v>44.838566</v>
      </c>
      <c r="C3035" s="1">
        <v>0.23729004</v>
      </c>
      <c r="D3035" s="1">
        <v>-0.25331137</v>
      </c>
      <c r="E3035" s="1">
        <v>0.55356246</v>
      </c>
      <c r="F3035" s="4">
        <f t="shared" si="1"/>
        <v>0.02636556</v>
      </c>
      <c r="G3035" s="4">
        <f t="shared" si="2"/>
        <v>0.5282819556</v>
      </c>
    </row>
    <row r="3036">
      <c r="A3036" s="1">
        <v>30.31012570858</v>
      </c>
      <c r="B3036" s="1">
        <v>44.86523</v>
      </c>
      <c r="C3036" s="1">
        <v>0.23734336</v>
      </c>
      <c r="D3036" s="1">
        <v>-0.27040225</v>
      </c>
      <c r="E3036" s="1">
        <v>0.55389166</v>
      </c>
      <c r="F3036" s="4">
        <f t="shared" si="1"/>
        <v>0.02637148444</v>
      </c>
      <c r="G3036" s="4">
        <f t="shared" si="2"/>
        <v>0.5286111407</v>
      </c>
    </row>
    <row r="3037">
      <c r="A3037" s="1">
        <v>30.320000052452</v>
      </c>
      <c r="B3037" s="1">
        <v>44.84428</v>
      </c>
      <c r="C3037" s="1">
        <v>0.23737001</v>
      </c>
      <c r="D3037" s="1">
        <v>-0.33144113</v>
      </c>
      <c r="E3037" s="1">
        <v>0.55363303</v>
      </c>
      <c r="F3037" s="4">
        <f t="shared" si="1"/>
        <v>0.02637444556</v>
      </c>
      <c r="G3037" s="4">
        <f t="shared" si="2"/>
        <v>0.5283524988</v>
      </c>
    </row>
    <row r="3038">
      <c r="A3038" s="1">
        <v>30.3300002813339</v>
      </c>
      <c r="B3038" s="1">
        <v>44.857613</v>
      </c>
      <c r="C3038" s="1">
        <v>0.23741001</v>
      </c>
      <c r="D3038" s="1">
        <v>-0.3766099</v>
      </c>
      <c r="E3038" s="1">
        <v>0.55379766</v>
      </c>
      <c r="F3038" s="4">
        <f t="shared" si="1"/>
        <v>0.02637889</v>
      </c>
      <c r="G3038" s="4">
        <f t="shared" si="2"/>
        <v>0.5285171037</v>
      </c>
    </row>
    <row r="3039">
      <c r="A3039" s="1">
        <v>30.3400005102157</v>
      </c>
      <c r="B3039" s="1">
        <v>44.817616</v>
      </c>
      <c r="C3039" s="1">
        <v>0.23744999</v>
      </c>
      <c r="D3039" s="1">
        <v>-0.40712935</v>
      </c>
      <c r="E3039" s="1">
        <v>0.5533038</v>
      </c>
      <c r="F3039" s="4">
        <f t="shared" si="1"/>
        <v>0.02638333222</v>
      </c>
      <c r="G3039" s="4">
        <f t="shared" si="2"/>
        <v>0.5280233136</v>
      </c>
    </row>
    <row r="3040">
      <c r="A3040" s="1">
        <v>30.3500007390975</v>
      </c>
      <c r="B3040" s="1">
        <v>44.834755</v>
      </c>
      <c r="C3040" s="1">
        <v>0.2375033</v>
      </c>
      <c r="D3040" s="1">
        <v>-0.43886957</v>
      </c>
      <c r="E3040" s="1">
        <v>0.55351543</v>
      </c>
      <c r="F3040" s="4">
        <f t="shared" si="1"/>
        <v>0.02638925556</v>
      </c>
      <c r="G3040" s="4">
        <f t="shared" si="2"/>
        <v>0.5282349062</v>
      </c>
    </row>
    <row r="3041">
      <c r="A3041" s="1">
        <v>30.3601249456405</v>
      </c>
      <c r="B3041" s="1">
        <v>44.8519</v>
      </c>
      <c r="C3041" s="1">
        <v>0.23755662</v>
      </c>
      <c r="D3041" s="1">
        <v>-0.46816823</v>
      </c>
      <c r="E3041" s="1">
        <v>0.5537271</v>
      </c>
      <c r="F3041" s="4">
        <f t="shared" si="1"/>
        <v>0.02639518</v>
      </c>
      <c r="G3041" s="4">
        <f t="shared" si="2"/>
        <v>0.5284465728</v>
      </c>
    </row>
    <row r="3042">
      <c r="A3042" s="1">
        <v>30.3701251745224</v>
      </c>
      <c r="B3042" s="1">
        <v>44.830944</v>
      </c>
      <c r="C3042" s="1">
        <v>0.23774327</v>
      </c>
      <c r="D3042" s="1">
        <v>-0.37416834</v>
      </c>
      <c r="E3042" s="1">
        <v>0.5534684</v>
      </c>
      <c r="F3042" s="4">
        <f t="shared" si="1"/>
        <v>0.02641591889</v>
      </c>
      <c r="G3042" s="4">
        <f t="shared" si="2"/>
        <v>0.5281878568</v>
      </c>
    </row>
    <row r="3043">
      <c r="A3043" s="1">
        <v>30.3801254034042</v>
      </c>
      <c r="B3043" s="1">
        <v>44.933807</v>
      </c>
      <c r="C3043" s="1">
        <v>0.23810317</v>
      </c>
      <c r="D3043" s="1">
        <v>-0.07263627</v>
      </c>
      <c r="E3043" s="1">
        <v>0.5547383</v>
      </c>
      <c r="F3043" s="4">
        <f t="shared" si="1"/>
        <v>0.02645590778</v>
      </c>
      <c r="G3043" s="4">
        <f t="shared" si="2"/>
        <v>0.5294577704</v>
      </c>
    </row>
    <row r="3044">
      <c r="A3044" s="1">
        <v>30.390125632286</v>
      </c>
      <c r="B3044" s="1">
        <v>45.046196</v>
      </c>
      <c r="C3044" s="1">
        <v>0.23818314</v>
      </c>
      <c r="D3044" s="1">
        <v>-0.048220716</v>
      </c>
      <c r="E3044" s="1">
        <v>0.5561258</v>
      </c>
      <c r="F3044" s="4">
        <f t="shared" si="1"/>
        <v>0.02646479333</v>
      </c>
      <c r="G3044" s="4">
        <f t="shared" si="2"/>
        <v>0.5308452889</v>
      </c>
    </row>
    <row r="3045">
      <c r="A3045" s="1">
        <v>30.3999999761581</v>
      </c>
      <c r="B3045" s="1">
        <v>45.131912</v>
      </c>
      <c r="C3045" s="1">
        <v>0.23815648</v>
      </c>
      <c r="D3045" s="1">
        <v>-0.1641946</v>
      </c>
      <c r="E3045" s="1">
        <v>0.55718404</v>
      </c>
      <c r="F3045" s="4">
        <f t="shared" si="1"/>
        <v>0.02646183111</v>
      </c>
      <c r="G3045" s="4">
        <f t="shared" si="2"/>
        <v>0.5319035111</v>
      </c>
    </row>
    <row r="3046">
      <c r="A3046" s="1">
        <v>30.4100002050399</v>
      </c>
      <c r="B3046" s="1">
        <v>45.156677</v>
      </c>
      <c r="C3046" s="1">
        <v>0.23816982</v>
      </c>
      <c r="D3046" s="1">
        <v>-0.23866203</v>
      </c>
      <c r="E3046" s="1">
        <v>0.55748975</v>
      </c>
      <c r="F3046" s="4">
        <f t="shared" si="1"/>
        <v>0.02646331333</v>
      </c>
      <c r="G3046" s="4">
        <f t="shared" si="2"/>
        <v>0.5322092519</v>
      </c>
    </row>
    <row r="3047">
      <c r="A3047" s="1">
        <v>30.4200004339218</v>
      </c>
      <c r="B3047" s="1">
        <v>45.101433</v>
      </c>
      <c r="C3047" s="1">
        <v>0.23819648</v>
      </c>
      <c r="D3047" s="1">
        <v>-0.28261003</v>
      </c>
      <c r="E3047" s="1">
        <v>0.55680776</v>
      </c>
      <c r="F3047" s="4">
        <f t="shared" si="1"/>
        <v>0.02646627556</v>
      </c>
      <c r="G3047" s="4">
        <f t="shared" si="2"/>
        <v>0.5315272272</v>
      </c>
    </row>
    <row r="3048">
      <c r="A3048" s="1">
        <v>30.4300006628036</v>
      </c>
      <c r="B3048" s="1">
        <v>45.13001</v>
      </c>
      <c r="C3048" s="1">
        <v>0.23823647</v>
      </c>
      <c r="D3048" s="1">
        <v>-0.34120736</v>
      </c>
      <c r="E3048" s="1">
        <v>0.55716056</v>
      </c>
      <c r="F3048" s="4">
        <f t="shared" si="1"/>
        <v>0.02647071889</v>
      </c>
      <c r="G3048" s="4">
        <f t="shared" si="2"/>
        <v>0.5318800296</v>
      </c>
    </row>
    <row r="3049">
      <c r="A3049" s="1">
        <v>30.4399989843368</v>
      </c>
      <c r="B3049" s="1">
        <v>45.0862</v>
      </c>
      <c r="C3049" s="1">
        <v>0.23830311</v>
      </c>
      <c r="D3049" s="1">
        <v>-0.34242812</v>
      </c>
      <c r="E3049" s="1">
        <v>0.55661964</v>
      </c>
      <c r="F3049" s="4">
        <f t="shared" si="1"/>
        <v>0.02647812333</v>
      </c>
      <c r="G3049" s="4">
        <f t="shared" si="2"/>
        <v>0.5313391654</v>
      </c>
    </row>
    <row r="3050">
      <c r="A3050" s="1">
        <v>30.4500011205673</v>
      </c>
      <c r="B3050" s="1">
        <v>45.088104</v>
      </c>
      <c r="C3050" s="1">
        <v>0.23842311</v>
      </c>
      <c r="D3050" s="1">
        <v>-0.2887139</v>
      </c>
      <c r="E3050" s="1">
        <v>0.5566432</v>
      </c>
      <c r="F3050" s="4">
        <f t="shared" si="1"/>
        <v>0.02649145667</v>
      </c>
      <c r="G3050" s="4">
        <f t="shared" si="2"/>
        <v>0.5313626716</v>
      </c>
    </row>
    <row r="3051">
      <c r="A3051" s="1">
        <v>30.4601253271102</v>
      </c>
      <c r="B3051" s="1">
        <v>45.150963</v>
      </c>
      <c r="C3051" s="1">
        <v>0.23858306</v>
      </c>
      <c r="D3051" s="1">
        <v>-0.22157115</v>
      </c>
      <c r="E3051" s="1">
        <v>0.55741924</v>
      </c>
      <c r="F3051" s="4">
        <f t="shared" si="1"/>
        <v>0.02650922889</v>
      </c>
      <c r="G3051" s="4">
        <f t="shared" si="2"/>
        <v>0.5321387086</v>
      </c>
    </row>
    <row r="3052">
      <c r="A3052" s="1">
        <v>30.4701236486434</v>
      </c>
      <c r="B3052" s="1">
        <v>45.166203</v>
      </c>
      <c r="C3052" s="1">
        <v>0.23871636</v>
      </c>
      <c r="D3052" s="1">
        <v>-0.15442838</v>
      </c>
      <c r="E3052" s="1">
        <v>0.55760735</v>
      </c>
      <c r="F3052" s="4">
        <f t="shared" si="1"/>
        <v>0.02652404</v>
      </c>
      <c r="G3052" s="4">
        <f t="shared" si="2"/>
        <v>0.5323268568</v>
      </c>
    </row>
    <row r="3053">
      <c r="A3053" s="1">
        <v>30.4799998998641</v>
      </c>
      <c r="B3053" s="1">
        <v>45.25573</v>
      </c>
      <c r="C3053" s="1">
        <v>0.23876968</v>
      </c>
      <c r="D3053" s="1">
        <v>-0.17029849</v>
      </c>
      <c r="E3053" s="1">
        <v>0.55871266</v>
      </c>
      <c r="F3053" s="4">
        <f t="shared" si="1"/>
        <v>0.02652996444</v>
      </c>
      <c r="G3053" s="4">
        <f t="shared" si="2"/>
        <v>0.5334321284</v>
      </c>
    </row>
    <row r="3054">
      <c r="A3054" s="1">
        <v>30.4901241064071</v>
      </c>
      <c r="B3054" s="1">
        <v>45.269066</v>
      </c>
      <c r="C3054" s="1">
        <v>0.23879634</v>
      </c>
      <c r="D3054" s="1">
        <v>-0.22889581</v>
      </c>
      <c r="E3054" s="1">
        <v>0.5588773</v>
      </c>
      <c r="F3054" s="4">
        <f t="shared" si="1"/>
        <v>0.02653292667</v>
      </c>
      <c r="G3054" s="4">
        <f t="shared" si="2"/>
        <v>0.5335967704</v>
      </c>
    </row>
    <row r="3055">
      <c r="A3055" s="1">
        <v>30.5000003576278</v>
      </c>
      <c r="B3055" s="1">
        <v>45.26335</v>
      </c>
      <c r="C3055" s="1">
        <v>0.23883632</v>
      </c>
      <c r="D3055" s="1">
        <v>-0.26063603</v>
      </c>
      <c r="E3055" s="1">
        <v>0.5588067</v>
      </c>
      <c r="F3055" s="4">
        <f t="shared" si="1"/>
        <v>0.02653736889</v>
      </c>
      <c r="G3055" s="4">
        <f t="shared" si="2"/>
        <v>0.5335262025</v>
      </c>
    </row>
    <row r="3056">
      <c r="A3056" s="1">
        <v>30.509998679161</v>
      </c>
      <c r="B3056" s="1">
        <v>45.278587</v>
      </c>
      <c r="C3056" s="1">
        <v>0.23890297</v>
      </c>
      <c r="D3056" s="1">
        <v>-0.28016847</v>
      </c>
      <c r="E3056" s="1">
        <v>0.5589948</v>
      </c>
      <c r="F3056" s="4">
        <f t="shared" si="1"/>
        <v>0.02654477444</v>
      </c>
      <c r="G3056" s="4">
        <f t="shared" si="2"/>
        <v>0.5337143136</v>
      </c>
    </row>
    <row r="3057">
      <c r="A3057" s="1">
        <v>30.5200008153915</v>
      </c>
      <c r="B3057" s="1">
        <v>45.265255</v>
      </c>
      <c r="C3057" s="1">
        <v>0.23898295</v>
      </c>
      <c r="D3057" s="1">
        <v>-0.28261003</v>
      </c>
      <c r="E3057" s="1">
        <v>0.5588302</v>
      </c>
      <c r="F3057" s="4">
        <f t="shared" si="1"/>
        <v>0.02655366111</v>
      </c>
      <c r="G3057" s="4">
        <f t="shared" si="2"/>
        <v>0.533549721</v>
      </c>
    </row>
    <row r="3058">
      <c r="A3058" s="1">
        <v>30.5299991369247</v>
      </c>
      <c r="B3058" s="1">
        <v>45.30145</v>
      </c>
      <c r="C3058" s="1">
        <v>0.23906295</v>
      </c>
      <c r="D3058" s="1">
        <v>-0.27162302</v>
      </c>
      <c r="E3058" s="1">
        <v>0.55927706</v>
      </c>
      <c r="F3058" s="4">
        <f t="shared" si="1"/>
        <v>0.02656255</v>
      </c>
      <c r="G3058" s="4">
        <f t="shared" si="2"/>
        <v>0.5339965728</v>
      </c>
    </row>
    <row r="3059">
      <c r="A3059" s="1">
        <v>30.5400012731552</v>
      </c>
      <c r="B3059" s="1">
        <v>45.291924</v>
      </c>
      <c r="C3059" s="1">
        <v>0.2391296</v>
      </c>
      <c r="D3059" s="1">
        <v>-0.28627235</v>
      </c>
      <c r="E3059" s="1">
        <v>0.55915946</v>
      </c>
      <c r="F3059" s="4">
        <f t="shared" si="1"/>
        <v>0.02656995556</v>
      </c>
      <c r="G3059" s="4">
        <f t="shared" si="2"/>
        <v>0.5338789679</v>
      </c>
    </row>
    <row r="3060">
      <c r="A3060" s="1">
        <v>30.5501254796981</v>
      </c>
      <c r="B3060" s="1">
        <v>45.312878</v>
      </c>
      <c r="C3060" s="1">
        <v>0.23915626</v>
      </c>
      <c r="D3060" s="1">
        <v>-0.33144113</v>
      </c>
      <c r="E3060" s="1">
        <v>0.55941814</v>
      </c>
      <c r="F3060" s="4">
        <f t="shared" si="1"/>
        <v>0.02657291778</v>
      </c>
      <c r="G3060" s="4">
        <f t="shared" si="2"/>
        <v>0.5341376593</v>
      </c>
    </row>
    <row r="3061">
      <c r="A3061" s="1">
        <v>30.5601238012313</v>
      </c>
      <c r="B3061" s="1">
        <v>45.320496</v>
      </c>
      <c r="C3061" s="1">
        <v>0.23918292</v>
      </c>
      <c r="D3061" s="1">
        <v>-0.39248002</v>
      </c>
      <c r="E3061" s="1">
        <v>0.5595122</v>
      </c>
      <c r="F3061" s="4">
        <f t="shared" si="1"/>
        <v>0.02657588</v>
      </c>
      <c r="G3061" s="4">
        <f t="shared" si="2"/>
        <v>0.5342317086</v>
      </c>
    </row>
    <row r="3062">
      <c r="A3062" s="1">
        <v>30.5701259374618</v>
      </c>
      <c r="B3062" s="1">
        <v>45.291924</v>
      </c>
      <c r="C3062" s="1">
        <v>0.23922291</v>
      </c>
      <c r="D3062" s="1">
        <v>-0.44009033</v>
      </c>
      <c r="E3062" s="1">
        <v>0.55915946</v>
      </c>
      <c r="F3062" s="4">
        <f t="shared" si="1"/>
        <v>0.02658032333</v>
      </c>
      <c r="G3062" s="4">
        <f t="shared" si="2"/>
        <v>0.5338789679</v>
      </c>
    </row>
    <row r="3063">
      <c r="A3063" s="1">
        <v>30.580124258995</v>
      </c>
      <c r="B3063" s="1">
        <v>45.322403</v>
      </c>
      <c r="C3063" s="1">
        <v>0.2393562</v>
      </c>
      <c r="D3063" s="1">
        <v>-0.37538913</v>
      </c>
      <c r="E3063" s="1">
        <v>0.55953574</v>
      </c>
      <c r="F3063" s="4">
        <f t="shared" si="1"/>
        <v>0.02659513333</v>
      </c>
      <c r="G3063" s="4">
        <f t="shared" si="2"/>
        <v>0.5342552519</v>
      </c>
    </row>
    <row r="3064">
      <c r="A3064" s="1">
        <v>30.5901263952255</v>
      </c>
      <c r="B3064" s="1">
        <v>45.381454</v>
      </c>
      <c r="C3064" s="1">
        <v>0.23972946</v>
      </c>
      <c r="D3064" s="1">
        <v>-0.07751938</v>
      </c>
      <c r="E3064" s="1">
        <v>0.56026477</v>
      </c>
      <c r="F3064" s="4">
        <f t="shared" si="1"/>
        <v>0.02663660667</v>
      </c>
      <c r="G3064" s="4">
        <f t="shared" si="2"/>
        <v>0.5349842765</v>
      </c>
    </row>
    <row r="3065">
      <c r="A3065" s="1">
        <v>30.6001247167587</v>
      </c>
      <c r="B3065" s="1">
        <v>45.501457</v>
      </c>
      <c r="C3065" s="1">
        <v>0.23978278</v>
      </c>
      <c r="D3065" s="1">
        <v>-0.10803882</v>
      </c>
      <c r="E3065" s="1">
        <v>0.5617463</v>
      </c>
      <c r="F3065" s="4">
        <f t="shared" si="1"/>
        <v>0.02664253111</v>
      </c>
      <c r="G3065" s="4">
        <f t="shared" si="2"/>
        <v>0.5364657951</v>
      </c>
    </row>
    <row r="3066">
      <c r="A3066" s="1">
        <v>30.6101268529891</v>
      </c>
      <c r="B3066" s="1">
        <v>45.566223</v>
      </c>
      <c r="C3066" s="1">
        <v>0.23972946</v>
      </c>
      <c r="D3066" s="1">
        <v>-0.23622048</v>
      </c>
      <c r="E3066" s="1">
        <v>0.5625459</v>
      </c>
      <c r="F3066" s="4">
        <f t="shared" si="1"/>
        <v>0.02663660667</v>
      </c>
      <c r="G3066" s="4">
        <f t="shared" si="2"/>
        <v>0.5372653753</v>
      </c>
    </row>
    <row r="3067">
      <c r="A3067" s="1">
        <v>30.6199992895126</v>
      </c>
      <c r="B3067" s="1">
        <v>45.53765</v>
      </c>
      <c r="C3067" s="1">
        <v>0.23974279</v>
      </c>
      <c r="D3067" s="1">
        <v>-0.3106879</v>
      </c>
      <c r="E3067" s="1">
        <v>0.56219316</v>
      </c>
      <c r="F3067" s="4">
        <f t="shared" si="1"/>
        <v>0.02663808778</v>
      </c>
      <c r="G3067" s="4">
        <f t="shared" si="2"/>
        <v>0.5369126222</v>
      </c>
    </row>
    <row r="3068">
      <c r="A3068" s="1">
        <v>30.6300014257431</v>
      </c>
      <c r="B3068" s="1">
        <v>45.526222</v>
      </c>
      <c r="C3068" s="1">
        <v>0.23975612</v>
      </c>
      <c r="D3068" s="1">
        <v>-0.37050602</v>
      </c>
      <c r="E3068" s="1">
        <v>0.562052</v>
      </c>
      <c r="F3068" s="4">
        <f t="shared" si="1"/>
        <v>0.02663956889</v>
      </c>
      <c r="G3068" s="4">
        <f t="shared" si="2"/>
        <v>0.5367715358</v>
      </c>
    </row>
    <row r="3069">
      <c r="A3069" s="1">
        <v>30.6399997472763</v>
      </c>
      <c r="B3069" s="1">
        <v>45.470978</v>
      </c>
      <c r="C3069" s="1">
        <v>0.23975612</v>
      </c>
      <c r="D3069" s="1">
        <v>-0.458402</v>
      </c>
      <c r="E3069" s="1">
        <v>0.56137</v>
      </c>
      <c r="F3069" s="4">
        <f t="shared" si="1"/>
        <v>0.02663956889</v>
      </c>
      <c r="G3069" s="4">
        <f t="shared" si="2"/>
        <v>0.5360895111</v>
      </c>
    </row>
    <row r="3070">
      <c r="A3070" s="1">
        <v>30.6500018835067</v>
      </c>
      <c r="B3070" s="1">
        <v>45.469074</v>
      </c>
      <c r="C3070" s="1">
        <v>0.2400627</v>
      </c>
      <c r="D3070" s="1">
        <v>-0.22645426</v>
      </c>
      <c r="E3070" s="1">
        <v>0.56134653</v>
      </c>
      <c r="F3070" s="4">
        <f t="shared" si="1"/>
        <v>0.02667363333</v>
      </c>
      <c r="G3070" s="4">
        <f t="shared" si="2"/>
        <v>0.5360660049</v>
      </c>
    </row>
    <row r="3071">
      <c r="A3071" s="1">
        <v>30.6600002050399</v>
      </c>
      <c r="B3071" s="1">
        <v>45.61575</v>
      </c>
      <c r="C3071" s="1">
        <v>0.2404493</v>
      </c>
      <c r="D3071" s="1">
        <v>0.08606482</v>
      </c>
      <c r="E3071" s="1">
        <v>0.5631573</v>
      </c>
      <c r="F3071" s="4">
        <f t="shared" si="1"/>
        <v>0.02671658889</v>
      </c>
      <c r="G3071" s="4">
        <f t="shared" si="2"/>
        <v>0.5378768198</v>
      </c>
    </row>
    <row r="3072">
      <c r="A3072" s="1">
        <v>30.6701244115829</v>
      </c>
      <c r="B3072" s="1">
        <v>45.72623</v>
      </c>
      <c r="C3072" s="1">
        <v>0.24050261</v>
      </c>
      <c r="D3072" s="1">
        <v>0.06775316</v>
      </c>
      <c r="E3072" s="1">
        <v>0.5645213</v>
      </c>
      <c r="F3072" s="4">
        <f t="shared" si="1"/>
        <v>0.02672251222</v>
      </c>
      <c r="G3072" s="4">
        <f t="shared" si="2"/>
        <v>0.5392407704</v>
      </c>
    </row>
    <row r="3073">
      <c r="A3073" s="1">
        <v>30.6800006628036</v>
      </c>
      <c r="B3073" s="1">
        <v>45.90148</v>
      </c>
      <c r="C3073" s="1">
        <v>0.24046262</v>
      </c>
      <c r="D3073" s="1">
        <v>-0.06287005</v>
      </c>
      <c r="E3073" s="1">
        <v>0.5666849</v>
      </c>
      <c r="F3073" s="4">
        <f t="shared" si="1"/>
        <v>0.02671806889</v>
      </c>
      <c r="G3073" s="4">
        <f t="shared" si="2"/>
        <v>0.5414043506</v>
      </c>
    </row>
    <row r="3074">
      <c r="A3074" s="1">
        <v>30.6899989843368</v>
      </c>
      <c r="B3074" s="1">
        <v>45.848145</v>
      </c>
      <c r="C3074" s="1">
        <v>0.24050261</v>
      </c>
      <c r="D3074" s="1">
        <v>-0.09338949</v>
      </c>
      <c r="E3074" s="1">
        <v>0.5660264</v>
      </c>
      <c r="F3074" s="4">
        <f t="shared" si="1"/>
        <v>0.02672251222</v>
      </c>
      <c r="G3074" s="4">
        <f t="shared" si="2"/>
        <v>0.5407458938</v>
      </c>
    </row>
    <row r="3075">
      <c r="A3075" s="1">
        <v>30.7000011205673</v>
      </c>
      <c r="B3075" s="1">
        <v>45.82338</v>
      </c>
      <c r="C3075" s="1">
        <v>0.24052927</v>
      </c>
      <c r="D3075" s="1">
        <v>-0.1532076</v>
      </c>
      <c r="E3075" s="1">
        <v>0.5657206</v>
      </c>
      <c r="F3075" s="4">
        <f t="shared" si="1"/>
        <v>0.02672547444</v>
      </c>
      <c r="G3075" s="4">
        <f t="shared" si="2"/>
        <v>0.5404401531</v>
      </c>
    </row>
    <row r="3076">
      <c r="A3076" s="1">
        <v>30.7099994421005</v>
      </c>
      <c r="B3076" s="1">
        <v>45.821476</v>
      </c>
      <c r="C3076" s="1">
        <v>0.2405959</v>
      </c>
      <c r="D3076" s="1">
        <v>-0.15931149</v>
      </c>
      <c r="E3076" s="1">
        <v>0.5656972</v>
      </c>
      <c r="F3076" s="4">
        <f t="shared" si="1"/>
        <v>0.02673287778</v>
      </c>
      <c r="G3076" s="4">
        <f t="shared" si="2"/>
        <v>0.5404166469</v>
      </c>
    </row>
    <row r="3077">
      <c r="A3077" s="1">
        <v>30.7200015783309</v>
      </c>
      <c r="B3077" s="1">
        <v>45.79671</v>
      </c>
      <c r="C3077" s="1">
        <v>0.24068922</v>
      </c>
      <c r="D3077" s="1">
        <v>-0.14710371</v>
      </c>
      <c r="E3077" s="1">
        <v>0.5653914</v>
      </c>
      <c r="F3077" s="4">
        <f t="shared" si="1"/>
        <v>0.02674324667</v>
      </c>
      <c r="G3077" s="4">
        <f t="shared" si="2"/>
        <v>0.5401108938</v>
      </c>
    </row>
    <row r="3078">
      <c r="A3078" s="1">
        <v>30.7299998998641</v>
      </c>
      <c r="B3078" s="1">
        <v>45.844334</v>
      </c>
      <c r="C3078" s="1">
        <v>0.24080919</v>
      </c>
      <c r="D3078" s="1">
        <v>-0.10803882</v>
      </c>
      <c r="E3078" s="1">
        <v>0.56597936</v>
      </c>
      <c r="F3078" s="4">
        <f t="shared" si="1"/>
        <v>0.02675657667</v>
      </c>
      <c r="G3078" s="4">
        <f t="shared" si="2"/>
        <v>0.5406988444</v>
      </c>
    </row>
    <row r="3079">
      <c r="A3079" s="1">
        <v>30.7399982213974</v>
      </c>
      <c r="B3079" s="1">
        <v>45.855762</v>
      </c>
      <c r="C3079" s="1">
        <v>0.24088916</v>
      </c>
      <c r="D3079" s="1">
        <v>-0.0982726</v>
      </c>
      <c r="E3079" s="1">
        <v>0.56612045</v>
      </c>
      <c r="F3079" s="4">
        <f t="shared" si="1"/>
        <v>0.02676546222</v>
      </c>
      <c r="G3079" s="4">
        <f t="shared" si="2"/>
        <v>0.5408399309</v>
      </c>
    </row>
    <row r="3080">
      <c r="A3080" s="1">
        <v>30.7501262426376</v>
      </c>
      <c r="B3080" s="1">
        <v>45.884335</v>
      </c>
      <c r="C3080" s="1">
        <v>0.24092916</v>
      </c>
      <c r="D3080" s="1">
        <v>-0.14466216</v>
      </c>
      <c r="E3080" s="1">
        <v>0.5664731</v>
      </c>
      <c r="F3080" s="4">
        <f t="shared" si="1"/>
        <v>0.02676990667</v>
      </c>
      <c r="G3080" s="4">
        <f t="shared" si="2"/>
        <v>0.541192684</v>
      </c>
    </row>
    <row r="3081">
      <c r="A3081" s="1">
        <v>30.7601245641708</v>
      </c>
      <c r="B3081" s="1">
        <v>45.91291</v>
      </c>
      <c r="C3081" s="1">
        <v>0.2409825</v>
      </c>
      <c r="D3081" s="1">
        <v>-0.18983093</v>
      </c>
      <c r="E3081" s="1">
        <v>0.566826</v>
      </c>
      <c r="F3081" s="4">
        <f t="shared" si="1"/>
        <v>0.02677583333</v>
      </c>
      <c r="G3081" s="4">
        <f t="shared" si="2"/>
        <v>0.5415454617</v>
      </c>
    </row>
    <row r="3082">
      <c r="A3082" s="1">
        <v>30.7700008153915</v>
      </c>
      <c r="B3082" s="1">
        <v>45.888145</v>
      </c>
      <c r="C3082" s="1">
        <v>0.24103582</v>
      </c>
      <c r="D3082" s="1">
        <v>-0.19349326</v>
      </c>
      <c r="E3082" s="1">
        <v>0.5665202</v>
      </c>
      <c r="F3082" s="4">
        <f t="shared" si="1"/>
        <v>0.02678175778</v>
      </c>
      <c r="G3082" s="4">
        <f t="shared" si="2"/>
        <v>0.541239721</v>
      </c>
    </row>
    <row r="3083">
      <c r="A3083" s="1">
        <v>30.7799991369247</v>
      </c>
      <c r="B3083" s="1">
        <v>45.931957</v>
      </c>
      <c r="C3083" s="1">
        <v>0.2411158</v>
      </c>
      <c r="D3083" s="1">
        <v>-0.1971556</v>
      </c>
      <c r="E3083" s="1">
        <v>0.56706107</v>
      </c>
      <c r="F3083" s="4">
        <f t="shared" si="1"/>
        <v>0.02679064444</v>
      </c>
      <c r="G3083" s="4">
        <f t="shared" si="2"/>
        <v>0.5417806099</v>
      </c>
    </row>
    <row r="3084">
      <c r="A3084" s="1">
        <v>30.7900012731552</v>
      </c>
      <c r="B3084" s="1">
        <v>45.89005</v>
      </c>
      <c r="C3084" s="1">
        <v>0.24118245</v>
      </c>
      <c r="D3084" s="1">
        <v>-0.20081793</v>
      </c>
      <c r="E3084" s="1">
        <v>0.5665437</v>
      </c>
      <c r="F3084" s="4">
        <f t="shared" si="1"/>
        <v>0.02679805</v>
      </c>
      <c r="G3084" s="4">
        <f t="shared" si="2"/>
        <v>0.5412632395</v>
      </c>
    </row>
    <row r="3085">
      <c r="A3085" s="1">
        <v>30.7999995946884</v>
      </c>
      <c r="B3085" s="1">
        <v>45.922432</v>
      </c>
      <c r="C3085" s="1">
        <v>0.24122243</v>
      </c>
      <c r="D3085" s="1">
        <v>-0.24720748</v>
      </c>
      <c r="E3085" s="1">
        <v>0.56694347</v>
      </c>
      <c r="F3085" s="4">
        <f t="shared" si="1"/>
        <v>0.02680249222</v>
      </c>
      <c r="G3085" s="4">
        <f t="shared" si="2"/>
        <v>0.5416630173</v>
      </c>
    </row>
    <row r="3086">
      <c r="A3086" s="1">
        <v>30.8101238012313</v>
      </c>
      <c r="B3086" s="1">
        <v>45.931957</v>
      </c>
      <c r="C3086" s="1">
        <v>0.24127574</v>
      </c>
      <c r="D3086" s="1">
        <v>-0.27772692</v>
      </c>
      <c r="E3086" s="1">
        <v>0.56706107</v>
      </c>
      <c r="F3086" s="4">
        <f t="shared" si="1"/>
        <v>0.02680841556</v>
      </c>
      <c r="G3086" s="4">
        <f t="shared" si="2"/>
        <v>0.5417806099</v>
      </c>
    </row>
    <row r="3087">
      <c r="A3087" s="1">
        <v>30.8201259374618</v>
      </c>
      <c r="B3087" s="1">
        <v>45.899574</v>
      </c>
      <c r="C3087" s="1">
        <v>0.24132907</v>
      </c>
      <c r="D3087" s="1">
        <v>-0.29603857</v>
      </c>
      <c r="E3087" s="1">
        <v>0.5666613</v>
      </c>
      <c r="F3087" s="4">
        <f t="shared" si="1"/>
        <v>0.02681434111</v>
      </c>
      <c r="G3087" s="4">
        <f t="shared" si="2"/>
        <v>0.5413808198</v>
      </c>
    </row>
    <row r="3088">
      <c r="A3088" s="1">
        <v>30.830124258995</v>
      </c>
      <c r="B3088" s="1">
        <v>45.926243</v>
      </c>
      <c r="C3088" s="1">
        <v>0.24139571</v>
      </c>
      <c r="D3088" s="1">
        <v>-0.33022034</v>
      </c>
      <c r="E3088" s="1">
        <v>0.56699055</v>
      </c>
      <c r="F3088" s="4">
        <f t="shared" si="1"/>
        <v>0.02682174556</v>
      </c>
      <c r="G3088" s="4">
        <f t="shared" si="2"/>
        <v>0.5417100667</v>
      </c>
    </row>
    <row r="3089">
      <c r="A3089" s="1">
        <v>30.8401263952255</v>
      </c>
      <c r="B3089" s="1">
        <v>45.922432</v>
      </c>
      <c r="C3089" s="1">
        <v>0.24147569</v>
      </c>
      <c r="D3089" s="1">
        <v>-0.3338827</v>
      </c>
      <c r="E3089" s="1">
        <v>0.56694347</v>
      </c>
      <c r="F3089" s="4">
        <f t="shared" si="1"/>
        <v>0.02683063222</v>
      </c>
      <c r="G3089" s="4">
        <f t="shared" si="2"/>
        <v>0.5416630173</v>
      </c>
    </row>
    <row r="3090">
      <c r="A3090" s="1">
        <v>30.8501247167587</v>
      </c>
      <c r="B3090" s="1">
        <v>45.943386</v>
      </c>
      <c r="C3090" s="1">
        <v>0.24155568</v>
      </c>
      <c r="D3090" s="1">
        <v>-0.30946714</v>
      </c>
      <c r="E3090" s="1">
        <v>0.56720215</v>
      </c>
      <c r="F3090" s="4">
        <f t="shared" si="1"/>
        <v>0.02683952</v>
      </c>
      <c r="G3090" s="4">
        <f t="shared" si="2"/>
        <v>0.5419217086</v>
      </c>
    </row>
    <row r="3091">
      <c r="A3091" s="1">
        <v>30.8600009679794</v>
      </c>
      <c r="B3091" s="1">
        <v>45.991005</v>
      </c>
      <c r="C3091" s="1">
        <v>0.24163568</v>
      </c>
      <c r="D3091" s="1">
        <v>-0.31312945</v>
      </c>
      <c r="E3091" s="1">
        <v>0.5677901</v>
      </c>
      <c r="F3091" s="4">
        <f t="shared" si="1"/>
        <v>0.02684840889</v>
      </c>
      <c r="G3091" s="4">
        <f t="shared" si="2"/>
        <v>0.5425095975</v>
      </c>
    </row>
    <row r="3092">
      <c r="A3092" s="1">
        <v>30.8701251745224</v>
      </c>
      <c r="B3092" s="1">
        <v>45.964336</v>
      </c>
      <c r="C3092" s="1">
        <v>0.24171565</v>
      </c>
      <c r="D3092" s="1">
        <v>-0.30092168</v>
      </c>
      <c r="E3092" s="1">
        <v>0.5674609</v>
      </c>
      <c r="F3092" s="4">
        <f t="shared" si="1"/>
        <v>0.02685729444</v>
      </c>
      <c r="G3092" s="4">
        <f t="shared" si="2"/>
        <v>0.5421803506</v>
      </c>
    </row>
    <row r="3093">
      <c r="A3093" s="1">
        <v>30.8801234960556</v>
      </c>
      <c r="B3093" s="1">
        <v>46.023388</v>
      </c>
      <c r="C3093" s="1">
        <v>0.24179563</v>
      </c>
      <c r="D3093" s="1">
        <v>-0.30458403</v>
      </c>
      <c r="E3093" s="1">
        <v>0.5681899</v>
      </c>
      <c r="F3093" s="4">
        <f t="shared" si="1"/>
        <v>0.02686618111</v>
      </c>
      <c r="G3093" s="4">
        <f t="shared" si="2"/>
        <v>0.5429093877</v>
      </c>
    </row>
    <row r="3094">
      <c r="A3094" s="1">
        <v>30.890125632286</v>
      </c>
      <c r="B3094" s="1">
        <v>46.03101</v>
      </c>
      <c r="C3094" s="1">
        <v>0.24188894</v>
      </c>
      <c r="D3094" s="1">
        <v>-0.293597</v>
      </c>
      <c r="E3094" s="1">
        <v>0.56828403</v>
      </c>
      <c r="F3094" s="4">
        <f t="shared" si="1"/>
        <v>0.02687654889</v>
      </c>
      <c r="G3094" s="4">
        <f t="shared" si="2"/>
        <v>0.5430034864</v>
      </c>
    </row>
    <row r="3095">
      <c r="A3095" s="1">
        <v>30.9000018835067</v>
      </c>
      <c r="B3095" s="1">
        <v>46.061485</v>
      </c>
      <c r="C3095" s="1">
        <v>0.24199557</v>
      </c>
      <c r="D3095" s="1">
        <v>-0.25575292</v>
      </c>
      <c r="E3095" s="1">
        <v>0.5686602</v>
      </c>
      <c r="F3095" s="4">
        <f t="shared" si="1"/>
        <v>0.02688839667</v>
      </c>
      <c r="G3095" s="4">
        <f t="shared" si="2"/>
        <v>0.543379721</v>
      </c>
    </row>
    <row r="3096">
      <c r="A3096" s="1">
        <v>30.9101260900497</v>
      </c>
      <c r="B3096" s="1">
        <v>46.124348</v>
      </c>
      <c r="C3096" s="1">
        <v>0.24212886</v>
      </c>
      <c r="D3096" s="1">
        <v>-0.21546726</v>
      </c>
      <c r="E3096" s="1">
        <v>0.5694363</v>
      </c>
      <c r="F3096" s="4">
        <f t="shared" si="1"/>
        <v>0.02690320667</v>
      </c>
      <c r="G3096" s="4">
        <f t="shared" si="2"/>
        <v>0.5441558074</v>
      </c>
    </row>
    <row r="3097">
      <c r="A3097" s="1">
        <v>30.9201244115829</v>
      </c>
      <c r="B3097" s="1">
        <v>46.139587</v>
      </c>
      <c r="C3097" s="1">
        <v>0.24224883</v>
      </c>
      <c r="D3097" s="1">
        <v>-0.16175304</v>
      </c>
      <c r="E3097" s="1">
        <v>0.5696245</v>
      </c>
      <c r="F3097" s="4">
        <f t="shared" si="1"/>
        <v>0.02691653667</v>
      </c>
      <c r="G3097" s="4">
        <f t="shared" si="2"/>
        <v>0.5443439432</v>
      </c>
    </row>
    <row r="3098">
      <c r="A3098" s="1">
        <v>30.9300006628036</v>
      </c>
      <c r="B3098" s="1">
        <v>46.204353</v>
      </c>
      <c r="C3098" s="1">
        <v>0.24234217</v>
      </c>
      <c r="D3098" s="1">
        <v>-0.13733749</v>
      </c>
      <c r="E3098" s="1">
        <v>0.570424</v>
      </c>
      <c r="F3098" s="4">
        <f t="shared" si="1"/>
        <v>0.02692690778</v>
      </c>
      <c r="G3098" s="4">
        <f t="shared" si="2"/>
        <v>0.5451435235</v>
      </c>
    </row>
    <row r="3099">
      <c r="A3099" s="1">
        <v>30.9401248693466</v>
      </c>
      <c r="B3099" s="1">
        <v>46.240547</v>
      </c>
      <c r="C3099" s="1">
        <v>0.24242215</v>
      </c>
      <c r="D3099" s="1">
        <v>-0.14099982</v>
      </c>
      <c r="E3099" s="1">
        <v>0.5708709</v>
      </c>
      <c r="F3099" s="4">
        <f t="shared" si="1"/>
        <v>0.02693579444</v>
      </c>
      <c r="G3099" s="4">
        <f t="shared" si="2"/>
        <v>0.545590363</v>
      </c>
    </row>
    <row r="3100">
      <c r="A3100" s="1">
        <v>30.9501231908798</v>
      </c>
      <c r="B3100" s="1">
        <v>46.263405</v>
      </c>
      <c r="C3100" s="1">
        <v>0.2424888</v>
      </c>
      <c r="D3100" s="1">
        <v>-0.14588293</v>
      </c>
      <c r="E3100" s="1">
        <v>0.57115304</v>
      </c>
      <c r="F3100" s="4">
        <f t="shared" si="1"/>
        <v>0.0269432</v>
      </c>
      <c r="G3100" s="4">
        <f t="shared" si="2"/>
        <v>0.5458725605</v>
      </c>
    </row>
    <row r="3101">
      <c r="A3101" s="1">
        <v>30.9601253271102</v>
      </c>
      <c r="B3101" s="1">
        <v>46.29388</v>
      </c>
      <c r="C3101" s="1">
        <v>0.24255544</v>
      </c>
      <c r="D3101" s="1">
        <v>-0.16175304</v>
      </c>
      <c r="E3101" s="1">
        <v>0.5715293</v>
      </c>
      <c r="F3101" s="4">
        <f t="shared" si="1"/>
        <v>0.02695060444</v>
      </c>
      <c r="G3101" s="4">
        <f t="shared" si="2"/>
        <v>0.5462487951</v>
      </c>
    </row>
    <row r="3102">
      <c r="A3102" s="1">
        <v>30.9700015783309</v>
      </c>
      <c r="B3102" s="1">
        <v>46.284355</v>
      </c>
      <c r="C3102" s="1">
        <v>0.24263543</v>
      </c>
      <c r="D3102" s="1">
        <v>-0.1641946</v>
      </c>
      <c r="E3102" s="1">
        <v>0.5714117</v>
      </c>
      <c r="F3102" s="4">
        <f t="shared" si="1"/>
        <v>0.02695949222</v>
      </c>
      <c r="G3102" s="4">
        <f t="shared" si="2"/>
        <v>0.5461312025</v>
      </c>
    </row>
    <row r="3103">
      <c r="A3103" s="1">
        <v>30.9799998998641</v>
      </c>
      <c r="B3103" s="1">
        <v>46.328167</v>
      </c>
      <c r="C3103" s="1">
        <v>0.2427154</v>
      </c>
      <c r="D3103" s="1">
        <v>-0.15564916</v>
      </c>
      <c r="E3103" s="1">
        <v>0.57195264</v>
      </c>
      <c r="F3103" s="4">
        <f t="shared" si="1"/>
        <v>0.02696837778</v>
      </c>
      <c r="G3103" s="4">
        <f t="shared" si="2"/>
        <v>0.5466720914</v>
      </c>
    </row>
    <row r="3104">
      <c r="A3104" s="1">
        <v>30.9901241064071</v>
      </c>
      <c r="B3104" s="1">
        <v>46.322453</v>
      </c>
      <c r="C3104" s="1">
        <v>0.24278204</v>
      </c>
      <c r="D3104" s="1">
        <v>-0.1751816</v>
      </c>
      <c r="E3104" s="1">
        <v>0.57188207</v>
      </c>
      <c r="F3104" s="4">
        <f t="shared" si="1"/>
        <v>0.02697578222</v>
      </c>
      <c r="G3104" s="4">
        <f t="shared" si="2"/>
        <v>0.5466015481</v>
      </c>
    </row>
    <row r="3105">
      <c r="A3105" s="1">
        <v>31.0000003576278</v>
      </c>
      <c r="B3105" s="1">
        <v>46.324356</v>
      </c>
      <c r="C3105" s="1">
        <v>0.24283536</v>
      </c>
      <c r="D3105" s="1">
        <v>-0.2081426</v>
      </c>
      <c r="E3105" s="1">
        <v>0.57190555</v>
      </c>
      <c r="F3105" s="4">
        <f t="shared" si="1"/>
        <v>0.02698170667</v>
      </c>
      <c r="G3105" s="4">
        <f t="shared" si="2"/>
        <v>0.546625042</v>
      </c>
    </row>
    <row r="3106">
      <c r="A3106" s="1">
        <v>31.0101245641708</v>
      </c>
      <c r="B3106" s="1">
        <v>46.362453</v>
      </c>
      <c r="C3106" s="1">
        <v>0.24290204</v>
      </c>
      <c r="D3106" s="1">
        <v>-0.22645426</v>
      </c>
      <c r="E3106" s="1">
        <v>0.5723759</v>
      </c>
      <c r="F3106" s="4">
        <f t="shared" si="1"/>
        <v>0.02698911556</v>
      </c>
      <c r="G3106" s="4">
        <f t="shared" si="2"/>
        <v>0.5470953753</v>
      </c>
    </row>
    <row r="3107">
      <c r="A3107" s="1">
        <v>31.0201267004013</v>
      </c>
      <c r="B3107" s="1">
        <v>46.335785</v>
      </c>
      <c r="C3107" s="1">
        <v>0.24295536</v>
      </c>
      <c r="D3107" s="1">
        <v>-0.24110359</v>
      </c>
      <c r="E3107" s="1">
        <v>0.57204664</v>
      </c>
      <c r="F3107" s="4">
        <f t="shared" si="1"/>
        <v>0.02699504</v>
      </c>
      <c r="G3107" s="4">
        <f t="shared" si="2"/>
        <v>0.5467661407</v>
      </c>
    </row>
    <row r="3108">
      <c r="A3108" s="1">
        <v>31.0301250219345</v>
      </c>
      <c r="B3108" s="1">
        <v>46.36055</v>
      </c>
      <c r="C3108" s="1">
        <v>0.24300867</v>
      </c>
      <c r="D3108" s="1">
        <v>-0.25697368</v>
      </c>
      <c r="E3108" s="1">
        <v>0.5723524</v>
      </c>
      <c r="F3108" s="4">
        <f t="shared" si="1"/>
        <v>0.02700096333</v>
      </c>
      <c r="G3108" s="4">
        <f t="shared" si="2"/>
        <v>0.5470718815</v>
      </c>
    </row>
    <row r="3109">
      <c r="A3109" s="1">
        <v>31.0400012731552</v>
      </c>
      <c r="B3109" s="1">
        <v>46.354836</v>
      </c>
      <c r="C3109" s="1">
        <v>0.24306199</v>
      </c>
      <c r="D3109" s="1">
        <v>-0.2887139</v>
      </c>
      <c r="E3109" s="1">
        <v>0.57228184</v>
      </c>
      <c r="F3109" s="4">
        <f t="shared" si="1"/>
        <v>0.02700688778</v>
      </c>
      <c r="G3109" s="4">
        <f t="shared" si="2"/>
        <v>0.5470013383</v>
      </c>
    </row>
    <row r="3110">
      <c r="A3110" s="1">
        <v>31.0501254796981</v>
      </c>
      <c r="B3110" s="1">
        <v>46.36436</v>
      </c>
      <c r="C3110" s="1">
        <v>0.24311532</v>
      </c>
      <c r="D3110" s="1">
        <v>-0.31923336</v>
      </c>
      <c r="E3110" s="1">
        <v>0.57239944</v>
      </c>
      <c r="F3110" s="4">
        <f t="shared" si="1"/>
        <v>0.02701281333</v>
      </c>
      <c r="G3110" s="4">
        <f t="shared" si="2"/>
        <v>0.5471189185</v>
      </c>
    </row>
    <row r="3111">
      <c r="A3111" s="1">
        <v>31.0601238012313</v>
      </c>
      <c r="B3111" s="1">
        <v>46.383408</v>
      </c>
      <c r="C3111" s="1">
        <v>0.24316864</v>
      </c>
      <c r="D3111" s="1">
        <v>-0.337545</v>
      </c>
      <c r="E3111" s="1">
        <v>0.5726346</v>
      </c>
      <c r="F3111" s="4">
        <f t="shared" si="1"/>
        <v>0.02701873778</v>
      </c>
      <c r="G3111" s="4">
        <f t="shared" si="2"/>
        <v>0.547354079</v>
      </c>
    </row>
    <row r="3112">
      <c r="A3112" s="1">
        <v>31.0701259374618</v>
      </c>
      <c r="B3112" s="1">
        <v>46.366264</v>
      </c>
      <c r="C3112" s="1">
        <v>0.24320862</v>
      </c>
      <c r="D3112" s="1">
        <v>-0.381493</v>
      </c>
      <c r="E3112" s="1">
        <v>0.572423</v>
      </c>
      <c r="F3112" s="4">
        <f t="shared" si="1"/>
        <v>0.02702318</v>
      </c>
      <c r="G3112" s="4">
        <f t="shared" si="2"/>
        <v>0.5471424247</v>
      </c>
    </row>
    <row r="3113">
      <c r="A3113" s="1">
        <v>31.080124258995</v>
      </c>
      <c r="B3113" s="1">
        <v>46.392933</v>
      </c>
      <c r="C3113" s="1">
        <v>0.24323528</v>
      </c>
      <c r="D3113" s="1">
        <v>-0.44131112</v>
      </c>
      <c r="E3113" s="1">
        <v>0.5727522</v>
      </c>
      <c r="F3113" s="4">
        <f t="shared" si="1"/>
        <v>0.02702614222</v>
      </c>
      <c r="G3113" s="4">
        <f t="shared" si="2"/>
        <v>0.5474716716</v>
      </c>
    </row>
    <row r="3114">
      <c r="A3114" s="1">
        <v>31.0900005102157</v>
      </c>
      <c r="B3114" s="1">
        <v>46.358646</v>
      </c>
      <c r="C3114" s="1">
        <v>0.24335524</v>
      </c>
      <c r="D3114" s="1">
        <v>-0.39003846</v>
      </c>
      <c r="E3114" s="1">
        <v>0.5723289</v>
      </c>
      <c r="F3114" s="4">
        <f t="shared" si="1"/>
        <v>0.02703947111</v>
      </c>
      <c r="G3114" s="4">
        <f t="shared" si="2"/>
        <v>0.5470483753</v>
      </c>
    </row>
    <row r="3115">
      <c r="A3115" s="1">
        <v>31.0999988317489</v>
      </c>
      <c r="B3115" s="1">
        <v>46.444366</v>
      </c>
      <c r="C3115" s="1">
        <v>0.24375516</v>
      </c>
      <c r="D3115" s="1">
        <v>-0.060428493</v>
      </c>
      <c r="E3115" s="1">
        <v>0.57338715</v>
      </c>
      <c r="F3115" s="4">
        <f t="shared" si="1"/>
        <v>0.02708390667</v>
      </c>
      <c r="G3115" s="4">
        <f t="shared" si="2"/>
        <v>0.5481066469</v>
      </c>
    </row>
    <row r="3116">
      <c r="A3116" s="1">
        <v>31.1101268529891</v>
      </c>
      <c r="B3116" s="1">
        <v>46.617706</v>
      </c>
      <c r="C3116" s="1">
        <v>0.24387513</v>
      </c>
      <c r="D3116" s="1">
        <v>-0.022584386</v>
      </c>
      <c r="E3116" s="1">
        <v>0.5755272</v>
      </c>
      <c r="F3116" s="4">
        <f t="shared" si="1"/>
        <v>0.02709723667</v>
      </c>
      <c r="G3116" s="4">
        <f t="shared" si="2"/>
        <v>0.5502466469</v>
      </c>
    </row>
    <row r="3117">
      <c r="A3117" s="1">
        <v>31.1199992895126</v>
      </c>
      <c r="B3117" s="1">
        <v>46.66152</v>
      </c>
      <c r="C3117" s="1">
        <v>0.24382181</v>
      </c>
      <c r="D3117" s="1">
        <v>-0.14954527</v>
      </c>
      <c r="E3117" s="1">
        <v>0.57606804</v>
      </c>
      <c r="F3117" s="4">
        <f t="shared" si="1"/>
        <v>0.02709131222</v>
      </c>
      <c r="G3117" s="4">
        <f t="shared" si="2"/>
        <v>0.5507875605</v>
      </c>
    </row>
    <row r="3118">
      <c r="A3118" s="1">
        <v>31.1301234960556</v>
      </c>
      <c r="B3118" s="1">
        <v>46.691998</v>
      </c>
      <c r="C3118" s="1">
        <v>0.24383514</v>
      </c>
      <c r="D3118" s="1">
        <v>-0.22279193</v>
      </c>
      <c r="E3118" s="1">
        <v>0.5764443</v>
      </c>
      <c r="F3118" s="4">
        <f t="shared" si="1"/>
        <v>0.02709279333</v>
      </c>
      <c r="G3118" s="4">
        <f t="shared" si="2"/>
        <v>0.5511638321</v>
      </c>
    </row>
    <row r="3119">
      <c r="A3119" s="1">
        <v>31.140125632286</v>
      </c>
      <c r="B3119" s="1">
        <v>46.644375</v>
      </c>
      <c r="C3119" s="1">
        <v>0.2438618</v>
      </c>
      <c r="D3119" s="1">
        <v>-0.26918146</v>
      </c>
      <c r="E3119" s="1">
        <v>0.5758564</v>
      </c>
      <c r="F3119" s="4">
        <f t="shared" si="1"/>
        <v>0.02709575556</v>
      </c>
      <c r="G3119" s="4">
        <f t="shared" si="2"/>
        <v>0.5505758938</v>
      </c>
    </row>
    <row r="3120">
      <c r="A3120" s="1">
        <v>31.1500018835067</v>
      </c>
      <c r="B3120" s="1">
        <v>46.629135</v>
      </c>
      <c r="C3120" s="1">
        <v>0.24388845</v>
      </c>
      <c r="D3120" s="1">
        <v>-0.3277788</v>
      </c>
      <c r="E3120" s="1">
        <v>0.5756683</v>
      </c>
      <c r="F3120" s="4">
        <f t="shared" si="1"/>
        <v>0.02709871667</v>
      </c>
      <c r="G3120" s="4">
        <f t="shared" si="2"/>
        <v>0.5503877457</v>
      </c>
    </row>
    <row r="3121">
      <c r="A3121" s="1">
        <v>31.1601260900497</v>
      </c>
      <c r="B3121" s="1">
        <v>46.62723</v>
      </c>
      <c r="C3121" s="1">
        <v>0.2439551</v>
      </c>
      <c r="D3121" s="1">
        <v>-0.3436489</v>
      </c>
      <c r="E3121" s="1">
        <v>0.5756448</v>
      </c>
      <c r="F3121" s="4">
        <f t="shared" si="1"/>
        <v>0.02710612222</v>
      </c>
      <c r="G3121" s="4">
        <f t="shared" si="2"/>
        <v>0.5503642272</v>
      </c>
    </row>
    <row r="3122">
      <c r="A3122" s="1">
        <v>31.1699985265731</v>
      </c>
      <c r="B3122" s="1">
        <v>46.591038</v>
      </c>
      <c r="C3122" s="1">
        <v>0.24406174</v>
      </c>
      <c r="D3122" s="1">
        <v>-0.30458403</v>
      </c>
      <c r="E3122" s="1">
        <v>0.57519794</v>
      </c>
      <c r="F3122" s="4">
        <f t="shared" si="1"/>
        <v>0.02711797111</v>
      </c>
      <c r="G3122" s="4">
        <f t="shared" si="2"/>
        <v>0.5499174123</v>
      </c>
    </row>
    <row r="3123">
      <c r="A3123" s="1">
        <v>31.1800006628036</v>
      </c>
      <c r="B3123" s="1">
        <v>46.640564</v>
      </c>
      <c r="C3123" s="1">
        <v>0.24419507</v>
      </c>
      <c r="D3123" s="1">
        <v>-0.25331137</v>
      </c>
      <c r="E3123" s="1">
        <v>0.57580936</v>
      </c>
      <c r="F3123" s="4">
        <f t="shared" si="1"/>
        <v>0.02713278556</v>
      </c>
      <c r="G3123" s="4">
        <f t="shared" si="2"/>
        <v>0.5505288444</v>
      </c>
    </row>
    <row r="3124">
      <c r="A3124" s="1">
        <v>31.1899989843368</v>
      </c>
      <c r="B3124" s="1">
        <v>46.66533</v>
      </c>
      <c r="C3124" s="1">
        <v>0.24435502</v>
      </c>
      <c r="D3124" s="1">
        <v>-0.17274004</v>
      </c>
      <c r="E3124" s="1">
        <v>0.5761151</v>
      </c>
      <c r="F3124" s="4">
        <f t="shared" si="1"/>
        <v>0.02715055778</v>
      </c>
      <c r="G3124" s="4">
        <f t="shared" si="2"/>
        <v>0.5508345975</v>
      </c>
    </row>
    <row r="3125">
      <c r="A3125" s="1">
        <v>31.2001231908798</v>
      </c>
      <c r="B3125" s="1">
        <v>46.745335</v>
      </c>
      <c r="C3125" s="1">
        <v>0.24447499</v>
      </c>
      <c r="D3125" s="1">
        <v>-0.11902582</v>
      </c>
      <c r="E3125" s="1">
        <v>0.5771028</v>
      </c>
      <c r="F3125" s="4">
        <f t="shared" si="1"/>
        <v>0.02716388778</v>
      </c>
      <c r="G3125" s="4">
        <f t="shared" si="2"/>
        <v>0.5518223136</v>
      </c>
    </row>
    <row r="3126">
      <c r="A3126" s="1">
        <v>31.2099994421005</v>
      </c>
      <c r="B3126" s="1">
        <v>46.82153</v>
      </c>
      <c r="C3126" s="1">
        <v>0.24451497</v>
      </c>
      <c r="D3126" s="1">
        <v>-0.16663615</v>
      </c>
      <c r="E3126" s="1">
        <v>0.57804346</v>
      </c>
      <c r="F3126" s="4">
        <f t="shared" si="1"/>
        <v>0.02716833</v>
      </c>
      <c r="G3126" s="4">
        <f t="shared" si="2"/>
        <v>0.5527629926</v>
      </c>
    </row>
    <row r="3127">
      <c r="A3127" s="1">
        <v>31.2200015783309</v>
      </c>
      <c r="B3127" s="1">
        <v>46.785336</v>
      </c>
      <c r="C3127" s="1">
        <v>0.24454163</v>
      </c>
      <c r="D3127" s="1">
        <v>-0.21180493</v>
      </c>
      <c r="E3127" s="1">
        <v>0.57759666</v>
      </c>
      <c r="F3127" s="4">
        <f t="shared" si="1"/>
        <v>0.02717129222</v>
      </c>
      <c r="G3127" s="4">
        <f t="shared" si="2"/>
        <v>0.5523161531</v>
      </c>
    </row>
    <row r="3128">
      <c r="A3128" s="1">
        <v>31.2301257848739</v>
      </c>
      <c r="B3128" s="1">
        <v>46.827244</v>
      </c>
      <c r="C3128" s="1">
        <v>0.24459495</v>
      </c>
      <c r="D3128" s="1">
        <v>-0.24354514</v>
      </c>
      <c r="E3128" s="1">
        <v>0.57811403</v>
      </c>
      <c r="F3128" s="4">
        <f t="shared" si="1"/>
        <v>0.02717721667</v>
      </c>
      <c r="G3128" s="4">
        <f t="shared" si="2"/>
        <v>0.5528335358</v>
      </c>
    </row>
    <row r="3129">
      <c r="A3129" s="1">
        <v>31.2401241064071</v>
      </c>
      <c r="B3129" s="1">
        <v>46.8101</v>
      </c>
      <c r="C3129" s="1">
        <v>0.24467494</v>
      </c>
      <c r="D3129" s="1">
        <v>-0.24476592</v>
      </c>
      <c r="E3129" s="1">
        <v>0.5779024</v>
      </c>
      <c r="F3129" s="4">
        <f t="shared" si="1"/>
        <v>0.02718610444</v>
      </c>
      <c r="G3129" s="4">
        <f t="shared" si="2"/>
        <v>0.5526218815</v>
      </c>
    </row>
    <row r="3130">
      <c r="A3130" s="1">
        <v>31.2501262426376</v>
      </c>
      <c r="B3130" s="1">
        <v>46.823433</v>
      </c>
      <c r="C3130" s="1">
        <v>0.24476823</v>
      </c>
      <c r="D3130" s="1">
        <v>-0.22157115</v>
      </c>
      <c r="E3130" s="1">
        <v>0.57806695</v>
      </c>
      <c r="F3130" s="4">
        <f t="shared" si="1"/>
        <v>0.02719647</v>
      </c>
      <c r="G3130" s="4">
        <f t="shared" si="2"/>
        <v>0.5527864864</v>
      </c>
    </row>
    <row r="3131">
      <c r="A3131" s="1">
        <v>31.2601245641708</v>
      </c>
      <c r="B3131" s="1">
        <v>46.840572</v>
      </c>
      <c r="C3131" s="1">
        <v>0.24483489</v>
      </c>
      <c r="D3131" s="1">
        <v>-0.24110359</v>
      </c>
      <c r="E3131" s="1">
        <v>0.5782786</v>
      </c>
      <c r="F3131" s="4">
        <f t="shared" si="1"/>
        <v>0.02720387667</v>
      </c>
      <c r="G3131" s="4">
        <f t="shared" si="2"/>
        <v>0.552998079</v>
      </c>
    </row>
    <row r="3132">
      <c r="A3132" s="1">
        <v>31.2701267004013</v>
      </c>
      <c r="B3132" s="1">
        <v>46.831055</v>
      </c>
      <c r="C3132" s="1">
        <v>0.24488823</v>
      </c>
      <c r="D3132" s="1">
        <v>-0.27162302</v>
      </c>
      <c r="E3132" s="1">
        <v>0.57816106</v>
      </c>
      <c r="F3132" s="4">
        <f t="shared" si="1"/>
        <v>0.02720980333</v>
      </c>
      <c r="G3132" s="4">
        <f t="shared" si="2"/>
        <v>0.5528805852</v>
      </c>
    </row>
    <row r="3133">
      <c r="A3133" s="1">
        <v>31.2799991369247</v>
      </c>
      <c r="B3133" s="1">
        <v>46.861526</v>
      </c>
      <c r="C3133" s="1">
        <v>0.24492823</v>
      </c>
      <c r="D3133" s="1">
        <v>-0.30214247</v>
      </c>
      <c r="E3133" s="1">
        <v>0.5785373</v>
      </c>
      <c r="F3133" s="4">
        <f t="shared" si="1"/>
        <v>0.02721424778</v>
      </c>
      <c r="G3133" s="4">
        <f t="shared" si="2"/>
        <v>0.5532567704</v>
      </c>
    </row>
    <row r="3134">
      <c r="A3134" s="1">
        <v>31.2901233434677</v>
      </c>
      <c r="B3134" s="1">
        <v>46.848198</v>
      </c>
      <c r="C3134" s="1">
        <v>0.24498154</v>
      </c>
      <c r="D3134" s="1">
        <v>-0.3338827</v>
      </c>
      <c r="E3134" s="1">
        <v>0.5783727</v>
      </c>
      <c r="F3134" s="4">
        <f t="shared" si="1"/>
        <v>0.02722017111</v>
      </c>
      <c r="G3134" s="4">
        <f t="shared" si="2"/>
        <v>0.5530922272</v>
      </c>
    </row>
    <row r="3135">
      <c r="A3135" s="1">
        <v>31.2999995946884</v>
      </c>
      <c r="B3135" s="1">
        <v>46.844383</v>
      </c>
      <c r="C3135" s="1">
        <v>0.24502152</v>
      </c>
      <c r="D3135" s="1">
        <v>-0.36440212</v>
      </c>
      <c r="E3135" s="1">
        <v>0.5783256</v>
      </c>
      <c r="F3135" s="4">
        <f t="shared" si="1"/>
        <v>0.02722461333</v>
      </c>
      <c r="G3135" s="4">
        <f t="shared" si="2"/>
        <v>0.5530451284</v>
      </c>
    </row>
    <row r="3136">
      <c r="A3136" s="1">
        <v>31.3100017309188</v>
      </c>
      <c r="B3136" s="1">
        <v>46.857723</v>
      </c>
      <c r="C3136" s="1">
        <v>0.24507485</v>
      </c>
      <c r="D3136" s="1">
        <v>-0.39492157</v>
      </c>
      <c r="E3136" s="1">
        <v>0.5784903</v>
      </c>
      <c r="F3136" s="4">
        <f t="shared" si="1"/>
        <v>0.02723053889</v>
      </c>
      <c r="G3136" s="4">
        <f t="shared" si="2"/>
        <v>0.5532098198</v>
      </c>
    </row>
    <row r="3137">
      <c r="A3137" s="1">
        <v>31.3201259374618</v>
      </c>
      <c r="B3137" s="1">
        <v>46.83677</v>
      </c>
      <c r="C3137" s="1">
        <v>0.24512817</v>
      </c>
      <c r="D3137" s="1">
        <v>-0.43886957</v>
      </c>
      <c r="E3137" s="1">
        <v>0.57823163</v>
      </c>
      <c r="F3137" s="4">
        <f t="shared" si="1"/>
        <v>0.02723646333</v>
      </c>
      <c r="G3137" s="4">
        <f t="shared" si="2"/>
        <v>0.5529511407</v>
      </c>
    </row>
    <row r="3138">
      <c r="A3138" s="1">
        <v>31.3299983739852</v>
      </c>
      <c r="B3138" s="1">
        <v>46.85201</v>
      </c>
      <c r="C3138" s="1">
        <v>0.24516815</v>
      </c>
      <c r="D3138" s="1">
        <v>-0.45718122</v>
      </c>
      <c r="E3138" s="1">
        <v>0.57841974</v>
      </c>
      <c r="F3138" s="4">
        <f t="shared" si="1"/>
        <v>0.02724090556</v>
      </c>
      <c r="G3138" s="4">
        <f t="shared" si="2"/>
        <v>0.5531392889</v>
      </c>
    </row>
    <row r="3139">
      <c r="A3139" s="1">
        <v>31.3400005102157</v>
      </c>
      <c r="B3139" s="1">
        <v>46.83296</v>
      </c>
      <c r="C3139" s="1">
        <v>0.24531478</v>
      </c>
      <c r="D3139" s="1">
        <v>-0.39003846</v>
      </c>
      <c r="E3139" s="1">
        <v>0.57818455</v>
      </c>
      <c r="F3139" s="4">
        <f t="shared" si="1"/>
        <v>0.02725719778</v>
      </c>
      <c r="G3139" s="4">
        <f t="shared" si="2"/>
        <v>0.5529041037</v>
      </c>
    </row>
    <row r="3140">
      <c r="A3140" s="1">
        <v>31.3499988317489</v>
      </c>
      <c r="B3140" s="1">
        <v>46.9282</v>
      </c>
      <c r="C3140" s="1">
        <v>0.2457147</v>
      </c>
      <c r="D3140" s="1">
        <v>-0.06164927</v>
      </c>
      <c r="E3140" s="1">
        <v>0.5793604</v>
      </c>
      <c r="F3140" s="4">
        <f t="shared" si="1"/>
        <v>0.02730163333</v>
      </c>
      <c r="G3140" s="4">
        <f t="shared" si="2"/>
        <v>0.5540799062</v>
      </c>
    </row>
    <row r="3141">
      <c r="A3141" s="1">
        <v>31.3600009679794</v>
      </c>
      <c r="B3141" s="1">
        <v>47.105354</v>
      </c>
      <c r="C3141" s="1">
        <v>0.24579467</v>
      </c>
      <c r="D3141" s="1">
        <v>-0.05066227</v>
      </c>
      <c r="E3141" s="1">
        <v>0.5815475</v>
      </c>
      <c r="F3141" s="4">
        <f t="shared" si="1"/>
        <v>0.02731051889</v>
      </c>
      <c r="G3141" s="4">
        <f t="shared" si="2"/>
        <v>0.5562669926</v>
      </c>
    </row>
    <row r="3142">
      <c r="A3142" s="1">
        <v>31.3701251745224</v>
      </c>
      <c r="B3142" s="1">
        <v>47.122498</v>
      </c>
      <c r="C3142" s="1">
        <v>0.24572803</v>
      </c>
      <c r="D3142" s="1">
        <v>-0.20692182</v>
      </c>
      <c r="E3142" s="1">
        <v>0.5817591</v>
      </c>
      <c r="F3142" s="4">
        <f t="shared" si="1"/>
        <v>0.02730311444</v>
      </c>
      <c r="G3142" s="4">
        <f t="shared" si="2"/>
        <v>0.5564786469</v>
      </c>
    </row>
    <row r="3143">
      <c r="A3143" s="1">
        <v>31.3801234960556</v>
      </c>
      <c r="B3143" s="1">
        <v>47.154877</v>
      </c>
      <c r="C3143" s="1">
        <v>0.24575469</v>
      </c>
      <c r="D3143" s="1">
        <v>-0.25331137</v>
      </c>
      <c r="E3143" s="1">
        <v>0.58215886</v>
      </c>
      <c r="F3143" s="4">
        <f t="shared" si="1"/>
        <v>0.02730607667</v>
      </c>
      <c r="G3143" s="4">
        <f t="shared" si="2"/>
        <v>0.5568783877</v>
      </c>
    </row>
    <row r="3144">
      <c r="A3144" s="1">
        <v>31.3899997472763</v>
      </c>
      <c r="B3144" s="1">
        <v>47.116783</v>
      </c>
      <c r="C3144" s="1">
        <v>0.24576801</v>
      </c>
      <c r="D3144" s="1">
        <v>-0.32655802</v>
      </c>
      <c r="E3144" s="1">
        <v>0.5816886</v>
      </c>
      <c r="F3144" s="4">
        <f t="shared" si="1"/>
        <v>0.02730755667</v>
      </c>
      <c r="G3144" s="4">
        <f t="shared" si="2"/>
        <v>0.5564080914</v>
      </c>
    </row>
    <row r="3145">
      <c r="A3145" s="1">
        <v>31.4000018835067</v>
      </c>
      <c r="B3145" s="1">
        <v>47.097733</v>
      </c>
      <c r="C3145" s="1">
        <v>0.24578135</v>
      </c>
      <c r="D3145" s="1">
        <v>-0.39980468</v>
      </c>
      <c r="E3145" s="1">
        <v>0.5814534</v>
      </c>
      <c r="F3145" s="4">
        <f t="shared" si="1"/>
        <v>0.02730903889</v>
      </c>
      <c r="G3145" s="4">
        <f t="shared" si="2"/>
        <v>0.5561729062</v>
      </c>
    </row>
    <row r="3146">
      <c r="A3146" s="1">
        <v>31.4100002050399</v>
      </c>
      <c r="B3146" s="1">
        <v>47.08059</v>
      </c>
      <c r="C3146" s="1">
        <v>0.245808</v>
      </c>
      <c r="D3146" s="1">
        <v>-0.44497344</v>
      </c>
      <c r="E3146" s="1">
        <v>0.5812417</v>
      </c>
      <c r="F3146" s="4">
        <f t="shared" si="1"/>
        <v>0.027312</v>
      </c>
      <c r="G3146" s="4">
        <f t="shared" si="2"/>
        <v>0.5559612642</v>
      </c>
    </row>
    <row r="3147">
      <c r="A3147" s="1">
        <v>31.4201244115829</v>
      </c>
      <c r="B3147" s="1">
        <v>47.03868</v>
      </c>
      <c r="C3147" s="1">
        <v>0.24591464</v>
      </c>
      <c r="D3147" s="1">
        <v>-0.43398646</v>
      </c>
      <c r="E3147" s="1">
        <v>0.58072436</v>
      </c>
      <c r="F3147" s="4">
        <f t="shared" si="1"/>
        <v>0.02732384889</v>
      </c>
      <c r="G3147" s="4">
        <f t="shared" si="2"/>
        <v>0.5554438568</v>
      </c>
    </row>
    <row r="3148">
      <c r="A3148" s="1">
        <v>31.4300006628036</v>
      </c>
      <c r="B3148" s="1">
        <v>47.09202</v>
      </c>
      <c r="C3148" s="1">
        <v>0.24631456</v>
      </c>
      <c r="D3148" s="1">
        <v>-0.09216871</v>
      </c>
      <c r="E3148" s="1">
        <v>0.5813828</v>
      </c>
      <c r="F3148" s="4">
        <f t="shared" si="1"/>
        <v>0.02736828444</v>
      </c>
      <c r="G3148" s="4">
        <f t="shared" si="2"/>
        <v>0.5561023753</v>
      </c>
    </row>
    <row r="3149">
      <c r="A3149" s="1">
        <v>31.4401248693466</v>
      </c>
      <c r="B3149" s="1">
        <v>47.236786</v>
      </c>
      <c r="C3149" s="1">
        <v>0.24652782</v>
      </c>
      <c r="D3149" s="1">
        <v>0.05676616</v>
      </c>
      <c r="E3149" s="1">
        <v>0.5831701</v>
      </c>
      <c r="F3149" s="4">
        <f t="shared" si="1"/>
        <v>0.02739198</v>
      </c>
      <c r="G3149" s="4">
        <f t="shared" si="2"/>
        <v>0.5578896099</v>
      </c>
    </row>
    <row r="3150">
      <c r="A3150" s="1">
        <v>31.4500011205673</v>
      </c>
      <c r="B3150" s="1">
        <v>47.352985</v>
      </c>
      <c r="C3150" s="1">
        <v>0.24646118</v>
      </c>
      <c r="D3150" s="1">
        <v>-0.100714155</v>
      </c>
      <c r="E3150" s="1">
        <v>0.5846047</v>
      </c>
      <c r="F3150" s="4">
        <f t="shared" si="1"/>
        <v>0.02738457556</v>
      </c>
      <c r="G3150" s="4">
        <f t="shared" si="2"/>
        <v>0.5593241654</v>
      </c>
    </row>
    <row r="3151">
      <c r="A3151" s="1">
        <v>31.4599994421005</v>
      </c>
      <c r="B3151" s="1">
        <v>47.372032</v>
      </c>
      <c r="C3151" s="1">
        <v>0.24646118</v>
      </c>
      <c r="D3151" s="1">
        <v>-0.17396082</v>
      </c>
      <c r="E3151" s="1">
        <v>0.58483976</v>
      </c>
      <c r="F3151" s="4">
        <f t="shared" si="1"/>
        <v>0.02738457556</v>
      </c>
      <c r="G3151" s="4">
        <f t="shared" si="2"/>
        <v>0.5595593136</v>
      </c>
    </row>
    <row r="3152">
      <c r="A3152" s="1">
        <v>31.4700015783309</v>
      </c>
      <c r="B3152" s="1">
        <v>47.330128</v>
      </c>
      <c r="C3152" s="1">
        <v>0.24648784</v>
      </c>
      <c r="D3152" s="1">
        <v>-0.23377892</v>
      </c>
      <c r="E3152" s="1">
        <v>0.5843225</v>
      </c>
      <c r="F3152" s="4">
        <f t="shared" si="1"/>
        <v>0.02738753778</v>
      </c>
      <c r="G3152" s="4">
        <f t="shared" si="2"/>
        <v>0.5590419802</v>
      </c>
    </row>
    <row r="3153">
      <c r="A3153" s="1">
        <v>31.4799998998641</v>
      </c>
      <c r="B3153" s="1">
        <v>47.330128</v>
      </c>
      <c r="C3153" s="1">
        <v>0.24650116</v>
      </c>
      <c r="D3153" s="1">
        <v>-0.30702558</v>
      </c>
      <c r="E3153" s="1">
        <v>0.5843225</v>
      </c>
      <c r="F3153" s="4">
        <f t="shared" si="1"/>
        <v>0.02738901778</v>
      </c>
      <c r="G3153" s="4">
        <f t="shared" si="2"/>
        <v>0.5590419802</v>
      </c>
    </row>
    <row r="3154">
      <c r="A3154" s="1">
        <v>31.4901241064071</v>
      </c>
      <c r="B3154" s="1">
        <v>47.27298</v>
      </c>
      <c r="C3154" s="1">
        <v>0.2465145</v>
      </c>
      <c r="D3154" s="1">
        <v>-0.3656229</v>
      </c>
      <c r="E3154" s="1">
        <v>0.5836169</v>
      </c>
      <c r="F3154" s="4">
        <f t="shared" si="1"/>
        <v>0.0273905</v>
      </c>
      <c r="G3154" s="4">
        <f t="shared" si="2"/>
        <v>0.5583364494</v>
      </c>
    </row>
    <row r="3155">
      <c r="A3155" s="1">
        <v>31.5001262426376</v>
      </c>
      <c r="B3155" s="1">
        <v>47.259647</v>
      </c>
      <c r="C3155" s="1">
        <v>0.24656782</v>
      </c>
      <c r="D3155" s="1">
        <v>-0.39736313</v>
      </c>
      <c r="E3155" s="1">
        <v>0.58345234</v>
      </c>
      <c r="F3155" s="4">
        <f t="shared" si="1"/>
        <v>0.02739642444</v>
      </c>
      <c r="G3155" s="4">
        <f t="shared" si="2"/>
        <v>0.5581718444</v>
      </c>
    </row>
    <row r="3156">
      <c r="A3156" s="1">
        <v>31.509998679161</v>
      </c>
      <c r="B3156" s="1">
        <v>47.26155</v>
      </c>
      <c r="C3156" s="1">
        <v>0.24663447</v>
      </c>
      <c r="D3156" s="1">
        <v>-0.4266618</v>
      </c>
      <c r="E3156" s="1">
        <v>0.5834758</v>
      </c>
      <c r="F3156" s="4">
        <f t="shared" si="1"/>
        <v>0.02740383</v>
      </c>
      <c r="G3156" s="4">
        <f t="shared" si="2"/>
        <v>0.5581953383</v>
      </c>
    </row>
    <row r="3157">
      <c r="A3157" s="1">
        <v>31.5200008153915</v>
      </c>
      <c r="B3157" s="1">
        <v>47.21393</v>
      </c>
      <c r="C3157" s="1">
        <v>0.2467011</v>
      </c>
      <c r="D3157" s="1">
        <v>-0.414454</v>
      </c>
      <c r="E3157" s="1">
        <v>0.5828879</v>
      </c>
      <c r="F3157" s="4">
        <f t="shared" si="1"/>
        <v>0.02741123333</v>
      </c>
      <c r="G3157" s="4">
        <f t="shared" si="2"/>
        <v>0.557607437</v>
      </c>
    </row>
    <row r="3158">
      <c r="A3158" s="1">
        <v>31.5301250219345</v>
      </c>
      <c r="B3158" s="1">
        <v>47.24631</v>
      </c>
      <c r="C3158" s="1">
        <v>0.24675442</v>
      </c>
      <c r="D3158" s="1">
        <v>-0.447415</v>
      </c>
      <c r="E3158" s="1">
        <v>0.5832877</v>
      </c>
      <c r="F3158" s="4">
        <f t="shared" si="1"/>
        <v>0.02741715778</v>
      </c>
      <c r="G3158" s="4">
        <f t="shared" si="2"/>
        <v>0.5580071901</v>
      </c>
    </row>
    <row r="3159">
      <c r="A3159" s="1">
        <v>31.5401233434677</v>
      </c>
      <c r="B3159" s="1">
        <v>47.227264</v>
      </c>
      <c r="C3159" s="1">
        <v>0.2468211</v>
      </c>
      <c r="D3159" s="1">
        <v>-0.45107734</v>
      </c>
      <c r="E3159" s="1">
        <v>0.5830526</v>
      </c>
      <c r="F3159" s="4">
        <f t="shared" si="1"/>
        <v>0.02742456667</v>
      </c>
      <c r="G3159" s="4">
        <f t="shared" si="2"/>
        <v>0.5577720543</v>
      </c>
    </row>
    <row r="3160">
      <c r="A3160" s="1">
        <v>31.5501254796981</v>
      </c>
      <c r="B3160" s="1">
        <v>47.29203</v>
      </c>
      <c r="C3160" s="1">
        <v>0.24719433</v>
      </c>
      <c r="D3160" s="1">
        <v>-0.16663615</v>
      </c>
      <c r="E3160" s="1">
        <v>0.5838522</v>
      </c>
      <c r="F3160" s="4">
        <f t="shared" si="1"/>
        <v>0.02746603667</v>
      </c>
      <c r="G3160" s="4">
        <f t="shared" si="2"/>
        <v>0.5585716346</v>
      </c>
    </row>
    <row r="3161">
      <c r="A3161" s="1">
        <v>31.5600017309188</v>
      </c>
      <c r="B3161" s="1">
        <v>47.46156</v>
      </c>
      <c r="C3161" s="1">
        <v>0.2473143</v>
      </c>
      <c r="D3161" s="1">
        <v>-0.11414271</v>
      </c>
      <c r="E3161" s="1">
        <v>0.5859451</v>
      </c>
      <c r="F3161" s="4">
        <f t="shared" si="1"/>
        <v>0.02747936667</v>
      </c>
      <c r="G3161" s="4">
        <f t="shared" si="2"/>
        <v>0.5606645975</v>
      </c>
    </row>
    <row r="3162">
      <c r="A3162" s="1">
        <v>31.570000052452</v>
      </c>
      <c r="B3162" s="1">
        <v>47.486324</v>
      </c>
      <c r="C3162" s="1">
        <v>0.24723431</v>
      </c>
      <c r="D3162" s="1">
        <v>-0.27040225</v>
      </c>
      <c r="E3162" s="1">
        <v>0.58625084</v>
      </c>
      <c r="F3162" s="4">
        <f t="shared" si="1"/>
        <v>0.02747047889</v>
      </c>
      <c r="G3162" s="4">
        <f t="shared" si="2"/>
        <v>0.5609703259</v>
      </c>
    </row>
    <row r="3163">
      <c r="A3163" s="1">
        <v>31.5799983739852</v>
      </c>
      <c r="B3163" s="1">
        <v>47.512993</v>
      </c>
      <c r="C3163" s="1">
        <v>0.247221</v>
      </c>
      <c r="D3163" s="1">
        <v>-0.37172678</v>
      </c>
      <c r="E3163" s="1">
        <v>0.5865801</v>
      </c>
      <c r="F3163" s="4">
        <f t="shared" si="1"/>
        <v>0.027469</v>
      </c>
      <c r="G3163" s="4">
        <f t="shared" si="2"/>
        <v>0.5612995728</v>
      </c>
    </row>
    <row r="3164">
      <c r="A3164" s="1">
        <v>31.5901263952255</v>
      </c>
      <c r="B3164" s="1">
        <v>47.45394</v>
      </c>
      <c r="C3164" s="1">
        <v>0.24723431</v>
      </c>
      <c r="D3164" s="1">
        <v>-0.44497344</v>
      </c>
      <c r="E3164" s="1">
        <v>0.5858511</v>
      </c>
      <c r="F3164" s="4">
        <f t="shared" si="1"/>
        <v>0.02747047889</v>
      </c>
      <c r="G3164" s="4">
        <f t="shared" si="2"/>
        <v>0.5605705235</v>
      </c>
    </row>
    <row r="3165">
      <c r="A3165" s="1">
        <v>31.6001247167587</v>
      </c>
      <c r="B3165" s="1">
        <v>47.421562</v>
      </c>
      <c r="C3165" s="1">
        <v>0.24730097</v>
      </c>
      <c r="D3165" s="1">
        <v>-0.4486358</v>
      </c>
      <c r="E3165" s="1">
        <v>0.5854513</v>
      </c>
      <c r="F3165" s="4">
        <f t="shared" si="1"/>
        <v>0.02747788556</v>
      </c>
      <c r="G3165" s="4">
        <f t="shared" si="2"/>
        <v>0.5601707951</v>
      </c>
    </row>
    <row r="3166">
      <c r="A3166" s="1">
        <v>31.6101268529891</v>
      </c>
      <c r="B3166" s="1">
        <v>47.463467</v>
      </c>
      <c r="C3166" s="1">
        <v>0.24772754</v>
      </c>
      <c r="D3166" s="1">
        <v>-0.11902582</v>
      </c>
      <c r="E3166" s="1">
        <v>0.5859687</v>
      </c>
      <c r="F3166" s="4">
        <f t="shared" si="1"/>
        <v>0.02752528222</v>
      </c>
      <c r="G3166" s="4">
        <f t="shared" si="2"/>
        <v>0.5606881407</v>
      </c>
    </row>
    <row r="3167">
      <c r="A3167" s="1">
        <v>31.6199992895126</v>
      </c>
      <c r="B3167" s="1">
        <v>47.560616</v>
      </c>
      <c r="C3167" s="1">
        <v>0.24788749</v>
      </c>
      <c r="D3167" s="1">
        <v>0.0018311664</v>
      </c>
      <c r="E3167" s="1">
        <v>0.58716804</v>
      </c>
      <c r="F3167" s="4">
        <f t="shared" si="1"/>
        <v>0.02754305444</v>
      </c>
      <c r="G3167" s="4">
        <f t="shared" si="2"/>
        <v>0.5618875111</v>
      </c>
    </row>
    <row r="3168">
      <c r="A3168" s="1">
        <v>31.6300014257431</v>
      </c>
      <c r="B3168" s="1">
        <v>47.67872</v>
      </c>
      <c r="C3168" s="1">
        <v>0.24784751</v>
      </c>
      <c r="D3168" s="1">
        <v>-0.12879205</v>
      </c>
      <c r="E3168" s="1">
        <v>0.5886261</v>
      </c>
      <c r="F3168" s="4">
        <f t="shared" si="1"/>
        <v>0.02753861222</v>
      </c>
      <c r="G3168" s="4">
        <f t="shared" si="2"/>
        <v>0.5633455852</v>
      </c>
    </row>
    <row r="3169">
      <c r="A3169" s="1">
        <v>31.640125632286</v>
      </c>
      <c r="B3169" s="1">
        <v>47.697765</v>
      </c>
      <c r="C3169" s="1">
        <v>0.24786083</v>
      </c>
      <c r="D3169" s="1">
        <v>-0.2020387</v>
      </c>
      <c r="E3169" s="1">
        <v>0.5888612</v>
      </c>
      <c r="F3169" s="4">
        <f t="shared" si="1"/>
        <v>0.02754009222</v>
      </c>
      <c r="G3169" s="4">
        <f t="shared" si="2"/>
        <v>0.5635807086</v>
      </c>
    </row>
    <row r="3170">
      <c r="A3170" s="1">
        <v>31.6501239538192</v>
      </c>
      <c r="B3170" s="1">
        <v>47.665382</v>
      </c>
      <c r="C3170" s="1">
        <v>0.24788749</v>
      </c>
      <c r="D3170" s="1">
        <v>-0.24720748</v>
      </c>
      <c r="E3170" s="1">
        <v>0.5884614</v>
      </c>
      <c r="F3170" s="4">
        <f t="shared" si="1"/>
        <v>0.02754305444</v>
      </c>
      <c r="G3170" s="4">
        <f t="shared" si="2"/>
        <v>0.5631809185</v>
      </c>
    </row>
    <row r="3171">
      <c r="A3171" s="1">
        <v>31.6600002050399</v>
      </c>
      <c r="B3171" s="1">
        <v>47.66157</v>
      </c>
      <c r="C3171" s="1">
        <v>0.24791415</v>
      </c>
      <c r="D3171" s="1">
        <v>-0.30702558</v>
      </c>
      <c r="E3171" s="1">
        <v>0.5884144</v>
      </c>
      <c r="F3171" s="4">
        <f t="shared" si="1"/>
        <v>0.02754601667</v>
      </c>
      <c r="G3171" s="4">
        <f t="shared" si="2"/>
        <v>0.5631338568</v>
      </c>
    </row>
    <row r="3172">
      <c r="A3172" s="1">
        <v>31.6699985265731</v>
      </c>
      <c r="B3172" s="1">
        <v>47.600616</v>
      </c>
      <c r="C3172" s="1">
        <v>0.24795415</v>
      </c>
      <c r="D3172" s="1">
        <v>-0.35341513</v>
      </c>
      <c r="E3172" s="1">
        <v>0.58766186</v>
      </c>
      <c r="F3172" s="4">
        <f t="shared" si="1"/>
        <v>0.02755046111</v>
      </c>
      <c r="G3172" s="4">
        <f t="shared" si="2"/>
        <v>0.5623813383</v>
      </c>
    </row>
    <row r="3173">
      <c r="A3173" s="1">
        <v>31.6801265478134</v>
      </c>
      <c r="B3173" s="1">
        <v>47.63681</v>
      </c>
      <c r="C3173" s="1">
        <v>0.24807411</v>
      </c>
      <c r="D3173" s="1">
        <v>-0.31435025</v>
      </c>
      <c r="E3173" s="1">
        <v>0.5881087</v>
      </c>
      <c r="F3173" s="4">
        <f t="shared" si="1"/>
        <v>0.02756379</v>
      </c>
      <c r="G3173" s="4">
        <f t="shared" si="2"/>
        <v>0.5628281778</v>
      </c>
    </row>
    <row r="3174">
      <c r="A3174" s="1">
        <v>31.6901248693466</v>
      </c>
      <c r="B3174" s="1">
        <v>47.613953</v>
      </c>
      <c r="C3174" s="1">
        <v>0.24822077</v>
      </c>
      <c r="D3174" s="1">
        <v>-0.23377892</v>
      </c>
      <c r="E3174" s="1">
        <v>0.5878265</v>
      </c>
      <c r="F3174" s="4">
        <f t="shared" si="1"/>
        <v>0.02758008556</v>
      </c>
      <c r="G3174" s="4">
        <f t="shared" si="2"/>
        <v>0.5625459926</v>
      </c>
    </row>
    <row r="3175">
      <c r="A3175" s="1">
        <v>31.7000011205673</v>
      </c>
      <c r="B3175" s="1">
        <v>47.653954</v>
      </c>
      <c r="C3175" s="1">
        <v>0.24838072</v>
      </c>
      <c r="D3175" s="1">
        <v>-0.1532076</v>
      </c>
      <c r="E3175" s="1">
        <v>0.5883203</v>
      </c>
      <c r="F3175" s="4">
        <f t="shared" si="1"/>
        <v>0.02759785778</v>
      </c>
      <c r="G3175" s="4">
        <f t="shared" si="2"/>
        <v>0.5630398321</v>
      </c>
    </row>
    <row r="3176">
      <c r="A3176" s="1">
        <v>31.7101253271102</v>
      </c>
      <c r="B3176" s="1">
        <v>47.73777</v>
      </c>
      <c r="C3176" s="1">
        <v>0.2484607</v>
      </c>
      <c r="D3176" s="1">
        <v>-0.1422206</v>
      </c>
      <c r="E3176" s="1">
        <v>0.5893551</v>
      </c>
      <c r="F3176" s="4">
        <f t="shared" si="1"/>
        <v>0.02760674444</v>
      </c>
      <c r="G3176" s="4">
        <f t="shared" si="2"/>
        <v>0.5640745975</v>
      </c>
    </row>
    <row r="3177">
      <c r="A3177" s="1">
        <v>31.7200015783309</v>
      </c>
      <c r="B3177" s="1">
        <v>47.730145</v>
      </c>
      <c r="C3177" s="1">
        <v>0.24848735</v>
      </c>
      <c r="D3177" s="1">
        <v>-0.21668804</v>
      </c>
      <c r="E3177" s="1">
        <v>0.589261</v>
      </c>
      <c r="F3177" s="4">
        <f t="shared" si="1"/>
        <v>0.02760970556</v>
      </c>
      <c r="G3177" s="4">
        <f t="shared" si="2"/>
        <v>0.5639804617</v>
      </c>
    </row>
    <row r="3178">
      <c r="A3178" s="1">
        <v>31.7301257848739</v>
      </c>
      <c r="B3178" s="1">
        <v>47.760624</v>
      </c>
      <c r="C3178" s="1">
        <v>0.24850069</v>
      </c>
      <c r="D3178" s="1">
        <v>-0.27650613</v>
      </c>
      <c r="E3178" s="1">
        <v>0.5896373</v>
      </c>
      <c r="F3178" s="4">
        <f t="shared" si="1"/>
        <v>0.02761118778</v>
      </c>
      <c r="G3178" s="4">
        <f t="shared" si="2"/>
        <v>0.5643567457</v>
      </c>
    </row>
    <row r="3179">
      <c r="A3179" s="1">
        <v>31.7399982213974</v>
      </c>
      <c r="B3179" s="1">
        <v>47.728245</v>
      </c>
      <c r="C3179" s="1">
        <v>0.248554</v>
      </c>
      <c r="D3179" s="1">
        <v>-0.29115546</v>
      </c>
      <c r="E3179" s="1">
        <v>0.5892375</v>
      </c>
      <c r="F3179" s="4">
        <f t="shared" si="1"/>
        <v>0.02761711111</v>
      </c>
      <c r="G3179" s="4">
        <f t="shared" si="2"/>
        <v>0.5639570049</v>
      </c>
    </row>
    <row r="3180">
      <c r="A3180" s="1">
        <v>31.7501262426376</v>
      </c>
      <c r="B3180" s="1">
        <v>47.730145</v>
      </c>
      <c r="C3180" s="1">
        <v>0.24864732</v>
      </c>
      <c r="D3180" s="1">
        <v>-0.28016847</v>
      </c>
      <c r="E3180" s="1">
        <v>0.589261</v>
      </c>
      <c r="F3180" s="4">
        <f t="shared" si="1"/>
        <v>0.02762748</v>
      </c>
      <c r="G3180" s="4">
        <f t="shared" si="2"/>
        <v>0.5639804617</v>
      </c>
    </row>
    <row r="3181">
      <c r="A3181" s="1">
        <v>31.759998679161</v>
      </c>
      <c r="B3181" s="1">
        <v>47.7511</v>
      </c>
      <c r="C3181" s="1">
        <v>0.24874064</v>
      </c>
      <c r="D3181" s="1">
        <v>-0.25575292</v>
      </c>
      <c r="E3181" s="1">
        <v>0.5895197</v>
      </c>
      <c r="F3181" s="4">
        <f t="shared" si="1"/>
        <v>0.02763784889</v>
      </c>
      <c r="G3181" s="4">
        <f t="shared" si="2"/>
        <v>0.5642391654</v>
      </c>
    </row>
    <row r="3182">
      <c r="A3182" s="1">
        <v>31.7701267004013</v>
      </c>
      <c r="B3182" s="1">
        <v>47.745384</v>
      </c>
      <c r="C3182" s="1">
        <v>0.2488073</v>
      </c>
      <c r="D3182" s="1">
        <v>-0.2728438</v>
      </c>
      <c r="E3182" s="1">
        <v>0.58944917</v>
      </c>
      <c r="F3182" s="4">
        <f t="shared" si="1"/>
        <v>0.02764525556</v>
      </c>
      <c r="G3182" s="4">
        <f t="shared" si="2"/>
        <v>0.5641685975</v>
      </c>
    </row>
    <row r="3183">
      <c r="A3183" s="1">
        <v>31.7799991369247</v>
      </c>
      <c r="B3183" s="1">
        <v>47.77967</v>
      </c>
      <c r="C3183" s="1">
        <v>0.24884729</v>
      </c>
      <c r="D3183" s="1">
        <v>-0.30458403</v>
      </c>
      <c r="E3183" s="1">
        <v>0.5898724</v>
      </c>
      <c r="F3183" s="4">
        <f t="shared" si="1"/>
        <v>0.02764969889</v>
      </c>
      <c r="G3183" s="4">
        <f t="shared" si="2"/>
        <v>0.5645918815</v>
      </c>
    </row>
    <row r="3184">
      <c r="A3184" s="1">
        <v>31.7900012731552</v>
      </c>
      <c r="B3184" s="1">
        <v>47.7511</v>
      </c>
      <c r="C3184" s="1">
        <v>0.24887395</v>
      </c>
      <c r="D3184" s="1">
        <v>-0.36440212</v>
      </c>
      <c r="E3184" s="1">
        <v>0.5895197</v>
      </c>
      <c r="F3184" s="4">
        <f t="shared" si="1"/>
        <v>0.02765266111</v>
      </c>
      <c r="G3184" s="4">
        <f t="shared" si="2"/>
        <v>0.5642391654</v>
      </c>
    </row>
    <row r="3185">
      <c r="A3185" s="1">
        <v>31.8001254796981</v>
      </c>
      <c r="B3185" s="1">
        <v>47.75872</v>
      </c>
      <c r="C3185" s="1">
        <v>0.24891393</v>
      </c>
      <c r="D3185" s="1">
        <v>-0.4083501</v>
      </c>
      <c r="E3185" s="1">
        <v>0.5896138</v>
      </c>
      <c r="F3185" s="4">
        <f t="shared" si="1"/>
        <v>0.02765710333</v>
      </c>
      <c r="G3185" s="4">
        <f t="shared" si="2"/>
        <v>0.5643332395</v>
      </c>
    </row>
    <row r="3186">
      <c r="A3186" s="1">
        <v>31.8101238012313</v>
      </c>
      <c r="B3186" s="1">
        <v>47.75491</v>
      </c>
      <c r="C3186" s="1">
        <v>0.24895392</v>
      </c>
      <c r="D3186" s="1">
        <v>-0.44009033</v>
      </c>
      <c r="E3186" s="1">
        <v>0.5895667</v>
      </c>
      <c r="F3186" s="4">
        <f t="shared" si="1"/>
        <v>0.02766154667</v>
      </c>
      <c r="G3186" s="4">
        <f t="shared" si="2"/>
        <v>0.5642862025</v>
      </c>
    </row>
    <row r="3187">
      <c r="A3187" s="1">
        <v>31.8201259374618</v>
      </c>
      <c r="B3187" s="1">
        <v>47.714905</v>
      </c>
      <c r="C3187" s="1">
        <v>0.24902056</v>
      </c>
      <c r="D3187" s="1">
        <v>-0.45596045</v>
      </c>
      <c r="E3187" s="1">
        <v>0.5890728</v>
      </c>
      <c r="F3187" s="4">
        <f t="shared" si="1"/>
        <v>0.02766895111</v>
      </c>
      <c r="G3187" s="4">
        <f t="shared" si="2"/>
        <v>0.5637923136</v>
      </c>
    </row>
    <row r="3188">
      <c r="A3188" s="1">
        <v>31.8299983739852</v>
      </c>
      <c r="B3188" s="1">
        <v>47.74348</v>
      </c>
      <c r="C3188" s="1">
        <v>0.2492205</v>
      </c>
      <c r="D3188" s="1">
        <v>-0.337545</v>
      </c>
      <c r="E3188" s="1">
        <v>0.5894256</v>
      </c>
      <c r="F3188" s="4">
        <f t="shared" si="1"/>
        <v>0.02769116667</v>
      </c>
      <c r="G3188" s="4">
        <f t="shared" si="2"/>
        <v>0.5641450914</v>
      </c>
    </row>
    <row r="3189">
      <c r="A3189" s="1">
        <v>31.8401263952255</v>
      </c>
      <c r="B3189" s="1">
        <v>47.842533</v>
      </c>
      <c r="C3189" s="1">
        <v>0.24959376</v>
      </c>
      <c r="D3189" s="1">
        <v>-0.023805164</v>
      </c>
      <c r="E3189" s="1">
        <v>0.5906485</v>
      </c>
      <c r="F3189" s="4">
        <f t="shared" si="1"/>
        <v>0.02773264</v>
      </c>
      <c r="G3189" s="4">
        <f t="shared" si="2"/>
        <v>0.5653679679</v>
      </c>
    </row>
    <row r="3190">
      <c r="A3190" s="1">
        <v>31.8499988317489</v>
      </c>
      <c r="B3190" s="1">
        <v>48.034924</v>
      </c>
      <c r="C3190" s="1">
        <v>0.24964708</v>
      </c>
      <c r="D3190" s="1">
        <v>-0.05676616</v>
      </c>
      <c r="E3190" s="1">
        <v>0.5930237</v>
      </c>
      <c r="F3190" s="4">
        <f t="shared" si="1"/>
        <v>0.02773856444</v>
      </c>
      <c r="G3190" s="4">
        <f t="shared" si="2"/>
        <v>0.5677431654</v>
      </c>
    </row>
    <row r="3191">
      <c r="A3191" s="1">
        <v>31.8601268529891</v>
      </c>
      <c r="B3191" s="1">
        <v>48.07683</v>
      </c>
      <c r="C3191" s="1">
        <v>0.24959376</v>
      </c>
      <c r="D3191" s="1">
        <v>-0.1861686</v>
      </c>
      <c r="E3191" s="1">
        <v>0.5935411</v>
      </c>
      <c r="F3191" s="4">
        <f t="shared" si="1"/>
        <v>0.02773264</v>
      </c>
      <c r="G3191" s="4">
        <f t="shared" si="2"/>
        <v>0.5682605235</v>
      </c>
    </row>
    <row r="3192">
      <c r="A3192" s="1">
        <v>31.8699992895126</v>
      </c>
      <c r="B3192" s="1">
        <v>48.021595</v>
      </c>
      <c r="C3192" s="1">
        <v>0.24963376</v>
      </c>
      <c r="D3192" s="1">
        <v>-0.23011659</v>
      </c>
      <c r="E3192" s="1">
        <v>0.5928591</v>
      </c>
      <c r="F3192" s="4">
        <f t="shared" si="1"/>
        <v>0.02773708444</v>
      </c>
      <c r="G3192" s="4">
        <f t="shared" si="2"/>
        <v>0.5675786099</v>
      </c>
    </row>
    <row r="3193">
      <c r="A3193" s="1">
        <v>31.8800014257431</v>
      </c>
      <c r="B3193" s="1">
        <v>48.04254</v>
      </c>
      <c r="C3193" s="1">
        <v>0.24966042</v>
      </c>
      <c r="D3193" s="1">
        <v>-0.2899347</v>
      </c>
      <c r="E3193" s="1">
        <v>0.5931177</v>
      </c>
      <c r="F3193" s="4">
        <f t="shared" si="1"/>
        <v>0.02774004667</v>
      </c>
      <c r="G3193" s="4">
        <f t="shared" si="2"/>
        <v>0.5678371901</v>
      </c>
    </row>
    <row r="3194">
      <c r="A3194" s="1">
        <v>31.8899997472763</v>
      </c>
      <c r="B3194" s="1">
        <v>47.9854</v>
      </c>
      <c r="C3194" s="1">
        <v>0.24968708</v>
      </c>
      <c r="D3194" s="1">
        <v>-0.33510345</v>
      </c>
      <c r="E3194" s="1">
        <v>0.59241223</v>
      </c>
      <c r="F3194" s="4">
        <f t="shared" si="1"/>
        <v>0.02774300889</v>
      </c>
      <c r="G3194" s="4">
        <f t="shared" si="2"/>
        <v>0.567131758</v>
      </c>
    </row>
    <row r="3195">
      <c r="A3195" s="1">
        <v>31.9001239538192</v>
      </c>
      <c r="B3195" s="1">
        <v>47.96635</v>
      </c>
      <c r="C3195" s="1">
        <v>0.24976705</v>
      </c>
      <c r="D3195" s="1">
        <v>-0.337545</v>
      </c>
      <c r="E3195" s="1">
        <v>0.5921771</v>
      </c>
      <c r="F3195" s="4">
        <f t="shared" si="1"/>
        <v>0.02775189444</v>
      </c>
      <c r="G3195" s="4">
        <f t="shared" si="2"/>
        <v>0.5668965728</v>
      </c>
    </row>
    <row r="3196">
      <c r="A3196" s="1">
        <v>31.9100002050399</v>
      </c>
      <c r="B3196" s="1">
        <v>47.983494</v>
      </c>
      <c r="C3196" s="1">
        <v>0.24990036</v>
      </c>
      <c r="D3196" s="1">
        <v>-0.29725936</v>
      </c>
      <c r="E3196" s="1">
        <v>0.59238875</v>
      </c>
      <c r="F3196" s="4">
        <f t="shared" si="1"/>
        <v>0.02776670667</v>
      </c>
      <c r="G3196" s="4">
        <f t="shared" si="2"/>
        <v>0.5671082272</v>
      </c>
    </row>
    <row r="3197">
      <c r="A3197" s="1">
        <v>31.9201244115829</v>
      </c>
      <c r="B3197" s="1">
        <v>47.994926</v>
      </c>
      <c r="C3197" s="1">
        <v>0.25006032</v>
      </c>
      <c r="D3197" s="1">
        <v>-0.20325948</v>
      </c>
      <c r="E3197" s="1">
        <v>0.59252983</v>
      </c>
      <c r="F3197" s="4">
        <f t="shared" si="1"/>
        <v>0.02778448</v>
      </c>
      <c r="G3197" s="4">
        <f t="shared" si="2"/>
        <v>0.567249363</v>
      </c>
    </row>
    <row r="3198">
      <c r="A3198" s="1">
        <v>31.9300006628036</v>
      </c>
      <c r="B3198" s="1">
        <v>48.07302</v>
      </c>
      <c r="C3198" s="1">
        <v>0.25016698</v>
      </c>
      <c r="D3198" s="1">
        <v>-0.1641946</v>
      </c>
      <c r="E3198" s="1">
        <v>0.593494</v>
      </c>
      <c r="F3198" s="4">
        <f t="shared" si="1"/>
        <v>0.02779633111</v>
      </c>
      <c r="G3198" s="4">
        <f t="shared" si="2"/>
        <v>0.5682134864</v>
      </c>
    </row>
    <row r="3199">
      <c r="A3199" s="1">
        <v>31.9401248693466</v>
      </c>
      <c r="B3199" s="1">
        <v>48.120644</v>
      </c>
      <c r="C3199" s="1">
        <v>0.25023362</v>
      </c>
      <c r="D3199" s="1">
        <v>-0.16907771</v>
      </c>
      <c r="E3199" s="1">
        <v>0.59408194</v>
      </c>
      <c r="F3199" s="4">
        <f t="shared" si="1"/>
        <v>0.02780373556</v>
      </c>
      <c r="G3199" s="4">
        <f t="shared" si="2"/>
        <v>0.568801437</v>
      </c>
    </row>
    <row r="3200">
      <c r="A3200" s="1">
        <v>31.9500011205673</v>
      </c>
      <c r="B3200" s="1">
        <v>48.149216</v>
      </c>
      <c r="C3200" s="1">
        <v>0.25026026</v>
      </c>
      <c r="D3200" s="1">
        <v>-0.22767504</v>
      </c>
      <c r="E3200" s="1">
        <v>0.5944347</v>
      </c>
      <c r="F3200" s="4">
        <f t="shared" si="1"/>
        <v>0.02780669556</v>
      </c>
      <c r="G3200" s="4">
        <f t="shared" si="2"/>
        <v>0.5691541778</v>
      </c>
    </row>
    <row r="3201">
      <c r="A3201" s="1">
        <v>31.9599994421005</v>
      </c>
      <c r="B3201" s="1">
        <v>48.156837</v>
      </c>
      <c r="C3201" s="1">
        <v>0.25030026</v>
      </c>
      <c r="D3201" s="1">
        <v>-0.27406457</v>
      </c>
      <c r="E3201" s="1">
        <v>0.5945288</v>
      </c>
      <c r="F3201" s="4">
        <f t="shared" si="1"/>
        <v>0.02781114</v>
      </c>
      <c r="G3201" s="4">
        <f t="shared" si="2"/>
        <v>0.5692482642</v>
      </c>
    </row>
    <row r="3202">
      <c r="A3202" s="1">
        <v>31.9701236486434</v>
      </c>
      <c r="B3202" s="1">
        <v>48.12826</v>
      </c>
      <c r="C3202" s="1">
        <v>0.25036693</v>
      </c>
      <c r="D3202" s="1">
        <v>-0.27528536</v>
      </c>
      <c r="E3202" s="1">
        <v>0.594176</v>
      </c>
      <c r="F3202" s="4">
        <f t="shared" si="1"/>
        <v>0.02781854778</v>
      </c>
      <c r="G3202" s="4">
        <f t="shared" si="2"/>
        <v>0.5688954617</v>
      </c>
    </row>
    <row r="3203">
      <c r="A3203" s="1">
        <v>31.9799998998641</v>
      </c>
      <c r="B3203" s="1">
        <v>48.160645</v>
      </c>
      <c r="C3203" s="1">
        <v>0.2504469</v>
      </c>
      <c r="D3203" s="1">
        <v>-0.27894768</v>
      </c>
      <c r="E3203" s="1">
        <v>0.59457576</v>
      </c>
      <c r="F3203" s="4">
        <f t="shared" si="1"/>
        <v>0.02782743333</v>
      </c>
      <c r="G3203" s="4">
        <f t="shared" si="2"/>
        <v>0.5692952765</v>
      </c>
    </row>
    <row r="3204">
      <c r="A3204" s="1">
        <v>31.9901241064071</v>
      </c>
      <c r="B3204" s="1">
        <v>48.139694</v>
      </c>
      <c r="C3204" s="1">
        <v>0.25052688</v>
      </c>
      <c r="D3204" s="1">
        <v>-0.28138924</v>
      </c>
      <c r="E3204" s="1">
        <v>0.59431714</v>
      </c>
      <c r="F3204" s="4">
        <f t="shared" si="1"/>
        <v>0.02783632</v>
      </c>
      <c r="G3204" s="4">
        <f t="shared" si="2"/>
        <v>0.5690366222</v>
      </c>
    </row>
    <row r="3205">
      <c r="A3205" s="1">
        <v>32.0000003576278</v>
      </c>
      <c r="B3205" s="1">
        <v>48.156837</v>
      </c>
      <c r="C3205" s="1">
        <v>0.2505802</v>
      </c>
      <c r="D3205" s="1">
        <v>-0.29848012</v>
      </c>
      <c r="E3205" s="1">
        <v>0.5945288</v>
      </c>
      <c r="F3205" s="4">
        <f t="shared" si="1"/>
        <v>0.02784224444</v>
      </c>
      <c r="G3205" s="4">
        <f t="shared" si="2"/>
        <v>0.5692482642</v>
      </c>
    </row>
    <row r="3206">
      <c r="A3206" s="1">
        <v>32.0101245641708</v>
      </c>
      <c r="B3206" s="1">
        <v>48.187313</v>
      </c>
      <c r="C3206" s="1">
        <v>0.25060683</v>
      </c>
      <c r="D3206" s="1">
        <v>-0.35707745</v>
      </c>
      <c r="E3206" s="1">
        <v>0.594905</v>
      </c>
      <c r="F3206" s="4">
        <f t="shared" si="1"/>
        <v>0.02784520333</v>
      </c>
      <c r="G3206" s="4">
        <f t="shared" si="2"/>
        <v>0.5696245111</v>
      </c>
    </row>
    <row r="3207">
      <c r="A3207" s="1">
        <v>32.0200008153915</v>
      </c>
      <c r="B3207" s="1">
        <v>48.151123</v>
      </c>
      <c r="C3207" s="1">
        <v>0.2506335</v>
      </c>
      <c r="D3207" s="1">
        <v>-0.41689557</v>
      </c>
      <c r="E3207" s="1">
        <v>0.5944582</v>
      </c>
      <c r="F3207" s="4">
        <f t="shared" si="1"/>
        <v>0.02784816667</v>
      </c>
      <c r="G3207" s="4">
        <f t="shared" si="2"/>
        <v>0.569177721</v>
      </c>
    </row>
    <row r="3208">
      <c r="A3208" s="1">
        <v>32.0301250219345</v>
      </c>
      <c r="B3208" s="1">
        <v>48.17398</v>
      </c>
      <c r="C3208" s="1">
        <v>0.25072685</v>
      </c>
      <c r="D3208" s="1">
        <v>-0.39370078</v>
      </c>
      <c r="E3208" s="1">
        <v>0.5947404</v>
      </c>
      <c r="F3208" s="4">
        <f t="shared" si="1"/>
        <v>0.02785853889</v>
      </c>
      <c r="G3208" s="4">
        <f t="shared" si="2"/>
        <v>0.5694599062</v>
      </c>
    </row>
    <row r="3209">
      <c r="A3209" s="1">
        <v>32.0401233434677</v>
      </c>
      <c r="B3209" s="1">
        <v>48.21589</v>
      </c>
      <c r="C3209" s="1">
        <v>0.25111338</v>
      </c>
      <c r="D3209" s="1">
        <v>-0.07874016</v>
      </c>
      <c r="E3209" s="1">
        <v>0.59525776</v>
      </c>
      <c r="F3209" s="4">
        <f t="shared" si="1"/>
        <v>0.02790148667</v>
      </c>
      <c r="G3209" s="4">
        <f t="shared" si="2"/>
        <v>0.5699773136</v>
      </c>
    </row>
    <row r="3210">
      <c r="A3210" s="1">
        <v>32.0499995946884</v>
      </c>
      <c r="B3210" s="1">
        <v>48.356846</v>
      </c>
      <c r="C3210" s="1">
        <v>0.25119337</v>
      </c>
      <c r="D3210" s="1">
        <v>-0.070194714</v>
      </c>
      <c r="E3210" s="1">
        <v>0.59699804</v>
      </c>
      <c r="F3210" s="4">
        <f t="shared" si="1"/>
        <v>0.02791037444</v>
      </c>
      <c r="G3210" s="4">
        <f t="shared" si="2"/>
        <v>0.5717175111</v>
      </c>
    </row>
    <row r="3211">
      <c r="A3211" s="1">
        <v>32.0601238012313</v>
      </c>
      <c r="B3211" s="1">
        <v>48.413994</v>
      </c>
      <c r="C3211" s="1">
        <v>0.25111338</v>
      </c>
      <c r="D3211" s="1">
        <v>-0.24232437</v>
      </c>
      <c r="E3211" s="1">
        <v>0.5977035</v>
      </c>
      <c r="F3211" s="4">
        <f t="shared" si="1"/>
        <v>0.02790148667</v>
      </c>
      <c r="G3211" s="4">
        <f t="shared" si="2"/>
        <v>0.572423042</v>
      </c>
    </row>
    <row r="3212">
      <c r="A3212" s="1">
        <v>32.070000052452</v>
      </c>
      <c r="B3212" s="1">
        <v>48.3778</v>
      </c>
      <c r="C3212" s="1">
        <v>0.25111338</v>
      </c>
      <c r="D3212" s="1">
        <v>-0.33144113</v>
      </c>
      <c r="E3212" s="1">
        <v>0.5972567</v>
      </c>
      <c r="F3212" s="4">
        <f t="shared" si="1"/>
        <v>0.02790148667</v>
      </c>
      <c r="G3212" s="4">
        <f t="shared" si="2"/>
        <v>0.5719762025</v>
      </c>
    </row>
    <row r="3213">
      <c r="A3213" s="1">
        <v>32.0799983739852</v>
      </c>
      <c r="B3213" s="1">
        <v>48.37399</v>
      </c>
      <c r="C3213" s="1">
        <v>0.25112674</v>
      </c>
      <c r="D3213" s="1">
        <v>-0.39125922</v>
      </c>
      <c r="E3213" s="1">
        <v>0.5972097</v>
      </c>
      <c r="F3213" s="4">
        <f t="shared" si="1"/>
        <v>0.02790297111</v>
      </c>
      <c r="G3213" s="4">
        <f t="shared" si="2"/>
        <v>0.5719291654</v>
      </c>
    </row>
    <row r="3214">
      <c r="A3214" s="1">
        <v>32.0901263952255</v>
      </c>
      <c r="B3214" s="1">
        <v>48.309223</v>
      </c>
      <c r="C3214" s="1">
        <v>0.25114006</v>
      </c>
      <c r="D3214" s="1">
        <v>-0.46450588</v>
      </c>
      <c r="E3214" s="1">
        <v>0.5964101</v>
      </c>
      <c r="F3214" s="4">
        <f t="shared" si="1"/>
        <v>0.02790445111</v>
      </c>
      <c r="G3214" s="4">
        <f t="shared" si="2"/>
        <v>0.5711295728</v>
      </c>
    </row>
    <row r="3215">
      <c r="A3215" s="1">
        <v>32.0999988317489</v>
      </c>
      <c r="B3215" s="1">
        <v>48.314938</v>
      </c>
      <c r="C3215" s="1">
        <v>0.25149998</v>
      </c>
      <c r="D3215" s="1">
        <v>-0.20570104</v>
      </c>
      <c r="E3215" s="1">
        <v>0.59648067</v>
      </c>
      <c r="F3215" s="4">
        <f t="shared" si="1"/>
        <v>0.02794444222</v>
      </c>
      <c r="G3215" s="4">
        <f t="shared" si="2"/>
        <v>0.5712001284</v>
      </c>
    </row>
    <row r="3216">
      <c r="A3216" s="1">
        <v>32.1100009679794</v>
      </c>
      <c r="B3216" s="1">
        <v>48.450184</v>
      </c>
      <c r="C3216" s="1">
        <v>0.25179324</v>
      </c>
      <c r="D3216" s="1">
        <v>0.053103827</v>
      </c>
      <c r="E3216" s="1">
        <v>0.5981503</v>
      </c>
      <c r="F3216" s="4">
        <f t="shared" si="1"/>
        <v>0.02797702667</v>
      </c>
      <c r="G3216" s="4">
        <f t="shared" si="2"/>
        <v>0.5728698321</v>
      </c>
    </row>
    <row r="3217">
      <c r="A3217" s="1">
        <v>32.1201251745224</v>
      </c>
      <c r="B3217" s="1">
        <v>48.53781</v>
      </c>
      <c r="C3217" s="1">
        <v>0.25181988</v>
      </c>
      <c r="D3217" s="1">
        <v>-0.0054934993</v>
      </c>
      <c r="E3217" s="1">
        <v>0.59923214</v>
      </c>
      <c r="F3217" s="4">
        <f t="shared" si="1"/>
        <v>0.02797998667</v>
      </c>
      <c r="G3217" s="4">
        <f t="shared" si="2"/>
        <v>0.5739516346</v>
      </c>
    </row>
    <row r="3218">
      <c r="A3218" s="1">
        <v>32.1301234960556</v>
      </c>
      <c r="B3218" s="1">
        <v>48.634956</v>
      </c>
      <c r="C3218" s="1">
        <v>0.25179324</v>
      </c>
      <c r="D3218" s="1">
        <v>-0.10803882</v>
      </c>
      <c r="E3218" s="1">
        <v>0.6004315</v>
      </c>
      <c r="F3218" s="4">
        <f t="shared" si="1"/>
        <v>0.02797702667</v>
      </c>
      <c r="G3218" s="4">
        <f t="shared" si="2"/>
        <v>0.5751509679</v>
      </c>
    </row>
    <row r="3219">
      <c r="A3219" s="1">
        <v>32.1399997472763</v>
      </c>
      <c r="B3219" s="1">
        <v>48.572098</v>
      </c>
      <c r="C3219" s="1">
        <v>0.25181988</v>
      </c>
      <c r="D3219" s="1">
        <v>-0.16785693</v>
      </c>
      <c r="E3219" s="1">
        <v>0.5996554</v>
      </c>
      <c r="F3219" s="4">
        <f t="shared" si="1"/>
        <v>0.02797998667</v>
      </c>
      <c r="G3219" s="4">
        <f t="shared" si="2"/>
        <v>0.5743749432</v>
      </c>
    </row>
    <row r="3220">
      <c r="A3220" s="1">
        <v>32.1500018835067</v>
      </c>
      <c r="B3220" s="1">
        <v>48.572098</v>
      </c>
      <c r="C3220" s="1">
        <v>0.25185987</v>
      </c>
      <c r="D3220" s="1">
        <v>-0.2130257</v>
      </c>
      <c r="E3220" s="1">
        <v>0.5996554</v>
      </c>
      <c r="F3220" s="4">
        <f t="shared" si="1"/>
        <v>0.02798443</v>
      </c>
      <c r="G3220" s="4">
        <f t="shared" si="2"/>
        <v>0.5743749432</v>
      </c>
    </row>
    <row r="3221">
      <c r="A3221" s="1">
        <v>32.1600002050399</v>
      </c>
      <c r="B3221" s="1">
        <v>48.556858</v>
      </c>
      <c r="C3221" s="1">
        <v>0.25192654</v>
      </c>
      <c r="D3221" s="1">
        <v>-0.23011659</v>
      </c>
      <c r="E3221" s="1">
        <v>0.5994673</v>
      </c>
      <c r="F3221" s="4">
        <f t="shared" si="1"/>
        <v>0.02799183778</v>
      </c>
      <c r="G3221" s="4">
        <f t="shared" si="2"/>
        <v>0.5741867951</v>
      </c>
    </row>
    <row r="3222">
      <c r="A3222" s="1">
        <v>32.1699985265731</v>
      </c>
      <c r="B3222" s="1">
        <v>48.524475</v>
      </c>
      <c r="C3222" s="1">
        <v>0.2520332</v>
      </c>
      <c r="D3222" s="1">
        <v>-0.1910517</v>
      </c>
      <c r="E3222" s="1">
        <v>0.5990675</v>
      </c>
      <c r="F3222" s="4">
        <f t="shared" si="1"/>
        <v>0.02800368889</v>
      </c>
      <c r="G3222" s="4">
        <f t="shared" si="2"/>
        <v>0.5737870049</v>
      </c>
    </row>
    <row r="3223">
      <c r="A3223" s="1">
        <v>32.1800006628036</v>
      </c>
      <c r="B3223" s="1">
        <v>48.568287</v>
      </c>
      <c r="C3223" s="1">
        <v>0.25215316</v>
      </c>
      <c r="D3223" s="1">
        <v>-0.15198682</v>
      </c>
      <c r="E3223" s="1">
        <v>0.59960836</v>
      </c>
      <c r="F3223" s="4">
        <f t="shared" si="1"/>
        <v>0.02801701778</v>
      </c>
      <c r="G3223" s="4">
        <f t="shared" si="2"/>
        <v>0.5743278938</v>
      </c>
    </row>
    <row r="3224">
      <c r="A3224" s="1">
        <v>32.1901248693466</v>
      </c>
      <c r="B3224" s="1">
        <v>48.587337</v>
      </c>
      <c r="C3224" s="1">
        <v>0.25224647</v>
      </c>
      <c r="D3224" s="1">
        <v>-0.12879205</v>
      </c>
      <c r="E3224" s="1">
        <v>0.59984356</v>
      </c>
      <c r="F3224" s="4">
        <f t="shared" si="1"/>
        <v>0.02802738556</v>
      </c>
      <c r="G3224" s="4">
        <f t="shared" si="2"/>
        <v>0.574563079</v>
      </c>
    </row>
    <row r="3225">
      <c r="A3225" s="1">
        <v>32.2000011205673</v>
      </c>
      <c r="B3225" s="1">
        <v>48.60829</v>
      </c>
      <c r="C3225" s="1">
        <v>0.25228646</v>
      </c>
      <c r="D3225" s="1">
        <v>-0.17396082</v>
      </c>
      <c r="E3225" s="1">
        <v>0.60010225</v>
      </c>
      <c r="F3225" s="4">
        <f t="shared" si="1"/>
        <v>0.02803182889</v>
      </c>
      <c r="G3225" s="4">
        <f t="shared" si="2"/>
        <v>0.574821758</v>
      </c>
    </row>
    <row r="3226">
      <c r="A3226" s="1">
        <v>32.2099994421005</v>
      </c>
      <c r="B3226" s="1">
        <v>48.631145</v>
      </c>
      <c r="C3226" s="1">
        <v>0.2523131</v>
      </c>
      <c r="D3226" s="1">
        <v>-0.21790881</v>
      </c>
      <c r="E3226" s="1">
        <v>0.6003844</v>
      </c>
      <c r="F3226" s="4">
        <f t="shared" si="1"/>
        <v>0.02803478889</v>
      </c>
      <c r="G3226" s="4">
        <f t="shared" si="2"/>
        <v>0.5751039185</v>
      </c>
    </row>
    <row r="3227">
      <c r="A3227" s="1">
        <v>32.2201236486434</v>
      </c>
      <c r="B3227" s="1">
        <v>48.598763</v>
      </c>
      <c r="C3227" s="1">
        <v>0.25237978</v>
      </c>
      <c r="D3227" s="1">
        <v>-0.24842826</v>
      </c>
      <c r="E3227" s="1">
        <v>0.59998465</v>
      </c>
      <c r="F3227" s="4">
        <f t="shared" si="1"/>
        <v>0.02804219778</v>
      </c>
      <c r="G3227" s="4">
        <f t="shared" si="2"/>
        <v>0.5747041407</v>
      </c>
    </row>
    <row r="3228">
      <c r="A3228" s="1">
        <v>32.2299998998642</v>
      </c>
      <c r="B3228" s="1">
        <v>48.631145</v>
      </c>
      <c r="C3228" s="1">
        <v>0.2524464</v>
      </c>
      <c r="D3228" s="1">
        <v>-0.24842826</v>
      </c>
      <c r="E3228" s="1">
        <v>0.6003844</v>
      </c>
      <c r="F3228" s="4">
        <f t="shared" si="1"/>
        <v>0.0280496</v>
      </c>
      <c r="G3228" s="4">
        <f t="shared" si="2"/>
        <v>0.5751039185</v>
      </c>
    </row>
    <row r="3229">
      <c r="A3229" s="1">
        <v>32.2399982213974</v>
      </c>
      <c r="B3229" s="1">
        <v>48.60829</v>
      </c>
      <c r="C3229" s="1">
        <v>0.25251305</v>
      </c>
      <c r="D3229" s="1">
        <v>-0.24964903</v>
      </c>
      <c r="E3229" s="1">
        <v>0.60010225</v>
      </c>
      <c r="F3229" s="4">
        <f t="shared" si="1"/>
        <v>0.02805700556</v>
      </c>
      <c r="G3229" s="4">
        <f t="shared" si="2"/>
        <v>0.574821758</v>
      </c>
    </row>
    <row r="3230">
      <c r="A3230" s="1">
        <v>32.2500003576278</v>
      </c>
      <c r="B3230" s="1">
        <v>48.623528</v>
      </c>
      <c r="C3230" s="1">
        <v>0.25256637</v>
      </c>
      <c r="D3230" s="1">
        <v>-0.28138924</v>
      </c>
      <c r="E3230" s="1">
        <v>0.6002904</v>
      </c>
      <c r="F3230" s="4">
        <f t="shared" si="1"/>
        <v>0.02806293</v>
      </c>
      <c r="G3230" s="4">
        <f t="shared" si="2"/>
        <v>0.5750098815</v>
      </c>
    </row>
    <row r="3231">
      <c r="A3231" s="1">
        <v>32.2601245641708</v>
      </c>
      <c r="B3231" s="1">
        <v>48.64067</v>
      </c>
      <c r="C3231" s="1">
        <v>0.25261968</v>
      </c>
      <c r="D3231" s="1">
        <v>-0.31312945</v>
      </c>
      <c r="E3231" s="1">
        <v>0.600502</v>
      </c>
      <c r="F3231" s="4">
        <f t="shared" si="1"/>
        <v>0.02806885333</v>
      </c>
      <c r="G3231" s="4">
        <f t="shared" si="2"/>
        <v>0.5752215111</v>
      </c>
    </row>
    <row r="3232">
      <c r="A3232" s="1">
        <v>32.2700008153915</v>
      </c>
      <c r="B3232" s="1">
        <v>48.63305</v>
      </c>
      <c r="C3232" s="1">
        <v>0.25267303</v>
      </c>
      <c r="D3232" s="1">
        <v>-0.33022034</v>
      </c>
      <c r="E3232" s="1">
        <v>0.60040796</v>
      </c>
      <c r="F3232" s="4">
        <f t="shared" si="1"/>
        <v>0.02807478111</v>
      </c>
      <c r="G3232" s="4">
        <f t="shared" si="2"/>
        <v>0.575127437</v>
      </c>
    </row>
    <row r="3233">
      <c r="A3233" s="1">
        <v>32.2801250219345</v>
      </c>
      <c r="B3233" s="1">
        <v>48.646385</v>
      </c>
      <c r="C3233" s="1">
        <v>0.25271302</v>
      </c>
      <c r="D3233" s="1">
        <v>-0.37416834</v>
      </c>
      <c r="E3233" s="1">
        <v>0.6005726</v>
      </c>
      <c r="F3233" s="4">
        <f t="shared" si="1"/>
        <v>0.02807922444</v>
      </c>
      <c r="G3233" s="4">
        <f t="shared" si="2"/>
        <v>0.5752920667</v>
      </c>
    </row>
    <row r="3234">
      <c r="A3234" s="1">
        <v>32.2901233434677</v>
      </c>
      <c r="B3234" s="1">
        <v>48.62543</v>
      </c>
      <c r="C3234" s="1">
        <v>0.25276634</v>
      </c>
      <c r="D3234" s="1">
        <v>-0.39003846</v>
      </c>
      <c r="E3234" s="1">
        <v>0.6003139</v>
      </c>
      <c r="F3234" s="4">
        <f t="shared" si="1"/>
        <v>0.02808514889</v>
      </c>
      <c r="G3234" s="4">
        <f t="shared" si="2"/>
        <v>0.575033363</v>
      </c>
    </row>
    <row r="3235">
      <c r="A3235" s="1">
        <v>32.3001254796981</v>
      </c>
      <c r="B3235" s="1">
        <v>48.629242</v>
      </c>
      <c r="C3235" s="1">
        <v>0.25281966</v>
      </c>
      <c r="D3235" s="1">
        <v>-0.42177868</v>
      </c>
      <c r="E3235" s="1">
        <v>0.60036093</v>
      </c>
      <c r="F3235" s="4">
        <f t="shared" si="1"/>
        <v>0.02809107333</v>
      </c>
      <c r="G3235" s="4">
        <f t="shared" si="2"/>
        <v>0.5750804247</v>
      </c>
    </row>
    <row r="3236">
      <c r="A3236" s="1">
        <v>32.3101238012313</v>
      </c>
      <c r="B3236" s="1">
        <v>48.638763</v>
      </c>
      <c r="C3236" s="1">
        <v>0.25287297</v>
      </c>
      <c r="D3236" s="1">
        <v>-0.45107734</v>
      </c>
      <c r="E3236" s="1">
        <v>0.6004785</v>
      </c>
      <c r="F3236" s="4">
        <f t="shared" si="1"/>
        <v>0.02809699667</v>
      </c>
      <c r="G3236" s="4">
        <f t="shared" si="2"/>
        <v>0.5751979679</v>
      </c>
    </row>
    <row r="3237">
      <c r="A3237" s="1">
        <v>32.3201259374618</v>
      </c>
      <c r="B3237" s="1">
        <v>48.62162</v>
      </c>
      <c r="C3237" s="1">
        <v>0.25293964</v>
      </c>
      <c r="D3237" s="1">
        <v>-0.4535189</v>
      </c>
      <c r="E3237" s="1">
        <v>0.6002668</v>
      </c>
      <c r="F3237" s="4">
        <f t="shared" si="1"/>
        <v>0.02810440444</v>
      </c>
      <c r="G3237" s="4">
        <f t="shared" si="2"/>
        <v>0.5749863259</v>
      </c>
    </row>
    <row r="3238">
      <c r="A3238" s="1">
        <v>32.3299983739852</v>
      </c>
      <c r="B3238" s="1">
        <v>48.67115</v>
      </c>
      <c r="C3238" s="1">
        <v>0.25320622</v>
      </c>
      <c r="D3238" s="1">
        <v>-0.26429835</v>
      </c>
      <c r="E3238" s="1">
        <v>0.60087836</v>
      </c>
      <c r="F3238" s="4">
        <f t="shared" si="1"/>
        <v>0.02813402444</v>
      </c>
      <c r="G3238" s="4">
        <f t="shared" si="2"/>
        <v>0.5755978074</v>
      </c>
    </row>
    <row r="3239">
      <c r="A3239" s="1">
        <v>32.3400005102157</v>
      </c>
      <c r="B3239" s="1">
        <v>48.798775</v>
      </c>
      <c r="C3239" s="1">
        <v>0.25357947</v>
      </c>
      <c r="D3239" s="1">
        <v>0.03601294</v>
      </c>
      <c r="E3239" s="1">
        <v>0.6024539</v>
      </c>
      <c r="F3239" s="4">
        <f t="shared" si="1"/>
        <v>0.02817549667</v>
      </c>
      <c r="G3239" s="4">
        <f t="shared" si="2"/>
        <v>0.5771734247</v>
      </c>
    </row>
    <row r="3240">
      <c r="A3240" s="1">
        <v>32.3499988317489</v>
      </c>
      <c r="B3240" s="1">
        <v>49.00069</v>
      </c>
      <c r="C3240" s="1">
        <v>0.25363278</v>
      </c>
      <c r="D3240" s="1">
        <v>0.018922053</v>
      </c>
      <c r="E3240" s="1">
        <v>0.60494673</v>
      </c>
      <c r="F3240" s="4">
        <f t="shared" si="1"/>
        <v>0.02818142</v>
      </c>
      <c r="G3240" s="4">
        <f t="shared" si="2"/>
        <v>0.5796662025</v>
      </c>
    </row>
    <row r="3241">
      <c r="A3241" s="1">
        <v>32.3600009679794</v>
      </c>
      <c r="B3241" s="1">
        <v>49.021645</v>
      </c>
      <c r="C3241" s="1">
        <v>0.25359282</v>
      </c>
      <c r="D3241" s="1">
        <v>-0.110480376</v>
      </c>
      <c r="E3241" s="1">
        <v>0.6052054</v>
      </c>
      <c r="F3241" s="4">
        <f t="shared" si="1"/>
        <v>0.02817698</v>
      </c>
      <c r="G3241" s="4">
        <f t="shared" si="2"/>
        <v>0.5799249062</v>
      </c>
    </row>
    <row r="3242">
      <c r="A3242" s="1">
        <v>32.3701251745224</v>
      </c>
      <c r="B3242" s="1">
        <v>49.025455</v>
      </c>
      <c r="C3242" s="1">
        <v>0.25361946</v>
      </c>
      <c r="D3242" s="1">
        <v>-0.15686993</v>
      </c>
      <c r="E3242" s="1">
        <v>0.60525244</v>
      </c>
      <c r="F3242" s="4">
        <f t="shared" si="1"/>
        <v>0.02817994</v>
      </c>
      <c r="G3242" s="4">
        <f t="shared" si="2"/>
        <v>0.5799719432</v>
      </c>
    </row>
    <row r="3243">
      <c r="A3243" s="1">
        <v>32.3801234960556</v>
      </c>
      <c r="B3243" s="1">
        <v>49.04069</v>
      </c>
      <c r="C3243" s="1">
        <v>0.25364614</v>
      </c>
      <c r="D3243" s="1">
        <v>-0.21790881</v>
      </c>
      <c r="E3243" s="1">
        <v>0.60544056</v>
      </c>
      <c r="F3243" s="4">
        <f t="shared" si="1"/>
        <v>0.02818290444</v>
      </c>
      <c r="G3243" s="4">
        <f t="shared" si="2"/>
        <v>0.5801600296</v>
      </c>
    </row>
    <row r="3244">
      <c r="A3244" s="1">
        <v>32.390125632286</v>
      </c>
      <c r="B3244" s="1">
        <v>48.99688</v>
      </c>
      <c r="C3244" s="1">
        <v>0.25369945</v>
      </c>
      <c r="D3244" s="1">
        <v>-0.24842826</v>
      </c>
      <c r="E3244" s="1">
        <v>0.60489964</v>
      </c>
      <c r="F3244" s="4">
        <f t="shared" si="1"/>
        <v>0.02818882778</v>
      </c>
      <c r="G3244" s="4">
        <f t="shared" si="2"/>
        <v>0.5796191654</v>
      </c>
    </row>
    <row r="3245">
      <c r="A3245" s="1">
        <v>32.4000018835067</v>
      </c>
      <c r="B3245" s="1">
        <v>48.994976</v>
      </c>
      <c r="C3245" s="1">
        <v>0.25380608</v>
      </c>
      <c r="D3245" s="1">
        <v>-0.20936337</v>
      </c>
      <c r="E3245" s="1">
        <v>0.60487616</v>
      </c>
      <c r="F3245" s="4">
        <f t="shared" si="1"/>
        <v>0.02820067556</v>
      </c>
      <c r="G3245" s="4">
        <f t="shared" si="2"/>
        <v>0.5795956593</v>
      </c>
    </row>
    <row r="3246">
      <c r="A3246" s="1">
        <v>32.4101260900497</v>
      </c>
      <c r="B3246" s="1">
        <v>48.991165</v>
      </c>
      <c r="C3246" s="1">
        <v>0.25393942</v>
      </c>
      <c r="D3246" s="1">
        <v>-0.17029849</v>
      </c>
      <c r="E3246" s="1">
        <v>0.60482913</v>
      </c>
      <c r="F3246" s="4">
        <f t="shared" si="1"/>
        <v>0.02821549111</v>
      </c>
      <c r="G3246" s="4">
        <f t="shared" si="2"/>
        <v>0.5795486099</v>
      </c>
    </row>
    <row r="3247">
      <c r="A3247" s="1">
        <v>32.4201244115829</v>
      </c>
      <c r="B3247" s="1">
        <v>49.00069</v>
      </c>
      <c r="C3247" s="1">
        <v>0.25404605</v>
      </c>
      <c r="D3247" s="1">
        <v>-0.1312336</v>
      </c>
      <c r="E3247" s="1">
        <v>0.60494673</v>
      </c>
      <c r="F3247" s="4">
        <f t="shared" si="1"/>
        <v>0.02822733889</v>
      </c>
      <c r="G3247" s="4">
        <f t="shared" si="2"/>
        <v>0.5796662025</v>
      </c>
    </row>
    <row r="3248">
      <c r="A3248" s="1">
        <v>32.4300006628036</v>
      </c>
      <c r="B3248" s="1">
        <v>49.095936</v>
      </c>
      <c r="C3248" s="1">
        <v>0.2541127</v>
      </c>
      <c r="D3248" s="1">
        <v>-0.13733749</v>
      </c>
      <c r="E3248" s="1">
        <v>0.6061226</v>
      </c>
      <c r="F3248" s="4">
        <f t="shared" si="1"/>
        <v>0.02823474444</v>
      </c>
      <c r="G3248" s="4">
        <f t="shared" si="2"/>
        <v>0.580842079</v>
      </c>
    </row>
    <row r="3249">
      <c r="A3249" s="1">
        <v>32.4399989843368</v>
      </c>
      <c r="B3249" s="1">
        <v>49.099743</v>
      </c>
      <c r="C3249" s="1">
        <v>0.25413936</v>
      </c>
      <c r="D3249" s="1">
        <v>-0.1971556</v>
      </c>
      <c r="E3249" s="1">
        <v>0.6061696</v>
      </c>
      <c r="F3249" s="4">
        <f t="shared" si="1"/>
        <v>0.02823770667</v>
      </c>
      <c r="G3249" s="4">
        <f t="shared" si="2"/>
        <v>0.580889079</v>
      </c>
    </row>
    <row r="3250">
      <c r="A3250" s="1">
        <v>32.4500011205673</v>
      </c>
      <c r="B3250" s="1">
        <v>49.10927</v>
      </c>
      <c r="C3250" s="1">
        <v>0.25419268</v>
      </c>
      <c r="D3250" s="1">
        <v>-0.21668804</v>
      </c>
      <c r="E3250" s="1">
        <v>0.6062872</v>
      </c>
      <c r="F3250" s="4">
        <f t="shared" si="1"/>
        <v>0.02824363111</v>
      </c>
      <c r="G3250" s="4">
        <f t="shared" si="2"/>
        <v>0.5810066963</v>
      </c>
    </row>
    <row r="3251">
      <c r="A3251" s="1">
        <v>32.4601253271102</v>
      </c>
      <c r="B3251" s="1">
        <v>49.118793</v>
      </c>
      <c r="C3251" s="1">
        <v>0.25427264</v>
      </c>
      <c r="D3251" s="1">
        <v>-0.21912959</v>
      </c>
      <c r="E3251" s="1">
        <v>0.6064048</v>
      </c>
      <c r="F3251" s="4">
        <f t="shared" si="1"/>
        <v>0.02825251556</v>
      </c>
      <c r="G3251" s="4">
        <f t="shared" si="2"/>
        <v>0.5811242642</v>
      </c>
    </row>
    <row r="3252">
      <c r="A3252" s="1">
        <v>32.4701236486434</v>
      </c>
      <c r="B3252" s="1">
        <v>49.095936</v>
      </c>
      <c r="C3252" s="1">
        <v>0.25435263</v>
      </c>
      <c r="D3252" s="1">
        <v>-0.22035037</v>
      </c>
      <c r="E3252" s="1">
        <v>0.6061226</v>
      </c>
      <c r="F3252" s="4">
        <f t="shared" si="1"/>
        <v>0.02826140333</v>
      </c>
      <c r="G3252" s="4">
        <f t="shared" si="2"/>
        <v>0.580842079</v>
      </c>
    </row>
    <row r="3253">
      <c r="A3253" s="1">
        <v>32.4801257848739</v>
      </c>
      <c r="B3253" s="1">
        <v>49.151176</v>
      </c>
      <c r="C3253" s="1">
        <v>0.25441927</v>
      </c>
      <c r="D3253" s="1">
        <v>-0.22523348</v>
      </c>
      <c r="E3253" s="1">
        <v>0.60680455</v>
      </c>
      <c r="F3253" s="4">
        <f t="shared" si="1"/>
        <v>0.02826880778</v>
      </c>
      <c r="G3253" s="4">
        <f t="shared" si="2"/>
        <v>0.5815240543</v>
      </c>
    </row>
    <row r="3254">
      <c r="A3254" s="1">
        <v>32.4901241064071</v>
      </c>
      <c r="B3254" s="1">
        <v>49.134033</v>
      </c>
      <c r="C3254" s="1">
        <v>0.25445926</v>
      </c>
      <c r="D3254" s="1">
        <v>-0.26918146</v>
      </c>
      <c r="E3254" s="1">
        <v>0.6065929</v>
      </c>
      <c r="F3254" s="4">
        <f t="shared" si="1"/>
        <v>0.02827325111</v>
      </c>
      <c r="G3254" s="4">
        <f t="shared" si="2"/>
        <v>0.5813124123</v>
      </c>
    </row>
    <row r="3255">
      <c r="A3255" s="1">
        <v>32.5000003576278</v>
      </c>
      <c r="B3255" s="1">
        <v>49.134033</v>
      </c>
      <c r="C3255" s="1">
        <v>0.2544859</v>
      </c>
      <c r="D3255" s="1">
        <v>-0.3277788</v>
      </c>
      <c r="E3255" s="1">
        <v>0.6065929</v>
      </c>
      <c r="F3255" s="4">
        <f t="shared" si="1"/>
        <v>0.02827621111</v>
      </c>
      <c r="G3255" s="4">
        <f t="shared" si="2"/>
        <v>0.5813124123</v>
      </c>
    </row>
    <row r="3256">
      <c r="A3256" s="1">
        <v>32.5101245641708</v>
      </c>
      <c r="B3256" s="1">
        <v>49.122604</v>
      </c>
      <c r="C3256" s="1">
        <v>0.25453925</v>
      </c>
      <c r="D3256" s="1">
        <v>-0.3607398</v>
      </c>
      <c r="E3256" s="1">
        <v>0.6064518</v>
      </c>
      <c r="F3256" s="4">
        <f t="shared" si="1"/>
        <v>0.02828213889</v>
      </c>
      <c r="G3256" s="4">
        <f t="shared" si="2"/>
        <v>0.5811713136</v>
      </c>
    </row>
    <row r="3257">
      <c r="A3257" s="1">
        <v>32.5201267004013</v>
      </c>
      <c r="B3257" s="1">
        <v>49.08641</v>
      </c>
      <c r="C3257" s="1">
        <v>0.25457925</v>
      </c>
      <c r="D3257" s="1">
        <v>-0.39370078</v>
      </c>
      <c r="E3257" s="1">
        <v>0.606005</v>
      </c>
      <c r="F3257" s="4">
        <f t="shared" si="1"/>
        <v>0.02828658333</v>
      </c>
      <c r="G3257" s="4">
        <f t="shared" si="2"/>
        <v>0.5807244741</v>
      </c>
    </row>
    <row r="3258">
      <c r="A3258" s="1">
        <v>32.5301250219345</v>
      </c>
      <c r="B3258" s="1">
        <v>49.124508</v>
      </c>
      <c r="C3258" s="1">
        <v>0.25463256</v>
      </c>
      <c r="D3258" s="1">
        <v>-0.4095709</v>
      </c>
      <c r="E3258" s="1">
        <v>0.60647535</v>
      </c>
      <c r="F3258" s="4">
        <f t="shared" si="1"/>
        <v>0.02829250667</v>
      </c>
      <c r="G3258" s="4">
        <f t="shared" si="2"/>
        <v>0.5811948198</v>
      </c>
    </row>
    <row r="3259">
      <c r="A3259" s="1">
        <v>32.5401233434677</v>
      </c>
      <c r="B3259" s="1">
        <v>49.09403</v>
      </c>
      <c r="C3259" s="1">
        <v>0.25468588</v>
      </c>
      <c r="D3259" s="1">
        <v>-0.44009033</v>
      </c>
      <c r="E3259" s="1">
        <v>0.606099</v>
      </c>
      <c r="F3259" s="4">
        <f t="shared" si="1"/>
        <v>0.02829843111</v>
      </c>
      <c r="G3259" s="4">
        <f t="shared" si="2"/>
        <v>0.5808185481</v>
      </c>
    </row>
    <row r="3260">
      <c r="A3260" s="1">
        <v>32.5501254796981</v>
      </c>
      <c r="B3260" s="1">
        <v>49.10927</v>
      </c>
      <c r="C3260" s="1">
        <v>0.25475255</v>
      </c>
      <c r="D3260" s="1">
        <v>-0.45962277</v>
      </c>
      <c r="E3260" s="1">
        <v>0.6062872</v>
      </c>
      <c r="F3260" s="4">
        <f t="shared" si="1"/>
        <v>0.02830583889</v>
      </c>
      <c r="G3260" s="4">
        <f t="shared" si="2"/>
        <v>0.5810066963</v>
      </c>
    </row>
    <row r="3261">
      <c r="A3261" s="1">
        <v>32.5600017309188</v>
      </c>
      <c r="B3261" s="1">
        <v>49.12832</v>
      </c>
      <c r="C3261" s="1">
        <v>0.25484586</v>
      </c>
      <c r="D3261" s="1">
        <v>-0.43398646</v>
      </c>
      <c r="E3261" s="1">
        <v>0.6065224</v>
      </c>
      <c r="F3261" s="4">
        <f t="shared" si="1"/>
        <v>0.02831620667</v>
      </c>
      <c r="G3261" s="4">
        <f t="shared" si="2"/>
        <v>0.5812418815</v>
      </c>
    </row>
    <row r="3262">
      <c r="A3262" s="1">
        <v>32.570000052452</v>
      </c>
      <c r="B3262" s="1">
        <v>49.120697</v>
      </c>
      <c r="C3262" s="1">
        <v>0.2549525</v>
      </c>
      <c r="D3262" s="1">
        <v>-0.4083501</v>
      </c>
      <c r="E3262" s="1">
        <v>0.60642827</v>
      </c>
      <c r="F3262" s="4">
        <f t="shared" si="1"/>
        <v>0.02832805556</v>
      </c>
      <c r="G3262" s="4">
        <f t="shared" si="2"/>
        <v>0.5811477704</v>
      </c>
    </row>
    <row r="3263">
      <c r="A3263" s="1">
        <v>32.580124258995</v>
      </c>
      <c r="B3263" s="1">
        <v>49.164505</v>
      </c>
      <c r="C3263" s="1">
        <v>0.2550458</v>
      </c>
      <c r="D3263" s="1">
        <v>-0.41079167</v>
      </c>
      <c r="E3263" s="1">
        <v>0.6069691</v>
      </c>
      <c r="F3263" s="4">
        <f t="shared" si="1"/>
        <v>0.02833842222</v>
      </c>
      <c r="G3263" s="4">
        <f t="shared" si="2"/>
        <v>0.5816886099</v>
      </c>
    </row>
    <row r="3264">
      <c r="A3264" s="1">
        <v>32.5901263952255</v>
      </c>
      <c r="B3264" s="1">
        <v>49.18546</v>
      </c>
      <c r="C3264" s="1">
        <v>0.25513908</v>
      </c>
      <c r="D3264" s="1">
        <v>-0.37172678</v>
      </c>
      <c r="E3264" s="1">
        <v>0.6072278</v>
      </c>
      <c r="F3264" s="4">
        <f t="shared" si="1"/>
        <v>0.02834878667</v>
      </c>
      <c r="G3264" s="4">
        <f t="shared" si="2"/>
        <v>0.5819473136</v>
      </c>
    </row>
    <row r="3265">
      <c r="A3265" s="1">
        <v>32.6001247167587</v>
      </c>
      <c r="B3265" s="1">
        <v>49.23308</v>
      </c>
      <c r="C3265" s="1">
        <v>0.25527242</v>
      </c>
      <c r="D3265" s="1">
        <v>-0.3326619</v>
      </c>
      <c r="E3265" s="1">
        <v>0.60781574</v>
      </c>
      <c r="F3265" s="4">
        <f t="shared" si="1"/>
        <v>0.02836360222</v>
      </c>
      <c r="G3265" s="4">
        <f t="shared" si="2"/>
        <v>0.5825352148</v>
      </c>
    </row>
    <row r="3266">
      <c r="A3266" s="1">
        <v>32.6101268529892</v>
      </c>
      <c r="B3266" s="1">
        <v>49.292133</v>
      </c>
      <c r="C3266" s="1">
        <v>0.25541905</v>
      </c>
      <c r="D3266" s="1">
        <v>-0.23866203</v>
      </c>
      <c r="E3266" s="1">
        <v>0.60854477</v>
      </c>
      <c r="F3266" s="4">
        <f t="shared" si="1"/>
        <v>0.02837989444</v>
      </c>
      <c r="G3266" s="4">
        <f t="shared" si="2"/>
        <v>0.5832642642</v>
      </c>
    </row>
    <row r="3267">
      <c r="A3267" s="1">
        <v>32.6199992895126</v>
      </c>
      <c r="B3267" s="1">
        <v>49.337852</v>
      </c>
      <c r="C3267" s="1">
        <v>0.25559232</v>
      </c>
      <c r="D3267" s="1">
        <v>-0.15809071</v>
      </c>
      <c r="E3267" s="1">
        <v>0.6091092</v>
      </c>
      <c r="F3267" s="4">
        <f t="shared" si="1"/>
        <v>0.02839914667</v>
      </c>
      <c r="G3267" s="4">
        <f t="shared" si="2"/>
        <v>0.5838286963</v>
      </c>
    </row>
    <row r="3268">
      <c r="A3268" s="1">
        <v>32.6301234960556</v>
      </c>
      <c r="B3268" s="1">
        <v>49.46167</v>
      </c>
      <c r="C3268" s="1">
        <v>0.25572562</v>
      </c>
      <c r="D3268" s="1">
        <v>-0.09094793</v>
      </c>
      <c r="E3268" s="1">
        <v>0.6106378</v>
      </c>
      <c r="F3268" s="4">
        <f t="shared" si="1"/>
        <v>0.02841395778</v>
      </c>
      <c r="G3268" s="4">
        <f t="shared" si="2"/>
        <v>0.5853573136</v>
      </c>
    </row>
    <row r="3269">
      <c r="A3269" s="1">
        <v>32.6399997472763</v>
      </c>
      <c r="B3269" s="1">
        <v>49.484524</v>
      </c>
      <c r="C3269" s="1">
        <v>0.25581893</v>
      </c>
      <c r="D3269" s="1">
        <v>-0.06775316</v>
      </c>
      <c r="E3269" s="1">
        <v>0.61092</v>
      </c>
      <c r="F3269" s="4">
        <f t="shared" si="1"/>
        <v>0.02842432556</v>
      </c>
      <c r="G3269" s="4">
        <f t="shared" si="2"/>
        <v>0.5856394617</v>
      </c>
    </row>
    <row r="3270">
      <c r="A3270" s="1">
        <v>32.6500018835067</v>
      </c>
      <c r="B3270" s="1">
        <v>49.53405</v>
      </c>
      <c r="C3270" s="1">
        <v>0.25585893</v>
      </c>
      <c r="D3270" s="1">
        <v>-0.11414271</v>
      </c>
      <c r="E3270" s="1">
        <v>0.61153144</v>
      </c>
      <c r="F3270" s="4">
        <f t="shared" si="1"/>
        <v>0.02842877</v>
      </c>
      <c r="G3270" s="4">
        <f t="shared" si="2"/>
        <v>0.5862508938</v>
      </c>
    </row>
    <row r="3271">
      <c r="A3271" s="1">
        <v>32.6601260900497</v>
      </c>
      <c r="B3271" s="1">
        <v>49.562626</v>
      </c>
      <c r="C3271" s="1">
        <v>0.25591227</v>
      </c>
      <c r="D3271" s="1">
        <v>-0.14466216</v>
      </c>
      <c r="E3271" s="1">
        <v>0.6118842</v>
      </c>
      <c r="F3271" s="4">
        <f t="shared" si="1"/>
        <v>0.02843469667</v>
      </c>
      <c r="G3271" s="4">
        <f t="shared" si="2"/>
        <v>0.586603684</v>
      </c>
    </row>
    <row r="3272">
      <c r="A3272" s="1">
        <v>32.6701244115829</v>
      </c>
      <c r="B3272" s="1">
        <v>49.528336</v>
      </c>
      <c r="C3272" s="1">
        <v>0.25599223</v>
      </c>
      <c r="D3272" s="1">
        <v>-0.1312336</v>
      </c>
      <c r="E3272" s="1">
        <v>0.61146086</v>
      </c>
      <c r="F3272" s="4">
        <f t="shared" si="1"/>
        <v>0.02844358111</v>
      </c>
      <c r="G3272" s="4">
        <f t="shared" si="2"/>
        <v>0.5861803506</v>
      </c>
    </row>
    <row r="3273">
      <c r="A3273" s="1">
        <v>32.6801265478134</v>
      </c>
      <c r="B3273" s="1">
        <v>49.56072</v>
      </c>
      <c r="C3273" s="1">
        <v>0.25608554</v>
      </c>
      <c r="D3273" s="1">
        <v>-0.13489594</v>
      </c>
      <c r="E3273" s="1">
        <v>0.61186063</v>
      </c>
      <c r="F3273" s="4">
        <f t="shared" si="1"/>
        <v>0.02845394889</v>
      </c>
      <c r="G3273" s="4">
        <f t="shared" si="2"/>
        <v>0.5865801531</v>
      </c>
    </row>
    <row r="3274">
      <c r="A3274" s="1">
        <v>32.6899989843368</v>
      </c>
      <c r="B3274" s="1">
        <v>49.558815</v>
      </c>
      <c r="C3274" s="1">
        <v>0.2561522</v>
      </c>
      <c r="D3274" s="1">
        <v>-0.121467374</v>
      </c>
      <c r="E3274" s="1">
        <v>0.61183715</v>
      </c>
      <c r="F3274" s="4">
        <f t="shared" si="1"/>
        <v>0.02846135556</v>
      </c>
      <c r="G3274" s="4">
        <f t="shared" si="2"/>
        <v>0.5865566346</v>
      </c>
    </row>
    <row r="3275">
      <c r="A3275" s="1">
        <v>32.7000011205673</v>
      </c>
      <c r="B3275" s="1">
        <v>49.585484</v>
      </c>
      <c r="C3275" s="1">
        <v>0.25620553</v>
      </c>
      <c r="D3275" s="1">
        <v>-0.1532076</v>
      </c>
      <c r="E3275" s="1">
        <v>0.6121664</v>
      </c>
      <c r="F3275" s="4">
        <f t="shared" si="1"/>
        <v>0.02846728111</v>
      </c>
      <c r="G3275" s="4">
        <f t="shared" si="2"/>
        <v>0.5868858815</v>
      </c>
    </row>
    <row r="3276">
      <c r="A3276" s="1">
        <v>32.7099994421005</v>
      </c>
      <c r="B3276" s="1">
        <v>49.606438</v>
      </c>
      <c r="C3276" s="1">
        <v>0.2562455</v>
      </c>
      <c r="D3276" s="1">
        <v>-0.1971556</v>
      </c>
      <c r="E3276" s="1">
        <v>0.6124251</v>
      </c>
      <c r="F3276" s="4">
        <f t="shared" si="1"/>
        <v>0.02847172222</v>
      </c>
      <c r="G3276" s="4">
        <f t="shared" si="2"/>
        <v>0.5871445728</v>
      </c>
    </row>
    <row r="3277">
      <c r="A3277" s="1">
        <v>32.7201236486434</v>
      </c>
      <c r="B3277" s="1">
        <v>49.574055</v>
      </c>
      <c r="C3277" s="1">
        <v>0.25629884</v>
      </c>
      <c r="D3277" s="1">
        <v>-0.21668804</v>
      </c>
      <c r="E3277" s="1">
        <v>0.61202526</v>
      </c>
      <c r="F3277" s="4">
        <f t="shared" si="1"/>
        <v>0.02847764889</v>
      </c>
      <c r="G3277" s="4">
        <f t="shared" si="2"/>
        <v>0.5867447827</v>
      </c>
    </row>
    <row r="3278">
      <c r="A3278" s="1">
        <v>32.7299998998642</v>
      </c>
      <c r="B3278" s="1">
        <v>49.606438</v>
      </c>
      <c r="C3278" s="1">
        <v>0.25636548</v>
      </c>
      <c r="D3278" s="1">
        <v>-0.23255815</v>
      </c>
      <c r="E3278" s="1">
        <v>0.6124251</v>
      </c>
      <c r="F3278" s="4">
        <f t="shared" si="1"/>
        <v>0.02848505333</v>
      </c>
      <c r="G3278" s="4">
        <f t="shared" si="2"/>
        <v>0.5871445728</v>
      </c>
    </row>
    <row r="3279">
      <c r="A3279" s="1">
        <v>32.7401241064071</v>
      </c>
      <c r="B3279" s="1">
        <v>49.57596</v>
      </c>
      <c r="C3279" s="1">
        <v>0.25643212</v>
      </c>
      <c r="D3279" s="1">
        <v>-0.25209057</v>
      </c>
      <c r="E3279" s="1">
        <v>0.6120488</v>
      </c>
      <c r="F3279" s="4">
        <f t="shared" si="1"/>
        <v>0.02849245778</v>
      </c>
      <c r="G3279" s="4">
        <f t="shared" si="2"/>
        <v>0.5867683012</v>
      </c>
    </row>
    <row r="3280">
      <c r="A3280" s="1">
        <v>32.7500003576278</v>
      </c>
      <c r="B3280" s="1">
        <v>49.5931</v>
      </c>
      <c r="C3280" s="1">
        <v>0.25648543</v>
      </c>
      <c r="D3280" s="1">
        <v>-0.26918146</v>
      </c>
      <c r="E3280" s="1">
        <v>0.61226046</v>
      </c>
      <c r="F3280" s="4">
        <f t="shared" si="1"/>
        <v>0.02849838111</v>
      </c>
      <c r="G3280" s="4">
        <f t="shared" si="2"/>
        <v>0.5869799062</v>
      </c>
    </row>
    <row r="3281">
      <c r="A3281" s="1">
        <v>32.759998679161</v>
      </c>
      <c r="B3281" s="1">
        <v>49.602627</v>
      </c>
      <c r="C3281" s="1">
        <v>0.25652546</v>
      </c>
      <c r="D3281" s="1">
        <v>-0.31435025</v>
      </c>
      <c r="E3281" s="1">
        <v>0.612378</v>
      </c>
      <c r="F3281" s="4">
        <f t="shared" si="1"/>
        <v>0.02850282889</v>
      </c>
      <c r="G3281" s="4">
        <f t="shared" si="2"/>
        <v>0.5870975235</v>
      </c>
    </row>
    <row r="3282">
      <c r="A3282" s="1">
        <v>32.7701267004013</v>
      </c>
      <c r="B3282" s="1">
        <v>49.572147</v>
      </c>
      <c r="C3282" s="1">
        <v>0.25656545</v>
      </c>
      <c r="D3282" s="1">
        <v>-0.34486967</v>
      </c>
      <c r="E3282" s="1">
        <v>0.6120018</v>
      </c>
      <c r="F3282" s="4">
        <f t="shared" si="1"/>
        <v>0.02850727222</v>
      </c>
      <c r="G3282" s="4">
        <f t="shared" si="2"/>
        <v>0.5867212272</v>
      </c>
    </row>
    <row r="3283">
      <c r="A3283" s="1">
        <v>32.7801250219345</v>
      </c>
      <c r="B3283" s="1">
        <v>49.598816</v>
      </c>
      <c r="C3283" s="1">
        <v>0.25660545</v>
      </c>
      <c r="D3283" s="1">
        <v>-0.4046878</v>
      </c>
      <c r="E3283" s="1">
        <v>0.612331</v>
      </c>
      <c r="F3283" s="4">
        <f t="shared" si="1"/>
        <v>0.02851171667</v>
      </c>
      <c r="G3283" s="4">
        <f t="shared" si="2"/>
        <v>0.5870504741</v>
      </c>
    </row>
    <row r="3284">
      <c r="A3284" s="1">
        <v>32.7901233434677</v>
      </c>
      <c r="B3284" s="1">
        <v>49.56834</v>
      </c>
      <c r="C3284" s="1">
        <v>0.2566454</v>
      </c>
      <c r="D3284" s="1">
        <v>-0.44985655</v>
      </c>
      <c r="E3284" s="1">
        <v>0.61195475</v>
      </c>
      <c r="F3284" s="4">
        <f t="shared" si="1"/>
        <v>0.02851615556</v>
      </c>
      <c r="G3284" s="4">
        <f t="shared" si="2"/>
        <v>0.5866742272</v>
      </c>
    </row>
    <row r="3285">
      <c r="A3285" s="1">
        <v>32.8001254796981</v>
      </c>
      <c r="B3285" s="1">
        <v>49.566433</v>
      </c>
      <c r="C3285" s="1">
        <v>0.25669873</v>
      </c>
      <c r="D3285" s="1">
        <v>-0.45473966</v>
      </c>
      <c r="E3285" s="1">
        <v>0.6119312</v>
      </c>
      <c r="F3285" s="4">
        <f t="shared" si="1"/>
        <v>0.02852208111</v>
      </c>
      <c r="G3285" s="4">
        <f t="shared" si="2"/>
        <v>0.586650684</v>
      </c>
    </row>
    <row r="3286">
      <c r="A3286" s="1">
        <v>32.8100017309188</v>
      </c>
      <c r="B3286" s="1">
        <v>49.56834</v>
      </c>
      <c r="C3286" s="1">
        <v>0.25679204</v>
      </c>
      <c r="D3286" s="1">
        <v>-0.44375268</v>
      </c>
      <c r="E3286" s="1">
        <v>0.61195475</v>
      </c>
      <c r="F3286" s="4">
        <f t="shared" si="1"/>
        <v>0.02853244889</v>
      </c>
      <c r="G3286" s="4">
        <f t="shared" si="2"/>
        <v>0.5866742272</v>
      </c>
    </row>
    <row r="3287">
      <c r="A3287" s="1">
        <v>32.8201259374618</v>
      </c>
      <c r="B3287" s="1">
        <v>49.574055</v>
      </c>
      <c r="C3287" s="1">
        <v>0.25688535</v>
      </c>
      <c r="D3287" s="1">
        <v>-0.43398646</v>
      </c>
      <c r="E3287" s="1">
        <v>0.61202526</v>
      </c>
      <c r="F3287" s="4">
        <f t="shared" si="1"/>
        <v>0.02854281667</v>
      </c>
      <c r="G3287" s="4">
        <f t="shared" si="2"/>
        <v>0.5867447827</v>
      </c>
    </row>
    <row r="3288">
      <c r="A3288" s="1">
        <v>32.8299983739852</v>
      </c>
      <c r="B3288" s="1">
        <v>49.636913</v>
      </c>
      <c r="C3288" s="1">
        <v>0.25699198</v>
      </c>
      <c r="D3288" s="1">
        <v>-0.39492157</v>
      </c>
      <c r="E3288" s="1">
        <v>0.6128013</v>
      </c>
      <c r="F3288" s="4">
        <f t="shared" si="1"/>
        <v>0.02855466444</v>
      </c>
      <c r="G3288" s="4">
        <f t="shared" si="2"/>
        <v>0.5875208074</v>
      </c>
    </row>
    <row r="3289">
      <c r="A3289" s="1">
        <v>32.8401263952255</v>
      </c>
      <c r="B3289" s="1">
        <v>49.63501</v>
      </c>
      <c r="C3289" s="1">
        <v>0.25709862</v>
      </c>
      <c r="D3289" s="1">
        <v>-0.36806446</v>
      </c>
      <c r="E3289" s="1">
        <v>0.6127778</v>
      </c>
      <c r="F3289" s="4">
        <f t="shared" si="1"/>
        <v>0.02856651333</v>
      </c>
      <c r="G3289" s="4">
        <f t="shared" si="2"/>
        <v>0.5874973136</v>
      </c>
    </row>
    <row r="3290">
      <c r="A3290" s="1">
        <v>32.8499988317489</v>
      </c>
      <c r="B3290" s="1">
        <v>49.676918</v>
      </c>
      <c r="C3290" s="1">
        <v>0.25721863</v>
      </c>
      <c r="D3290" s="1">
        <v>-0.315571</v>
      </c>
      <c r="E3290" s="1">
        <v>0.6132952</v>
      </c>
      <c r="F3290" s="4">
        <f t="shared" si="1"/>
        <v>0.02857984778</v>
      </c>
      <c r="G3290" s="4">
        <f t="shared" si="2"/>
        <v>0.5880146963</v>
      </c>
    </row>
    <row r="3291">
      <c r="A3291" s="1">
        <v>32.8601268529892</v>
      </c>
      <c r="B3291" s="1">
        <v>49.76645</v>
      </c>
      <c r="C3291" s="1">
        <v>0.25736526</v>
      </c>
      <c r="D3291" s="1">
        <v>-0.2618568</v>
      </c>
      <c r="E3291" s="1">
        <v>0.6144005</v>
      </c>
      <c r="F3291" s="4">
        <f t="shared" si="1"/>
        <v>0.02859614</v>
      </c>
      <c r="G3291" s="4">
        <f t="shared" si="2"/>
        <v>0.5891200296</v>
      </c>
    </row>
    <row r="3292">
      <c r="A3292" s="1">
        <v>32.8701251745224</v>
      </c>
      <c r="B3292" s="1">
        <v>49.802635</v>
      </c>
      <c r="C3292" s="1">
        <v>0.25749853</v>
      </c>
      <c r="D3292" s="1">
        <v>-0.20936337</v>
      </c>
      <c r="E3292" s="1">
        <v>0.6148473</v>
      </c>
      <c r="F3292" s="4">
        <f t="shared" si="1"/>
        <v>0.02861094778</v>
      </c>
      <c r="G3292" s="4">
        <f t="shared" si="2"/>
        <v>0.589566758</v>
      </c>
    </row>
    <row r="3293">
      <c r="A3293" s="1">
        <v>32.8800014257431</v>
      </c>
      <c r="B3293" s="1">
        <v>49.880737</v>
      </c>
      <c r="C3293" s="1">
        <v>0.25759184</v>
      </c>
      <c r="D3293" s="1">
        <v>-0.17151926</v>
      </c>
      <c r="E3293" s="1">
        <v>0.61581147</v>
      </c>
      <c r="F3293" s="4">
        <f t="shared" si="1"/>
        <v>0.02862131556</v>
      </c>
      <c r="G3293" s="4">
        <f t="shared" si="2"/>
        <v>0.5905309802</v>
      </c>
    </row>
    <row r="3294">
      <c r="A3294" s="1">
        <v>32.8899997472763</v>
      </c>
      <c r="B3294" s="1">
        <v>49.892166</v>
      </c>
      <c r="C3294" s="1">
        <v>0.25764516</v>
      </c>
      <c r="D3294" s="1">
        <v>-0.20325948</v>
      </c>
      <c r="E3294" s="1">
        <v>0.61595255</v>
      </c>
      <c r="F3294" s="4">
        <f t="shared" si="1"/>
        <v>0.02862724</v>
      </c>
      <c r="G3294" s="4">
        <f t="shared" si="2"/>
        <v>0.590672079</v>
      </c>
    </row>
    <row r="3295">
      <c r="A3295" s="1">
        <v>32.9001239538192</v>
      </c>
      <c r="B3295" s="1">
        <v>49.92455</v>
      </c>
      <c r="C3295" s="1">
        <v>0.25768515</v>
      </c>
      <c r="D3295" s="1">
        <v>-0.24842826</v>
      </c>
      <c r="E3295" s="1">
        <v>0.6163524</v>
      </c>
      <c r="F3295" s="4">
        <f t="shared" si="1"/>
        <v>0.02863168333</v>
      </c>
      <c r="G3295" s="4">
        <f t="shared" si="2"/>
        <v>0.5910718815</v>
      </c>
    </row>
    <row r="3296">
      <c r="A3296" s="1">
        <v>32.9100002050399</v>
      </c>
      <c r="B3296" s="1">
        <v>49.947407</v>
      </c>
      <c r="C3296" s="1">
        <v>0.25773847</v>
      </c>
      <c r="D3296" s="1">
        <v>-0.26429835</v>
      </c>
      <c r="E3296" s="1">
        <v>0.61663455</v>
      </c>
      <c r="F3296" s="4">
        <f t="shared" si="1"/>
        <v>0.02863760778</v>
      </c>
      <c r="G3296" s="4">
        <f t="shared" si="2"/>
        <v>0.5913540667</v>
      </c>
    </row>
    <row r="3297">
      <c r="A3297" s="1">
        <v>32.9199985265731</v>
      </c>
      <c r="B3297" s="1">
        <v>49.91693</v>
      </c>
      <c r="C3297" s="1">
        <v>0.2578185</v>
      </c>
      <c r="D3297" s="1">
        <v>-0.26429835</v>
      </c>
      <c r="E3297" s="1">
        <v>0.6162583</v>
      </c>
      <c r="F3297" s="4">
        <f t="shared" si="1"/>
        <v>0.0286465</v>
      </c>
      <c r="G3297" s="4">
        <f t="shared" si="2"/>
        <v>0.5909778074</v>
      </c>
    </row>
    <row r="3298">
      <c r="A3298" s="1">
        <v>32.9300006628036</v>
      </c>
      <c r="B3298" s="1">
        <v>49.956932</v>
      </c>
      <c r="C3298" s="1">
        <v>0.2579118</v>
      </c>
      <c r="D3298" s="1">
        <v>-0.25453213</v>
      </c>
      <c r="E3298" s="1">
        <v>0.61675215</v>
      </c>
      <c r="F3298" s="4">
        <f t="shared" si="1"/>
        <v>0.02865686667</v>
      </c>
      <c r="G3298" s="4">
        <f t="shared" si="2"/>
        <v>0.5914716593</v>
      </c>
    </row>
    <row r="3299">
      <c r="A3299" s="1">
        <v>32.9399989843368</v>
      </c>
      <c r="B3299" s="1">
        <v>49.960743</v>
      </c>
      <c r="C3299" s="1">
        <v>0.25797844</v>
      </c>
      <c r="D3299" s="1">
        <v>-0.25575292</v>
      </c>
      <c r="E3299" s="1">
        <v>0.6167992</v>
      </c>
      <c r="F3299" s="4">
        <f t="shared" si="1"/>
        <v>0.02866427111</v>
      </c>
      <c r="G3299" s="4">
        <f t="shared" si="2"/>
        <v>0.5915187086</v>
      </c>
    </row>
    <row r="3300">
      <c r="A3300" s="1">
        <v>32.9500011205673</v>
      </c>
      <c r="B3300" s="1">
        <v>49.966457</v>
      </c>
      <c r="C3300" s="1">
        <v>0.25803176</v>
      </c>
      <c r="D3300" s="1">
        <v>-0.30336323</v>
      </c>
      <c r="E3300" s="1">
        <v>0.61686975</v>
      </c>
      <c r="F3300" s="4">
        <f t="shared" si="1"/>
        <v>0.02867019556</v>
      </c>
      <c r="G3300" s="4">
        <f t="shared" si="2"/>
        <v>0.5915892519</v>
      </c>
    </row>
    <row r="3301">
      <c r="A3301" s="1">
        <v>32.9599994421005</v>
      </c>
      <c r="B3301" s="1">
        <v>49.99122</v>
      </c>
      <c r="C3301" s="1">
        <v>0.2580584</v>
      </c>
      <c r="D3301" s="1">
        <v>-0.3338827</v>
      </c>
      <c r="E3301" s="1">
        <v>0.6171754</v>
      </c>
      <c r="F3301" s="4">
        <f t="shared" si="1"/>
        <v>0.02867315556</v>
      </c>
      <c r="G3301" s="4">
        <f t="shared" si="2"/>
        <v>0.5918949679</v>
      </c>
    </row>
    <row r="3302">
      <c r="A3302" s="1">
        <v>32.9701236486434</v>
      </c>
      <c r="B3302" s="1">
        <v>49.958836</v>
      </c>
      <c r="C3302" s="1">
        <v>0.25808507</v>
      </c>
      <c r="D3302" s="1">
        <v>-0.39370078</v>
      </c>
      <c r="E3302" s="1">
        <v>0.61677563</v>
      </c>
      <c r="F3302" s="4">
        <f t="shared" si="1"/>
        <v>0.02867611889</v>
      </c>
      <c r="G3302" s="4">
        <f t="shared" si="2"/>
        <v>0.5914951654</v>
      </c>
    </row>
    <row r="3303">
      <c r="A3303" s="1">
        <v>32.9801257848739</v>
      </c>
      <c r="B3303" s="1">
        <v>49.977886</v>
      </c>
      <c r="C3303" s="1">
        <v>0.25812507</v>
      </c>
      <c r="D3303" s="1">
        <v>-0.44131112</v>
      </c>
      <c r="E3303" s="1">
        <v>0.61701083</v>
      </c>
      <c r="F3303" s="4">
        <f t="shared" si="1"/>
        <v>0.02868056333</v>
      </c>
      <c r="G3303" s="4">
        <f t="shared" si="2"/>
        <v>0.5917303506</v>
      </c>
    </row>
    <row r="3304">
      <c r="A3304" s="1">
        <v>32.9899982213974</v>
      </c>
      <c r="B3304" s="1">
        <v>49.9436</v>
      </c>
      <c r="C3304" s="1">
        <v>0.25824502</v>
      </c>
      <c r="D3304" s="1">
        <v>-0.39003846</v>
      </c>
      <c r="E3304" s="1">
        <v>0.6165876</v>
      </c>
      <c r="F3304" s="4">
        <f t="shared" si="1"/>
        <v>0.02869389111</v>
      </c>
      <c r="G3304" s="4">
        <f t="shared" si="2"/>
        <v>0.5913070667</v>
      </c>
    </row>
    <row r="3305">
      <c r="A3305" s="1">
        <v>33.0000003576278</v>
      </c>
      <c r="B3305" s="1">
        <v>50.019794</v>
      </c>
      <c r="C3305" s="1">
        <v>0.25863162</v>
      </c>
      <c r="D3305" s="1">
        <v>-0.0762986</v>
      </c>
      <c r="E3305" s="1">
        <v>0.6175282</v>
      </c>
      <c r="F3305" s="4">
        <f t="shared" si="1"/>
        <v>0.02873684667</v>
      </c>
      <c r="G3305" s="4">
        <f t="shared" si="2"/>
        <v>0.5922477333</v>
      </c>
    </row>
    <row r="3306">
      <c r="A3306" s="1">
        <v>33.009998679161</v>
      </c>
      <c r="B3306" s="1">
        <v>50.158848</v>
      </c>
      <c r="C3306" s="1">
        <v>0.2586716</v>
      </c>
      <c r="D3306" s="1">
        <v>-0.121467374</v>
      </c>
      <c r="E3306" s="1">
        <v>0.61924493</v>
      </c>
      <c r="F3306" s="4">
        <f t="shared" si="1"/>
        <v>0.02874128889</v>
      </c>
      <c r="G3306" s="4">
        <f t="shared" si="2"/>
        <v>0.5939644494</v>
      </c>
    </row>
    <row r="3307">
      <c r="A3307" s="1">
        <v>33.0201267004013</v>
      </c>
      <c r="B3307" s="1">
        <v>50.179802</v>
      </c>
      <c r="C3307" s="1">
        <v>0.25859162</v>
      </c>
      <c r="D3307" s="1">
        <v>-0.27772692</v>
      </c>
      <c r="E3307" s="1">
        <v>0.6195037</v>
      </c>
      <c r="F3307" s="4">
        <f t="shared" si="1"/>
        <v>0.02873240222</v>
      </c>
      <c r="G3307" s="4">
        <f t="shared" si="2"/>
        <v>0.5942231407</v>
      </c>
    </row>
    <row r="3308">
      <c r="A3308" s="1">
        <v>33.0301250219345</v>
      </c>
      <c r="B3308" s="1">
        <v>50.196945</v>
      </c>
      <c r="C3308" s="1">
        <v>0.25859162</v>
      </c>
      <c r="D3308" s="1">
        <v>-0.36684367</v>
      </c>
      <c r="E3308" s="1">
        <v>0.6197153</v>
      </c>
      <c r="F3308" s="4">
        <f t="shared" si="1"/>
        <v>0.02873240222</v>
      </c>
      <c r="G3308" s="4">
        <f t="shared" si="2"/>
        <v>0.5944347827</v>
      </c>
    </row>
    <row r="3309">
      <c r="A3309" s="1">
        <v>33.0400012731552</v>
      </c>
      <c r="B3309" s="1">
        <v>50.130272</v>
      </c>
      <c r="C3309" s="1">
        <v>0.25859162</v>
      </c>
      <c r="D3309" s="1">
        <v>-0.44009033</v>
      </c>
      <c r="E3309" s="1">
        <v>0.61889213</v>
      </c>
      <c r="F3309" s="4">
        <f t="shared" si="1"/>
        <v>0.02873240222</v>
      </c>
      <c r="G3309" s="4">
        <f t="shared" si="2"/>
        <v>0.5936116593</v>
      </c>
    </row>
    <row r="3310">
      <c r="A3310" s="1">
        <v>33.0499995946884</v>
      </c>
      <c r="B3310" s="1">
        <v>50.1017</v>
      </c>
      <c r="C3310" s="1">
        <v>0.25881824</v>
      </c>
      <c r="D3310" s="1">
        <v>-0.29115546</v>
      </c>
      <c r="E3310" s="1">
        <v>0.6185394</v>
      </c>
      <c r="F3310" s="4">
        <f t="shared" si="1"/>
        <v>0.02875758222</v>
      </c>
      <c r="G3310" s="4">
        <f t="shared" si="2"/>
        <v>0.5932589185</v>
      </c>
    </row>
    <row r="3311">
      <c r="A3311" s="1">
        <v>33.0601238012313</v>
      </c>
      <c r="B3311" s="1">
        <v>50.189323</v>
      </c>
      <c r="C3311" s="1">
        <v>0.25917816</v>
      </c>
      <c r="D3311" s="1">
        <v>-0.017701276</v>
      </c>
      <c r="E3311" s="1">
        <v>0.61962116</v>
      </c>
      <c r="F3311" s="4">
        <f t="shared" si="1"/>
        <v>0.02879757333</v>
      </c>
      <c r="G3311" s="4">
        <f t="shared" si="2"/>
        <v>0.594340684</v>
      </c>
    </row>
    <row r="3312">
      <c r="A3312" s="1">
        <v>33.0701259374618</v>
      </c>
      <c r="B3312" s="1">
        <v>50.29219</v>
      </c>
      <c r="C3312" s="1">
        <v>0.25919148</v>
      </c>
      <c r="D3312" s="1">
        <v>-0.06287005</v>
      </c>
      <c r="E3312" s="1">
        <v>0.62089115</v>
      </c>
      <c r="F3312" s="4">
        <f t="shared" si="1"/>
        <v>0.02879905333</v>
      </c>
      <c r="G3312" s="4">
        <f t="shared" si="2"/>
        <v>0.5956106469</v>
      </c>
    </row>
    <row r="3313">
      <c r="A3313" s="1">
        <v>33.0799983739852</v>
      </c>
      <c r="B3313" s="1">
        <v>50.337906</v>
      </c>
      <c r="C3313" s="1">
        <v>0.25917816</v>
      </c>
      <c r="D3313" s="1">
        <v>-0.16663615</v>
      </c>
      <c r="E3313" s="1">
        <v>0.6214555</v>
      </c>
      <c r="F3313" s="4">
        <f t="shared" si="1"/>
        <v>0.02879757333</v>
      </c>
      <c r="G3313" s="4">
        <f t="shared" si="2"/>
        <v>0.596175042</v>
      </c>
    </row>
    <row r="3314">
      <c r="A3314" s="1">
        <v>33.0901263952255</v>
      </c>
      <c r="B3314" s="1">
        <v>50.305523</v>
      </c>
      <c r="C3314" s="1">
        <v>0.25917816</v>
      </c>
      <c r="D3314" s="1">
        <v>-0.25453213</v>
      </c>
      <c r="E3314" s="1">
        <v>0.6210557</v>
      </c>
      <c r="F3314" s="4">
        <f t="shared" si="1"/>
        <v>0.02879757333</v>
      </c>
      <c r="G3314" s="4">
        <f t="shared" si="2"/>
        <v>0.5957752519</v>
      </c>
    </row>
    <row r="3315">
      <c r="A3315" s="1">
        <v>33.0999988317489</v>
      </c>
      <c r="B3315" s="1">
        <v>50.297905</v>
      </c>
      <c r="C3315" s="1">
        <v>0.25919148</v>
      </c>
      <c r="D3315" s="1">
        <v>-0.31312945</v>
      </c>
      <c r="E3315" s="1">
        <v>0.6209617</v>
      </c>
      <c r="F3315" s="4">
        <f t="shared" si="1"/>
        <v>0.02879905333</v>
      </c>
      <c r="G3315" s="4">
        <f t="shared" si="2"/>
        <v>0.5956812025</v>
      </c>
    </row>
    <row r="3316">
      <c r="A3316" s="1">
        <v>33.1100009679794</v>
      </c>
      <c r="B3316" s="1">
        <v>50.26933</v>
      </c>
      <c r="C3316" s="1">
        <v>0.25921816</v>
      </c>
      <c r="D3316" s="1">
        <v>-0.37172678</v>
      </c>
      <c r="E3316" s="1">
        <v>0.62060887</v>
      </c>
      <c r="F3316" s="4">
        <f t="shared" si="1"/>
        <v>0.02880201778</v>
      </c>
      <c r="G3316" s="4">
        <f t="shared" si="2"/>
        <v>0.5953284247</v>
      </c>
    </row>
    <row r="3317">
      <c r="A3317" s="1">
        <v>33.1199992895126</v>
      </c>
      <c r="B3317" s="1">
        <v>50.21409</v>
      </c>
      <c r="C3317" s="1">
        <v>0.25927147</v>
      </c>
      <c r="D3317" s="1">
        <v>-0.39125922</v>
      </c>
      <c r="E3317" s="1">
        <v>0.6199269</v>
      </c>
      <c r="F3317" s="4">
        <f t="shared" si="1"/>
        <v>0.02880794111</v>
      </c>
      <c r="G3317" s="4">
        <f t="shared" si="2"/>
        <v>0.5946464494</v>
      </c>
    </row>
    <row r="3318">
      <c r="A3318" s="1">
        <v>33.1300014257431</v>
      </c>
      <c r="B3318" s="1">
        <v>50.2179</v>
      </c>
      <c r="C3318" s="1">
        <v>0.2593781</v>
      </c>
      <c r="D3318" s="1">
        <v>-0.38027224</v>
      </c>
      <c r="E3318" s="1">
        <v>0.61997396</v>
      </c>
      <c r="F3318" s="4">
        <f t="shared" si="1"/>
        <v>0.02881978889</v>
      </c>
      <c r="G3318" s="4">
        <f t="shared" si="2"/>
        <v>0.5946934864</v>
      </c>
    </row>
    <row r="3319">
      <c r="A3319" s="1">
        <v>33.140125632286</v>
      </c>
      <c r="B3319" s="1">
        <v>50.223614</v>
      </c>
      <c r="C3319" s="1">
        <v>0.25953805</v>
      </c>
      <c r="D3319" s="1">
        <v>-0.29970092</v>
      </c>
      <c r="E3319" s="1">
        <v>0.6200445</v>
      </c>
      <c r="F3319" s="4">
        <f t="shared" si="1"/>
        <v>0.02883756111</v>
      </c>
      <c r="G3319" s="4">
        <f t="shared" si="2"/>
        <v>0.5947640296</v>
      </c>
    </row>
    <row r="3320">
      <c r="A3320" s="1">
        <v>33.1500018835067</v>
      </c>
      <c r="B3320" s="1">
        <v>50.28457</v>
      </c>
      <c r="C3320" s="1">
        <v>0.25972468</v>
      </c>
      <c r="D3320" s="1">
        <v>-0.16541538</v>
      </c>
      <c r="E3320" s="1">
        <v>0.62079704</v>
      </c>
      <c r="F3320" s="4">
        <f t="shared" si="1"/>
        <v>0.02885829778</v>
      </c>
      <c r="G3320" s="4">
        <f t="shared" si="2"/>
        <v>0.5955165728</v>
      </c>
    </row>
    <row r="3321">
      <c r="A3321" s="1">
        <v>33.1601260900497</v>
      </c>
      <c r="B3321" s="1">
        <v>50.370285</v>
      </c>
      <c r="C3321" s="1">
        <v>0.25984466</v>
      </c>
      <c r="D3321" s="1">
        <v>-0.12757127</v>
      </c>
      <c r="E3321" s="1">
        <v>0.6218553</v>
      </c>
      <c r="F3321" s="4">
        <f t="shared" si="1"/>
        <v>0.02887162889</v>
      </c>
      <c r="G3321" s="4">
        <f t="shared" si="2"/>
        <v>0.5965747827</v>
      </c>
    </row>
    <row r="3322">
      <c r="A3322" s="1">
        <v>33.1699985265731</v>
      </c>
      <c r="B3322" s="1">
        <v>50.400764</v>
      </c>
      <c r="C3322" s="1">
        <v>0.25985798</v>
      </c>
      <c r="D3322" s="1">
        <v>-0.20081793</v>
      </c>
      <c r="E3322" s="1">
        <v>0.6222316</v>
      </c>
      <c r="F3322" s="4">
        <f t="shared" si="1"/>
        <v>0.02887310889</v>
      </c>
      <c r="G3322" s="4">
        <f t="shared" si="2"/>
        <v>0.5969510667</v>
      </c>
    </row>
    <row r="3323">
      <c r="A3323" s="1">
        <v>33.1800006628036</v>
      </c>
      <c r="B3323" s="1">
        <v>50.43696</v>
      </c>
      <c r="C3323" s="1">
        <v>0.25985798</v>
      </c>
      <c r="D3323" s="1">
        <v>-0.27406457</v>
      </c>
      <c r="E3323" s="1">
        <v>0.62267846</v>
      </c>
      <c r="F3323" s="4">
        <f t="shared" si="1"/>
        <v>0.02887310889</v>
      </c>
      <c r="G3323" s="4">
        <f t="shared" si="2"/>
        <v>0.5973979309</v>
      </c>
    </row>
    <row r="3324">
      <c r="A3324" s="1">
        <v>33.1899989843368</v>
      </c>
      <c r="B3324" s="1">
        <v>50.412193</v>
      </c>
      <c r="C3324" s="1">
        <v>0.25988466</v>
      </c>
      <c r="D3324" s="1">
        <v>-0.3326619</v>
      </c>
      <c r="E3324" s="1">
        <v>0.6223727</v>
      </c>
      <c r="F3324" s="4">
        <f t="shared" si="1"/>
        <v>0.02887607333</v>
      </c>
      <c r="G3324" s="4">
        <f t="shared" si="2"/>
        <v>0.5970921654</v>
      </c>
    </row>
    <row r="3325">
      <c r="A3325" s="1">
        <v>33.2001231908798</v>
      </c>
      <c r="B3325" s="1">
        <v>50.39124</v>
      </c>
      <c r="C3325" s="1">
        <v>0.25996462</v>
      </c>
      <c r="D3325" s="1">
        <v>-0.3216749</v>
      </c>
      <c r="E3325" s="1">
        <v>0.622114</v>
      </c>
      <c r="F3325" s="4">
        <f t="shared" si="1"/>
        <v>0.02888495778</v>
      </c>
      <c r="G3325" s="4">
        <f t="shared" si="2"/>
        <v>0.5968334864</v>
      </c>
    </row>
    <row r="3326">
      <c r="A3326" s="1">
        <v>33.2099994421005</v>
      </c>
      <c r="B3326" s="1">
        <v>50.408382</v>
      </c>
      <c r="C3326" s="1">
        <v>0.2600446</v>
      </c>
      <c r="D3326" s="1">
        <v>-0.32533723</v>
      </c>
      <c r="E3326" s="1">
        <v>0.6223256</v>
      </c>
      <c r="F3326" s="4">
        <f t="shared" si="1"/>
        <v>0.02889384444</v>
      </c>
      <c r="G3326" s="4">
        <f t="shared" si="2"/>
        <v>0.597045116</v>
      </c>
    </row>
    <row r="3327">
      <c r="A3327" s="1">
        <v>33.2201236486434</v>
      </c>
      <c r="B3327" s="1">
        <v>50.393143</v>
      </c>
      <c r="C3327" s="1">
        <v>0.2601246</v>
      </c>
      <c r="D3327" s="1">
        <v>-0.32899958</v>
      </c>
      <c r="E3327" s="1">
        <v>0.6221375</v>
      </c>
      <c r="F3327" s="4">
        <f t="shared" si="1"/>
        <v>0.02890273333</v>
      </c>
      <c r="G3327" s="4">
        <f t="shared" si="2"/>
        <v>0.5968569802</v>
      </c>
    </row>
    <row r="3328">
      <c r="A3328" s="1">
        <v>33.2299998998642</v>
      </c>
      <c r="B3328" s="1">
        <v>50.43505</v>
      </c>
      <c r="C3328" s="1">
        <v>0.26016456</v>
      </c>
      <c r="D3328" s="1">
        <v>-0.3607398</v>
      </c>
      <c r="E3328" s="1">
        <v>0.62265486</v>
      </c>
      <c r="F3328" s="4">
        <f t="shared" si="1"/>
        <v>0.02890717333</v>
      </c>
      <c r="G3328" s="4">
        <f t="shared" si="2"/>
        <v>0.5973743506</v>
      </c>
    </row>
    <row r="3329">
      <c r="A3329" s="1">
        <v>33.2399982213974</v>
      </c>
      <c r="B3329" s="1">
        <v>50.40457</v>
      </c>
      <c r="C3329" s="1">
        <v>0.2601779</v>
      </c>
      <c r="D3329" s="1">
        <v>-0.43398646</v>
      </c>
      <c r="E3329" s="1">
        <v>0.6222786</v>
      </c>
      <c r="F3329" s="4">
        <f t="shared" si="1"/>
        <v>0.02890865556</v>
      </c>
      <c r="G3329" s="4">
        <f t="shared" si="2"/>
        <v>0.5969980543</v>
      </c>
    </row>
    <row r="3330">
      <c r="A3330" s="1">
        <v>33.2501262426376</v>
      </c>
      <c r="B3330" s="1">
        <v>50.39124</v>
      </c>
      <c r="C3330" s="1">
        <v>0.26027122</v>
      </c>
      <c r="D3330" s="1">
        <v>-0.45107734</v>
      </c>
      <c r="E3330" s="1">
        <v>0.622114</v>
      </c>
      <c r="F3330" s="4">
        <f t="shared" si="1"/>
        <v>0.02891902444</v>
      </c>
      <c r="G3330" s="4">
        <f t="shared" si="2"/>
        <v>0.5968334864</v>
      </c>
    </row>
    <row r="3331">
      <c r="A3331" s="1">
        <v>33.2601245641708</v>
      </c>
      <c r="B3331" s="1">
        <v>50.45029</v>
      </c>
      <c r="C3331" s="1">
        <v>0.2606578</v>
      </c>
      <c r="D3331" s="1">
        <v>-0.12268815</v>
      </c>
      <c r="E3331" s="1">
        <v>0.622843</v>
      </c>
      <c r="F3331" s="4">
        <f t="shared" si="1"/>
        <v>0.02896197778</v>
      </c>
      <c r="G3331" s="4">
        <f t="shared" si="2"/>
        <v>0.5975624988</v>
      </c>
    </row>
    <row r="3332">
      <c r="A3332" s="1">
        <v>33.2701267004013</v>
      </c>
      <c r="B3332" s="1">
        <v>50.54744</v>
      </c>
      <c r="C3332" s="1">
        <v>0.26073778</v>
      </c>
      <c r="D3332" s="1">
        <v>-0.09949338</v>
      </c>
      <c r="E3332" s="1">
        <v>0.6240424</v>
      </c>
      <c r="F3332" s="4">
        <f t="shared" si="1"/>
        <v>0.02897086444</v>
      </c>
      <c r="G3332" s="4">
        <f t="shared" si="2"/>
        <v>0.5987618815</v>
      </c>
    </row>
    <row r="3333">
      <c r="A3333" s="1">
        <v>33.2801250219345</v>
      </c>
      <c r="B3333" s="1">
        <v>50.63697</v>
      </c>
      <c r="C3333" s="1">
        <v>0.2606711</v>
      </c>
      <c r="D3333" s="1">
        <v>-0.24476592</v>
      </c>
      <c r="E3333" s="1">
        <v>0.6251477</v>
      </c>
      <c r="F3333" s="4">
        <f t="shared" si="1"/>
        <v>0.02896345556</v>
      </c>
      <c r="G3333" s="4">
        <f t="shared" si="2"/>
        <v>0.5998671901</v>
      </c>
    </row>
    <row r="3334">
      <c r="A3334" s="1">
        <v>33.2900012731552</v>
      </c>
      <c r="B3334" s="1">
        <v>50.619827</v>
      </c>
      <c r="C3334" s="1">
        <v>0.2606711</v>
      </c>
      <c r="D3334" s="1">
        <v>-0.3326619</v>
      </c>
      <c r="E3334" s="1">
        <v>0.62493604</v>
      </c>
      <c r="F3334" s="4">
        <f t="shared" si="1"/>
        <v>0.02896345556</v>
      </c>
      <c r="G3334" s="4">
        <f t="shared" si="2"/>
        <v>0.5996555481</v>
      </c>
    </row>
    <row r="3335">
      <c r="A3335" s="1">
        <v>33.2999995946884</v>
      </c>
      <c r="B3335" s="1">
        <v>50.60649</v>
      </c>
      <c r="C3335" s="1">
        <v>0.2606711</v>
      </c>
      <c r="D3335" s="1">
        <v>-0.4205579</v>
      </c>
      <c r="E3335" s="1">
        <v>0.6247714</v>
      </c>
      <c r="F3335" s="4">
        <f t="shared" si="1"/>
        <v>0.02896345556</v>
      </c>
      <c r="G3335" s="4">
        <f t="shared" si="2"/>
        <v>0.5994908938</v>
      </c>
    </row>
    <row r="3336">
      <c r="A3336" s="1">
        <v>33.3100017309188</v>
      </c>
      <c r="B3336" s="1">
        <v>50.57601</v>
      </c>
      <c r="C3336" s="1">
        <v>0.2606711</v>
      </c>
      <c r="D3336" s="1">
        <v>-0.49380454</v>
      </c>
      <c r="E3336" s="1">
        <v>0.6243951</v>
      </c>
      <c r="F3336" s="4">
        <f t="shared" si="1"/>
        <v>0.02896345556</v>
      </c>
      <c r="G3336" s="4">
        <f t="shared" si="2"/>
        <v>0.5991145975</v>
      </c>
    </row>
    <row r="3337">
      <c r="A3337" s="1">
        <v>33.3201259374618</v>
      </c>
      <c r="B3337" s="1">
        <v>50.54363</v>
      </c>
      <c r="C3337" s="1">
        <v>0.26101768</v>
      </c>
      <c r="D3337" s="1">
        <v>-0.21912959</v>
      </c>
      <c r="E3337" s="1">
        <v>0.6239953</v>
      </c>
      <c r="F3337" s="4">
        <f t="shared" si="1"/>
        <v>0.02900196444</v>
      </c>
      <c r="G3337" s="4">
        <f t="shared" si="2"/>
        <v>0.5987148444</v>
      </c>
    </row>
    <row r="3338">
      <c r="A3338" s="1">
        <v>33.3299983739852</v>
      </c>
      <c r="B3338" s="1">
        <v>50.69602</v>
      </c>
      <c r="C3338" s="1">
        <v>0.26133764</v>
      </c>
      <c r="D3338" s="1">
        <v>0.025025941</v>
      </c>
      <c r="E3338" s="1">
        <v>0.6258767</v>
      </c>
      <c r="F3338" s="4">
        <f t="shared" si="1"/>
        <v>0.02903751556</v>
      </c>
      <c r="G3338" s="4">
        <f t="shared" si="2"/>
        <v>0.6005962025</v>
      </c>
    </row>
    <row r="3339">
      <c r="A3339" s="1">
        <v>33.3401263952255</v>
      </c>
      <c r="B3339" s="1">
        <v>50.78364</v>
      </c>
      <c r="C3339" s="1">
        <v>0.26133764</v>
      </c>
      <c r="D3339" s="1">
        <v>-0.049441494</v>
      </c>
      <c r="E3339" s="1">
        <v>0.6269585</v>
      </c>
      <c r="F3339" s="4">
        <f t="shared" si="1"/>
        <v>0.02903751556</v>
      </c>
      <c r="G3339" s="4">
        <f t="shared" si="2"/>
        <v>0.6016779309</v>
      </c>
    </row>
    <row r="3340">
      <c r="A3340" s="1">
        <v>33.3501247167587</v>
      </c>
      <c r="B3340" s="1">
        <v>50.873173</v>
      </c>
      <c r="C3340" s="1">
        <v>0.26131096</v>
      </c>
      <c r="D3340" s="1">
        <v>-0.16541538</v>
      </c>
      <c r="E3340" s="1">
        <v>0.62806374</v>
      </c>
      <c r="F3340" s="4">
        <f t="shared" si="1"/>
        <v>0.02903455111</v>
      </c>
      <c r="G3340" s="4">
        <f t="shared" si="2"/>
        <v>0.6027832765</v>
      </c>
    </row>
    <row r="3341">
      <c r="A3341" s="1">
        <v>33.3601268529892</v>
      </c>
      <c r="B3341" s="1">
        <v>50.857933</v>
      </c>
      <c r="C3341" s="1">
        <v>0.26133764</v>
      </c>
      <c r="D3341" s="1">
        <v>-0.21180493</v>
      </c>
      <c r="E3341" s="1">
        <v>0.6278756</v>
      </c>
      <c r="F3341" s="4">
        <f t="shared" si="1"/>
        <v>0.02903751556</v>
      </c>
      <c r="G3341" s="4">
        <f t="shared" si="2"/>
        <v>0.6025951284</v>
      </c>
    </row>
    <row r="3342">
      <c r="A3342" s="1">
        <v>33.3701251745224</v>
      </c>
      <c r="B3342" s="1">
        <v>50.81793</v>
      </c>
      <c r="C3342" s="1">
        <v>0.26136428</v>
      </c>
      <c r="D3342" s="1">
        <v>-0.27040225</v>
      </c>
      <c r="E3342" s="1">
        <v>0.62738174</v>
      </c>
      <c r="F3342" s="4">
        <f t="shared" si="1"/>
        <v>0.02904047556</v>
      </c>
      <c r="G3342" s="4">
        <f t="shared" si="2"/>
        <v>0.6021012642</v>
      </c>
    </row>
    <row r="3343">
      <c r="A3343" s="1">
        <v>33.3801234960556</v>
      </c>
      <c r="B3343" s="1">
        <v>50.82555</v>
      </c>
      <c r="C3343" s="1">
        <v>0.2614176</v>
      </c>
      <c r="D3343" s="1">
        <v>-0.30092168</v>
      </c>
      <c r="E3343" s="1">
        <v>0.62747586</v>
      </c>
      <c r="F3343" s="4">
        <f t="shared" si="1"/>
        <v>0.0290464</v>
      </c>
      <c r="G3343" s="4">
        <f t="shared" si="2"/>
        <v>0.6021953383</v>
      </c>
    </row>
    <row r="3344">
      <c r="A3344" s="1">
        <v>33.3899997472763</v>
      </c>
      <c r="B3344" s="1">
        <v>50.78364</v>
      </c>
      <c r="C3344" s="1">
        <v>0.2615109</v>
      </c>
      <c r="D3344" s="1">
        <v>-0.27528536</v>
      </c>
      <c r="E3344" s="1">
        <v>0.6269585</v>
      </c>
      <c r="F3344" s="4">
        <f t="shared" si="1"/>
        <v>0.02905676667</v>
      </c>
      <c r="G3344" s="4">
        <f t="shared" si="2"/>
        <v>0.6016779309</v>
      </c>
    </row>
    <row r="3345">
      <c r="A3345" s="1">
        <v>33.4001239538192</v>
      </c>
      <c r="B3345" s="1">
        <v>50.802692</v>
      </c>
      <c r="C3345" s="1">
        <v>0.26161754</v>
      </c>
      <c r="D3345" s="1">
        <v>-0.24842826</v>
      </c>
      <c r="E3345" s="1">
        <v>0.6271936</v>
      </c>
      <c r="F3345" s="4">
        <f t="shared" si="1"/>
        <v>0.02906861556</v>
      </c>
      <c r="G3345" s="4">
        <f t="shared" si="2"/>
        <v>0.6019131407</v>
      </c>
    </row>
    <row r="3346">
      <c r="A3346" s="1">
        <v>33.4100002050399</v>
      </c>
      <c r="B3346" s="1">
        <v>50.844597</v>
      </c>
      <c r="C3346" s="1">
        <v>0.26171088</v>
      </c>
      <c r="D3346" s="1">
        <v>-0.23744126</v>
      </c>
      <c r="E3346" s="1">
        <v>0.627711</v>
      </c>
      <c r="F3346" s="4">
        <f t="shared" si="1"/>
        <v>0.02907898667</v>
      </c>
      <c r="G3346" s="4">
        <f t="shared" si="2"/>
        <v>0.6024304864</v>
      </c>
    </row>
    <row r="3347">
      <c r="A3347" s="1">
        <v>33.4199985265731</v>
      </c>
      <c r="B3347" s="1">
        <v>50.838882</v>
      </c>
      <c r="C3347" s="1">
        <v>0.26177752</v>
      </c>
      <c r="D3347" s="1">
        <v>-0.24354514</v>
      </c>
      <c r="E3347" s="1">
        <v>0.6276404</v>
      </c>
      <c r="F3347" s="4">
        <f t="shared" si="1"/>
        <v>0.02908639111</v>
      </c>
      <c r="G3347" s="4">
        <f t="shared" si="2"/>
        <v>0.6023599309</v>
      </c>
    </row>
    <row r="3348">
      <c r="A3348" s="1">
        <v>33.4301265478134</v>
      </c>
      <c r="B3348" s="1">
        <v>50.886505</v>
      </c>
      <c r="C3348" s="1">
        <v>0.2618175</v>
      </c>
      <c r="D3348" s="1">
        <v>-0.30214247</v>
      </c>
      <c r="E3348" s="1">
        <v>0.62822837</v>
      </c>
      <c r="F3348" s="4">
        <f t="shared" si="1"/>
        <v>0.02909083333</v>
      </c>
      <c r="G3348" s="4">
        <f t="shared" si="2"/>
        <v>0.6029478691</v>
      </c>
    </row>
    <row r="3349">
      <c r="A3349" s="1">
        <v>33.4401248693466</v>
      </c>
      <c r="B3349" s="1">
        <v>50.863647</v>
      </c>
      <c r="C3349" s="1">
        <v>0.2618442</v>
      </c>
      <c r="D3349" s="1">
        <v>-0.3338827</v>
      </c>
      <c r="E3349" s="1">
        <v>0.6279462</v>
      </c>
      <c r="F3349" s="4">
        <f t="shared" si="1"/>
        <v>0.0290938</v>
      </c>
      <c r="G3349" s="4">
        <f t="shared" si="2"/>
        <v>0.6026656716</v>
      </c>
    </row>
    <row r="3350">
      <c r="A3350" s="1">
        <v>33.4501231908798</v>
      </c>
      <c r="B3350" s="1">
        <v>50.85222</v>
      </c>
      <c r="C3350" s="1">
        <v>0.26188418</v>
      </c>
      <c r="D3350" s="1">
        <v>-0.38027224</v>
      </c>
      <c r="E3350" s="1">
        <v>0.62780505</v>
      </c>
      <c r="F3350" s="4">
        <f t="shared" si="1"/>
        <v>0.02909824222</v>
      </c>
      <c r="G3350" s="4">
        <f t="shared" si="2"/>
        <v>0.6025245975</v>
      </c>
    </row>
    <row r="3351">
      <c r="A3351" s="1">
        <v>33.4599994421005</v>
      </c>
      <c r="B3351" s="1">
        <v>50.85222</v>
      </c>
      <c r="C3351" s="1">
        <v>0.2619375</v>
      </c>
      <c r="D3351" s="1">
        <v>-0.41079167</v>
      </c>
      <c r="E3351" s="1">
        <v>0.62780505</v>
      </c>
      <c r="F3351" s="4">
        <f t="shared" si="1"/>
        <v>0.02910416667</v>
      </c>
      <c r="G3351" s="4">
        <f t="shared" si="2"/>
        <v>0.6025245975</v>
      </c>
    </row>
    <row r="3352">
      <c r="A3352" s="1">
        <v>33.4700015783309</v>
      </c>
      <c r="B3352" s="1">
        <v>50.84079</v>
      </c>
      <c r="C3352" s="1">
        <v>0.26199082</v>
      </c>
      <c r="D3352" s="1">
        <v>-0.4266618</v>
      </c>
      <c r="E3352" s="1">
        <v>0.62766397</v>
      </c>
      <c r="F3352" s="4">
        <f t="shared" si="1"/>
        <v>0.02911009111</v>
      </c>
      <c r="G3352" s="4">
        <f t="shared" si="2"/>
        <v>0.6023834864</v>
      </c>
    </row>
    <row r="3353">
      <c r="A3353" s="1">
        <v>33.4801257848739</v>
      </c>
      <c r="B3353" s="1">
        <v>50.86746</v>
      </c>
      <c r="C3353" s="1">
        <v>0.26204413</v>
      </c>
      <c r="D3353" s="1">
        <v>-0.45718122</v>
      </c>
      <c r="E3353" s="1">
        <v>0.6279932</v>
      </c>
      <c r="F3353" s="4">
        <f t="shared" si="1"/>
        <v>0.02911601444</v>
      </c>
      <c r="G3353" s="4">
        <f t="shared" si="2"/>
        <v>0.6027127457</v>
      </c>
    </row>
    <row r="3354">
      <c r="A3354" s="1">
        <v>33.4901241064071</v>
      </c>
      <c r="B3354" s="1">
        <v>50.846504</v>
      </c>
      <c r="C3354" s="1">
        <v>0.2621774</v>
      </c>
      <c r="D3354" s="1">
        <v>-0.403467</v>
      </c>
      <c r="E3354" s="1">
        <v>0.62773454</v>
      </c>
      <c r="F3354" s="4">
        <f t="shared" si="1"/>
        <v>0.02913082222</v>
      </c>
      <c r="G3354" s="4">
        <f t="shared" si="2"/>
        <v>0.6024540296</v>
      </c>
    </row>
    <row r="3355">
      <c r="A3355" s="1">
        <v>33.5001262426376</v>
      </c>
      <c r="B3355" s="1">
        <v>50.945553</v>
      </c>
      <c r="C3355" s="1">
        <v>0.26253736</v>
      </c>
      <c r="D3355" s="1">
        <v>-0.10437649</v>
      </c>
      <c r="E3355" s="1">
        <v>0.6289574</v>
      </c>
      <c r="F3355" s="4">
        <f t="shared" si="1"/>
        <v>0.02917081778</v>
      </c>
      <c r="G3355" s="4">
        <f t="shared" si="2"/>
        <v>0.6036768568</v>
      </c>
    </row>
    <row r="3356">
      <c r="A3356" s="1">
        <v>33.5101245641708</v>
      </c>
      <c r="B3356" s="1">
        <v>51.078896</v>
      </c>
      <c r="C3356" s="1">
        <v>0.262604</v>
      </c>
      <c r="D3356" s="1">
        <v>-0.121467374</v>
      </c>
      <c r="E3356" s="1">
        <v>0.63060355</v>
      </c>
      <c r="F3356" s="4">
        <f t="shared" si="1"/>
        <v>0.02917822222</v>
      </c>
      <c r="G3356" s="4">
        <f t="shared" si="2"/>
        <v>0.6053230667</v>
      </c>
    </row>
    <row r="3357">
      <c r="A3357" s="1">
        <v>33.5200008153915</v>
      </c>
      <c r="B3357" s="1">
        <v>51.11128</v>
      </c>
      <c r="C3357" s="1">
        <v>0.262564</v>
      </c>
      <c r="D3357" s="1">
        <v>-0.23622048</v>
      </c>
      <c r="E3357" s="1">
        <v>0.6310033</v>
      </c>
      <c r="F3357" s="4">
        <f t="shared" si="1"/>
        <v>0.02917377778</v>
      </c>
      <c r="G3357" s="4">
        <f t="shared" si="2"/>
        <v>0.6057228691</v>
      </c>
    </row>
    <row r="3358">
      <c r="A3358" s="1">
        <v>33.5301250219345</v>
      </c>
      <c r="B3358" s="1">
        <v>51.122707</v>
      </c>
      <c r="C3358" s="1">
        <v>0.262564</v>
      </c>
      <c r="D3358" s="1">
        <v>-0.32289568</v>
      </c>
      <c r="E3358" s="1">
        <v>0.63114446</v>
      </c>
      <c r="F3358" s="4">
        <f t="shared" si="1"/>
        <v>0.02917377778</v>
      </c>
      <c r="G3358" s="4">
        <f t="shared" si="2"/>
        <v>0.6058639432</v>
      </c>
    </row>
    <row r="3359">
      <c r="A3359" s="1">
        <v>33.5400012731552</v>
      </c>
      <c r="B3359" s="1">
        <v>51.08461</v>
      </c>
      <c r="C3359" s="1">
        <v>0.262564</v>
      </c>
      <c r="D3359" s="1">
        <v>-0.41079167</v>
      </c>
      <c r="E3359" s="1">
        <v>0.6306741</v>
      </c>
      <c r="F3359" s="4">
        <f t="shared" si="1"/>
        <v>0.02917377778</v>
      </c>
      <c r="G3359" s="4">
        <f t="shared" si="2"/>
        <v>0.6053936099</v>
      </c>
    </row>
    <row r="3360">
      <c r="A3360" s="1">
        <v>33.5501254796981</v>
      </c>
      <c r="B3360" s="1">
        <v>51.07318</v>
      </c>
      <c r="C3360" s="1">
        <v>0.26261732</v>
      </c>
      <c r="D3360" s="1">
        <v>-0.44253188</v>
      </c>
      <c r="E3360" s="1">
        <v>0.63053304</v>
      </c>
      <c r="F3360" s="4">
        <f t="shared" si="1"/>
        <v>0.02917970222</v>
      </c>
      <c r="G3360" s="4">
        <f t="shared" si="2"/>
        <v>0.6052524988</v>
      </c>
    </row>
    <row r="3361">
      <c r="A3361" s="1">
        <v>33.5600017309188</v>
      </c>
      <c r="B3361" s="1">
        <v>51.08842</v>
      </c>
      <c r="C3361" s="1">
        <v>0.26303056</v>
      </c>
      <c r="D3361" s="1">
        <v>-0.08606482</v>
      </c>
      <c r="E3361" s="1">
        <v>0.63072115</v>
      </c>
      <c r="F3361" s="4">
        <f t="shared" si="1"/>
        <v>0.02922561778</v>
      </c>
      <c r="G3361" s="4">
        <f t="shared" si="2"/>
        <v>0.6054406469</v>
      </c>
    </row>
    <row r="3362">
      <c r="A3362" s="1">
        <v>33.5701259374618</v>
      </c>
      <c r="B3362" s="1">
        <v>51.223663</v>
      </c>
      <c r="C3362" s="1">
        <v>0.2632705</v>
      </c>
      <c r="D3362" s="1">
        <v>0.075077824</v>
      </c>
      <c r="E3362" s="1">
        <v>0.63239086</v>
      </c>
      <c r="F3362" s="4">
        <f t="shared" si="1"/>
        <v>0.02925227778</v>
      </c>
      <c r="G3362" s="4">
        <f t="shared" si="2"/>
        <v>0.6071103136</v>
      </c>
    </row>
    <row r="3363">
      <c r="A3363" s="1">
        <v>33.5799983739852</v>
      </c>
      <c r="B3363" s="1">
        <v>51.355103</v>
      </c>
      <c r="C3363" s="1">
        <v>0.2632305</v>
      </c>
      <c r="D3363" s="1">
        <v>-0.04089605</v>
      </c>
      <c r="E3363" s="1">
        <v>0.63401353</v>
      </c>
      <c r="F3363" s="4">
        <f t="shared" si="1"/>
        <v>0.02924783333</v>
      </c>
      <c r="G3363" s="4">
        <f t="shared" si="2"/>
        <v>0.6087330296</v>
      </c>
    </row>
    <row r="3364">
      <c r="A3364" s="1">
        <v>33.5901263952255</v>
      </c>
      <c r="B3364" s="1">
        <v>51.35891</v>
      </c>
      <c r="C3364" s="1">
        <v>0.2632305</v>
      </c>
      <c r="D3364" s="1">
        <v>-0.12879205</v>
      </c>
      <c r="E3364" s="1">
        <v>0.6340605</v>
      </c>
      <c r="F3364" s="4">
        <f t="shared" si="1"/>
        <v>0.02924783333</v>
      </c>
      <c r="G3364" s="4">
        <f t="shared" si="2"/>
        <v>0.6087800296</v>
      </c>
    </row>
    <row r="3365">
      <c r="A3365" s="1">
        <v>33.5999988317489</v>
      </c>
      <c r="B3365" s="1">
        <v>51.337955</v>
      </c>
      <c r="C3365" s="1">
        <v>0.26325718</v>
      </c>
      <c r="D3365" s="1">
        <v>-0.17396082</v>
      </c>
      <c r="E3365" s="1">
        <v>0.6338018</v>
      </c>
      <c r="F3365" s="4">
        <f t="shared" si="1"/>
        <v>0.02925079778</v>
      </c>
      <c r="G3365" s="4">
        <f t="shared" si="2"/>
        <v>0.6085213259</v>
      </c>
    </row>
    <row r="3366">
      <c r="A3366" s="1">
        <v>33.6100009679794</v>
      </c>
      <c r="B3366" s="1">
        <v>51.33224</v>
      </c>
      <c r="C3366" s="1">
        <v>0.26329717</v>
      </c>
      <c r="D3366" s="1">
        <v>-0.22157115</v>
      </c>
      <c r="E3366" s="1">
        <v>0.6337313</v>
      </c>
      <c r="F3366" s="4">
        <f t="shared" si="1"/>
        <v>0.02925524111</v>
      </c>
      <c r="G3366" s="4">
        <f t="shared" si="2"/>
        <v>0.6084507704</v>
      </c>
    </row>
    <row r="3367">
      <c r="A3367" s="1">
        <v>33.6199992895126</v>
      </c>
      <c r="B3367" s="1">
        <v>51.28462</v>
      </c>
      <c r="C3367" s="1">
        <v>0.26337713</v>
      </c>
      <c r="D3367" s="1">
        <v>-0.22645426</v>
      </c>
      <c r="E3367" s="1">
        <v>0.63314337</v>
      </c>
      <c r="F3367" s="4">
        <f t="shared" si="1"/>
        <v>0.02926412556</v>
      </c>
      <c r="G3367" s="4">
        <f t="shared" si="2"/>
        <v>0.6078628691</v>
      </c>
    </row>
    <row r="3368">
      <c r="A3368" s="1">
        <v>33.6301234960556</v>
      </c>
      <c r="B3368" s="1">
        <v>51.320812</v>
      </c>
      <c r="C3368" s="1">
        <v>0.2634971</v>
      </c>
      <c r="D3368" s="1">
        <v>-0.18738937</v>
      </c>
      <c r="E3368" s="1">
        <v>0.63359016</v>
      </c>
      <c r="F3368" s="4">
        <f t="shared" si="1"/>
        <v>0.02927745556</v>
      </c>
      <c r="G3368" s="4">
        <f t="shared" si="2"/>
        <v>0.608309684</v>
      </c>
    </row>
    <row r="3369">
      <c r="A3369" s="1">
        <v>33.640125632286</v>
      </c>
      <c r="B3369" s="1">
        <v>51.30748</v>
      </c>
      <c r="C3369" s="1">
        <v>0.26360375</v>
      </c>
      <c r="D3369" s="1">
        <v>-0.14832449</v>
      </c>
      <c r="E3369" s="1">
        <v>0.6334256</v>
      </c>
      <c r="F3369" s="4">
        <f t="shared" si="1"/>
        <v>0.02928930556</v>
      </c>
      <c r="G3369" s="4">
        <f t="shared" si="2"/>
        <v>0.6081450914</v>
      </c>
    </row>
    <row r="3370">
      <c r="A3370" s="1">
        <v>33.6500018835067</v>
      </c>
      <c r="B3370" s="1">
        <v>51.34748</v>
      </c>
      <c r="C3370" s="1">
        <v>0.26368374</v>
      </c>
      <c r="D3370" s="1">
        <v>-0.14954527</v>
      </c>
      <c r="E3370" s="1">
        <v>0.6339194</v>
      </c>
      <c r="F3370" s="4">
        <f t="shared" si="1"/>
        <v>0.02929819333</v>
      </c>
      <c r="G3370" s="4">
        <f t="shared" si="2"/>
        <v>0.6086389185</v>
      </c>
    </row>
    <row r="3371">
      <c r="A3371" s="1">
        <v>33.6601260900497</v>
      </c>
      <c r="B3371" s="1">
        <v>51.3932</v>
      </c>
      <c r="C3371" s="1">
        <v>0.26372373</v>
      </c>
      <c r="D3371" s="1">
        <v>-0.18128549</v>
      </c>
      <c r="E3371" s="1">
        <v>0.6344839</v>
      </c>
      <c r="F3371" s="4">
        <f t="shared" si="1"/>
        <v>0.02930263667</v>
      </c>
      <c r="G3371" s="4">
        <f t="shared" si="2"/>
        <v>0.609203363</v>
      </c>
    </row>
    <row r="3372">
      <c r="A3372" s="1">
        <v>33.6699985265731</v>
      </c>
      <c r="B3372" s="1">
        <v>51.372246</v>
      </c>
      <c r="C3372" s="1">
        <v>0.2637504</v>
      </c>
      <c r="D3372" s="1">
        <v>-0.24110359</v>
      </c>
      <c r="E3372" s="1">
        <v>0.63422513</v>
      </c>
      <c r="F3372" s="4">
        <f t="shared" si="1"/>
        <v>0.0293056</v>
      </c>
      <c r="G3372" s="4">
        <f t="shared" si="2"/>
        <v>0.6089446716</v>
      </c>
    </row>
    <row r="3373">
      <c r="A3373" s="1">
        <v>33.6800006628036</v>
      </c>
      <c r="B3373" s="1">
        <v>51.398914</v>
      </c>
      <c r="C3373" s="1">
        <v>0.26381704</v>
      </c>
      <c r="D3373" s="1">
        <v>-0.2459867</v>
      </c>
      <c r="E3373" s="1">
        <v>0.6345544</v>
      </c>
      <c r="F3373" s="4">
        <f t="shared" si="1"/>
        <v>0.02931300444</v>
      </c>
      <c r="G3373" s="4">
        <f t="shared" si="2"/>
        <v>0.6092739062</v>
      </c>
    </row>
    <row r="3374">
      <c r="A3374" s="1">
        <v>33.6901248693466</v>
      </c>
      <c r="B3374" s="1">
        <v>51.379864</v>
      </c>
      <c r="C3374" s="1">
        <v>0.26389703</v>
      </c>
      <c r="D3374" s="1">
        <v>-0.24842826</v>
      </c>
      <c r="E3374" s="1">
        <v>0.6343192</v>
      </c>
      <c r="F3374" s="4">
        <f t="shared" si="1"/>
        <v>0.02932189222</v>
      </c>
      <c r="G3374" s="4">
        <f t="shared" si="2"/>
        <v>0.609038721</v>
      </c>
    </row>
    <row r="3375">
      <c r="A3375" s="1">
        <v>33.7001231908798</v>
      </c>
      <c r="B3375" s="1">
        <v>51.398914</v>
      </c>
      <c r="C3375" s="1">
        <v>0.26396367</v>
      </c>
      <c r="D3375" s="1">
        <v>-0.2679607</v>
      </c>
      <c r="E3375" s="1">
        <v>0.6345544</v>
      </c>
      <c r="F3375" s="4">
        <f t="shared" si="1"/>
        <v>0.02932929667</v>
      </c>
      <c r="G3375" s="4">
        <f t="shared" si="2"/>
        <v>0.6092739062</v>
      </c>
    </row>
    <row r="3376">
      <c r="A3376" s="1">
        <v>33.7099994421005</v>
      </c>
      <c r="B3376" s="1">
        <v>51.41796</v>
      </c>
      <c r="C3376" s="1">
        <v>0.26400366</v>
      </c>
      <c r="D3376" s="1">
        <v>-0.29848012</v>
      </c>
      <c r="E3376" s="1">
        <v>0.6347895</v>
      </c>
      <c r="F3376" s="4">
        <f t="shared" si="1"/>
        <v>0.02933374</v>
      </c>
      <c r="G3376" s="4">
        <f t="shared" si="2"/>
        <v>0.609509042</v>
      </c>
    </row>
    <row r="3377">
      <c r="A3377" s="1">
        <v>33.7200015783309</v>
      </c>
      <c r="B3377" s="1">
        <v>51.38939</v>
      </c>
      <c r="C3377" s="1">
        <v>0.2640303</v>
      </c>
      <c r="D3377" s="1">
        <v>-0.35829824</v>
      </c>
      <c r="E3377" s="1">
        <v>0.6344368</v>
      </c>
      <c r="F3377" s="4">
        <f t="shared" si="1"/>
        <v>0.0293367</v>
      </c>
      <c r="G3377" s="4">
        <f t="shared" si="2"/>
        <v>0.6091563259</v>
      </c>
    </row>
    <row r="3378">
      <c r="A3378" s="1">
        <v>33.7301257848739</v>
      </c>
      <c r="B3378" s="1">
        <v>51.41796</v>
      </c>
      <c r="C3378" s="1">
        <v>0.2640703</v>
      </c>
      <c r="D3378" s="1">
        <v>-0.4046878</v>
      </c>
      <c r="E3378" s="1">
        <v>0.6347895</v>
      </c>
      <c r="F3378" s="4">
        <f t="shared" si="1"/>
        <v>0.02934114444</v>
      </c>
      <c r="G3378" s="4">
        <f t="shared" si="2"/>
        <v>0.609509042</v>
      </c>
    </row>
    <row r="3379">
      <c r="A3379" s="1">
        <v>33.7401241064071</v>
      </c>
      <c r="B3379" s="1">
        <v>51.368435</v>
      </c>
      <c r="C3379" s="1">
        <v>0.26412362</v>
      </c>
      <c r="D3379" s="1">
        <v>-0.43520722</v>
      </c>
      <c r="E3379" s="1">
        <v>0.6341781</v>
      </c>
      <c r="F3379" s="4">
        <f t="shared" si="1"/>
        <v>0.02934706889</v>
      </c>
      <c r="G3379" s="4">
        <f t="shared" si="2"/>
        <v>0.6088976222</v>
      </c>
    </row>
    <row r="3380">
      <c r="A3380" s="1">
        <v>33.7501262426376</v>
      </c>
      <c r="B3380" s="1">
        <v>51.37796</v>
      </c>
      <c r="C3380" s="1">
        <v>0.26417693</v>
      </c>
      <c r="D3380" s="1">
        <v>-0.4522981</v>
      </c>
      <c r="E3380" s="1">
        <v>0.6342957</v>
      </c>
      <c r="F3380" s="4">
        <f t="shared" si="1"/>
        <v>0.02935299222</v>
      </c>
      <c r="G3380" s="4">
        <f t="shared" si="2"/>
        <v>0.6090152148</v>
      </c>
    </row>
    <row r="3381">
      <c r="A3381" s="1">
        <v>33.7601245641708</v>
      </c>
      <c r="B3381" s="1">
        <v>51.395103</v>
      </c>
      <c r="C3381" s="1">
        <v>0.2642436</v>
      </c>
      <c r="D3381" s="1">
        <v>-0.45473966</v>
      </c>
      <c r="E3381" s="1">
        <v>0.63450736</v>
      </c>
      <c r="F3381" s="4">
        <f t="shared" si="1"/>
        <v>0.0293604</v>
      </c>
      <c r="G3381" s="4">
        <f t="shared" si="2"/>
        <v>0.6092268568</v>
      </c>
    </row>
    <row r="3382">
      <c r="A3382" s="1">
        <v>33.7701267004013</v>
      </c>
      <c r="B3382" s="1">
        <v>51.37796</v>
      </c>
      <c r="C3382" s="1">
        <v>0.2643769</v>
      </c>
      <c r="D3382" s="1">
        <v>-0.40102544</v>
      </c>
      <c r="E3382" s="1">
        <v>0.6342957</v>
      </c>
      <c r="F3382" s="4">
        <f t="shared" si="1"/>
        <v>0.02937521111</v>
      </c>
      <c r="G3382" s="4">
        <f t="shared" si="2"/>
        <v>0.6090152148</v>
      </c>
    </row>
    <row r="3383">
      <c r="A3383" s="1">
        <v>33.7801250219345</v>
      </c>
      <c r="B3383" s="1">
        <v>51.50559</v>
      </c>
      <c r="C3383" s="1">
        <v>0.26476347</v>
      </c>
      <c r="D3383" s="1">
        <v>-0.08850638</v>
      </c>
      <c r="E3383" s="1">
        <v>0.63587135</v>
      </c>
      <c r="F3383" s="4">
        <f t="shared" si="1"/>
        <v>0.02941816333</v>
      </c>
      <c r="G3383" s="4">
        <f t="shared" si="2"/>
        <v>0.6105908938</v>
      </c>
    </row>
    <row r="3384">
      <c r="A3384" s="1">
        <v>33.7900012731552</v>
      </c>
      <c r="B3384" s="1">
        <v>51.665592</v>
      </c>
      <c r="C3384" s="1">
        <v>0.26488343</v>
      </c>
      <c r="D3384" s="1">
        <v>-0.037233718</v>
      </c>
      <c r="E3384" s="1">
        <v>0.6378467</v>
      </c>
      <c r="F3384" s="4">
        <f t="shared" si="1"/>
        <v>0.02943149222</v>
      </c>
      <c r="G3384" s="4">
        <f t="shared" si="2"/>
        <v>0.6125662272</v>
      </c>
    </row>
    <row r="3385">
      <c r="A3385" s="1">
        <v>33.8001254796981</v>
      </c>
      <c r="B3385" s="1">
        <v>51.73036</v>
      </c>
      <c r="C3385" s="1">
        <v>0.2648568</v>
      </c>
      <c r="D3385" s="1">
        <v>-0.15198682</v>
      </c>
      <c r="E3385" s="1">
        <v>0.6386463</v>
      </c>
      <c r="F3385" s="4">
        <f t="shared" si="1"/>
        <v>0.02942853333</v>
      </c>
      <c r="G3385" s="4">
        <f t="shared" si="2"/>
        <v>0.6133658321</v>
      </c>
    </row>
    <row r="3386">
      <c r="A3386" s="1">
        <v>33.8101238012313</v>
      </c>
      <c r="B3386" s="1">
        <v>51.724644</v>
      </c>
      <c r="C3386" s="1">
        <v>0.2648701</v>
      </c>
      <c r="D3386" s="1">
        <v>-0.22523348</v>
      </c>
      <c r="E3386" s="1">
        <v>0.63857573</v>
      </c>
      <c r="F3386" s="4">
        <f t="shared" si="1"/>
        <v>0.02943001111</v>
      </c>
      <c r="G3386" s="4">
        <f t="shared" si="2"/>
        <v>0.6132952642</v>
      </c>
    </row>
    <row r="3387">
      <c r="A3387" s="1">
        <v>33.820000052452</v>
      </c>
      <c r="B3387" s="1">
        <v>51.686546</v>
      </c>
      <c r="C3387" s="1">
        <v>0.26489678</v>
      </c>
      <c r="D3387" s="1">
        <v>-0.27040225</v>
      </c>
      <c r="E3387" s="1">
        <v>0.6381054</v>
      </c>
      <c r="F3387" s="4">
        <f t="shared" si="1"/>
        <v>0.02943297556</v>
      </c>
      <c r="G3387" s="4">
        <f t="shared" si="2"/>
        <v>0.6128249185</v>
      </c>
    </row>
    <row r="3388">
      <c r="A3388" s="1">
        <v>33.830124258995</v>
      </c>
      <c r="B3388" s="1">
        <v>51.705597</v>
      </c>
      <c r="C3388" s="1">
        <v>0.26492342</v>
      </c>
      <c r="D3388" s="1">
        <v>-0.33022034</v>
      </c>
      <c r="E3388" s="1">
        <v>0.6383406</v>
      </c>
      <c r="F3388" s="4">
        <f t="shared" si="1"/>
        <v>0.02943593556</v>
      </c>
      <c r="G3388" s="4">
        <f t="shared" si="2"/>
        <v>0.613060116</v>
      </c>
    </row>
    <row r="3389">
      <c r="A3389" s="1">
        <v>33.8401263952255</v>
      </c>
      <c r="B3389" s="1">
        <v>51.650356</v>
      </c>
      <c r="C3389" s="1">
        <v>0.26500344</v>
      </c>
      <c r="D3389" s="1">
        <v>-0.31923336</v>
      </c>
      <c r="E3389" s="1">
        <v>0.63765866</v>
      </c>
      <c r="F3389" s="4">
        <f t="shared" si="1"/>
        <v>0.02944482667</v>
      </c>
      <c r="G3389" s="4">
        <f t="shared" si="2"/>
        <v>0.6123781284</v>
      </c>
    </row>
    <row r="3390">
      <c r="A3390" s="1">
        <v>33.8501247167587</v>
      </c>
      <c r="B3390" s="1">
        <v>51.6675</v>
      </c>
      <c r="C3390" s="1">
        <v>0.26513672</v>
      </c>
      <c r="D3390" s="1">
        <v>-0.2667399</v>
      </c>
      <c r="E3390" s="1">
        <v>0.63787025</v>
      </c>
      <c r="F3390" s="4">
        <f t="shared" si="1"/>
        <v>0.02945963556</v>
      </c>
      <c r="G3390" s="4">
        <f t="shared" si="2"/>
        <v>0.6125897827</v>
      </c>
    </row>
    <row r="3391">
      <c r="A3391" s="1">
        <v>33.8601268529892</v>
      </c>
      <c r="B3391" s="1">
        <v>51.713215</v>
      </c>
      <c r="C3391" s="1">
        <v>0.26529667</v>
      </c>
      <c r="D3391" s="1">
        <v>-0.2020387</v>
      </c>
      <c r="E3391" s="1">
        <v>0.63843465</v>
      </c>
      <c r="F3391" s="4">
        <f t="shared" si="1"/>
        <v>0.02947740778</v>
      </c>
      <c r="G3391" s="4">
        <f t="shared" si="2"/>
        <v>0.6131541654</v>
      </c>
    </row>
    <row r="3392">
      <c r="A3392" s="1">
        <v>33.8699992895126</v>
      </c>
      <c r="B3392" s="1">
        <v>51.74179</v>
      </c>
      <c r="C3392" s="1">
        <v>0.26541665</v>
      </c>
      <c r="D3392" s="1">
        <v>-0.13611671</v>
      </c>
      <c r="E3392" s="1">
        <v>0.63878745</v>
      </c>
      <c r="F3392" s="4">
        <f t="shared" si="1"/>
        <v>0.02949073889</v>
      </c>
      <c r="G3392" s="4">
        <f t="shared" si="2"/>
        <v>0.6135069432</v>
      </c>
    </row>
    <row r="3393">
      <c r="A3393" s="1">
        <v>33.8801234960556</v>
      </c>
      <c r="B3393" s="1">
        <v>51.8256</v>
      </c>
      <c r="C3393" s="1">
        <v>0.26545665</v>
      </c>
      <c r="D3393" s="1">
        <v>-0.18250626</v>
      </c>
      <c r="E3393" s="1">
        <v>0.6398221</v>
      </c>
      <c r="F3393" s="4">
        <f t="shared" si="1"/>
        <v>0.02949518333</v>
      </c>
      <c r="G3393" s="4">
        <f t="shared" si="2"/>
        <v>0.6145416346</v>
      </c>
    </row>
    <row r="3394">
      <c r="A3394" s="1">
        <v>33.8899997472763</v>
      </c>
      <c r="B3394" s="1">
        <v>51.819885</v>
      </c>
      <c r="C3394" s="1">
        <v>0.2654833</v>
      </c>
      <c r="D3394" s="1">
        <v>-0.24110359</v>
      </c>
      <c r="E3394" s="1">
        <v>0.6397516</v>
      </c>
      <c r="F3394" s="4">
        <f t="shared" si="1"/>
        <v>0.02949814444</v>
      </c>
      <c r="G3394" s="4">
        <f t="shared" si="2"/>
        <v>0.614471079</v>
      </c>
    </row>
    <row r="3395">
      <c r="A3395" s="1">
        <v>33.9000018835067</v>
      </c>
      <c r="B3395" s="1">
        <v>51.835125</v>
      </c>
      <c r="C3395" s="1">
        <v>0.26552328</v>
      </c>
      <c r="D3395" s="1">
        <v>-0.2728438</v>
      </c>
      <c r="E3395" s="1">
        <v>0.6399397</v>
      </c>
      <c r="F3395" s="4">
        <f t="shared" si="1"/>
        <v>0.02950258667</v>
      </c>
      <c r="G3395" s="4">
        <f t="shared" si="2"/>
        <v>0.6146592272</v>
      </c>
    </row>
    <row r="3396">
      <c r="A3396" s="1">
        <v>33.9101260900497</v>
      </c>
      <c r="B3396" s="1">
        <v>51.835125</v>
      </c>
      <c r="C3396" s="1">
        <v>0.26558992</v>
      </c>
      <c r="D3396" s="1">
        <v>-0.2887139</v>
      </c>
      <c r="E3396" s="1">
        <v>0.6399397</v>
      </c>
      <c r="F3396" s="4">
        <f t="shared" si="1"/>
        <v>0.02950999111</v>
      </c>
      <c r="G3396" s="4">
        <f t="shared" si="2"/>
        <v>0.6146592272</v>
      </c>
    </row>
    <row r="3397">
      <c r="A3397" s="1">
        <v>33.9201244115829</v>
      </c>
      <c r="B3397" s="1">
        <v>51.808456</v>
      </c>
      <c r="C3397" s="1">
        <v>0.26568326</v>
      </c>
      <c r="D3397" s="1">
        <v>-0.27650613</v>
      </c>
      <c r="E3397" s="1">
        <v>0.6396105</v>
      </c>
      <c r="F3397" s="4">
        <f t="shared" si="1"/>
        <v>0.02952036222</v>
      </c>
      <c r="G3397" s="4">
        <f t="shared" si="2"/>
        <v>0.6143299802</v>
      </c>
    </row>
    <row r="3398">
      <c r="A3398" s="1">
        <v>33.9301265478134</v>
      </c>
      <c r="B3398" s="1">
        <v>51.857983</v>
      </c>
      <c r="C3398" s="1">
        <v>0.26576325</v>
      </c>
      <c r="D3398" s="1">
        <v>-0.2667399</v>
      </c>
      <c r="E3398" s="1">
        <v>0.6402219</v>
      </c>
      <c r="F3398" s="4">
        <f t="shared" si="1"/>
        <v>0.02952925</v>
      </c>
      <c r="G3398" s="4">
        <f t="shared" si="2"/>
        <v>0.6149414247</v>
      </c>
    </row>
    <row r="3399">
      <c r="A3399" s="1">
        <v>33.9399989843368</v>
      </c>
      <c r="B3399" s="1">
        <v>51.846554</v>
      </c>
      <c r="C3399" s="1">
        <v>0.26581657</v>
      </c>
      <c r="D3399" s="1">
        <v>-0.29970092</v>
      </c>
      <c r="E3399" s="1">
        <v>0.6400808</v>
      </c>
      <c r="F3399" s="4">
        <f t="shared" si="1"/>
        <v>0.02953517444</v>
      </c>
      <c r="G3399" s="4">
        <f t="shared" si="2"/>
        <v>0.6148003259</v>
      </c>
    </row>
    <row r="3400">
      <c r="A3400" s="1">
        <v>33.9500011205673</v>
      </c>
      <c r="B3400" s="1">
        <v>51.85989</v>
      </c>
      <c r="C3400" s="1">
        <v>0.2658432</v>
      </c>
      <c r="D3400" s="1">
        <v>-0.34609047</v>
      </c>
      <c r="E3400" s="1">
        <v>0.6402455</v>
      </c>
      <c r="F3400" s="4">
        <f t="shared" si="1"/>
        <v>0.02953813333</v>
      </c>
      <c r="G3400" s="4">
        <f t="shared" si="2"/>
        <v>0.6149649679</v>
      </c>
    </row>
    <row r="3401">
      <c r="A3401" s="1">
        <v>33.9601253271102</v>
      </c>
      <c r="B3401" s="1">
        <v>51.873222</v>
      </c>
      <c r="C3401" s="1">
        <v>0.2658699</v>
      </c>
      <c r="D3401" s="1">
        <v>-0.40590855</v>
      </c>
      <c r="E3401" s="1">
        <v>0.64041007</v>
      </c>
      <c r="F3401" s="4">
        <f t="shared" si="1"/>
        <v>0.0295411</v>
      </c>
      <c r="G3401" s="4">
        <f t="shared" si="2"/>
        <v>0.6151295605</v>
      </c>
    </row>
    <row r="3402">
      <c r="A3402" s="1">
        <v>33.9700015783309</v>
      </c>
      <c r="B3402" s="1">
        <v>51.83703</v>
      </c>
      <c r="C3402" s="1">
        <v>0.26590988</v>
      </c>
      <c r="D3402" s="1">
        <v>-0.45107734</v>
      </c>
      <c r="E3402" s="1">
        <v>0.6399632</v>
      </c>
      <c r="F3402" s="4">
        <f t="shared" si="1"/>
        <v>0.02954554222</v>
      </c>
      <c r="G3402" s="4">
        <f t="shared" si="2"/>
        <v>0.6146827457</v>
      </c>
    </row>
    <row r="3403">
      <c r="A3403" s="1">
        <v>33.9801257848739</v>
      </c>
      <c r="B3403" s="1">
        <v>51.892273</v>
      </c>
      <c r="C3403" s="1">
        <v>0.2662431</v>
      </c>
      <c r="D3403" s="1">
        <v>-0.17884393</v>
      </c>
      <c r="E3403" s="1">
        <v>0.64064527</v>
      </c>
      <c r="F3403" s="4">
        <f t="shared" si="1"/>
        <v>0.02958256667</v>
      </c>
      <c r="G3403" s="4">
        <f t="shared" si="2"/>
        <v>0.615364758</v>
      </c>
    </row>
    <row r="3404">
      <c r="A3404" s="1">
        <v>33.9901241064071</v>
      </c>
      <c r="B3404" s="1">
        <v>51.974182</v>
      </c>
      <c r="C3404" s="1">
        <v>0.26645643</v>
      </c>
      <c r="D3404" s="1">
        <v>-0.043337606</v>
      </c>
      <c r="E3404" s="1">
        <v>0.6416565</v>
      </c>
      <c r="F3404" s="4">
        <f t="shared" si="1"/>
        <v>0.02960627</v>
      </c>
      <c r="G3404" s="4">
        <f t="shared" si="2"/>
        <v>0.6163759802</v>
      </c>
    </row>
    <row r="3405">
      <c r="A3405" s="1">
        <v>34.0000003576278</v>
      </c>
      <c r="B3405" s="1">
        <v>52.05228</v>
      </c>
      <c r="C3405" s="1">
        <v>0.26640308</v>
      </c>
      <c r="D3405" s="1">
        <v>-0.18738937</v>
      </c>
      <c r="E3405" s="1">
        <v>0.6426206</v>
      </c>
      <c r="F3405" s="4">
        <f t="shared" si="1"/>
        <v>0.02960034222</v>
      </c>
      <c r="G3405" s="4">
        <f t="shared" si="2"/>
        <v>0.6173401531</v>
      </c>
    </row>
    <row r="3406">
      <c r="A3406" s="1">
        <v>34.0101245641708</v>
      </c>
      <c r="B3406" s="1">
        <v>52.080856</v>
      </c>
      <c r="C3406" s="1">
        <v>0.26638976</v>
      </c>
      <c r="D3406" s="1">
        <v>-0.27406457</v>
      </c>
      <c r="E3406" s="1">
        <v>0.6429734</v>
      </c>
      <c r="F3406" s="4">
        <f t="shared" si="1"/>
        <v>0.02959886222</v>
      </c>
      <c r="G3406" s="4">
        <f t="shared" si="2"/>
        <v>0.6176929432</v>
      </c>
    </row>
    <row r="3407">
      <c r="A3407" s="1">
        <v>34.0201267004013</v>
      </c>
      <c r="B3407" s="1">
        <v>52.065617</v>
      </c>
      <c r="C3407" s="1">
        <v>0.26640308</v>
      </c>
      <c r="D3407" s="1">
        <v>-0.34853202</v>
      </c>
      <c r="E3407" s="1">
        <v>0.64278525</v>
      </c>
      <c r="F3407" s="4">
        <f t="shared" si="1"/>
        <v>0.02960034222</v>
      </c>
      <c r="G3407" s="4">
        <f t="shared" si="2"/>
        <v>0.6175048074</v>
      </c>
    </row>
    <row r="3408">
      <c r="A3408" s="1">
        <v>34.0301250219345</v>
      </c>
      <c r="B3408" s="1">
        <v>52.04276</v>
      </c>
      <c r="C3408" s="1">
        <v>0.26640308</v>
      </c>
      <c r="D3408" s="1">
        <v>-0.42177868</v>
      </c>
      <c r="E3408" s="1">
        <v>0.6425031</v>
      </c>
      <c r="F3408" s="4">
        <f t="shared" si="1"/>
        <v>0.02960034222</v>
      </c>
      <c r="G3408" s="4">
        <f t="shared" si="2"/>
        <v>0.6172226222</v>
      </c>
    </row>
    <row r="3409">
      <c r="A3409" s="1">
        <v>34.0401233434677</v>
      </c>
      <c r="B3409" s="1">
        <v>51.968468</v>
      </c>
      <c r="C3409" s="1">
        <v>0.26652306</v>
      </c>
      <c r="D3409" s="1">
        <v>-0.3863761</v>
      </c>
      <c r="E3409" s="1">
        <v>0.64158595</v>
      </c>
      <c r="F3409" s="4">
        <f t="shared" si="1"/>
        <v>0.02961367333</v>
      </c>
      <c r="G3409" s="4">
        <f t="shared" si="2"/>
        <v>0.616305437</v>
      </c>
    </row>
    <row r="3410">
      <c r="A3410" s="1">
        <v>34.0501254796981</v>
      </c>
      <c r="B3410" s="1">
        <v>52.046566</v>
      </c>
      <c r="C3410" s="1">
        <v>0.2669763</v>
      </c>
      <c r="D3410" s="1">
        <v>-0.017701276</v>
      </c>
      <c r="E3410" s="1">
        <v>0.6425501</v>
      </c>
      <c r="F3410" s="4">
        <f t="shared" si="1"/>
        <v>0.02966403333</v>
      </c>
      <c r="G3410" s="4">
        <f t="shared" si="2"/>
        <v>0.6172696099</v>
      </c>
    </row>
    <row r="3411">
      <c r="A3411" s="1">
        <v>34.0600017309188</v>
      </c>
      <c r="B3411" s="1">
        <v>52.238956</v>
      </c>
      <c r="C3411" s="1">
        <v>0.26714957</v>
      </c>
      <c r="D3411" s="1">
        <v>0.10315571</v>
      </c>
      <c r="E3411" s="1">
        <v>0.6449253</v>
      </c>
      <c r="F3411" s="4">
        <f t="shared" si="1"/>
        <v>0.02968328556</v>
      </c>
      <c r="G3411" s="4">
        <f t="shared" si="2"/>
        <v>0.6196447951</v>
      </c>
    </row>
    <row r="3412">
      <c r="A3412" s="1">
        <v>34.0701259374618</v>
      </c>
      <c r="B3412" s="1">
        <v>52.33039</v>
      </c>
      <c r="C3412" s="1">
        <v>0.2671096</v>
      </c>
      <c r="D3412" s="1">
        <v>-0.026246719</v>
      </c>
      <c r="E3412" s="1">
        <v>0.6460541</v>
      </c>
      <c r="F3412" s="4">
        <f t="shared" si="1"/>
        <v>0.02967884444</v>
      </c>
      <c r="G3412" s="4">
        <f t="shared" si="2"/>
        <v>0.6207736099</v>
      </c>
    </row>
    <row r="3413">
      <c r="A3413" s="1">
        <v>34.0799983739852</v>
      </c>
      <c r="B3413" s="1">
        <v>52.36087</v>
      </c>
      <c r="C3413" s="1">
        <v>0.26712292</v>
      </c>
      <c r="D3413" s="1">
        <v>-0.09949338</v>
      </c>
      <c r="E3413" s="1">
        <v>0.64643043</v>
      </c>
      <c r="F3413" s="4">
        <f t="shared" si="1"/>
        <v>0.02968032444</v>
      </c>
      <c r="G3413" s="4">
        <f t="shared" si="2"/>
        <v>0.6211499062</v>
      </c>
    </row>
    <row r="3414">
      <c r="A3414" s="1">
        <v>34.0900005102157</v>
      </c>
      <c r="B3414" s="1">
        <v>52.311344</v>
      </c>
      <c r="C3414" s="1">
        <v>0.26714957</v>
      </c>
      <c r="D3414" s="1">
        <v>-0.14344138</v>
      </c>
      <c r="E3414" s="1">
        <v>0.64581895</v>
      </c>
      <c r="F3414" s="4">
        <f t="shared" si="1"/>
        <v>0.02968328556</v>
      </c>
      <c r="G3414" s="4">
        <f t="shared" si="2"/>
        <v>0.6205384741</v>
      </c>
    </row>
    <row r="3415">
      <c r="A3415" s="1">
        <v>34.1001247167587</v>
      </c>
      <c r="B3415" s="1">
        <v>52.30182</v>
      </c>
      <c r="C3415" s="1">
        <v>0.26718956</v>
      </c>
      <c r="D3415" s="1">
        <v>-0.18861015</v>
      </c>
      <c r="E3415" s="1">
        <v>0.64570135</v>
      </c>
      <c r="F3415" s="4">
        <f t="shared" si="1"/>
        <v>0.02968772889</v>
      </c>
      <c r="G3415" s="4">
        <f t="shared" si="2"/>
        <v>0.6204208938</v>
      </c>
    </row>
    <row r="3416">
      <c r="A3416" s="1">
        <v>34.1101268529892</v>
      </c>
      <c r="B3416" s="1">
        <v>52.29039</v>
      </c>
      <c r="C3416" s="1">
        <v>0.26726955</v>
      </c>
      <c r="D3416" s="1">
        <v>-0.17640238</v>
      </c>
      <c r="E3416" s="1">
        <v>0.6455603</v>
      </c>
      <c r="F3416" s="4">
        <f t="shared" si="1"/>
        <v>0.02969661667</v>
      </c>
      <c r="G3416" s="4">
        <f t="shared" si="2"/>
        <v>0.6202797827</v>
      </c>
    </row>
    <row r="3417">
      <c r="A3417" s="1">
        <v>34.1201251745224</v>
      </c>
      <c r="B3417" s="1">
        <v>52.273247</v>
      </c>
      <c r="C3417" s="1">
        <v>0.2673895</v>
      </c>
      <c r="D3417" s="1">
        <v>-0.13733749</v>
      </c>
      <c r="E3417" s="1">
        <v>0.6453486</v>
      </c>
      <c r="F3417" s="4">
        <f t="shared" si="1"/>
        <v>0.02970994444</v>
      </c>
      <c r="G3417" s="4">
        <f t="shared" si="2"/>
        <v>0.6200681407</v>
      </c>
    </row>
    <row r="3418">
      <c r="A3418" s="1">
        <v>34.1300014257431</v>
      </c>
      <c r="B3418" s="1">
        <v>52.320866</v>
      </c>
      <c r="C3418" s="1">
        <v>0.26749614</v>
      </c>
      <c r="D3418" s="1">
        <v>-0.110480376</v>
      </c>
      <c r="E3418" s="1">
        <v>0.6459365</v>
      </c>
      <c r="F3418" s="4">
        <f t="shared" si="1"/>
        <v>0.02972179333</v>
      </c>
      <c r="G3418" s="4">
        <f t="shared" si="2"/>
        <v>0.6206560296</v>
      </c>
    </row>
    <row r="3419">
      <c r="A3419" s="1">
        <v>34.140125632286</v>
      </c>
      <c r="B3419" s="1">
        <v>52.326584</v>
      </c>
      <c r="C3419" s="1">
        <v>0.26756284</v>
      </c>
      <c r="D3419" s="1">
        <v>-0.115363486</v>
      </c>
      <c r="E3419" s="1">
        <v>0.6460071</v>
      </c>
      <c r="F3419" s="4">
        <f t="shared" si="1"/>
        <v>0.02972920444</v>
      </c>
      <c r="G3419" s="4">
        <f t="shared" si="2"/>
        <v>0.6207266222</v>
      </c>
    </row>
    <row r="3420">
      <c r="A3420" s="1">
        <v>34.1501239538192</v>
      </c>
      <c r="B3420" s="1">
        <v>52.355156</v>
      </c>
      <c r="C3420" s="1">
        <v>0.2676028</v>
      </c>
      <c r="D3420" s="1">
        <v>-0.1751816</v>
      </c>
      <c r="E3420" s="1">
        <v>0.64635986</v>
      </c>
      <c r="F3420" s="4">
        <f t="shared" si="1"/>
        <v>0.02973364444</v>
      </c>
      <c r="G3420" s="4">
        <f t="shared" si="2"/>
        <v>0.621079363</v>
      </c>
    </row>
    <row r="3421">
      <c r="A3421" s="1">
        <v>34.1600002050399</v>
      </c>
      <c r="B3421" s="1">
        <v>52.3723</v>
      </c>
      <c r="C3421" s="1">
        <v>0.2676428</v>
      </c>
      <c r="D3421" s="1">
        <v>-0.20692182</v>
      </c>
      <c r="E3421" s="1">
        <v>0.64657146</v>
      </c>
      <c r="F3421" s="4">
        <f t="shared" si="1"/>
        <v>0.02973808889</v>
      </c>
      <c r="G3421" s="4">
        <f t="shared" si="2"/>
        <v>0.6212910173</v>
      </c>
    </row>
    <row r="3422">
      <c r="A3422" s="1">
        <v>34.1701244115829</v>
      </c>
      <c r="B3422" s="1">
        <v>52.339916</v>
      </c>
      <c r="C3422" s="1">
        <v>0.26770943</v>
      </c>
      <c r="D3422" s="1">
        <v>-0.2081426</v>
      </c>
      <c r="E3422" s="1">
        <v>0.6461717</v>
      </c>
      <c r="F3422" s="4">
        <f t="shared" si="1"/>
        <v>0.02974549222</v>
      </c>
      <c r="G3422" s="4">
        <f t="shared" si="2"/>
        <v>0.6208912148</v>
      </c>
    </row>
    <row r="3423">
      <c r="A3423" s="1">
        <v>34.1801265478134</v>
      </c>
      <c r="B3423" s="1">
        <v>52.3742</v>
      </c>
      <c r="C3423" s="1">
        <v>0.26778942</v>
      </c>
      <c r="D3423" s="1">
        <v>-0.2130257</v>
      </c>
      <c r="E3423" s="1">
        <v>0.646595</v>
      </c>
      <c r="F3423" s="4">
        <f t="shared" si="1"/>
        <v>0.02975438</v>
      </c>
      <c r="G3423" s="4">
        <f t="shared" si="2"/>
        <v>0.6213144741</v>
      </c>
    </row>
    <row r="3424">
      <c r="A3424" s="1">
        <v>34.1899989843368</v>
      </c>
      <c r="B3424" s="1">
        <v>52.351345</v>
      </c>
      <c r="C3424" s="1">
        <v>0.26785606</v>
      </c>
      <c r="D3424" s="1">
        <v>-0.21790881</v>
      </c>
      <c r="E3424" s="1">
        <v>0.64631283</v>
      </c>
      <c r="F3424" s="4">
        <f t="shared" si="1"/>
        <v>0.02976178444</v>
      </c>
      <c r="G3424" s="4">
        <f t="shared" si="2"/>
        <v>0.6210323136</v>
      </c>
    </row>
    <row r="3425">
      <c r="A3425" s="1">
        <v>34.2001231908798</v>
      </c>
      <c r="B3425" s="1">
        <v>52.351345</v>
      </c>
      <c r="C3425" s="1">
        <v>0.26789606</v>
      </c>
      <c r="D3425" s="1">
        <v>-0.26551914</v>
      </c>
      <c r="E3425" s="1">
        <v>0.64631283</v>
      </c>
      <c r="F3425" s="4">
        <f t="shared" si="1"/>
        <v>0.02976622889</v>
      </c>
      <c r="G3425" s="4">
        <f t="shared" si="2"/>
        <v>0.6210323136</v>
      </c>
    </row>
    <row r="3426">
      <c r="A3426" s="1">
        <v>34.2101253271102</v>
      </c>
      <c r="B3426" s="1">
        <v>52.385635</v>
      </c>
      <c r="C3426" s="1">
        <v>0.26794937</v>
      </c>
      <c r="D3426" s="1">
        <v>-0.2948178</v>
      </c>
      <c r="E3426" s="1">
        <v>0.6467361</v>
      </c>
      <c r="F3426" s="4">
        <f t="shared" si="1"/>
        <v>0.02977215222</v>
      </c>
      <c r="G3426" s="4">
        <f t="shared" si="2"/>
        <v>0.6214556469</v>
      </c>
    </row>
    <row r="3427">
      <c r="A3427" s="1">
        <v>34.2201236486434</v>
      </c>
      <c r="B3427" s="1">
        <v>52.370396</v>
      </c>
      <c r="C3427" s="1">
        <v>0.2680027</v>
      </c>
      <c r="D3427" s="1">
        <v>-0.32655802</v>
      </c>
      <c r="E3427" s="1">
        <v>0.64654803</v>
      </c>
      <c r="F3427" s="4">
        <f t="shared" si="1"/>
        <v>0.02977807778</v>
      </c>
      <c r="G3427" s="4">
        <f t="shared" si="2"/>
        <v>0.6212675111</v>
      </c>
    </row>
    <row r="3428">
      <c r="A3428" s="1">
        <v>34.2301257848739</v>
      </c>
      <c r="B3428" s="1">
        <v>52.393253</v>
      </c>
      <c r="C3428" s="1">
        <v>0.268056</v>
      </c>
      <c r="D3428" s="1">
        <v>-0.34120736</v>
      </c>
      <c r="E3428" s="1">
        <v>0.6468302</v>
      </c>
      <c r="F3428" s="4">
        <f t="shared" si="1"/>
        <v>0.029784</v>
      </c>
      <c r="G3428" s="4">
        <f t="shared" si="2"/>
        <v>0.6215496963</v>
      </c>
    </row>
    <row r="3429">
      <c r="A3429" s="1">
        <v>34.2401241064071</v>
      </c>
      <c r="B3429" s="1">
        <v>52.366585</v>
      </c>
      <c r="C3429" s="1">
        <v>0.268136</v>
      </c>
      <c r="D3429" s="1">
        <v>-0.359519</v>
      </c>
      <c r="E3429" s="1">
        <v>0.6465009</v>
      </c>
      <c r="F3429" s="4">
        <f t="shared" si="1"/>
        <v>0.02979288889</v>
      </c>
      <c r="G3429" s="4">
        <f t="shared" si="2"/>
        <v>0.6212204617</v>
      </c>
    </row>
    <row r="3430">
      <c r="A3430" s="1">
        <v>34.2501262426376</v>
      </c>
      <c r="B3430" s="1">
        <v>52.395153</v>
      </c>
      <c r="C3430" s="1">
        <v>0.26820266</v>
      </c>
      <c r="D3430" s="1">
        <v>-0.34853202</v>
      </c>
      <c r="E3430" s="1">
        <v>0.6468536</v>
      </c>
      <c r="F3430" s="4">
        <f t="shared" si="1"/>
        <v>0.02980029556</v>
      </c>
      <c r="G3430" s="4">
        <f t="shared" si="2"/>
        <v>0.6215731531</v>
      </c>
    </row>
    <row r="3431">
      <c r="A3431" s="1">
        <v>34.259998679161</v>
      </c>
      <c r="B3431" s="1">
        <v>52.42373</v>
      </c>
      <c r="C3431" s="1">
        <v>0.26829597</v>
      </c>
      <c r="D3431" s="1">
        <v>-0.337545</v>
      </c>
      <c r="E3431" s="1">
        <v>0.6472064</v>
      </c>
      <c r="F3431" s="4">
        <f t="shared" si="1"/>
        <v>0.02981066333</v>
      </c>
      <c r="G3431" s="4">
        <f t="shared" si="2"/>
        <v>0.6219259556</v>
      </c>
    </row>
    <row r="3432">
      <c r="A3432" s="1">
        <v>34.2700008153915</v>
      </c>
      <c r="B3432" s="1">
        <v>52.427536</v>
      </c>
      <c r="C3432" s="1">
        <v>0.26837596</v>
      </c>
      <c r="D3432" s="1">
        <v>-0.3277788</v>
      </c>
      <c r="E3432" s="1">
        <v>0.64725345</v>
      </c>
      <c r="F3432" s="4">
        <f t="shared" si="1"/>
        <v>0.02981955111</v>
      </c>
      <c r="G3432" s="4">
        <f t="shared" si="2"/>
        <v>0.6219729432</v>
      </c>
    </row>
    <row r="3433">
      <c r="A3433" s="1">
        <v>34.2801250219345</v>
      </c>
      <c r="B3433" s="1">
        <v>52.469444</v>
      </c>
      <c r="C3433" s="1">
        <v>0.26846927</v>
      </c>
      <c r="D3433" s="1">
        <v>-0.315571</v>
      </c>
      <c r="E3433" s="1">
        <v>0.6477709</v>
      </c>
      <c r="F3433" s="4">
        <f t="shared" si="1"/>
        <v>0.02982991889</v>
      </c>
      <c r="G3433" s="4">
        <f t="shared" si="2"/>
        <v>0.6224903259</v>
      </c>
    </row>
    <row r="3434">
      <c r="A3434" s="1">
        <v>34.2900012731552</v>
      </c>
      <c r="B3434" s="1">
        <v>52.48278</v>
      </c>
      <c r="C3434" s="1">
        <v>0.26854923</v>
      </c>
      <c r="D3434" s="1">
        <v>-0.31923336</v>
      </c>
      <c r="E3434" s="1">
        <v>0.6479355</v>
      </c>
      <c r="F3434" s="4">
        <f t="shared" si="1"/>
        <v>0.02983880333</v>
      </c>
      <c r="G3434" s="4">
        <f t="shared" si="2"/>
        <v>0.6226549679</v>
      </c>
    </row>
    <row r="3435">
      <c r="A3435" s="1">
        <v>34.3001254796981</v>
      </c>
      <c r="B3435" s="1">
        <v>52.511353</v>
      </c>
      <c r="C3435" s="1">
        <v>0.26866922</v>
      </c>
      <c r="D3435" s="1">
        <v>-0.28016847</v>
      </c>
      <c r="E3435" s="1">
        <v>0.64828825</v>
      </c>
      <c r="F3435" s="4">
        <f t="shared" si="1"/>
        <v>0.02985213556</v>
      </c>
      <c r="G3435" s="4">
        <f t="shared" si="2"/>
        <v>0.623007721</v>
      </c>
    </row>
    <row r="3436">
      <c r="A3436" s="1">
        <v>34.3101238012313</v>
      </c>
      <c r="B3436" s="1">
        <v>52.574215</v>
      </c>
      <c r="C3436" s="1">
        <v>0.26878917</v>
      </c>
      <c r="D3436" s="1">
        <v>-0.22645426</v>
      </c>
      <c r="E3436" s="1">
        <v>0.64906424</v>
      </c>
      <c r="F3436" s="4">
        <f t="shared" si="1"/>
        <v>0.02986546333</v>
      </c>
      <c r="G3436" s="4">
        <f t="shared" si="2"/>
        <v>0.6237837951</v>
      </c>
    </row>
    <row r="3437">
      <c r="A3437" s="1">
        <v>34.320000052452</v>
      </c>
      <c r="B3437" s="1">
        <v>52.62374</v>
      </c>
      <c r="C3437" s="1">
        <v>0.26890916</v>
      </c>
      <c r="D3437" s="1">
        <v>-0.18738937</v>
      </c>
      <c r="E3437" s="1">
        <v>0.6496757</v>
      </c>
      <c r="F3437" s="4">
        <f t="shared" si="1"/>
        <v>0.02987879556</v>
      </c>
      <c r="G3437" s="4">
        <f t="shared" si="2"/>
        <v>0.6243952148</v>
      </c>
    </row>
    <row r="3438">
      <c r="A3438" s="1">
        <v>34.3299983739852</v>
      </c>
      <c r="B3438" s="1">
        <v>52.692318</v>
      </c>
      <c r="C3438" s="1">
        <v>0.2690158</v>
      </c>
      <c r="D3438" s="1">
        <v>-0.14710371</v>
      </c>
      <c r="E3438" s="1">
        <v>0.6505223</v>
      </c>
      <c r="F3438" s="4">
        <f t="shared" si="1"/>
        <v>0.02989064444</v>
      </c>
      <c r="G3438" s="4">
        <f t="shared" si="2"/>
        <v>0.6252418568</v>
      </c>
    </row>
    <row r="3439">
      <c r="A3439" s="1">
        <v>34.3401263952255</v>
      </c>
      <c r="B3439" s="1">
        <v>52.701836</v>
      </c>
      <c r="C3439" s="1">
        <v>0.26909578</v>
      </c>
      <c r="D3439" s="1">
        <v>-0.14954527</v>
      </c>
      <c r="E3439" s="1">
        <v>0.65063983</v>
      </c>
      <c r="F3439" s="4">
        <f t="shared" si="1"/>
        <v>0.02989953111</v>
      </c>
      <c r="G3439" s="4">
        <f t="shared" si="2"/>
        <v>0.625359363</v>
      </c>
    </row>
    <row r="3440">
      <c r="A3440" s="1">
        <v>34.3499988317489</v>
      </c>
      <c r="B3440" s="1">
        <v>52.718983</v>
      </c>
      <c r="C3440" s="1">
        <v>0.26916242</v>
      </c>
      <c r="D3440" s="1">
        <v>-0.16663615</v>
      </c>
      <c r="E3440" s="1">
        <v>0.6508516</v>
      </c>
      <c r="F3440" s="4">
        <f t="shared" si="1"/>
        <v>0.02990693556</v>
      </c>
      <c r="G3440" s="4">
        <f t="shared" si="2"/>
        <v>0.6255710543</v>
      </c>
    </row>
    <row r="3441">
      <c r="A3441" s="1">
        <v>34.3600009679794</v>
      </c>
      <c r="B3441" s="1">
        <v>52.75708</v>
      </c>
      <c r="C3441" s="1">
        <v>0.26921573</v>
      </c>
      <c r="D3441" s="1">
        <v>-0.18494782</v>
      </c>
      <c r="E3441" s="1">
        <v>0.6513219</v>
      </c>
      <c r="F3441" s="4">
        <f t="shared" si="1"/>
        <v>0.02991285889</v>
      </c>
      <c r="G3441" s="4">
        <f t="shared" si="2"/>
        <v>0.6260413877</v>
      </c>
    </row>
    <row r="3442">
      <c r="A3442" s="1">
        <v>34.3699992895126</v>
      </c>
      <c r="B3442" s="1">
        <v>52.73803</v>
      </c>
      <c r="C3442" s="1">
        <v>0.26929572</v>
      </c>
      <c r="D3442" s="1">
        <v>-0.18861015</v>
      </c>
      <c r="E3442" s="1">
        <v>0.65108675</v>
      </c>
      <c r="F3442" s="4">
        <f t="shared" si="1"/>
        <v>0.02992174667</v>
      </c>
      <c r="G3442" s="4">
        <f t="shared" si="2"/>
        <v>0.6258062025</v>
      </c>
    </row>
    <row r="3443">
      <c r="A3443" s="1">
        <v>34.3801234960556</v>
      </c>
      <c r="B3443" s="1">
        <v>52.78375</v>
      </c>
      <c r="C3443" s="1">
        <v>0.2693757</v>
      </c>
      <c r="D3443" s="1">
        <v>-0.17762315</v>
      </c>
      <c r="E3443" s="1">
        <v>0.65165114</v>
      </c>
      <c r="F3443" s="4">
        <f t="shared" si="1"/>
        <v>0.02993063333</v>
      </c>
      <c r="G3443" s="4">
        <f t="shared" si="2"/>
        <v>0.6263706469</v>
      </c>
    </row>
    <row r="3444">
      <c r="A3444" s="1">
        <v>34.3899997472763</v>
      </c>
      <c r="B3444" s="1">
        <v>52.774223</v>
      </c>
      <c r="C3444" s="1">
        <v>0.26945567</v>
      </c>
      <c r="D3444" s="1">
        <v>-0.19349326</v>
      </c>
      <c r="E3444" s="1">
        <v>0.65153354</v>
      </c>
      <c r="F3444" s="4">
        <f t="shared" si="1"/>
        <v>0.02993951889</v>
      </c>
      <c r="G3444" s="4">
        <f t="shared" si="2"/>
        <v>0.6262530296</v>
      </c>
    </row>
    <row r="3445">
      <c r="A3445" s="1">
        <v>34.4001239538192</v>
      </c>
      <c r="B3445" s="1">
        <v>52.791367</v>
      </c>
      <c r="C3445" s="1">
        <v>0.26950902</v>
      </c>
      <c r="D3445" s="1">
        <v>-0.2240127</v>
      </c>
      <c r="E3445" s="1">
        <v>0.65174514</v>
      </c>
      <c r="F3445" s="4">
        <f t="shared" si="1"/>
        <v>0.02994544667</v>
      </c>
      <c r="G3445" s="4">
        <f t="shared" si="2"/>
        <v>0.626464684</v>
      </c>
    </row>
    <row r="3446">
      <c r="A3446" s="1">
        <v>34.4101260900497</v>
      </c>
      <c r="B3446" s="1">
        <v>52.802795</v>
      </c>
      <c r="C3446" s="1">
        <v>0.269549</v>
      </c>
      <c r="D3446" s="1">
        <v>-0.23988281</v>
      </c>
      <c r="E3446" s="1">
        <v>0.6518863</v>
      </c>
      <c r="F3446" s="4">
        <f t="shared" si="1"/>
        <v>0.02994988889</v>
      </c>
      <c r="G3446" s="4">
        <f t="shared" si="2"/>
        <v>0.6266057704</v>
      </c>
    </row>
    <row r="3447">
      <c r="A3447" s="1">
        <v>34.4201244115829</v>
      </c>
      <c r="B3447" s="1">
        <v>52.785652</v>
      </c>
      <c r="C3447" s="1">
        <v>0.26960233</v>
      </c>
      <c r="D3447" s="1">
        <v>-0.27162302</v>
      </c>
      <c r="E3447" s="1">
        <v>0.65167457</v>
      </c>
      <c r="F3447" s="4">
        <f t="shared" si="1"/>
        <v>0.02995581444</v>
      </c>
      <c r="G3447" s="4">
        <f t="shared" si="2"/>
        <v>0.6263941284</v>
      </c>
    </row>
    <row r="3448">
      <c r="A3448" s="1">
        <v>34.4301265478134</v>
      </c>
      <c r="B3448" s="1">
        <v>52.810417</v>
      </c>
      <c r="C3448" s="1">
        <v>0.26966897</v>
      </c>
      <c r="D3448" s="1">
        <v>-0.2899347</v>
      </c>
      <c r="E3448" s="1">
        <v>0.65198034</v>
      </c>
      <c r="F3448" s="4">
        <f t="shared" si="1"/>
        <v>0.02996321889</v>
      </c>
      <c r="G3448" s="4">
        <f t="shared" si="2"/>
        <v>0.6266998691</v>
      </c>
    </row>
    <row r="3449">
      <c r="A3449" s="1">
        <v>34.4401248693466</v>
      </c>
      <c r="B3449" s="1">
        <v>52.776127</v>
      </c>
      <c r="C3449" s="1">
        <v>0.26972228</v>
      </c>
      <c r="D3449" s="1">
        <v>-0.30946714</v>
      </c>
      <c r="E3449" s="1">
        <v>0.6515571</v>
      </c>
      <c r="F3449" s="4">
        <f t="shared" si="1"/>
        <v>0.02996914222</v>
      </c>
      <c r="G3449" s="4">
        <f t="shared" si="2"/>
        <v>0.6262765358</v>
      </c>
    </row>
    <row r="3450">
      <c r="A3450" s="1">
        <v>34.4501231908798</v>
      </c>
      <c r="B3450" s="1">
        <v>52.78375</v>
      </c>
      <c r="C3450" s="1">
        <v>0.26977563</v>
      </c>
      <c r="D3450" s="1">
        <v>-0.34242812</v>
      </c>
      <c r="E3450" s="1">
        <v>0.65165114</v>
      </c>
      <c r="F3450" s="4">
        <f t="shared" si="1"/>
        <v>0.02997507</v>
      </c>
      <c r="G3450" s="4">
        <f t="shared" si="2"/>
        <v>0.6263706469</v>
      </c>
    </row>
    <row r="3451">
      <c r="A3451" s="1">
        <v>34.4601253271102</v>
      </c>
      <c r="B3451" s="1">
        <v>52.79708</v>
      </c>
      <c r="C3451" s="1">
        <v>0.26982895</v>
      </c>
      <c r="D3451" s="1">
        <v>-0.35829824</v>
      </c>
      <c r="E3451" s="1">
        <v>0.6518157</v>
      </c>
      <c r="F3451" s="4">
        <f t="shared" si="1"/>
        <v>0.02998099444</v>
      </c>
      <c r="G3451" s="4">
        <f t="shared" si="2"/>
        <v>0.6265352148</v>
      </c>
    </row>
    <row r="3452">
      <c r="A3452" s="1">
        <v>34.4701236486434</v>
      </c>
      <c r="B3452" s="1">
        <v>52.75708</v>
      </c>
      <c r="C3452" s="1">
        <v>0.2698556</v>
      </c>
      <c r="D3452" s="1">
        <v>-0.41689557</v>
      </c>
      <c r="E3452" s="1">
        <v>0.6513219</v>
      </c>
      <c r="F3452" s="4">
        <f t="shared" si="1"/>
        <v>0.02998395556</v>
      </c>
      <c r="G3452" s="4">
        <f t="shared" si="2"/>
        <v>0.6260413877</v>
      </c>
    </row>
    <row r="3453">
      <c r="A3453" s="1">
        <v>34.4799998998642</v>
      </c>
      <c r="B3453" s="1">
        <v>52.778034</v>
      </c>
      <c r="C3453" s="1">
        <v>0.26989558</v>
      </c>
      <c r="D3453" s="1">
        <v>-0.46084356</v>
      </c>
      <c r="E3453" s="1">
        <v>0.6515806</v>
      </c>
      <c r="F3453" s="4">
        <f t="shared" si="1"/>
        <v>0.02998839778</v>
      </c>
      <c r="G3453" s="4">
        <f t="shared" si="2"/>
        <v>0.626300079</v>
      </c>
    </row>
    <row r="3454">
      <c r="A3454" s="1">
        <v>34.4901241064071</v>
      </c>
      <c r="B3454" s="1">
        <v>52.791367</v>
      </c>
      <c r="C3454" s="1">
        <v>0.27028218</v>
      </c>
      <c r="D3454" s="1">
        <v>-0.14710371</v>
      </c>
      <c r="E3454" s="1">
        <v>0.65174514</v>
      </c>
      <c r="F3454" s="4">
        <f t="shared" si="1"/>
        <v>0.03003135333</v>
      </c>
      <c r="G3454" s="4">
        <f t="shared" si="2"/>
        <v>0.626464684</v>
      </c>
    </row>
    <row r="3455">
      <c r="A3455" s="1">
        <v>34.5000003576278</v>
      </c>
      <c r="B3455" s="1">
        <v>52.941853</v>
      </c>
      <c r="C3455" s="1">
        <v>0.27048212</v>
      </c>
      <c r="D3455" s="1">
        <v>-0.012818165</v>
      </c>
      <c r="E3455" s="1">
        <v>0.65360296</v>
      </c>
      <c r="F3455" s="4">
        <f t="shared" si="1"/>
        <v>0.03005356889</v>
      </c>
      <c r="G3455" s="4">
        <f t="shared" si="2"/>
        <v>0.6283225358</v>
      </c>
    </row>
    <row r="3456">
      <c r="A3456" s="1">
        <v>34.5101245641708</v>
      </c>
      <c r="B3456" s="1">
        <v>53.038998</v>
      </c>
      <c r="C3456" s="1">
        <v>0.2704288</v>
      </c>
      <c r="D3456" s="1">
        <v>-0.14099982</v>
      </c>
      <c r="E3456" s="1">
        <v>0.6548024</v>
      </c>
      <c r="F3456" s="4">
        <f t="shared" si="1"/>
        <v>0.03004764444</v>
      </c>
      <c r="G3456" s="4">
        <f t="shared" si="2"/>
        <v>0.6295218568</v>
      </c>
    </row>
    <row r="3457">
      <c r="A3457" s="1">
        <v>34.5200008153915</v>
      </c>
      <c r="B3457" s="1">
        <v>53.01614</v>
      </c>
      <c r="C3457" s="1">
        <v>0.27044213</v>
      </c>
      <c r="D3457" s="1">
        <v>-0.21546726</v>
      </c>
      <c r="E3457" s="1">
        <v>0.65452015</v>
      </c>
      <c r="F3457" s="4">
        <f t="shared" si="1"/>
        <v>0.03004912556</v>
      </c>
      <c r="G3457" s="4">
        <f t="shared" si="2"/>
        <v>0.6292396593</v>
      </c>
    </row>
    <row r="3458">
      <c r="A3458" s="1">
        <v>34.5301250219345</v>
      </c>
      <c r="B3458" s="1">
        <v>53.040905</v>
      </c>
      <c r="C3458" s="1">
        <v>0.27045545</v>
      </c>
      <c r="D3458" s="1">
        <v>-0.2887139</v>
      </c>
      <c r="E3458" s="1">
        <v>0.6548259</v>
      </c>
      <c r="F3458" s="4">
        <f t="shared" si="1"/>
        <v>0.03005060556</v>
      </c>
      <c r="G3458" s="4">
        <f t="shared" si="2"/>
        <v>0.6295454</v>
      </c>
    </row>
    <row r="3459">
      <c r="A3459" s="1">
        <v>34.5400012731552</v>
      </c>
      <c r="B3459" s="1">
        <v>53.0009</v>
      </c>
      <c r="C3459" s="1">
        <v>0.27046877</v>
      </c>
      <c r="D3459" s="1">
        <v>-0.34853202</v>
      </c>
      <c r="E3459" s="1">
        <v>0.65433204</v>
      </c>
      <c r="F3459" s="4">
        <f t="shared" si="1"/>
        <v>0.03005208556</v>
      </c>
      <c r="G3459" s="4">
        <f t="shared" si="2"/>
        <v>0.6290515111</v>
      </c>
    </row>
    <row r="3460">
      <c r="A3460" s="1">
        <v>34.5501254796981</v>
      </c>
      <c r="B3460" s="1">
        <v>52.97423</v>
      </c>
      <c r="C3460" s="1">
        <v>0.27049544</v>
      </c>
      <c r="D3460" s="1">
        <v>-0.40712935</v>
      </c>
      <c r="E3460" s="1">
        <v>0.6540028</v>
      </c>
      <c r="F3460" s="4">
        <f t="shared" si="1"/>
        <v>0.03005504889</v>
      </c>
      <c r="G3460" s="4">
        <f t="shared" si="2"/>
        <v>0.6287222519</v>
      </c>
    </row>
    <row r="3461">
      <c r="A3461" s="1">
        <v>34.5601238012313</v>
      </c>
      <c r="B3461" s="1">
        <v>52.976143</v>
      </c>
      <c r="C3461" s="1">
        <v>0.27054876</v>
      </c>
      <c r="D3461" s="1">
        <v>-0.43886957</v>
      </c>
      <c r="E3461" s="1">
        <v>0.6540263</v>
      </c>
      <c r="F3461" s="4">
        <f t="shared" si="1"/>
        <v>0.03006097333</v>
      </c>
      <c r="G3461" s="4">
        <f t="shared" si="2"/>
        <v>0.6287458691</v>
      </c>
    </row>
    <row r="3462">
      <c r="A3462" s="1">
        <v>34.570000052452</v>
      </c>
      <c r="B3462" s="1">
        <v>52.945663</v>
      </c>
      <c r="C3462" s="1">
        <v>0.2706554</v>
      </c>
      <c r="D3462" s="1">
        <v>-0.39980468</v>
      </c>
      <c r="E3462" s="1">
        <v>0.65365005</v>
      </c>
      <c r="F3462" s="4">
        <f t="shared" si="1"/>
        <v>0.03007282222</v>
      </c>
      <c r="G3462" s="4">
        <f t="shared" si="2"/>
        <v>0.6283695728</v>
      </c>
    </row>
    <row r="3463">
      <c r="A3463" s="1">
        <v>34.580124258995</v>
      </c>
      <c r="B3463" s="1">
        <v>52.98566</v>
      </c>
      <c r="C3463" s="1">
        <v>0.27081537</v>
      </c>
      <c r="D3463" s="1">
        <v>-0.3326619</v>
      </c>
      <c r="E3463" s="1">
        <v>0.65414387</v>
      </c>
      <c r="F3463" s="4">
        <f t="shared" si="1"/>
        <v>0.03009059667</v>
      </c>
      <c r="G3463" s="4">
        <f t="shared" si="2"/>
        <v>0.628863363</v>
      </c>
    </row>
    <row r="3464">
      <c r="A3464" s="1">
        <v>34.5901263952255</v>
      </c>
      <c r="B3464" s="1">
        <v>53.03519</v>
      </c>
      <c r="C3464" s="1">
        <v>0.271002</v>
      </c>
      <c r="D3464" s="1">
        <v>-0.21180493</v>
      </c>
      <c r="E3464" s="1">
        <v>0.65475535</v>
      </c>
      <c r="F3464" s="4">
        <f t="shared" si="1"/>
        <v>0.03011133333</v>
      </c>
      <c r="G3464" s="4">
        <f t="shared" si="2"/>
        <v>0.6294748444</v>
      </c>
    </row>
    <row r="3465">
      <c r="A3465" s="1">
        <v>34.6001247167587</v>
      </c>
      <c r="B3465" s="1">
        <v>53.115192</v>
      </c>
      <c r="C3465" s="1">
        <v>0.27116194</v>
      </c>
      <c r="D3465" s="1">
        <v>-0.13245438</v>
      </c>
      <c r="E3465" s="1">
        <v>0.65574306</v>
      </c>
      <c r="F3465" s="4">
        <f t="shared" si="1"/>
        <v>0.03012910444</v>
      </c>
      <c r="G3465" s="4">
        <f t="shared" si="2"/>
        <v>0.6304625235</v>
      </c>
    </row>
    <row r="3466">
      <c r="A3466" s="1">
        <v>34.6100009679794</v>
      </c>
      <c r="B3466" s="1">
        <v>53.20282</v>
      </c>
      <c r="C3466" s="1">
        <v>0.27122858</v>
      </c>
      <c r="D3466" s="1">
        <v>-0.13611671</v>
      </c>
      <c r="E3466" s="1">
        <v>0.6568248</v>
      </c>
      <c r="F3466" s="4">
        <f t="shared" si="1"/>
        <v>0.03013650889</v>
      </c>
      <c r="G3466" s="4">
        <f t="shared" si="2"/>
        <v>0.6315443506</v>
      </c>
    </row>
    <row r="3467">
      <c r="A3467" s="1">
        <v>34.6199992895126</v>
      </c>
      <c r="B3467" s="1">
        <v>53.210438</v>
      </c>
      <c r="C3467" s="1">
        <v>0.27124193</v>
      </c>
      <c r="D3467" s="1">
        <v>-0.19471404</v>
      </c>
      <c r="E3467" s="1">
        <v>0.6569189</v>
      </c>
      <c r="F3467" s="4">
        <f t="shared" si="1"/>
        <v>0.03013799222</v>
      </c>
      <c r="G3467" s="4">
        <f t="shared" si="2"/>
        <v>0.6316384</v>
      </c>
    </row>
    <row r="3468">
      <c r="A3468" s="1">
        <v>34.6301234960556</v>
      </c>
      <c r="B3468" s="1">
        <v>53.237106</v>
      </c>
      <c r="C3468" s="1">
        <v>0.27125525</v>
      </c>
      <c r="D3468" s="1">
        <v>-0.26918146</v>
      </c>
      <c r="E3468" s="1">
        <v>0.65724814</v>
      </c>
      <c r="F3468" s="4">
        <f t="shared" si="1"/>
        <v>0.03013947222</v>
      </c>
      <c r="G3468" s="4">
        <f t="shared" si="2"/>
        <v>0.6319676346</v>
      </c>
    </row>
    <row r="3469">
      <c r="A3469" s="1">
        <v>34.6399997472763</v>
      </c>
      <c r="B3469" s="1">
        <v>53.185677</v>
      </c>
      <c r="C3469" s="1">
        <v>0.2713219</v>
      </c>
      <c r="D3469" s="1">
        <v>-0.28749314</v>
      </c>
      <c r="E3469" s="1">
        <v>0.6566132</v>
      </c>
      <c r="F3469" s="4">
        <f t="shared" si="1"/>
        <v>0.03014687778</v>
      </c>
      <c r="G3469" s="4">
        <f t="shared" si="2"/>
        <v>0.6313327086</v>
      </c>
    </row>
    <row r="3470">
      <c r="A3470" s="1">
        <v>34.6500018835067</v>
      </c>
      <c r="B3470" s="1">
        <v>53.193295</v>
      </c>
      <c r="C3470" s="1">
        <v>0.2714152</v>
      </c>
      <c r="D3470" s="1">
        <v>-0.26429835</v>
      </c>
      <c r="E3470" s="1">
        <v>0.6567072</v>
      </c>
      <c r="F3470" s="4">
        <f t="shared" si="1"/>
        <v>0.03015724444</v>
      </c>
      <c r="G3470" s="4">
        <f t="shared" si="2"/>
        <v>0.631426758</v>
      </c>
    </row>
    <row r="3471">
      <c r="A3471" s="1">
        <v>34.6600002050399</v>
      </c>
      <c r="B3471" s="1">
        <v>53.225677</v>
      </c>
      <c r="C3471" s="1">
        <v>0.27152187</v>
      </c>
      <c r="D3471" s="1">
        <v>-0.23988281</v>
      </c>
      <c r="E3471" s="1">
        <v>0.657107</v>
      </c>
      <c r="F3471" s="4">
        <f t="shared" si="1"/>
        <v>0.03016909667</v>
      </c>
      <c r="G3471" s="4">
        <f t="shared" si="2"/>
        <v>0.6318265358</v>
      </c>
    </row>
    <row r="3472">
      <c r="A3472" s="1">
        <v>34.6699985265731</v>
      </c>
      <c r="B3472" s="1">
        <v>53.21425</v>
      </c>
      <c r="C3472" s="1">
        <v>0.27157518</v>
      </c>
      <c r="D3472" s="1">
        <v>-0.25697368</v>
      </c>
      <c r="E3472" s="1">
        <v>0.6569659</v>
      </c>
      <c r="F3472" s="4">
        <f t="shared" si="1"/>
        <v>0.03017502</v>
      </c>
      <c r="G3472" s="4">
        <f t="shared" si="2"/>
        <v>0.6316854617</v>
      </c>
    </row>
    <row r="3473">
      <c r="A3473" s="1">
        <v>34.6801265478134</v>
      </c>
      <c r="B3473" s="1">
        <v>53.25996</v>
      </c>
      <c r="C3473" s="1">
        <v>0.27161518</v>
      </c>
      <c r="D3473" s="1">
        <v>-0.30214247</v>
      </c>
      <c r="E3473" s="1">
        <v>0.6575303</v>
      </c>
      <c r="F3473" s="4">
        <f t="shared" si="1"/>
        <v>0.03017946444</v>
      </c>
      <c r="G3473" s="4">
        <f t="shared" si="2"/>
        <v>0.6322497827</v>
      </c>
    </row>
    <row r="3474">
      <c r="A3474" s="1">
        <v>34.6899989843368</v>
      </c>
      <c r="B3474" s="1">
        <v>53.233295</v>
      </c>
      <c r="C3474" s="1">
        <v>0.2716285</v>
      </c>
      <c r="D3474" s="1">
        <v>-0.37538913</v>
      </c>
      <c r="E3474" s="1">
        <v>0.65720105</v>
      </c>
      <c r="F3474" s="4">
        <f t="shared" si="1"/>
        <v>0.03018094444</v>
      </c>
      <c r="G3474" s="4">
        <f t="shared" si="2"/>
        <v>0.6319205852</v>
      </c>
    </row>
    <row r="3475">
      <c r="A3475" s="1">
        <v>34.7000011205673</v>
      </c>
      <c r="B3475" s="1">
        <v>53.23139</v>
      </c>
      <c r="C3475" s="1">
        <v>0.27165517</v>
      </c>
      <c r="D3475" s="1">
        <v>-0.42177868</v>
      </c>
      <c r="E3475" s="1">
        <v>0.65717757</v>
      </c>
      <c r="F3475" s="4">
        <f t="shared" si="1"/>
        <v>0.03018390778</v>
      </c>
      <c r="G3475" s="4">
        <f t="shared" si="2"/>
        <v>0.6318970667</v>
      </c>
    </row>
    <row r="3476">
      <c r="A3476" s="1">
        <v>34.7099994421005</v>
      </c>
      <c r="B3476" s="1">
        <v>53.225677</v>
      </c>
      <c r="C3476" s="1">
        <v>0.2717085</v>
      </c>
      <c r="D3476" s="1">
        <v>-0.4535189</v>
      </c>
      <c r="E3476" s="1">
        <v>0.657107</v>
      </c>
      <c r="F3476" s="4">
        <f t="shared" si="1"/>
        <v>0.03018983333</v>
      </c>
      <c r="G3476" s="4">
        <f t="shared" si="2"/>
        <v>0.6318265358</v>
      </c>
    </row>
    <row r="3477">
      <c r="A3477" s="1">
        <v>34.7201236486434</v>
      </c>
      <c r="B3477" s="1">
        <v>53.193295</v>
      </c>
      <c r="C3477" s="1">
        <v>0.27178848</v>
      </c>
      <c r="D3477" s="1">
        <v>-0.47305134</v>
      </c>
      <c r="E3477" s="1">
        <v>0.6567072</v>
      </c>
      <c r="F3477" s="4">
        <f t="shared" si="1"/>
        <v>0.03019872</v>
      </c>
      <c r="G3477" s="4">
        <f t="shared" si="2"/>
        <v>0.631426758</v>
      </c>
    </row>
    <row r="3478">
      <c r="A3478" s="1">
        <v>34.7299998998642</v>
      </c>
      <c r="B3478" s="1">
        <v>53.219963</v>
      </c>
      <c r="C3478" s="1">
        <v>0.27186844</v>
      </c>
      <c r="D3478" s="1">
        <v>-0.4486358</v>
      </c>
      <c r="E3478" s="1">
        <v>0.6570365</v>
      </c>
      <c r="F3478" s="4">
        <f t="shared" si="1"/>
        <v>0.03020760444</v>
      </c>
      <c r="G3478" s="4">
        <f t="shared" si="2"/>
        <v>0.6317559926</v>
      </c>
    </row>
    <row r="3479">
      <c r="A3479" s="1">
        <v>34.7399982213974</v>
      </c>
      <c r="B3479" s="1">
        <v>53.212345</v>
      </c>
      <c r="C3479" s="1">
        <v>0.27193508</v>
      </c>
      <c r="D3479" s="1">
        <v>-0.46450588</v>
      </c>
      <c r="E3479" s="1">
        <v>0.6569424</v>
      </c>
      <c r="F3479" s="4">
        <f t="shared" si="1"/>
        <v>0.03021500889</v>
      </c>
      <c r="G3479" s="4">
        <f t="shared" si="2"/>
        <v>0.6316619432</v>
      </c>
    </row>
    <row r="3480">
      <c r="A3480" s="1">
        <v>34.7500003576278</v>
      </c>
      <c r="B3480" s="1">
        <v>53.26187</v>
      </c>
      <c r="C3480" s="1">
        <v>0.27221504</v>
      </c>
      <c r="D3480" s="1">
        <v>-0.27406457</v>
      </c>
      <c r="E3480" s="1">
        <v>0.65755385</v>
      </c>
      <c r="F3480" s="4">
        <f t="shared" si="1"/>
        <v>0.03024611556</v>
      </c>
      <c r="G3480" s="4">
        <f t="shared" si="2"/>
        <v>0.632273363</v>
      </c>
    </row>
    <row r="3481">
      <c r="A3481" s="1">
        <v>34.759998679161</v>
      </c>
      <c r="B3481" s="1">
        <v>53.41997</v>
      </c>
      <c r="C3481" s="1">
        <v>0.27252162</v>
      </c>
      <c r="D3481" s="1">
        <v>-0.016480498</v>
      </c>
      <c r="E3481" s="1">
        <v>0.6595057</v>
      </c>
      <c r="F3481" s="4">
        <f t="shared" si="1"/>
        <v>0.03028018</v>
      </c>
      <c r="G3481" s="4">
        <f t="shared" si="2"/>
        <v>0.6342252148</v>
      </c>
    </row>
    <row r="3482">
      <c r="A3482" s="1">
        <v>34.7700008153915</v>
      </c>
      <c r="B3482" s="1">
        <v>53.522835</v>
      </c>
      <c r="C3482" s="1">
        <v>0.27252162</v>
      </c>
      <c r="D3482" s="1">
        <v>-0.10315571</v>
      </c>
      <c r="E3482" s="1">
        <v>0.6607756</v>
      </c>
      <c r="F3482" s="4">
        <f t="shared" si="1"/>
        <v>0.03028018</v>
      </c>
      <c r="G3482" s="4">
        <f t="shared" si="2"/>
        <v>0.6354951531</v>
      </c>
    </row>
    <row r="3483">
      <c r="A3483" s="1">
        <v>34.7801250219345</v>
      </c>
      <c r="B3483" s="1">
        <v>53.58379</v>
      </c>
      <c r="C3483" s="1">
        <v>0.27249497</v>
      </c>
      <c r="D3483" s="1">
        <v>-0.20325948</v>
      </c>
      <c r="E3483" s="1">
        <v>0.6615282</v>
      </c>
      <c r="F3483" s="4">
        <f t="shared" si="1"/>
        <v>0.03027721889</v>
      </c>
      <c r="G3483" s="4">
        <f t="shared" si="2"/>
        <v>0.636247684</v>
      </c>
    </row>
    <row r="3484">
      <c r="A3484" s="1">
        <v>34.7901233434677</v>
      </c>
      <c r="B3484" s="1">
        <v>53.56474</v>
      </c>
      <c r="C3484" s="1">
        <v>0.27252162</v>
      </c>
      <c r="D3484" s="1">
        <v>-0.2618568</v>
      </c>
      <c r="E3484" s="1">
        <v>0.661293</v>
      </c>
      <c r="F3484" s="4">
        <f t="shared" si="1"/>
        <v>0.03028018</v>
      </c>
      <c r="G3484" s="4">
        <f t="shared" si="2"/>
        <v>0.6360124988</v>
      </c>
    </row>
    <row r="3485">
      <c r="A3485" s="1">
        <v>34.7999995946884</v>
      </c>
      <c r="B3485" s="1">
        <v>53.555214</v>
      </c>
      <c r="C3485" s="1">
        <v>0.27253494</v>
      </c>
      <c r="D3485" s="1">
        <v>-0.33632424</v>
      </c>
      <c r="E3485" s="1">
        <v>0.66117543</v>
      </c>
      <c r="F3485" s="4">
        <f t="shared" si="1"/>
        <v>0.03028166</v>
      </c>
      <c r="G3485" s="4">
        <f t="shared" si="2"/>
        <v>0.6358948938</v>
      </c>
    </row>
    <row r="3486">
      <c r="A3486" s="1">
        <v>34.8100017309188</v>
      </c>
      <c r="B3486" s="1">
        <v>53.519028</v>
      </c>
      <c r="C3486" s="1">
        <v>0.2725616</v>
      </c>
      <c r="D3486" s="1">
        <v>-0.3827138</v>
      </c>
      <c r="E3486" s="1">
        <v>0.6607287</v>
      </c>
      <c r="F3486" s="4">
        <f t="shared" si="1"/>
        <v>0.03028462222</v>
      </c>
      <c r="G3486" s="4">
        <f t="shared" si="2"/>
        <v>0.6354481531</v>
      </c>
    </row>
    <row r="3487">
      <c r="A3487" s="1">
        <v>34.820000052452</v>
      </c>
      <c r="B3487" s="1">
        <v>53.463783</v>
      </c>
      <c r="C3487" s="1">
        <v>0.27261493</v>
      </c>
      <c r="D3487" s="1">
        <v>-0.414454</v>
      </c>
      <c r="E3487" s="1">
        <v>0.6600466</v>
      </c>
      <c r="F3487" s="4">
        <f t="shared" si="1"/>
        <v>0.03029054778</v>
      </c>
      <c r="G3487" s="4">
        <f t="shared" si="2"/>
        <v>0.634766116</v>
      </c>
    </row>
    <row r="3488">
      <c r="A3488" s="1">
        <v>34.8299983739852</v>
      </c>
      <c r="B3488" s="1">
        <v>53.479023</v>
      </c>
      <c r="C3488" s="1">
        <v>0.27270824</v>
      </c>
      <c r="D3488" s="1">
        <v>-0.41689557</v>
      </c>
      <c r="E3488" s="1">
        <v>0.66023475</v>
      </c>
      <c r="F3488" s="4">
        <f t="shared" si="1"/>
        <v>0.03030091556</v>
      </c>
      <c r="G3488" s="4">
        <f t="shared" si="2"/>
        <v>0.6349542642</v>
      </c>
    </row>
    <row r="3489">
      <c r="A3489" s="1">
        <v>34.8400005102157</v>
      </c>
      <c r="B3489" s="1">
        <v>53.46188</v>
      </c>
      <c r="C3489" s="1">
        <v>0.2728149</v>
      </c>
      <c r="D3489" s="1">
        <v>-0.36318135</v>
      </c>
      <c r="E3489" s="1">
        <v>0.6600231</v>
      </c>
      <c r="F3489" s="4">
        <f t="shared" si="1"/>
        <v>0.03031276667</v>
      </c>
      <c r="G3489" s="4">
        <f t="shared" si="2"/>
        <v>0.6347426222</v>
      </c>
    </row>
    <row r="3490">
      <c r="A3490" s="1">
        <v>34.8499988317489</v>
      </c>
      <c r="B3490" s="1">
        <v>53.528545</v>
      </c>
      <c r="C3490" s="1">
        <v>0.27297485</v>
      </c>
      <c r="D3490" s="1">
        <v>-0.29603857</v>
      </c>
      <c r="E3490" s="1">
        <v>0.6608462</v>
      </c>
      <c r="F3490" s="4">
        <f t="shared" si="1"/>
        <v>0.03033053889</v>
      </c>
      <c r="G3490" s="4">
        <f t="shared" si="2"/>
        <v>0.6355656469</v>
      </c>
    </row>
    <row r="3491">
      <c r="A3491" s="1">
        <v>34.8601268529892</v>
      </c>
      <c r="B3491" s="1">
        <v>53.570454</v>
      </c>
      <c r="C3491" s="1">
        <v>0.27309483</v>
      </c>
      <c r="D3491" s="1">
        <v>-0.23011659</v>
      </c>
      <c r="E3491" s="1">
        <v>0.66136354</v>
      </c>
      <c r="F3491" s="4">
        <f t="shared" si="1"/>
        <v>0.03034387</v>
      </c>
      <c r="G3491" s="4">
        <f t="shared" si="2"/>
        <v>0.636083042</v>
      </c>
    </row>
    <row r="3492">
      <c r="A3492" s="1">
        <v>34.8699992895126</v>
      </c>
      <c r="B3492" s="1">
        <v>53.593315</v>
      </c>
      <c r="C3492" s="1">
        <v>0.27316147</v>
      </c>
      <c r="D3492" s="1">
        <v>-0.24476592</v>
      </c>
      <c r="E3492" s="1">
        <v>0.6616458</v>
      </c>
      <c r="F3492" s="4">
        <f t="shared" si="1"/>
        <v>0.03035127444</v>
      </c>
      <c r="G3492" s="4">
        <f t="shared" si="2"/>
        <v>0.6363652765</v>
      </c>
    </row>
    <row r="3493">
      <c r="A3493" s="1">
        <v>34.8801234960556</v>
      </c>
      <c r="B3493" s="1">
        <v>53.64665</v>
      </c>
      <c r="C3493" s="1">
        <v>0.2731881</v>
      </c>
      <c r="D3493" s="1">
        <v>-0.30336323</v>
      </c>
      <c r="E3493" s="1">
        <v>0.6623042</v>
      </c>
      <c r="F3493" s="4">
        <f t="shared" si="1"/>
        <v>0.03035423333</v>
      </c>
      <c r="G3493" s="4">
        <f t="shared" si="2"/>
        <v>0.6370237333</v>
      </c>
    </row>
    <row r="3494">
      <c r="A3494" s="1">
        <v>34.8899997472763</v>
      </c>
      <c r="B3494" s="1">
        <v>53.612362</v>
      </c>
      <c r="C3494" s="1">
        <v>0.2731881</v>
      </c>
      <c r="D3494" s="1">
        <v>-0.3766099</v>
      </c>
      <c r="E3494" s="1">
        <v>0.66188097</v>
      </c>
      <c r="F3494" s="4">
        <f t="shared" si="1"/>
        <v>0.03035423333</v>
      </c>
      <c r="G3494" s="4">
        <f t="shared" si="2"/>
        <v>0.6366004247</v>
      </c>
    </row>
    <row r="3495">
      <c r="A3495" s="1">
        <v>34.9000018835067</v>
      </c>
      <c r="B3495" s="1">
        <v>53.612362</v>
      </c>
      <c r="C3495" s="1">
        <v>0.2732148</v>
      </c>
      <c r="D3495" s="1">
        <v>-0.436428</v>
      </c>
      <c r="E3495" s="1">
        <v>0.66188097</v>
      </c>
      <c r="F3495" s="4">
        <f t="shared" si="1"/>
        <v>0.0303572</v>
      </c>
      <c r="G3495" s="4">
        <f t="shared" si="2"/>
        <v>0.6366004247</v>
      </c>
    </row>
    <row r="3496">
      <c r="A3496" s="1">
        <v>34.9101260900497</v>
      </c>
      <c r="B3496" s="1">
        <v>53.59522</v>
      </c>
      <c r="C3496" s="1">
        <v>0.2732681</v>
      </c>
      <c r="D3496" s="1">
        <v>-0.46694744</v>
      </c>
      <c r="E3496" s="1">
        <v>0.66166925</v>
      </c>
      <c r="F3496" s="4">
        <f t="shared" si="1"/>
        <v>0.03036312222</v>
      </c>
      <c r="G3496" s="4">
        <f t="shared" si="2"/>
        <v>0.6363887951</v>
      </c>
    </row>
    <row r="3497">
      <c r="A3497" s="1">
        <v>34.9201244115829</v>
      </c>
      <c r="B3497" s="1">
        <v>53.587597</v>
      </c>
      <c r="C3497" s="1">
        <v>0.27353472</v>
      </c>
      <c r="D3497" s="1">
        <v>-0.26429835</v>
      </c>
      <c r="E3497" s="1">
        <v>0.6615752</v>
      </c>
      <c r="F3497" s="4">
        <f t="shared" si="1"/>
        <v>0.03039274667</v>
      </c>
      <c r="G3497" s="4">
        <f t="shared" si="2"/>
        <v>0.636294684</v>
      </c>
    </row>
    <row r="3498">
      <c r="A3498" s="1">
        <v>34.9300006628036</v>
      </c>
      <c r="B3498" s="1">
        <v>53.772373</v>
      </c>
      <c r="C3498" s="1">
        <v>0.27378798</v>
      </c>
      <c r="D3498" s="1">
        <v>-0.089727156</v>
      </c>
      <c r="E3498" s="1">
        <v>0.6638564</v>
      </c>
      <c r="F3498" s="4">
        <f t="shared" si="1"/>
        <v>0.03042088667</v>
      </c>
      <c r="G3498" s="4">
        <f t="shared" si="2"/>
        <v>0.6385758691</v>
      </c>
    </row>
    <row r="3499">
      <c r="A3499" s="1">
        <v>34.9399989843368</v>
      </c>
      <c r="B3499" s="1">
        <v>53.848564</v>
      </c>
      <c r="C3499" s="1">
        <v>0.27373466</v>
      </c>
      <c r="D3499" s="1">
        <v>-0.22157115</v>
      </c>
      <c r="E3499" s="1">
        <v>0.66479707</v>
      </c>
      <c r="F3499" s="4">
        <f t="shared" si="1"/>
        <v>0.03041496222</v>
      </c>
      <c r="G3499" s="4">
        <f t="shared" si="2"/>
        <v>0.6395164988</v>
      </c>
    </row>
    <row r="3500">
      <c r="A3500" s="1">
        <v>34.9500011205673</v>
      </c>
      <c r="B3500" s="1">
        <v>53.858093</v>
      </c>
      <c r="C3500" s="1">
        <v>0.27369466</v>
      </c>
      <c r="D3500" s="1">
        <v>-0.35219434</v>
      </c>
      <c r="E3500" s="1">
        <v>0.66491467</v>
      </c>
      <c r="F3500" s="4">
        <f t="shared" si="1"/>
        <v>0.03041051778</v>
      </c>
      <c r="G3500" s="4">
        <f t="shared" si="2"/>
        <v>0.6396341407</v>
      </c>
    </row>
    <row r="3501">
      <c r="A3501" s="1">
        <v>34.9601253271102</v>
      </c>
      <c r="B3501" s="1">
        <v>53.846664</v>
      </c>
      <c r="C3501" s="1">
        <v>0.27370802</v>
      </c>
      <c r="D3501" s="1">
        <v>-0.425441</v>
      </c>
      <c r="E3501" s="1">
        <v>0.6647735</v>
      </c>
      <c r="F3501" s="4">
        <f t="shared" si="1"/>
        <v>0.03041200222</v>
      </c>
      <c r="G3501" s="4">
        <f t="shared" si="2"/>
        <v>0.639493042</v>
      </c>
    </row>
    <row r="3502">
      <c r="A3502" s="1">
        <v>34.9701236486434</v>
      </c>
      <c r="B3502" s="1">
        <v>53.768562</v>
      </c>
      <c r="C3502" s="1">
        <v>0.27372134</v>
      </c>
      <c r="D3502" s="1">
        <v>-0.48525912</v>
      </c>
      <c r="E3502" s="1">
        <v>0.66380936</v>
      </c>
      <c r="F3502" s="4">
        <f t="shared" si="1"/>
        <v>0.03041348222</v>
      </c>
      <c r="G3502" s="4">
        <f t="shared" si="2"/>
        <v>0.6385288198</v>
      </c>
    </row>
    <row r="3503">
      <c r="A3503" s="1">
        <v>34.9799998998642</v>
      </c>
      <c r="B3503" s="1">
        <v>53.789516</v>
      </c>
      <c r="C3503" s="1">
        <v>0.27398792</v>
      </c>
      <c r="D3503" s="1">
        <v>-0.3106879</v>
      </c>
      <c r="E3503" s="1">
        <v>0.664068</v>
      </c>
      <c r="F3503" s="4">
        <f t="shared" si="1"/>
        <v>0.03044310222</v>
      </c>
      <c r="G3503" s="4">
        <f t="shared" si="2"/>
        <v>0.6387875111</v>
      </c>
    </row>
    <row r="3504">
      <c r="A3504" s="1">
        <v>34.9901241064071</v>
      </c>
      <c r="B3504" s="1">
        <v>53.880947</v>
      </c>
      <c r="C3504" s="1">
        <v>0.27430788</v>
      </c>
      <c r="D3504" s="1">
        <v>-0.05188305</v>
      </c>
      <c r="E3504" s="1">
        <v>0.66519684</v>
      </c>
      <c r="F3504" s="4">
        <f t="shared" si="1"/>
        <v>0.03047865333</v>
      </c>
      <c r="G3504" s="4">
        <f t="shared" si="2"/>
        <v>0.6399162889</v>
      </c>
    </row>
    <row r="3505">
      <c r="A3505" s="1">
        <v>35.0001262426376</v>
      </c>
      <c r="B3505" s="1">
        <v>54.012386</v>
      </c>
      <c r="C3505" s="1">
        <v>0.27429453</v>
      </c>
      <c r="D3505" s="1">
        <v>-0.13733749</v>
      </c>
      <c r="E3505" s="1">
        <v>0.6668195</v>
      </c>
      <c r="F3505" s="4">
        <f t="shared" si="1"/>
        <v>0.03047717</v>
      </c>
      <c r="G3505" s="4">
        <f t="shared" si="2"/>
        <v>0.6415389926</v>
      </c>
    </row>
    <row r="3506">
      <c r="A3506" s="1">
        <v>35.009998679161</v>
      </c>
      <c r="B3506" s="1">
        <v>54.012386</v>
      </c>
      <c r="C3506" s="1">
        <v>0.27426788</v>
      </c>
      <c r="D3506" s="1">
        <v>-0.25331137</v>
      </c>
      <c r="E3506" s="1">
        <v>0.6668195</v>
      </c>
      <c r="F3506" s="4">
        <f t="shared" si="1"/>
        <v>0.03047420889</v>
      </c>
      <c r="G3506" s="4">
        <f t="shared" si="2"/>
        <v>0.6415389926</v>
      </c>
    </row>
    <row r="3507">
      <c r="A3507" s="1">
        <v>35.0200008153915</v>
      </c>
      <c r="B3507" s="1">
        <v>53.991432</v>
      </c>
      <c r="C3507" s="1">
        <v>0.2742812</v>
      </c>
      <c r="D3507" s="1">
        <v>-0.3119087</v>
      </c>
      <c r="E3507" s="1">
        <v>0.66656077</v>
      </c>
      <c r="F3507" s="4">
        <f t="shared" si="1"/>
        <v>0.03047568889</v>
      </c>
      <c r="G3507" s="4">
        <f t="shared" si="2"/>
        <v>0.6412803012</v>
      </c>
    </row>
    <row r="3508">
      <c r="A3508" s="1">
        <v>35.0299991369247</v>
      </c>
      <c r="B3508" s="1">
        <v>54.00286</v>
      </c>
      <c r="C3508" s="1">
        <v>0.27430788</v>
      </c>
      <c r="D3508" s="1">
        <v>-0.37172678</v>
      </c>
      <c r="E3508" s="1">
        <v>0.6667019</v>
      </c>
      <c r="F3508" s="4">
        <f t="shared" si="1"/>
        <v>0.03047865333</v>
      </c>
      <c r="G3508" s="4">
        <f t="shared" si="2"/>
        <v>0.6414213877</v>
      </c>
    </row>
    <row r="3509">
      <c r="A3509" s="1">
        <v>35.0400012731552</v>
      </c>
      <c r="B3509" s="1">
        <v>53.941902</v>
      </c>
      <c r="C3509" s="1">
        <v>0.27430788</v>
      </c>
      <c r="D3509" s="1">
        <v>-0.45962277</v>
      </c>
      <c r="E3509" s="1">
        <v>0.66594934</v>
      </c>
      <c r="F3509" s="4">
        <f t="shared" si="1"/>
        <v>0.03047865333</v>
      </c>
      <c r="G3509" s="4">
        <f t="shared" si="2"/>
        <v>0.6406688198</v>
      </c>
    </row>
    <row r="3510">
      <c r="A3510" s="1">
        <v>35.0499995946884</v>
      </c>
      <c r="B3510" s="1">
        <v>53.941902</v>
      </c>
      <c r="C3510" s="1">
        <v>0.27460113</v>
      </c>
      <c r="D3510" s="1">
        <v>-0.24232437</v>
      </c>
      <c r="E3510" s="1">
        <v>0.66594934</v>
      </c>
      <c r="F3510" s="4">
        <f t="shared" si="1"/>
        <v>0.03051123667</v>
      </c>
      <c r="G3510" s="4">
        <f t="shared" si="2"/>
        <v>0.6406688198</v>
      </c>
    </row>
    <row r="3511">
      <c r="A3511" s="1">
        <v>35.0600017309188</v>
      </c>
      <c r="B3511" s="1">
        <v>54.08096</v>
      </c>
      <c r="C3511" s="1">
        <v>0.27496105</v>
      </c>
      <c r="D3511" s="1">
        <v>0.057986937</v>
      </c>
      <c r="E3511" s="1">
        <v>0.667666</v>
      </c>
      <c r="F3511" s="4">
        <f t="shared" si="1"/>
        <v>0.03055122778</v>
      </c>
      <c r="G3511" s="4">
        <f t="shared" si="2"/>
        <v>0.6423855852</v>
      </c>
    </row>
    <row r="3512">
      <c r="A3512" s="1">
        <v>35.070000052452</v>
      </c>
      <c r="B3512" s="1">
        <v>54.2143</v>
      </c>
      <c r="C3512" s="1">
        <v>0.27501437</v>
      </c>
      <c r="D3512" s="1">
        <v>0.027467497</v>
      </c>
      <c r="E3512" s="1">
        <v>0.66931224</v>
      </c>
      <c r="F3512" s="4">
        <f t="shared" si="1"/>
        <v>0.03055715222</v>
      </c>
      <c r="G3512" s="4">
        <f t="shared" si="2"/>
        <v>0.644031758</v>
      </c>
    </row>
    <row r="3513">
      <c r="A3513" s="1">
        <v>35.080124258995</v>
      </c>
      <c r="B3513" s="1">
        <v>54.290493</v>
      </c>
      <c r="C3513" s="1">
        <v>0.27496105</v>
      </c>
      <c r="D3513" s="1">
        <v>-0.10315571</v>
      </c>
      <c r="E3513" s="1">
        <v>0.6702529</v>
      </c>
      <c r="F3513" s="4">
        <f t="shared" si="1"/>
        <v>0.03055122778</v>
      </c>
      <c r="G3513" s="4">
        <f t="shared" si="2"/>
        <v>0.6449724123</v>
      </c>
    </row>
    <row r="3514">
      <c r="A3514" s="1">
        <v>35.0900005102157</v>
      </c>
      <c r="B3514" s="1">
        <v>54.28097</v>
      </c>
      <c r="C3514" s="1">
        <v>0.27500102</v>
      </c>
      <c r="D3514" s="1">
        <v>-0.14832449</v>
      </c>
      <c r="E3514" s="1">
        <v>0.6701354</v>
      </c>
      <c r="F3514" s="4">
        <f t="shared" si="1"/>
        <v>0.03055566889</v>
      </c>
      <c r="G3514" s="4">
        <f t="shared" si="2"/>
        <v>0.6448548444</v>
      </c>
    </row>
    <row r="3515">
      <c r="A3515" s="1">
        <v>35.0999988317489</v>
      </c>
      <c r="B3515" s="1">
        <v>54.267635</v>
      </c>
      <c r="C3515" s="1">
        <v>0.2750277</v>
      </c>
      <c r="D3515" s="1">
        <v>-0.19349326</v>
      </c>
      <c r="E3515" s="1">
        <v>0.66997075</v>
      </c>
      <c r="F3515" s="4">
        <f t="shared" si="1"/>
        <v>0.03055863333</v>
      </c>
      <c r="G3515" s="4">
        <f t="shared" si="2"/>
        <v>0.6446902148</v>
      </c>
    </row>
    <row r="3516">
      <c r="A3516" s="1">
        <v>35.1101268529892</v>
      </c>
      <c r="B3516" s="1">
        <v>54.237156</v>
      </c>
      <c r="C3516" s="1">
        <v>0.27505437</v>
      </c>
      <c r="D3516" s="1">
        <v>-0.25331137</v>
      </c>
      <c r="E3516" s="1">
        <v>0.6695944</v>
      </c>
      <c r="F3516" s="4">
        <f t="shared" si="1"/>
        <v>0.03056159667</v>
      </c>
      <c r="G3516" s="4">
        <f t="shared" si="2"/>
        <v>0.6443139309</v>
      </c>
    </row>
    <row r="3517">
      <c r="A3517" s="1">
        <v>35.1199992895126</v>
      </c>
      <c r="B3517" s="1">
        <v>54.18001</v>
      </c>
      <c r="C3517" s="1">
        <v>0.275121</v>
      </c>
      <c r="D3517" s="1">
        <v>-0.27040225</v>
      </c>
      <c r="E3517" s="1">
        <v>0.6688889</v>
      </c>
      <c r="F3517" s="4">
        <f t="shared" si="1"/>
        <v>0.030569</v>
      </c>
      <c r="G3517" s="4">
        <f t="shared" si="2"/>
        <v>0.6436084247</v>
      </c>
    </row>
    <row r="3518">
      <c r="A3518" s="1">
        <v>35.1300014257431</v>
      </c>
      <c r="B3518" s="1">
        <v>54.19144</v>
      </c>
      <c r="C3518" s="1">
        <v>0.2752143</v>
      </c>
      <c r="D3518" s="1">
        <v>-0.24476592</v>
      </c>
      <c r="E3518" s="1">
        <v>0.6690301</v>
      </c>
      <c r="F3518" s="4">
        <f t="shared" si="1"/>
        <v>0.03057936667</v>
      </c>
      <c r="G3518" s="4">
        <f t="shared" si="2"/>
        <v>0.6437495358</v>
      </c>
    </row>
    <row r="3519">
      <c r="A3519" s="1">
        <v>35.140125632286</v>
      </c>
      <c r="B3519" s="1">
        <v>54.183823</v>
      </c>
      <c r="C3519" s="1">
        <v>0.27529427</v>
      </c>
      <c r="D3519" s="1">
        <v>-0.24842826</v>
      </c>
      <c r="E3519" s="1">
        <v>0.668936</v>
      </c>
      <c r="F3519" s="4">
        <f t="shared" si="1"/>
        <v>0.03058825222</v>
      </c>
      <c r="G3519" s="4">
        <f t="shared" si="2"/>
        <v>0.6436554988</v>
      </c>
    </row>
    <row r="3520">
      <c r="A3520" s="1">
        <v>35.1500018835067</v>
      </c>
      <c r="B3520" s="1">
        <v>54.23335</v>
      </c>
      <c r="C3520" s="1">
        <v>0.27536097</v>
      </c>
      <c r="D3520" s="1">
        <v>-0.26429835</v>
      </c>
      <c r="E3520" s="1">
        <v>0.66954744</v>
      </c>
      <c r="F3520" s="4">
        <f t="shared" si="1"/>
        <v>0.03059566333</v>
      </c>
      <c r="G3520" s="4">
        <f t="shared" si="2"/>
        <v>0.6442669432</v>
      </c>
    </row>
    <row r="3521">
      <c r="A3521" s="1">
        <v>35.1601260900497</v>
      </c>
      <c r="B3521" s="1">
        <v>54.24859</v>
      </c>
      <c r="C3521" s="1">
        <v>0.27540094</v>
      </c>
      <c r="D3521" s="1">
        <v>-0.29603857</v>
      </c>
      <c r="E3521" s="1">
        <v>0.6697356</v>
      </c>
      <c r="F3521" s="4">
        <f t="shared" si="1"/>
        <v>0.03060010444</v>
      </c>
      <c r="G3521" s="4">
        <f t="shared" si="2"/>
        <v>0.6444550914</v>
      </c>
    </row>
    <row r="3522">
      <c r="A3522" s="1">
        <v>35.1699985265731</v>
      </c>
      <c r="B3522" s="1">
        <v>54.23144</v>
      </c>
      <c r="C3522" s="1">
        <v>0.2754276</v>
      </c>
      <c r="D3522" s="1">
        <v>-0.35707745</v>
      </c>
      <c r="E3522" s="1">
        <v>0.66952384</v>
      </c>
      <c r="F3522" s="4">
        <f t="shared" si="1"/>
        <v>0.03060306667</v>
      </c>
      <c r="G3522" s="4">
        <f t="shared" si="2"/>
        <v>0.644243363</v>
      </c>
    </row>
    <row r="3523">
      <c r="A3523" s="1">
        <v>35.1801265478134</v>
      </c>
      <c r="B3523" s="1">
        <v>54.254303</v>
      </c>
      <c r="C3523" s="1">
        <v>0.27548093</v>
      </c>
      <c r="D3523" s="1">
        <v>-0.37416834</v>
      </c>
      <c r="E3523" s="1">
        <v>0.6698061</v>
      </c>
      <c r="F3523" s="4">
        <f t="shared" si="1"/>
        <v>0.03060899222</v>
      </c>
      <c r="G3523" s="4">
        <f t="shared" si="2"/>
        <v>0.6445256222</v>
      </c>
    </row>
    <row r="3524">
      <c r="A3524" s="1">
        <v>35.1901248693466</v>
      </c>
      <c r="B3524" s="1">
        <v>54.21811</v>
      </c>
      <c r="C3524" s="1">
        <v>0.27553424</v>
      </c>
      <c r="D3524" s="1">
        <v>-0.4046878</v>
      </c>
      <c r="E3524" s="1">
        <v>0.66935927</v>
      </c>
      <c r="F3524" s="4">
        <f t="shared" si="1"/>
        <v>0.03061491556</v>
      </c>
      <c r="G3524" s="4">
        <f t="shared" si="2"/>
        <v>0.6440787951</v>
      </c>
    </row>
    <row r="3525">
      <c r="A3525" s="1">
        <v>35.2000011205673</v>
      </c>
      <c r="B3525" s="1">
        <v>54.229538</v>
      </c>
      <c r="C3525" s="1">
        <v>0.27560088</v>
      </c>
      <c r="D3525" s="1">
        <v>-0.41933712</v>
      </c>
      <c r="E3525" s="1">
        <v>0.6695004</v>
      </c>
      <c r="F3525" s="4">
        <f t="shared" si="1"/>
        <v>0.03062232</v>
      </c>
      <c r="G3525" s="4">
        <f t="shared" si="2"/>
        <v>0.6442198815</v>
      </c>
    </row>
    <row r="3526">
      <c r="A3526" s="1">
        <v>35.2101253271102</v>
      </c>
      <c r="B3526" s="1">
        <v>54.237156</v>
      </c>
      <c r="C3526" s="1">
        <v>0.2756542</v>
      </c>
      <c r="D3526" s="1">
        <v>-0.45107734</v>
      </c>
      <c r="E3526" s="1">
        <v>0.6695944</v>
      </c>
      <c r="F3526" s="4">
        <f t="shared" si="1"/>
        <v>0.03062824444</v>
      </c>
      <c r="G3526" s="4">
        <f t="shared" si="2"/>
        <v>0.6443139309</v>
      </c>
    </row>
    <row r="3527">
      <c r="A3527" s="1">
        <v>35.2201236486434</v>
      </c>
      <c r="B3527" s="1">
        <v>54.19906</v>
      </c>
      <c r="C3527" s="1">
        <v>0.27572086</v>
      </c>
      <c r="D3527" s="1">
        <v>-0.45473966</v>
      </c>
      <c r="E3527" s="1">
        <v>0.66912407</v>
      </c>
      <c r="F3527" s="4">
        <f t="shared" si="1"/>
        <v>0.03063565111</v>
      </c>
      <c r="G3527" s="4">
        <f t="shared" si="2"/>
        <v>0.6438436099</v>
      </c>
    </row>
    <row r="3528">
      <c r="A3528" s="1">
        <v>35.2299998998642</v>
      </c>
      <c r="B3528" s="1">
        <v>54.31716</v>
      </c>
      <c r="C3528" s="1">
        <v>0.2761341</v>
      </c>
      <c r="D3528" s="1">
        <v>-0.11292193</v>
      </c>
      <c r="E3528" s="1">
        <v>0.6705821</v>
      </c>
      <c r="F3528" s="4">
        <f t="shared" si="1"/>
        <v>0.03068156667</v>
      </c>
      <c r="G3528" s="4">
        <f t="shared" si="2"/>
        <v>0.6453016346</v>
      </c>
    </row>
    <row r="3529">
      <c r="A3529" s="1">
        <v>35.2401241064071</v>
      </c>
      <c r="B3529" s="1">
        <v>54.442886</v>
      </c>
      <c r="C3529" s="1">
        <v>0.27630737</v>
      </c>
      <c r="D3529" s="1">
        <v>-0.006714277</v>
      </c>
      <c r="E3529" s="1">
        <v>0.6721343</v>
      </c>
      <c r="F3529" s="4">
        <f t="shared" si="1"/>
        <v>0.03070081889</v>
      </c>
      <c r="G3529" s="4">
        <f t="shared" si="2"/>
        <v>0.6468538074</v>
      </c>
    </row>
    <row r="3530">
      <c r="A3530" s="1">
        <v>35.2500003576278</v>
      </c>
      <c r="B3530" s="1">
        <v>54.534317</v>
      </c>
      <c r="C3530" s="1">
        <v>0.27625406</v>
      </c>
      <c r="D3530" s="1">
        <v>-0.14954527</v>
      </c>
      <c r="E3530" s="1">
        <v>0.6732631</v>
      </c>
      <c r="F3530" s="4">
        <f t="shared" si="1"/>
        <v>0.03069489556</v>
      </c>
      <c r="G3530" s="4">
        <f t="shared" si="2"/>
        <v>0.6479825852</v>
      </c>
    </row>
    <row r="3531">
      <c r="A3531" s="1">
        <v>35.2601245641708</v>
      </c>
      <c r="B3531" s="1">
        <v>54.574318</v>
      </c>
      <c r="C3531" s="1">
        <v>0.2762674</v>
      </c>
      <c r="D3531" s="1">
        <v>-0.20936337</v>
      </c>
      <c r="E3531" s="1">
        <v>0.6737569</v>
      </c>
      <c r="F3531" s="4">
        <f t="shared" si="1"/>
        <v>0.03069637778</v>
      </c>
      <c r="G3531" s="4">
        <f t="shared" si="2"/>
        <v>0.6484764247</v>
      </c>
    </row>
    <row r="3532">
      <c r="A3532" s="1">
        <v>35.2701267004013</v>
      </c>
      <c r="B3532" s="1">
        <v>54.55527</v>
      </c>
      <c r="C3532" s="1">
        <v>0.27629405</v>
      </c>
      <c r="D3532" s="1">
        <v>-0.27040225</v>
      </c>
      <c r="E3532" s="1">
        <v>0.67352176</v>
      </c>
      <c r="F3532" s="4">
        <f t="shared" si="1"/>
        <v>0.03069933889</v>
      </c>
      <c r="G3532" s="4">
        <f t="shared" si="2"/>
        <v>0.6482412642</v>
      </c>
    </row>
    <row r="3533">
      <c r="A3533" s="1">
        <v>35.2799991369247</v>
      </c>
      <c r="B3533" s="1">
        <v>54.568604</v>
      </c>
      <c r="C3533" s="1">
        <v>0.27632073</v>
      </c>
      <c r="D3533" s="1">
        <v>-0.33022034</v>
      </c>
      <c r="E3533" s="1">
        <v>0.6736864</v>
      </c>
      <c r="F3533" s="4">
        <f t="shared" si="1"/>
        <v>0.03070230333</v>
      </c>
      <c r="G3533" s="4">
        <f t="shared" si="2"/>
        <v>0.6484058815</v>
      </c>
    </row>
    <row r="3534">
      <c r="A3534" s="1">
        <v>35.2901233434677</v>
      </c>
      <c r="B3534" s="1">
        <v>54.500027</v>
      </c>
      <c r="C3534" s="1">
        <v>0.27637404</v>
      </c>
      <c r="D3534" s="1">
        <v>-0.34731123</v>
      </c>
      <c r="E3534" s="1">
        <v>0.6728397</v>
      </c>
      <c r="F3534" s="4">
        <f t="shared" si="1"/>
        <v>0.03070822667</v>
      </c>
      <c r="G3534" s="4">
        <f t="shared" si="2"/>
        <v>0.6475592519</v>
      </c>
    </row>
    <row r="3535">
      <c r="A3535" s="1">
        <v>35.3001254796981</v>
      </c>
      <c r="B3535" s="1">
        <v>54.48479</v>
      </c>
      <c r="C3535" s="1">
        <v>0.27648067</v>
      </c>
      <c r="D3535" s="1">
        <v>-0.32045412</v>
      </c>
      <c r="E3535" s="1">
        <v>0.67265165</v>
      </c>
      <c r="F3535" s="4">
        <f t="shared" si="1"/>
        <v>0.03072007444</v>
      </c>
      <c r="G3535" s="4">
        <f t="shared" si="2"/>
        <v>0.6473711407</v>
      </c>
    </row>
    <row r="3536">
      <c r="A3536" s="1">
        <v>35.3100017309188</v>
      </c>
      <c r="B3536" s="1">
        <v>54.52098</v>
      </c>
      <c r="C3536" s="1">
        <v>0.27662733</v>
      </c>
      <c r="D3536" s="1">
        <v>-0.25453213</v>
      </c>
      <c r="E3536" s="1">
        <v>0.67309844</v>
      </c>
      <c r="F3536" s="4">
        <f t="shared" si="1"/>
        <v>0.03073637</v>
      </c>
      <c r="G3536" s="4">
        <f t="shared" si="2"/>
        <v>0.6478179309</v>
      </c>
    </row>
    <row r="3537">
      <c r="A3537" s="1">
        <v>35.320000052452</v>
      </c>
      <c r="B3537" s="1">
        <v>54.55908</v>
      </c>
      <c r="C3537" s="1">
        <v>0.27677396</v>
      </c>
      <c r="D3537" s="1">
        <v>-0.17396082</v>
      </c>
      <c r="E3537" s="1">
        <v>0.6735688</v>
      </c>
      <c r="F3537" s="4">
        <f t="shared" si="1"/>
        <v>0.03075266222</v>
      </c>
      <c r="G3537" s="4">
        <f t="shared" si="2"/>
        <v>0.6482883012</v>
      </c>
    </row>
    <row r="3538">
      <c r="A3538" s="1">
        <v>35.3299983739852</v>
      </c>
      <c r="B3538" s="1">
        <v>54.65242</v>
      </c>
      <c r="C3538" s="1">
        <v>0.27686727</v>
      </c>
      <c r="D3538" s="1">
        <v>-0.16053227</v>
      </c>
      <c r="E3538" s="1">
        <v>0.6747211</v>
      </c>
      <c r="F3538" s="4">
        <f t="shared" si="1"/>
        <v>0.03076303</v>
      </c>
      <c r="G3538" s="4">
        <f t="shared" si="2"/>
        <v>0.6494406469</v>
      </c>
    </row>
    <row r="3539">
      <c r="A3539" s="1">
        <v>35.3400005102157</v>
      </c>
      <c r="B3539" s="1">
        <v>54.65623</v>
      </c>
      <c r="C3539" s="1">
        <v>0.2768939</v>
      </c>
      <c r="D3539" s="1">
        <v>-0.20570104</v>
      </c>
      <c r="E3539" s="1">
        <v>0.6747682</v>
      </c>
      <c r="F3539" s="4">
        <f t="shared" si="1"/>
        <v>0.03076598889</v>
      </c>
      <c r="G3539" s="4">
        <f t="shared" si="2"/>
        <v>0.649487684</v>
      </c>
    </row>
    <row r="3540">
      <c r="A3540" s="1">
        <v>35.3501247167587</v>
      </c>
      <c r="B3540" s="1">
        <v>54.69433</v>
      </c>
      <c r="C3540" s="1">
        <v>0.2769206</v>
      </c>
      <c r="D3540" s="1">
        <v>-0.26429835</v>
      </c>
      <c r="E3540" s="1">
        <v>0.67523855</v>
      </c>
      <c r="F3540" s="4">
        <f t="shared" si="1"/>
        <v>0.03076895556</v>
      </c>
      <c r="G3540" s="4">
        <f t="shared" si="2"/>
        <v>0.6499580543</v>
      </c>
    </row>
    <row r="3541">
      <c r="A3541" s="1">
        <v>35.3601268529892</v>
      </c>
      <c r="B3541" s="1">
        <v>54.69433</v>
      </c>
      <c r="C3541" s="1">
        <v>0.2769739</v>
      </c>
      <c r="D3541" s="1">
        <v>-0.30946714</v>
      </c>
      <c r="E3541" s="1">
        <v>0.67523855</v>
      </c>
      <c r="F3541" s="4">
        <f t="shared" si="1"/>
        <v>0.03077487778</v>
      </c>
      <c r="G3541" s="4">
        <f t="shared" si="2"/>
        <v>0.6499580543</v>
      </c>
    </row>
    <row r="3542">
      <c r="A3542" s="1">
        <v>35.3699992895126</v>
      </c>
      <c r="B3542" s="1">
        <v>54.658134</v>
      </c>
      <c r="C3542" s="1">
        <v>0.27704054</v>
      </c>
      <c r="D3542" s="1">
        <v>-0.29970092</v>
      </c>
      <c r="E3542" s="1">
        <v>0.6747917</v>
      </c>
      <c r="F3542" s="4">
        <f t="shared" si="1"/>
        <v>0.03078228222</v>
      </c>
      <c r="G3542" s="4">
        <f t="shared" si="2"/>
        <v>0.6495111901</v>
      </c>
    </row>
    <row r="3543">
      <c r="A3543" s="1">
        <v>35.3800014257431</v>
      </c>
      <c r="B3543" s="1">
        <v>54.701946</v>
      </c>
      <c r="C3543" s="1">
        <v>0.27713385</v>
      </c>
      <c r="D3543" s="1">
        <v>-0.28749314</v>
      </c>
      <c r="E3543" s="1">
        <v>0.67533255</v>
      </c>
      <c r="F3543" s="4">
        <f t="shared" si="1"/>
        <v>0.03079265</v>
      </c>
      <c r="G3543" s="4">
        <f t="shared" si="2"/>
        <v>0.650052079</v>
      </c>
    </row>
    <row r="3544">
      <c r="A3544" s="1">
        <v>35.3899997472763</v>
      </c>
      <c r="B3544" s="1">
        <v>54.690517</v>
      </c>
      <c r="C3544" s="1">
        <v>0.2772005</v>
      </c>
      <c r="D3544" s="1">
        <v>-0.30214247</v>
      </c>
      <c r="E3544" s="1">
        <v>0.67519146</v>
      </c>
      <c r="F3544" s="4">
        <f t="shared" si="1"/>
        <v>0.03080005556</v>
      </c>
      <c r="G3544" s="4">
        <f t="shared" si="2"/>
        <v>0.6499109802</v>
      </c>
    </row>
    <row r="3545">
      <c r="A3545" s="1">
        <v>35.4001239538192</v>
      </c>
      <c r="B3545" s="1">
        <v>54.70956</v>
      </c>
      <c r="C3545" s="1">
        <v>0.27722716</v>
      </c>
      <c r="D3545" s="1">
        <v>-0.34609047</v>
      </c>
      <c r="E3545" s="1">
        <v>0.6754266</v>
      </c>
      <c r="F3545" s="4">
        <f t="shared" si="1"/>
        <v>0.03080301778</v>
      </c>
      <c r="G3545" s="4">
        <f t="shared" si="2"/>
        <v>0.650146079</v>
      </c>
    </row>
    <row r="3546">
      <c r="A3546" s="1">
        <v>35.4100002050399</v>
      </c>
      <c r="B3546" s="1">
        <v>54.70956</v>
      </c>
      <c r="C3546" s="1">
        <v>0.27724048</v>
      </c>
      <c r="D3546" s="1">
        <v>-0.4205579</v>
      </c>
      <c r="E3546" s="1">
        <v>0.6754266</v>
      </c>
      <c r="F3546" s="4">
        <f t="shared" si="1"/>
        <v>0.03080449778</v>
      </c>
      <c r="G3546" s="4">
        <f t="shared" si="2"/>
        <v>0.650146079</v>
      </c>
    </row>
    <row r="3547">
      <c r="A3547" s="1">
        <v>35.4199985265731</v>
      </c>
      <c r="B3547" s="1">
        <v>54.669563</v>
      </c>
      <c r="C3547" s="1">
        <v>0.2772805</v>
      </c>
      <c r="D3547" s="1">
        <v>-0.46572667</v>
      </c>
      <c r="E3547" s="1">
        <v>0.6749328</v>
      </c>
      <c r="F3547" s="4">
        <f t="shared" si="1"/>
        <v>0.03080894444</v>
      </c>
      <c r="G3547" s="4">
        <f t="shared" si="2"/>
        <v>0.6496522889</v>
      </c>
    </row>
    <row r="3548">
      <c r="A3548" s="1">
        <v>35.4300006628036</v>
      </c>
      <c r="B3548" s="1">
        <v>54.71147</v>
      </c>
      <c r="C3548" s="1">
        <v>0.2776404</v>
      </c>
      <c r="D3548" s="1">
        <v>-0.1641946</v>
      </c>
      <c r="E3548" s="1">
        <v>0.67545015</v>
      </c>
      <c r="F3548" s="4">
        <f t="shared" si="1"/>
        <v>0.03084893333</v>
      </c>
      <c r="G3548" s="4">
        <f t="shared" si="2"/>
        <v>0.6501696593</v>
      </c>
    </row>
    <row r="3549">
      <c r="A3549" s="1">
        <v>35.4399989843368</v>
      </c>
      <c r="B3549" s="1">
        <v>54.877193</v>
      </c>
      <c r="C3549" s="1">
        <v>0.27784035</v>
      </c>
      <c r="D3549" s="1">
        <v>-0.043337606</v>
      </c>
      <c r="E3549" s="1">
        <v>0.67749614</v>
      </c>
      <c r="F3549" s="4">
        <f t="shared" si="1"/>
        <v>0.03087115</v>
      </c>
      <c r="G3549" s="4">
        <f t="shared" si="2"/>
        <v>0.6522156222</v>
      </c>
    </row>
    <row r="3550">
      <c r="A3550" s="1">
        <v>35.4500011205673</v>
      </c>
      <c r="B3550" s="1">
        <v>54.99339</v>
      </c>
      <c r="C3550" s="1">
        <v>0.27776036</v>
      </c>
      <c r="D3550" s="1">
        <v>-0.19959715</v>
      </c>
      <c r="E3550" s="1">
        <v>0.6789306</v>
      </c>
      <c r="F3550" s="4">
        <f t="shared" si="1"/>
        <v>0.03086226222</v>
      </c>
      <c r="G3550" s="4">
        <f t="shared" si="2"/>
        <v>0.6536501531</v>
      </c>
    </row>
    <row r="3551">
      <c r="A3551" s="1">
        <v>35.4599994421005</v>
      </c>
      <c r="B3551" s="1">
        <v>54.978153</v>
      </c>
      <c r="C3551" s="1">
        <v>0.2777337</v>
      </c>
      <c r="D3551" s="1">
        <v>-0.31435025</v>
      </c>
      <c r="E3551" s="1">
        <v>0.6787426</v>
      </c>
      <c r="F3551" s="4">
        <f t="shared" si="1"/>
        <v>0.0308593</v>
      </c>
      <c r="G3551" s="4">
        <f t="shared" si="2"/>
        <v>0.653462042</v>
      </c>
    </row>
    <row r="3552">
      <c r="A3552" s="1">
        <v>35.4700015783309</v>
      </c>
      <c r="B3552" s="1">
        <v>54.924816</v>
      </c>
      <c r="C3552" s="1">
        <v>0.27776036</v>
      </c>
      <c r="D3552" s="1">
        <v>-0.37294757</v>
      </c>
      <c r="E3552" s="1">
        <v>0.6780841</v>
      </c>
      <c r="F3552" s="4">
        <f t="shared" si="1"/>
        <v>0.03086226222</v>
      </c>
      <c r="G3552" s="4">
        <f t="shared" si="2"/>
        <v>0.6528035605</v>
      </c>
    </row>
    <row r="3553">
      <c r="A3553" s="1">
        <v>35.4799998998642</v>
      </c>
      <c r="B3553" s="1">
        <v>54.898148</v>
      </c>
      <c r="C3553" s="1">
        <v>0.27776036</v>
      </c>
      <c r="D3553" s="1">
        <v>-0.44619423</v>
      </c>
      <c r="E3553" s="1">
        <v>0.6777548</v>
      </c>
      <c r="F3553" s="4">
        <f t="shared" si="1"/>
        <v>0.03086226222</v>
      </c>
      <c r="G3553" s="4">
        <f t="shared" si="2"/>
        <v>0.6524743259</v>
      </c>
    </row>
    <row r="3554">
      <c r="A3554" s="1">
        <v>35.4899982213974</v>
      </c>
      <c r="B3554" s="1">
        <v>54.86767</v>
      </c>
      <c r="C3554" s="1">
        <v>0.277947</v>
      </c>
      <c r="D3554" s="1">
        <v>-0.33998656</v>
      </c>
      <c r="E3554" s="1">
        <v>0.67737854</v>
      </c>
      <c r="F3554" s="4">
        <f t="shared" si="1"/>
        <v>0.030883</v>
      </c>
      <c r="G3554" s="4">
        <f t="shared" si="2"/>
        <v>0.6520980543</v>
      </c>
    </row>
    <row r="3555">
      <c r="A3555" s="1">
        <v>35.5000003576278</v>
      </c>
      <c r="B3555" s="1">
        <v>54.962914</v>
      </c>
      <c r="C3555" s="1">
        <v>0.27836022</v>
      </c>
      <c r="D3555" s="1">
        <v>0.016480498</v>
      </c>
      <c r="E3555" s="1">
        <v>0.6785544</v>
      </c>
      <c r="F3555" s="4">
        <f t="shared" si="1"/>
        <v>0.03092891333</v>
      </c>
      <c r="G3555" s="4">
        <f t="shared" si="2"/>
        <v>0.6532739062</v>
      </c>
    </row>
    <row r="3556">
      <c r="A3556" s="1">
        <v>35.509998679161</v>
      </c>
      <c r="B3556" s="1">
        <v>55.141968</v>
      </c>
      <c r="C3556" s="1">
        <v>0.2784402</v>
      </c>
      <c r="D3556" s="1">
        <v>0.014038943</v>
      </c>
      <c r="E3556" s="1">
        <v>0.680765</v>
      </c>
      <c r="F3556" s="4">
        <f t="shared" si="1"/>
        <v>0.0309378</v>
      </c>
      <c r="G3556" s="4">
        <f t="shared" si="2"/>
        <v>0.6554844494</v>
      </c>
    </row>
    <row r="3557">
      <c r="A3557" s="1">
        <v>35.5200008153915</v>
      </c>
      <c r="B3557" s="1">
        <v>55.151493</v>
      </c>
      <c r="C3557" s="1">
        <v>0.2784002</v>
      </c>
      <c r="D3557" s="1">
        <v>-0.11780504</v>
      </c>
      <c r="E3557" s="1">
        <v>0.6808826</v>
      </c>
      <c r="F3557" s="4">
        <f t="shared" si="1"/>
        <v>0.03093335556</v>
      </c>
      <c r="G3557" s="4">
        <f t="shared" si="2"/>
        <v>0.655602042</v>
      </c>
    </row>
    <row r="3558">
      <c r="A3558" s="1">
        <v>35.5299991369247</v>
      </c>
      <c r="B3558" s="1">
        <v>55.19721</v>
      </c>
      <c r="C3558" s="1">
        <v>0.2784269</v>
      </c>
      <c r="D3558" s="1">
        <v>-0.16175304</v>
      </c>
      <c r="E3558" s="1">
        <v>0.6814469</v>
      </c>
      <c r="F3558" s="4">
        <f t="shared" si="1"/>
        <v>0.03093632222</v>
      </c>
      <c r="G3558" s="4">
        <f t="shared" si="2"/>
        <v>0.6561664494</v>
      </c>
    </row>
    <row r="3559">
      <c r="A3559" s="1">
        <v>35.5400012731552</v>
      </c>
      <c r="B3559" s="1">
        <v>55.13435</v>
      </c>
      <c r="C3559" s="1">
        <v>0.27845353</v>
      </c>
      <c r="D3559" s="1">
        <v>-0.22157115</v>
      </c>
      <c r="E3559" s="1">
        <v>0.68067086</v>
      </c>
      <c r="F3559" s="4">
        <f t="shared" si="1"/>
        <v>0.03093928111</v>
      </c>
      <c r="G3559" s="4">
        <f t="shared" si="2"/>
        <v>0.6553904</v>
      </c>
    </row>
    <row r="3560">
      <c r="A3560" s="1">
        <v>35.5501254796981</v>
      </c>
      <c r="B3560" s="1">
        <v>55.124825</v>
      </c>
      <c r="C3560" s="1">
        <v>0.27849352</v>
      </c>
      <c r="D3560" s="1">
        <v>-0.2679607</v>
      </c>
      <c r="E3560" s="1">
        <v>0.68055326</v>
      </c>
      <c r="F3560" s="4">
        <f t="shared" si="1"/>
        <v>0.03094372444</v>
      </c>
      <c r="G3560" s="4">
        <f t="shared" si="2"/>
        <v>0.6552728074</v>
      </c>
    </row>
    <row r="3561">
      <c r="A3561" s="1">
        <v>35.5601238012313</v>
      </c>
      <c r="B3561" s="1">
        <v>55.12292</v>
      </c>
      <c r="C3561" s="1">
        <v>0.27858686</v>
      </c>
      <c r="D3561" s="1">
        <v>-0.25575292</v>
      </c>
      <c r="E3561" s="1">
        <v>0.68052983</v>
      </c>
      <c r="F3561" s="4">
        <f t="shared" si="1"/>
        <v>0.03095409556</v>
      </c>
      <c r="G3561" s="4">
        <f t="shared" si="2"/>
        <v>0.6552492889</v>
      </c>
    </row>
    <row r="3562">
      <c r="A3562" s="1">
        <v>35.570000052452</v>
      </c>
      <c r="B3562" s="1">
        <v>55.121014</v>
      </c>
      <c r="C3562" s="1">
        <v>0.27870682</v>
      </c>
      <c r="D3562" s="1">
        <v>-0.2020387</v>
      </c>
      <c r="E3562" s="1">
        <v>0.6805062</v>
      </c>
      <c r="F3562" s="4">
        <f t="shared" si="1"/>
        <v>0.03096742444</v>
      </c>
      <c r="G3562" s="4">
        <f t="shared" si="2"/>
        <v>0.655225758</v>
      </c>
    </row>
    <row r="3563">
      <c r="A3563" s="1">
        <v>35.580124258995</v>
      </c>
      <c r="B3563" s="1">
        <v>55.1934</v>
      </c>
      <c r="C3563" s="1">
        <v>0.27884012</v>
      </c>
      <c r="D3563" s="1">
        <v>-0.13611671</v>
      </c>
      <c r="E3563" s="1">
        <v>0.68139994</v>
      </c>
      <c r="F3563" s="4">
        <f t="shared" si="1"/>
        <v>0.03098223556</v>
      </c>
      <c r="G3563" s="4">
        <f t="shared" si="2"/>
        <v>0.6561194123</v>
      </c>
    </row>
    <row r="3564">
      <c r="A3564" s="1">
        <v>35.5901263952255</v>
      </c>
      <c r="B3564" s="1">
        <v>55.218163</v>
      </c>
      <c r="C3564" s="1">
        <v>0.27892008</v>
      </c>
      <c r="D3564" s="1">
        <v>-0.13855827</v>
      </c>
      <c r="E3564" s="1">
        <v>0.68170565</v>
      </c>
      <c r="F3564" s="4">
        <f t="shared" si="1"/>
        <v>0.03099112</v>
      </c>
      <c r="G3564" s="4">
        <f t="shared" si="2"/>
        <v>0.6564251284</v>
      </c>
    </row>
    <row r="3565">
      <c r="A3565" s="1">
        <v>35.5999988317489</v>
      </c>
      <c r="B3565" s="1">
        <v>55.25626</v>
      </c>
      <c r="C3565" s="1">
        <v>0.27894676</v>
      </c>
      <c r="D3565" s="1">
        <v>-0.19959715</v>
      </c>
      <c r="E3565" s="1">
        <v>0.68217593</v>
      </c>
      <c r="F3565" s="4">
        <f t="shared" si="1"/>
        <v>0.03099408444</v>
      </c>
      <c r="G3565" s="4">
        <f t="shared" si="2"/>
        <v>0.6568954617</v>
      </c>
    </row>
    <row r="3566">
      <c r="A3566" s="1">
        <v>35.6100009679794</v>
      </c>
      <c r="B3566" s="1">
        <v>55.26769</v>
      </c>
      <c r="C3566" s="1">
        <v>0.2789734</v>
      </c>
      <c r="D3566" s="1">
        <v>-0.24476592</v>
      </c>
      <c r="E3566" s="1">
        <v>0.682317</v>
      </c>
      <c r="F3566" s="4">
        <f t="shared" si="1"/>
        <v>0.03099704444</v>
      </c>
      <c r="G3566" s="4">
        <f t="shared" si="2"/>
        <v>0.6570365728</v>
      </c>
    </row>
    <row r="3567">
      <c r="A3567" s="1">
        <v>35.6199992895126</v>
      </c>
      <c r="B3567" s="1">
        <v>55.223877</v>
      </c>
      <c r="C3567" s="1">
        <v>0.27904007</v>
      </c>
      <c r="D3567" s="1">
        <v>-0.25941524</v>
      </c>
      <c r="E3567" s="1">
        <v>0.68177617</v>
      </c>
      <c r="F3567" s="4">
        <f t="shared" si="1"/>
        <v>0.03100445222</v>
      </c>
      <c r="G3567" s="4">
        <f t="shared" si="2"/>
        <v>0.6564956716</v>
      </c>
    </row>
    <row r="3568">
      <c r="A3568" s="1">
        <v>35.6300014257431</v>
      </c>
      <c r="B3568" s="1">
        <v>55.26769</v>
      </c>
      <c r="C3568" s="1">
        <v>0.27912003</v>
      </c>
      <c r="D3568" s="1">
        <v>-0.26063603</v>
      </c>
      <c r="E3568" s="1">
        <v>0.682317</v>
      </c>
      <c r="F3568" s="4">
        <f t="shared" si="1"/>
        <v>0.03101333667</v>
      </c>
      <c r="G3568" s="4">
        <f t="shared" si="2"/>
        <v>0.6570365728</v>
      </c>
    </row>
    <row r="3569">
      <c r="A3569" s="1">
        <v>35.640125632286</v>
      </c>
      <c r="B3569" s="1">
        <v>55.24483</v>
      </c>
      <c r="C3569" s="1">
        <v>0.2791867</v>
      </c>
      <c r="D3569" s="1">
        <v>-0.26429835</v>
      </c>
      <c r="E3569" s="1">
        <v>0.68203485</v>
      </c>
      <c r="F3569" s="4">
        <f t="shared" si="1"/>
        <v>0.03102074444</v>
      </c>
      <c r="G3569" s="4">
        <f t="shared" si="2"/>
        <v>0.6567543506</v>
      </c>
    </row>
    <row r="3570">
      <c r="A3570" s="1">
        <v>35.6500018835067</v>
      </c>
      <c r="B3570" s="1">
        <v>55.26007</v>
      </c>
      <c r="C3570" s="1">
        <v>0.27924004</v>
      </c>
      <c r="D3570" s="1">
        <v>-0.3106879</v>
      </c>
      <c r="E3570" s="1">
        <v>0.682223</v>
      </c>
      <c r="F3570" s="4">
        <f t="shared" si="1"/>
        <v>0.03102667111</v>
      </c>
      <c r="G3570" s="4">
        <f t="shared" si="2"/>
        <v>0.6569424988</v>
      </c>
    </row>
    <row r="3571">
      <c r="A3571" s="1">
        <v>35.6600002050399</v>
      </c>
      <c r="B3571" s="1">
        <v>55.28674</v>
      </c>
      <c r="C3571" s="1">
        <v>0.27928004</v>
      </c>
      <c r="D3571" s="1">
        <v>-0.34120736</v>
      </c>
      <c r="E3571" s="1">
        <v>0.6825522</v>
      </c>
      <c r="F3571" s="4">
        <f t="shared" si="1"/>
        <v>0.03103111556</v>
      </c>
      <c r="G3571" s="4">
        <f t="shared" si="2"/>
        <v>0.657271758</v>
      </c>
    </row>
    <row r="3572">
      <c r="A3572" s="1">
        <v>35.6699985265731</v>
      </c>
      <c r="B3572" s="1">
        <v>55.252453</v>
      </c>
      <c r="C3572" s="1">
        <v>0.27932</v>
      </c>
      <c r="D3572" s="1">
        <v>-0.37050602</v>
      </c>
      <c r="E3572" s="1">
        <v>0.6821289</v>
      </c>
      <c r="F3572" s="4">
        <f t="shared" si="1"/>
        <v>0.03103555556</v>
      </c>
      <c r="G3572" s="4">
        <f t="shared" si="2"/>
        <v>0.6568484617</v>
      </c>
    </row>
    <row r="3573">
      <c r="A3573" s="1">
        <v>35.6801265478134</v>
      </c>
      <c r="B3573" s="1">
        <v>55.28674</v>
      </c>
      <c r="C3573" s="1">
        <v>0.27937332</v>
      </c>
      <c r="D3573" s="1">
        <v>-0.403467</v>
      </c>
      <c r="E3573" s="1">
        <v>0.6825522</v>
      </c>
      <c r="F3573" s="4">
        <f t="shared" si="1"/>
        <v>0.03104148</v>
      </c>
      <c r="G3573" s="4">
        <f t="shared" si="2"/>
        <v>0.657271758</v>
      </c>
    </row>
    <row r="3574">
      <c r="A3574" s="1">
        <v>35.6901248693466</v>
      </c>
      <c r="B3574" s="1">
        <v>55.254356</v>
      </c>
      <c r="C3574" s="1">
        <v>0.27942663</v>
      </c>
      <c r="D3574" s="1">
        <v>-0.4205579</v>
      </c>
      <c r="E3574" s="1">
        <v>0.68215245</v>
      </c>
      <c r="F3574" s="4">
        <f t="shared" si="1"/>
        <v>0.03104740333</v>
      </c>
      <c r="G3574" s="4">
        <f t="shared" si="2"/>
        <v>0.6568719556</v>
      </c>
    </row>
    <row r="3575">
      <c r="A3575" s="1">
        <v>35.7000011205673</v>
      </c>
      <c r="B3575" s="1">
        <v>55.26007</v>
      </c>
      <c r="C3575" s="1">
        <v>0.27947998</v>
      </c>
      <c r="D3575" s="1">
        <v>-0.44985655</v>
      </c>
      <c r="E3575" s="1">
        <v>0.682223</v>
      </c>
      <c r="F3575" s="4">
        <f t="shared" si="1"/>
        <v>0.03105333111</v>
      </c>
      <c r="G3575" s="4">
        <f t="shared" si="2"/>
        <v>0.6569424988</v>
      </c>
    </row>
    <row r="3576">
      <c r="A3576" s="1">
        <v>35.7099994421005</v>
      </c>
      <c r="B3576" s="1">
        <v>55.26388</v>
      </c>
      <c r="C3576" s="1">
        <v>0.27954662</v>
      </c>
      <c r="D3576" s="1">
        <v>-0.46694744</v>
      </c>
      <c r="E3576" s="1">
        <v>0.68227005</v>
      </c>
      <c r="F3576" s="4">
        <f t="shared" si="1"/>
        <v>0.03106073556</v>
      </c>
      <c r="G3576" s="4">
        <f t="shared" si="2"/>
        <v>0.6569895358</v>
      </c>
    </row>
    <row r="3577">
      <c r="A3577" s="1">
        <v>35.7200015783309</v>
      </c>
      <c r="B3577" s="1">
        <v>55.281025</v>
      </c>
      <c r="C3577" s="1">
        <v>0.27989322</v>
      </c>
      <c r="D3577" s="1">
        <v>-0.18006471</v>
      </c>
      <c r="E3577" s="1">
        <v>0.68248165</v>
      </c>
      <c r="F3577" s="4">
        <f t="shared" si="1"/>
        <v>0.03109924667</v>
      </c>
      <c r="G3577" s="4">
        <f t="shared" si="2"/>
        <v>0.6572012025</v>
      </c>
    </row>
    <row r="3578">
      <c r="A3578" s="1">
        <v>35.7299998998642</v>
      </c>
      <c r="B3578" s="1">
        <v>55.47913</v>
      </c>
      <c r="C3578" s="1">
        <v>0.28018647</v>
      </c>
      <c r="D3578" s="1">
        <v>0.03601294</v>
      </c>
      <c r="E3578" s="1">
        <v>0.6849274</v>
      </c>
      <c r="F3578" s="4">
        <f t="shared" si="1"/>
        <v>0.03113183</v>
      </c>
      <c r="G3578" s="4">
        <f t="shared" si="2"/>
        <v>0.6596469432</v>
      </c>
    </row>
    <row r="3579">
      <c r="A3579" s="1">
        <v>35.7401241064071</v>
      </c>
      <c r="B3579" s="1">
        <v>55.59152</v>
      </c>
      <c r="C3579" s="1">
        <v>0.28017312</v>
      </c>
      <c r="D3579" s="1">
        <v>-0.03601294</v>
      </c>
      <c r="E3579" s="1">
        <v>0.6863149</v>
      </c>
      <c r="F3579" s="4">
        <f t="shared" si="1"/>
        <v>0.03113034667</v>
      </c>
      <c r="G3579" s="4">
        <f t="shared" si="2"/>
        <v>0.6610344741</v>
      </c>
    </row>
    <row r="3580">
      <c r="A3580" s="1">
        <v>35.7500003576278</v>
      </c>
      <c r="B3580" s="1">
        <v>55.66009</v>
      </c>
      <c r="C3580" s="1">
        <v>0.2801598</v>
      </c>
      <c r="D3580" s="1">
        <v>-0.15076604</v>
      </c>
      <c r="E3580" s="1">
        <v>0.68716156</v>
      </c>
      <c r="F3580" s="4">
        <f t="shared" si="1"/>
        <v>0.03112886667</v>
      </c>
      <c r="G3580" s="4">
        <f t="shared" si="2"/>
        <v>0.6618810173</v>
      </c>
    </row>
    <row r="3581">
      <c r="A3581" s="1">
        <v>35.759998679161</v>
      </c>
      <c r="B3581" s="1">
        <v>55.665806</v>
      </c>
      <c r="C3581" s="1">
        <v>0.28018647</v>
      </c>
      <c r="D3581" s="1">
        <v>-0.20936337</v>
      </c>
      <c r="E3581" s="1">
        <v>0.6872321</v>
      </c>
      <c r="F3581" s="4">
        <f t="shared" si="1"/>
        <v>0.03113183</v>
      </c>
      <c r="G3581" s="4">
        <f t="shared" si="2"/>
        <v>0.6619515852</v>
      </c>
    </row>
    <row r="3582">
      <c r="A3582" s="1">
        <v>35.7700008153915</v>
      </c>
      <c r="B3582" s="1">
        <v>55.601044</v>
      </c>
      <c r="C3582" s="1">
        <v>0.2801998</v>
      </c>
      <c r="D3582" s="1">
        <v>-0.2679607</v>
      </c>
      <c r="E3582" s="1">
        <v>0.6864325</v>
      </c>
      <c r="F3582" s="4">
        <f t="shared" si="1"/>
        <v>0.03113331111</v>
      </c>
      <c r="G3582" s="4">
        <f t="shared" si="2"/>
        <v>0.6611520543</v>
      </c>
    </row>
    <row r="3583">
      <c r="A3583" s="1">
        <v>35.7801250219345</v>
      </c>
      <c r="B3583" s="1">
        <v>55.631516</v>
      </c>
      <c r="C3583" s="1">
        <v>0.2802531</v>
      </c>
      <c r="D3583" s="1">
        <v>-0.29848012</v>
      </c>
      <c r="E3583" s="1">
        <v>0.68680876</v>
      </c>
      <c r="F3583" s="4">
        <f t="shared" si="1"/>
        <v>0.03113923333</v>
      </c>
      <c r="G3583" s="4">
        <f t="shared" si="2"/>
        <v>0.6615282519</v>
      </c>
    </row>
    <row r="3584">
      <c r="A3584" s="1">
        <v>35.7900012731552</v>
      </c>
      <c r="B3584" s="1">
        <v>55.572468</v>
      </c>
      <c r="C3584" s="1">
        <v>0.28034642</v>
      </c>
      <c r="D3584" s="1">
        <v>-0.2887139</v>
      </c>
      <c r="E3584" s="1">
        <v>0.6860797</v>
      </c>
      <c r="F3584" s="4">
        <f t="shared" si="1"/>
        <v>0.03114960222</v>
      </c>
      <c r="G3584" s="4">
        <f t="shared" si="2"/>
        <v>0.6607992642</v>
      </c>
    </row>
    <row r="3585">
      <c r="A3585" s="1">
        <v>35.7999995946884</v>
      </c>
      <c r="B3585" s="1">
        <v>55.60676</v>
      </c>
      <c r="C3585" s="1">
        <v>0.28049305</v>
      </c>
      <c r="D3585" s="1">
        <v>-0.22157115</v>
      </c>
      <c r="E3585" s="1">
        <v>0.68650305</v>
      </c>
      <c r="F3585" s="4">
        <f t="shared" si="1"/>
        <v>0.03116589444</v>
      </c>
      <c r="G3585" s="4">
        <f t="shared" si="2"/>
        <v>0.6612226222</v>
      </c>
    </row>
    <row r="3586">
      <c r="A3586" s="1">
        <v>35.8100017309188</v>
      </c>
      <c r="B3586" s="1">
        <v>55.665806</v>
      </c>
      <c r="C3586" s="1">
        <v>0.28062636</v>
      </c>
      <c r="D3586" s="1">
        <v>-0.15442838</v>
      </c>
      <c r="E3586" s="1">
        <v>0.6872321</v>
      </c>
      <c r="F3586" s="4">
        <f t="shared" si="1"/>
        <v>0.03118070667</v>
      </c>
      <c r="G3586" s="4">
        <f t="shared" si="2"/>
        <v>0.6619515852</v>
      </c>
    </row>
    <row r="3587">
      <c r="A3587" s="1">
        <v>35.820000052452</v>
      </c>
      <c r="B3587" s="1">
        <v>55.684853</v>
      </c>
      <c r="C3587" s="1">
        <v>0.28071967</v>
      </c>
      <c r="D3587" s="1">
        <v>-0.14344138</v>
      </c>
      <c r="E3587" s="1">
        <v>0.6874673</v>
      </c>
      <c r="F3587" s="4">
        <f t="shared" si="1"/>
        <v>0.03119107444</v>
      </c>
      <c r="G3587" s="4">
        <f t="shared" si="2"/>
        <v>0.6621867333</v>
      </c>
    </row>
    <row r="3588">
      <c r="A3588" s="1">
        <v>35.830124258995</v>
      </c>
      <c r="B3588" s="1">
        <v>55.76676</v>
      </c>
      <c r="C3588" s="1">
        <v>0.28075966</v>
      </c>
      <c r="D3588" s="1">
        <v>-0.1751816</v>
      </c>
      <c r="E3588" s="1">
        <v>0.6884784</v>
      </c>
      <c r="F3588" s="4">
        <f t="shared" si="1"/>
        <v>0.03119551778</v>
      </c>
      <c r="G3588" s="4">
        <f t="shared" si="2"/>
        <v>0.6631979309</v>
      </c>
    </row>
    <row r="3589">
      <c r="A3589" s="1">
        <v>35.8401263952255</v>
      </c>
      <c r="B3589" s="1">
        <v>55.755333</v>
      </c>
      <c r="C3589" s="1">
        <v>0.28079966</v>
      </c>
      <c r="D3589" s="1">
        <v>-0.23622048</v>
      </c>
      <c r="E3589" s="1">
        <v>0.6883374</v>
      </c>
      <c r="F3589" s="4">
        <f t="shared" si="1"/>
        <v>0.03119996222</v>
      </c>
      <c r="G3589" s="4">
        <f t="shared" si="2"/>
        <v>0.6630568568</v>
      </c>
    </row>
    <row r="3590">
      <c r="A3590" s="1">
        <v>35.8501247167587</v>
      </c>
      <c r="B3590" s="1">
        <v>55.75343</v>
      </c>
      <c r="C3590" s="1">
        <v>0.28085297</v>
      </c>
      <c r="D3590" s="1">
        <v>-0.24110359</v>
      </c>
      <c r="E3590" s="1">
        <v>0.68831384</v>
      </c>
      <c r="F3590" s="4">
        <f t="shared" si="1"/>
        <v>0.03120588556</v>
      </c>
      <c r="G3590" s="4">
        <f t="shared" si="2"/>
        <v>0.663033363</v>
      </c>
    </row>
    <row r="3591">
      <c r="A3591" s="1">
        <v>35.8600009679794</v>
      </c>
      <c r="B3591" s="1">
        <v>55.76676</v>
      </c>
      <c r="C3591" s="1">
        <v>0.28093293</v>
      </c>
      <c r="D3591" s="1">
        <v>-0.2459867</v>
      </c>
      <c r="E3591" s="1">
        <v>0.6884784</v>
      </c>
      <c r="F3591" s="4">
        <f t="shared" si="1"/>
        <v>0.03121477</v>
      </c>
      <c r="G3591" s="4">
        <f t="shared" si="2"/>
        <v>0.6631979309</v>
      </c>
    </row>
    <row r="3592">
      <c r="A3592" s="1">
        <v>35.8699992895126</v>
      </c>
      <c r="B3592" s="1">
        <v>55.75724</v>
      </c>
      <c r="C3592" s="1">
        <v>0.28102624</v>
      </c>
      <c r="D3592" s="1">
        <v>-0.23377892</v>
      </c>
      <c r="E3592" s="1">
        <v>0.68836087</v>
      </c>
      <c r="F3592" s="4">
        <f t="shared" si="1"/>
        <v>0.03122513778</v>
      </c>
      <c r="G3592" s="4">
        <f t="shared" si="2"/>
        <v>0.6630804</v>
      </c>
    </row>
    <row r="3593">
      <c r="A3593" s="1">
        <v>35.8801234960556</v>
      </c>
      <c r="B3593" s="1">
        <v>55.782</v>
      </c>
      <c r="C3593" s="1">
        <v>0.28107956</v>
      </c>
      <c r="D3593" s="1">
        <v>-0.24964903</v>
      </c>
      <c r="E3593" s="1">
        <v>0.6886666</v>
      </c>
      <c r="F3593" s="4">
        <f t="shared" si="1"/>
        <v>0.03123106222</v>
      </c>
      <c r="G3593" s="4">
        <f t="shared" si="2"/>
        <v>0.663386079</v>
      </c>
    </row>
    <row r="3594">
      <c r="A3594" s="1">
        <v>35.8899997472763</v>
      </c>
      <c r="B3594" s="1">
        <v>55.76867</v>
      </c>
      <c r="C3594" s="1">
        <v>0.28111956</v>
      </c>
      <c r="D3594" s="1">
        <v>-0.293597</v>
      </c>
      <c r="E3594" s="1">
        <v>0.688502</v>
      </c>
      <c r="F3594" s="4">
        <f t="shared" si="1"/>
        <v>0.03123550667</v>
      </c>
      <c r="G3594" s="4">
        <f t="shared" si="2"/>
        <v>0.6632215111</v>
      </c>
    </row>
    <row r="3595">
      <c r="A3595" s="1">
        <v>35.9000018835067</v>
      </c>
      <c r="B3595" s="1">
        <v>55.79343</v>
      </c>
      <c r="C3595" s="1">
        <v>0.28114623</v>
      </c>
      <c r="D3595" s="1">
        <v>-0.35219434</v>
      </c>
      <c r="E3595" s="1">
        <v>0.6888077</v>
      </c>
      <c r="F3595" s="4">
        <f t="shared" si="1"/>
        <v>0.03123847</v>
      </c>
      <c r="G3595" s="4">
        <f t="shared" si="2"/>
        <v>0.6635271901</v>
      </c>
    </row>
    <row r="3596">
      <c r="A3596" s="1">
        <v>35.9100002050399</v>
      </c>
      <c r="B3596" s="1">
        <v>55.785812</v>
      </c>
      <c r="C3596" s="1">
        <v>0.28118622</v>
      </c>
      <c r="D3596" s="1">
        <v>-0.38515535</v>
      </c>
      <c r="E3596" s="1">
        <v>0.6887136</v>
      </c>
      <c r="F3596" s="4">
        <f t="shared" si="1"/>
        <v>0.03124291333</v>
      </c>
      <c r="G3596" s="4">
        <f t="shared" si="2"/>
        <v>0.6634331407</v>
      </c>
    </row>
    <row r="3597">
      <c r="A3597" s="1">
        <v>35.9199985265731</v>
      </c>
      <c r="B3597" s="1">
        <v>55.75724</v>
      </c>
      <c r="C3597" s="1">
        <v>0.28122622</v>
      </c>
      <c r="D3597" s="1">
        <v>-0.4303241</v>
      </c>
      <c r="E3597" s="1">
        <v>0.68836087</v>
      </c>
      <c r="F3597" s="4">
        <f t="shared" si="1"/>
        <v>0.03124735778</v>
      </c>
      <c r="G3597" s="4">
        <f t="shared" si="2"/>
        <v>0.6630804</v>
      </c>
    </row>
    <row r="3598">
      <c r="A3598" s="1">
        <v>35.9300006628036</v>
      </c>
      <c r="B3598" s="1">
        <v>55.782</v>
      </c>
      <c r="C3598" s="1">
        <v>0.2812929</v>
      </c>
      <c r="D3598" s="1">
        <v>-0.43520722</v>
      </c>
      <c r="E3598" s="1">
        <v>0.6886666</v>
      </c>
      <c r="F3598" s="4">
        <f t="shared" si="1"/>
        <v>0.03125476667</v>
      </c>
      <c r="G3598" s="4">
        <f t="shared" si="2"/>
        <v>0.663386079</v>
      </c>
    </row>
    <row r="3599">
      <c r="A3599" s="1">
        <v>35.9399989843368</v>
      </c>
      <c r="B3599" s="1">
        <v>55.770573</v>
      </c>
      <c r="C3599" s="1">
        <v>0.28149283</v>
      </c>
      <c r="D3599" s="1">
        <v>-0.34120736</v>
      </c>
      <c r="E3599" s="1">
        <v>0.68852544</v>
      </c>
      <c r="F3599" s="4">
        <f t="shared" si="1"/>
        <v>0.03127698111</v>
      </c>
      <c r="G3599" s="4">
        <f t="shared" si="2"/>
        <v>0.6632450049</v>
      </c>
    </row>
    <row r="3600">
      <c r="A3600" s="1">
        <v>35.9500011205673</v>
      </c>
      <c r="B3600" s="1">
        <v>55.898197</v>
      </c>
      <c r="C3600" s="1">
        <v>0.28185275</v>
      </c>
      <c r="D3600" s="1">
        <v>-0.027467497</v>
      </c>
      <c r="E3600" s="1">
        <v>0.6901011</v>
      </c>
      <c r="F3600" s="4">
        <f t="shared" si="1"/>
        <v>0.03131697222</v>
      </c>
      <c r="G3600" s="4">
        <f t="shared" si="2"/>
        <v>0.6648206099</v>
      </c>
    </row>
    <row r="3601">
      <c r="A3601" s="1">
        <v>35.9601253271102</v>
      </c>
      <c r="B3601" s="1">
        <v>56.063923</v>
      </c>
      <c r="C3601" s="1">
        <v>0.2819194</v>
      </c>
      <c r="D3601" s="1">
        <v>-0.032350607</v>
      </c>
      <c r="E3601" s="1">
        <v>0.6921471</v>
      </c>
      <c r="F3601" s="4">
        <f t="shared" si="1"/>
        <v>0.03132437778</v>
      </c>
      <c r="G3601" s="4">
        <f t="shared" si="2"/>
        <v>0.6668666099</v>
      </c>
    </row>
    <row r="3602">
      <c r="A3602" s="1">
        <v>35.9701236486434</v>
      </c>
      <c r="B3602" s="1">
        <v>56.07535</v>
      </c>
      <c r="C3602" s="1">
        <v>0.28189275</v>
      </c>
      <c r="D3602" s="1">
        <v>-0.14954527</v>
      </c>
      <c r="E3602" s="1">
        <v>0.6922882</v>
      </c>
      <c r="F3602" s="4">
        <f t="shared" si="1"/>
        <v>0.03132141667</v>
      </c>
      <c r="G3602" s="4">
        <f t="shared" si="2"/>
        <v>0.667007684</v>
      </c>
    </row>
    <row r="3603">
      <c r="A3603" s="1">
        <v>35.9799998998642</v>
      </c>
      <c r="B3603" s="1">
        <v>56.084877</v>
      </c>
      <c r="C3603" s="1">
        <v>0.28190607</v>
      </c>
      <c r="D3603" s="1">
        <v>-0.22279193</v>
      </c>
      <c r="E3603" s="1">
        <v>0.69240576</v>
      </c>
      <c r="F3603" s="4">
        <f t="shared" si="1"/>
        <v>0.03132289667</v>
      </c>
      <c r="G3603" s="4">
        <f t="shared" si="2"/>
        <v>0.6671253012</v>
      </c>
    </row>
    <row r="3604">
      <c r="A3604" s="1">
        <v>35.9899982213974</v>
      </c>
      <c r="B3604" s="1">
        <v>56.07345</v>
      </c>
      <c r="C3604" s="1">
        <v>0.2819327</v>
      </c>
      <c r="D3604" s="1">
        <v>-0.2679607</v>
      </c>
      <c r="E3604" s="1">
        <v>0.6922647</v>
      </c>
      <c r="F3604" s="4">
        <f t="shared" si="1"/>
        <v>0.03132585556</v>
      </c>
      <c r="G3604" s="4">
        <f t="shared" si="2"/>
        <v>0.6669842272</v>
      </c>
    </row>
    <row r="3605">
      <c r="A3605" s="1">
        <v>36.0000003576278</v>
      </c>
      <c r="B3605" s="1">
        <v>56.063923</v>
      </c>
      <c r="C3605" s="1">
        <v>0.2819727</v>
      </c>
      <c r="D3605" s="1">
        <v>-0.31312945</v>
      </c>
      <c r="E3605" s="1">
        <v>0.6921471</v>
      </c>
      <c r="F3605" s="4">
        <f t="shared" si="1"/>
        <v>0.0313303</v>
      </c>
      <c r="G3605" s="4">
        <f t="shared" si="2"/>
        <v>0.6668666099</v>
      </c>
    </row>
    <row r="3606">
      <c r="A3606" s="1">
        <v>36.009998679161</v>
      </c>
      <c r="B3606" s="1">
        <v>56.054398</v>
      </c>
      <c r="C3606" s="1">
        <v>0.28206602</v>
      </c>
      <c r="D3606" s="1">
        <v>-0.30092168</v>
      </c>
      <c r="E3606" s="1">
        <v>0.6920295</v>
      </c>
      <c r="F3606" s="4">
        <f t="shared" si="1"/>
        <v>0.03134066889</v>
      </c>
      <c r="G3606" s="4">
        <f t="shared" si="2"/>
        <v>0.6667490173</v>
      </c>
    </row>
    <row r="3607">
      <c r="A3607" s="1">
        <v>36.0201267004013</v>
      </c>
      <c r="B3607" s="1">
        <v>56.039158</v>
      </c>
      <c r="C3607" s="1">
        <v>0.28219932</v>
      </c>
      <c r="D3607" s="1">
        <v>-0.24720748</v>
      </c>
      <c r="E3607" s="1">
        <v>0.69184136</v>
      </c>
      <c r="F3607" s="4">
        <f t="shared" si="1"/>
        <v>0.03135548</v>
      </c>
      <c r="G3607" s="4">
        <f t="shared" si="2"/>
        <v>0.6665608691</v>
      </c>
    </row>
    <row r="3608">
      <c r="A3608" s="1">
        <v>36.0301250219345</v>
      </c>
      <c r="B3608" s="1">
        <v>56.136307</v>
      </c>
      <c r="C3608" s="1">
        <v>0.28235927</v>
      </c>
      <c r="D3608" s="1">
        <v>-0.1532076</v>
      </c>
      <c r="E3608" s="1">
        <v>0.6930407</v>
      </c>
      <c r="F3608" s="4">
        <f t="shared" si="1"/>
        <v>0.03137325222</v>
      </c>
      <c r="G3608" s="4">
        <f t="shared" si="2"/>
        <v>0.6677602395</v>
      </c>
    </row>
    <row r="3609">
      <c r="A3609" s="1">
        <v>36.0401233434677</v>
      </c>
      <c r="B3609" s="1">
        <v>56.170597</v>
      </c>
      <c r="C3609" s="1">
        <v>0.28250593</v>
      </c>
      <c r="D3609" s="1">
        <v>-0.07263627</v>
      </c>
      <c r="E3609" s="1">
        <v>0.69346404</v>
      </c>
      <c r="F3609" s="4">
        <f t="shared" si="1"/>
        <v>0.03138954778</v>
      </c>
      <c r="G3609" s="4">
        <f t="shared" si="2"/>
        <v>0.6681835728</v>
      </c>
    </row>
    <row r="3610">
      <c r="A3610" s="1">
        <v>36.0501254796981</v>
      </c>
      <c r="B3610" s="1">
        <v>56.267742</v>
      </c>
      <c r="C3610" s="1">
        <v>0.2825859</v>
      </c>
      <c r="D3610" s="1">
        <v>-0.07751938</v>
      </c>
      <c r="E3610" s="1">
        <v>0.6946634</v>
      </c>
      <c r="F3610" s="4">
        <f t="shared" si="1"/>
        <v>0.03139843333</v>
      </c>
      <c r="G3610" s="4">
        <f t="shared" si="2"/>
        <v>0.6693828938</v>
      </c>
    </row>
    <row r="3611">
      <c r="A3611" s="1">
        <v>36.0600017309188</v>
      </c>
      <c r="B3611" s="1">
        <v>56.29441</v>
      </c>
      <c r="C3611" s="1">
        <v>0.28261256</v>
      </c>
      <c r="D3611" s="1">
        <v>-0.13733749</v>
      </c>
      <c r="E3611" s="1">
        <v>0.69499266</v>
      </c>
      <c r="F3611" s="4">
        <f t="shared" si="1"/>
        <v>0.03140139556</v>
      </c>
      <c r="G3611" s="4">
        <f t="shared" si="2"/>
        <v>0.6697121284</v>
      </c>
    </row>
    <row r="3612">
      <c r="A3612" s="1">
        <v>36.0701259374618</v>
      </c>
      <c r="B3612" s="1">
        <v>56.254406</v>
      </c>
      <c r="C3612" s="1">
        <v>0.28266588</v>
      </c>
      <c r="D3612" s="1">
        <v>-0.16663615</v>
      </c>
      <c r="E3612" s="1">
        <v>0.6944988</v>
      </c>
      <c r="F3612" s="4">
        <f t="shared" si="1"/>
        <v>0.03140732</v>
      </c>
      <c r="G3612" s="4">
        <f t="shared" si="2"/>
        <v>0.6692182519</v>
      </c>
    </row>
    <row r="3613">
      <c r="A3613" s="1">
        <v>36.0799983739852</v>
      </c>
      <c r="B3613" s="1">
        <v>56.288696</v>
      </c>
      <c r="C3613" s="1">
        <v>0.28273252</v>
      </c>
      <c r="D3613" s="1">
        <v>-0.16785693</v>
      </c>
      <c r="E3613" s="1">
        <v>0.6949221</v>
      </c>
      <c r="F3613" s="4">
        <f t="shared" si="1"/>
        <v>0.03141472444</v>
      </c>
      <c r="G3613" s="4">
        <f t="shared" si="2"/>
        <v>0.6696415852</v>
      </c>
    </row>
    <row r="3614">
      <c r="A3614" s="1">
        <v>36.0900005102157</v>
      </c>
      <c r="B3614" s="1">
        <v>56.265835</v>
      </c>
      <c r="C3614" s="1">
        <v>0.28283915</v>
      </c>
      <c r="D3614" s="1">
        <v>-0.13001283</v>
      </c>
      <c r="E3614" s="1">
        <v>0.6946398</v>
      </c>
      <c r="F3614" s="4">
        <f t="shared" si="1"/>
        <v>0.03142657222</v>
      </c>
      <c r="G3614" s="4">
        <f t="shared" si="2"/>
        <v>0.6693593506</v>
      </c>
    </row>
    <row r="3615">
      <c r="A3615" s="1">
        <v>36.0999988317489</v>
      </c>
      <c r="B3615" s="1">
        <v>56.30965</v>
      </c>
      <c r="C3615" s="1">
        <v>0.28290582</v>
      </c>
      <c r="D3615" s="1">
        <v>-0.14954527</v>
      </c>
      <c r="E3615" s="1">
        <v>0.69518083</v>
      </c>
      <c r="F3615" s="4">
        <f t="shared" si="1"/>
        <v>0.03143398</v>
      </c>
      <c r="G3615" s="4">
        <f t="shared" si="2"/>
        <v>0.6699002765</v>
      </c>
    </row>
    <row r="3616">
      <c r="A3616" s="1">
        <v>36.1100009679794</v>
      </c>
      <c r="B3616" s="1">
        <v>56.328697</v>
      </c>
      <c r="C3616" s="1">
        <v>0.28294578</v>
      </c>
      <c r="D3616" s="1">
        <v>-0.19593482</v>
      </c>
      <c r="E3616" s="1">
        <v>0.6954159</v>
      </c>
      <c r="F3616" s="4">
        <f t="shared" si="1"/>
        <v>0.03143842</v>
      </c>
      <c r="G3616" s="4">
        <f t="shared" si="2"/>
        <v>0.6701354247</v>
      </c>
    </row>
    <row r="3617">
      <c r="A3617" s="1">
        <v>36.1201251745224</v>
      </c>
      <c r="B3617" s="1">
        <v>56.298218</v>
      </c>
      <c r="C3617" s="1">
        <v>0.28298578</v>
      </c>
      <c r="D3617" s="1">
        <v>-0.24110359</v>
      </c>
      <c r="E3617" s="1">
        <v>0.69503963</v>
      </c>
      <c r="F3617" s="4">
        <f t="shared" si="1"/>
        <v>0.03144286444</v>
      </c>
      <c r="G3617" s="4">
        <f t="shared" si="2"/>
        <v>0.6697591407</v>
      </c>
    </row>
    <row r="3618">
      <c r="A3618" s="1">
        <v>36.1301234960556</v>
      </c>
      <c r="B3618" s="1">
        <v>56.30965</v>
      </c>
      <c r="C3618" s="1">
        <v>0.28302577</v>
      </c>
      <c r="D3618" s="1">
        <v>-0.27162302</v>
      </c>
      <c r="E3618" s="1">
        <v>0.69518083</v>
      </c>
      <c r="F3618" s="4">
        <f t="shared" si="1"/>
        <v>0.03144730778</v>
      </c>
      <c r="G3618" s="4">
        <f t="shared" si="2"/>
        <v>0.6699002765</v>
      </c>
    </row>
    <row r="3619">
      <c r="A3619" s="1">
        <v>36.140125632286</v>
      </c>
      <c r="B3619" s="1">
        <v>56.27155</v>
      </c>
      <c r="C3619" s="1">
        <v>0.2830924</v>
      </c>
      <c r="D3619" s="1">
        <v>-0.28749314</v>
      </c>
      <c r="E3619" s="1">
        <v>0.6947104</v>
      </c>
      <c r="F3619" s="4">
        <f t="shared" si="1"/>
        <v>0.03145471111</v>
      </c>
      <c r="G3619" s="4">
        <f t="shared" si="2"/>
        <v>0.6694299062</v>
      </c>
    </row>
    <row r="3620">
      <c r="A3620" s="1">
        <v>36.1500018835067</v>
      </c>
      <c r="B3620" s="1">
        <v>56.27536</v>
      </c>
      <c r="C3620" s="1">
        <v>0.2831591</v>
      </c>
      <c r="D3620" s="1">
        <v>-0.2899347</v>
      </c>
      <c r="E3620" s="1">
        <v>0.69475746</v>
      </c>
      <c r="F3620" s="4">
        <f t="shared" si="1"/>
        <v>0.03146212222</v>
      </c>
      <c r="G3620" s="4">
        <f t="shared" si="2"/>
        <v>0.6694769432</v>
      </c>
    </row>
    <row r="3621">
      <c r="A3621" s="1">
        <v>36.1601260900497</v>
      </c>
      <c r="B3621" s="1">
        <v>56.298218</v>
      </c>
      <c r="C3621" s="1">
        <v>0.28321242</v>
      </c>
      <c r="D3621" s="1">
        <v>-0.31923336</v>
      </c>
      <c r="E3621" s="1">
        <v>0.69503963</v>
      </c>
      <c r="F3621" s="4">
        <f t="shared" si="1"/>
        <v>0.03146804667</v>
      </c>
      <c r="G3621" s="4">
        <f t="shared" si="2"/>
        <v>0.6697591407</v>
      </c>
    </row>
    <row r="3622">
      <c r="A3622" s="1">
        <v>36.1699985265731</v>
      </c>
      <c r="B3622" s="1">
        <v>56.281075</v>
      </c>
      <c r="C3622" s="1">
        <v>0.28325242</v>
      </c>
      <c r="D3622" s="1">
        <v>-0.34975278</v>
      </c>
      <c r="E3622" s="1">
        <v>0.694828</v>
      </c>
      <c r="F3622" s="4">
        <f t="shared" si="1"/>
        <v>0.03147249111</v>
      </c>
      <c r="G3622" s="4">
        <f t="shared" si="2"/>
        <v>0.6695474988</v>
      </c>
    </row>
    <row r="3623">
      <c r="A3623" s="1">
        <v>36.1801265478134</v>
      </c>
      <c r="B3623" s="1">
        <v>56.300125</v>
      </c>
      <c r="C3623" s="1">
        <v>0.28327906</v>
      </c>
      <c r="D3623" s="1">
        <v>-0.4083501</v>
      </c>
      <c r="E3623" s="1">
        <v>0.6950632</v>
      </c>
      <c r="F3623" s="4">
        <f t="shared" si="1"/>
        <v>0.03147545111</v>
      </c>
      <c r="G3623" s="4">
        <f t="shared" si="2"/>
        <v>0.669782684</v>
      </c>
    </row>
    <row r="3624">
      <c r="A3624" s="1">
        <v>36.1899989843368</v>
      </c>
      <c r="B3624" s="1">
        <v>56.262028</v>
      </c>
      <c r="C3624" s="1">
        <v>0.28330573</v>
      </c>
      <c r="D3624" s="1">
        <v>-0.46694744</v>
      </c>
      <c r="E3624" s="1">
        <v>0.6945929</v>
      </c>
      <c r="F3624" s="4">
        <f t="shared" si="1"/>
        <v>0.03147841444</v>
      </c>
      <c r="G3624" s="4">
        <f t="shared" si="2"/>
        <v>0.6693123506</v>
      </c>
    </row>
    <row r="3625">
      <c r="A3625" s="1">
        <v>36.2000011205673</v>
      </c>
      <c r="B3625" s="1">
        <v>56.269646</v>
      </c>
      <c r="C3625" s="1">
        <v>0.28358564</v>
      </c>
      <c r="D3625" s="1">
        <v>-0.27772692</v>
      </c>
      <c r="E3625" s="1">
        <v>0.6946869</v>
      </c>
      <c r="F3625" s="4">
        <f t="shared" si="1"/>
        <v>0.03150951556</v>
      </c>
      <c r="G3625" s="4">
        <f t="shared" si="2"/>
        <v>0.6694064</v>
      </c>
    </row>
    <row r="3626">
      <c r="A3626" s="1">
        <v>36.2101253271102</v>
      </c>
      <c r="B3626" s="1">
        <v>56.423943</v>
      </c>
      <c r="C3626" s="1">
        <v>0.2839056</v>
      </c>
      <c r="D3626" s="1">
        <v>-0.0054934993</v>
      </c>
      <c r="E3626" s="1">
        <v>0.69659173</v>
      </c>
      <c r="F3626" s="4">
        <f t="shared" si="1"/>
        <v>0.03154506667</v>
      </c>
      <c r="G3626" s="4">
        <f t="shared" si="2"/>
        <v>0.6713113012</v>
      </c>
    </row>
    <row r="3627">
      <c r="A3627" s="1">
        <v>36.2201236486434</v>
      </c>
      <c r="B3627" s="1">
        <v>56.562996</v>
      </c>
      <c r="C3627" s="1">
        <v>0.28393224</v>
      </c>
      <c r="D3627" s="1">
        <v>-0.064090826</v>
      </c>
      <c r="E3627" s="1">
        <v>0.6983085</v>
      </c>
      <c r="F3627" s="4">
        <f t="shared" si="1"/>
        <v>0.03154802667</v>
      </c>
      <c r="G3627" s="4">
        <f t="shared" si="2"/>
        <v>0.6730280049</v>
      </c>
    </row>
    <row r="3628">
      <c r="A3628" s="1">
        <v>36.2299998998642</v>
      </c>
      <c r="B3628" s="1">
        <v>56.648716</v>
      </c>
      <c r="C3628" s="1">
        <v>0.2839056</v>
      </c>
      <c r="D3628" s="1">
        <v>-0.16663615</v>
      </c>
      <c r="E3628" s="1">
        <v>0.6993668</v>
      </c>
      <c r="F3628" s="4">
        <f t="shared" si="1"/>
        <v>0.03154506667</v>
      </c>
      <c r="G3628" s="4">
        <f t="shared" si="2"/>
        <v>0.6740862765</v>
      </c>
    </row>
    <row r="3629">
      <c r="A3629" s="1">
        <v>36.2401241064071</v>
      </c>
      <c r="B3629" s="1">
        <v>56.62395</v>
      </c>
      <c r="C3629" s="1">
        <v>0.28391892</v>
      </c>
      <c r="D3629" s="1">
        <v>-0.24110359</v>
      </c>
      <c r="E3629" s="1">
        <v>0.69906104</v>
      </c>
      <c r="F3629" s="4">
        <f t="shared" si="1"/>
        <v>0.03154654667</v>
      </c>
      <c r="G3629" s="4">
        <f t="shared" si="2"/>
        <v>0.6737805235</v>
      </c>
    </row>
    <row r="3630">
      <c r="A3630" s="1">
        <v>36.2500003576278</v>
      </c>
      <c r="B3630" s="1">
        <v>56.59919</v>
      </c>
      <c r="C3630" s="1">
        <v>0.28393224</v>
      </c>
      <c r="D3630" s="1">
        <v>-0.29970092</v>
      </c>
      <c r="E3630" s="1">
        <v>0.6987553</v>
      </c>
      <c r="F3630" s="4">
        <f t="shared" si="1"/>
        <v>0.03154802667</v>
      </c>
      <c r="G3630" s="4">
        <f t="shared" si="2"/>
        <v>0.6734748444</v>
      </c>
    </row>
    <row r="3631">
      <c r="A3631" s="1">
        <v>36.2601245641708</v>
      </c>
      <c r="B3631" s="1">
        <v>56.58014</v>
      </c>
      <c r="C3631" s="1">
        <v>0.28398556</v>
      </c>
      <c r="D3631" s="1">
        <v>-0.33022034</v>
      </c>
      <c r="E3631" s="1">
        <v>0.6985201</v>
      </c>
      <c r="F3631" s="4">
        <f t="shared" si="1"/>
        <v>0.03155395111</v>
      </c>
      <c r="G3631" s="4">
        <f t="shared" si="2"/>
        <v>0.6732396593</v>
      </c>
    </row>
    <row r="3632">
      <c r="A3632" s="1">
        <v>36.2700008153915</v>
      </c>
      <c r="B3632" s="1">
        <v>56.52299</v>
      </c>
      <c r="C3632" s="1">
        <v>0.28407887</v>
      </c>
      <c r="D3632" s="1">
        <v>-0.31923336</v>
      </c>
      <c r="E3632" s="1">
        <v>0.69781464</v>
      </c>
      <c r="F3632" s="4">
        <f t="shared" si="1"/>
        <v>0.03156431889</v>
      </c>
      <c r="G3632" s="4">
        <f t="shared" si="2"/>
        <v>0.6725341037</v>
      </c>
    </row>
    <row r="3633">
      <c r="A3633" s="1">
        <v>36.2799991369247</v>
      </c>
      <c r="B3633" s="1">
        <v>56.562996</v>
      </c>
      <c r="C3633" s="1">
        <v>0.28419882</v>
      </c>
      <c r="D3633" s="1">
        <v>-0.2667399</v>
      </c>
      <c r="E3633" s="1">
        <v>0.6983085</v>
      </c>
      <c r="F3633" s="4">
        <f t="shared" si="1"/>
        <v>0.03157764667</v>
      </c>
      <c r="G3633" s="4">
        <f t="shared" si="2"/>
        <v>0.6730280049</v>
      </c>
    </row>
    <row r="3634">
      <c r="A3634" s="1">
        <v>36.2901233434677</v>
      </c>
      <c r="B3634" s="1">
        <v>56.58014</v>
      </c>
      <c r="C3634" s="1">
        <v>0.28433213</v>
      </c>
      <c r="D3634" s="1">
        <v>-0.21424648</v>
      </c>
      <c r="E3634" s="1">
        <v>0.6985201</v>
      </c>
      <c r="F3634" s="4">
        <f t="shared" si="1"/>
        <v>0.03159245889</v>
      </c>
      <c r="G3634" s="4">
        <f t="shared" si="2"/>
        <v>0.6732396593</v>
      </c>
    </row>
    <row r="3635">
      <c r="A3635" s="1">
        <v>36.2999995946884</v>
      </c>
      <c r="B3635" s="1">
        <v>56.66967</v>
      </c>
      <c r="C3635" s="1">
        <v>0.2844388</v>
      </c>
      <c r="D3635" s="1">
        <v>-0.20325948</v>
      </c>
      <c r="E3635" s="1">
        <v>0.69962543</v>
      </c>
      <c r="F3635" s="4">
        <f t="shared" si="1"/>
        <v>0.03160431111</v>
      </c>
      <c r="G3635" s="4">
        <f t="shared" si="2"/>
        <v>0.6743449679</v>
      </c>
    </row>
    <row r="3636">
      <c r="A3636" s="1">
        <v>36.3101238012313</v>
      </c>
      <c r="B3636" s="1">
        <v>56.71348</v>
      </c>
      <c r="C3636" s="1">
        <v>0.28447878</v>
      </c>
      <c r="D3636" s="1">
        <v>-0.22279193</v>
      </c>
      <c r="E3636" s="1">
        <v>0.70016634</v>
      </c>
      <c r="F3636" s="4">
        <f t="shared" si="1"/>
        <v>0.03160875333</v>
      </c>
      <c r="G3636" s="4">
        <f t="shared" si="2"/>
        <v>0.6748858321</v>
      </c>
    </row>
    <row r="3637">
      <c r="A3637" s="1">
        <v>36.320000052452</v>
      </c>
      <c r="B3637" s="1">
        <v>56.690624</v>
      </c>
      <c r="C3637" s="1">
        <v>0.28450543</v>
      </c>
      <c r="D3637" s="1">
        <v>-0.2838308</v>
      </c>
      <c r="E3637" s="1">
        <v>0.6998842</v>
      </c>
      <c r="F3637" s="4">
        <f t="shared" si="1"/>
        <v>0.03161171444</v>
      </c>
      <c r="G3637" s="4">
        <f t="shared" si="2"/>
        <v>0.6746036593</v>
      </c>
    </row>
    <row r="3638">
      <c r="A3638" s="1">
        <v>36.330124258995</v>
      </c>
      <c r="B3638" s="1">
        <v>56.717293</v>
      </c>
      <c r="C3638" s="1">
        <v>0.28454542</v>
      </c>
      <c r="D3638" s="1">
        <v>-0.31312945</v>
      </c>
      <c r="E3638" s="1">
        <v>0.7002134</v>
      </c>
      <c r="F3638" s="4">
        <f t="shared" si="1"/>
        <v>0.03161615778</v>
      </c>
      <c r="G3638" s="4">
        <f t="shared" si="2"/>
        <v>0.6749329062</v>
      </c>
    </row>
    <row r="3639">
      <c r="A3639" s="1">
        <v>36.3401263952255</v>
      </c>
      <c r="B3639" s="1">
        <v>56.69634</v>
      </c>
      <c r="C3639" s="1">
        <v>0.2846121</v>
      </c>
      <c r="D3639" s="1">
        <v>-0.32899958</v>
      </c>
      <c r="E3639" s="1">
        <v>0.69995475</v>
      </c>
      <c r="F3639" s="4">
        <f t="shared" si="1"/>
        <v>0.03162356667</v>
      </c>
      <c r="G3639" s="4">
        <f t="shared" si="2"/>
        <v>0.6746742272</v>
      </c>
    </row>
    <row r="3640">
      <c r="A3640" s="1">
        <v>36.3501247167587</v>
      </c>
      <c r="B3640" s="1">
        <v>56.711575</v>
      </c>
      <c r="C3640" s="1">
        <v>0.28467873</v>
      </c>
      <c r="D3640" s="1">
        <v>-0.34609047</v>
      </c>
      <c r="E3640" s="1">
        <v>0.70014274</v>
      </c>
      <c r="F3640" s="4">
        <f t="shared" si="1"/>
        <v>0.03163097</v>
      </c>
      <c r="G3640" s="4">
        <f t="shared" si="2"/>
        <v>0.6748623136</v>
      </c>
    </row>
    <row r="3641">
      <c r="A3641" s="1">
        <v>36.3601268529892</v>
      </c>
      <c r="B3641" s="1">
        <v>56.715385</v>
      </c>
      <c r="C3641" s="1">
        <v>0.28473204</v>
      </c>
      <c r="D3641" s="1">
        <v>-0.36318135</v>
      </c>
      <c r="E3641" s="1">
        <v>0.7001898</v>
      </c>
      <c r="F3641" s="4">
        <f t="shared" si="1"/>
        <v>0.03163689333</v>
      </c>
      <c r="G3641" s="4">
        <f t="shared" si="2"/>
        <v>0.6749093506</v>
      </c>
    </row>
    <row r="3642">
      <c r="A3642" s="1">
        <v>36.3699992895126</v>
      </c>
      <c r="B3642" s="1">
        <v>56.711575</v>
      </c>
      <c r="C3642" s="1">
        <v>0.28478536</v>
      </c>
      <c r="D3642" s="1">
        <v>-0.39248002</v>
      </c>
      <c r="E3642" s="1">
        <v>0.70014274</v>
      </c>
      <c r="F3642" s="4">
        <f t="shared" si="1"/>
        <v>0.03164281778</v>
      </c>
      <c r="G3642" s="4">
        <f t="shared" si="2"/>
        <v>0.6748623136</v>
      </c>
    </row>
    <row r="3643">
      <c r="A3643" s="1">
        <v>36.3800014257431</v>
      </c>
      <c r="B3643" s="1">
        <v>56.730625</v>
      </c>
      <c r="C3643" s="1">
        <v>0.28481203</v>
      </c>
      <c r="D3643" s="1">
        <v>-0.4535189</v>
      </c>
      <c r="E3643" s="1">
        <v>0.70037794</v>
      </c>
      <c r="F3643" s="4">
        <f t="shared" si="1"/>
        <v>0.03164578111</v>
      </c>
      <c r="G3643" s="4">
        <f t="shared" si="2"/>
        <v>0.6750974988</v>
      </c>
    </row>
    <row r="3644">
      <c r="A3644" s="1">
        <v>36.390125632286</v>
      </c>
      <c r="B3644" s="1">
        <v>56.711575</v>
      </c>
      <c r="C3644" s="1">
        <v>0.28506532</v>
      </c>
      <c r="D3644" s="1">
        <v>-0.26429835</v>
      </c>
      <c r="E3644" s="1">
        <v>0.70014274</v>
      </c>
      <c r="F3644" s="4">
        <f t="shared" si="1"/>
        <v>0.03167392444</v>
      </c>
      <c r="G3644" s="4">
        <f t="shared" si="2"/>
        <v>0.6748623136</v>
      </c>
    </row>
    <row r="3645">
      <c r="A3645" s="1">
        <v>36.4000018835067</v>
      </c>
      <c r="B3645" s="1">
        <v>56.844913</v>
      </c>
      <c r="C3645" s="1">
        <v>0.28534523</v>
      </c>
      <c r="D3645" s="1">
        <v>-0.06164927</v>
      </c>
      <c r="E3645" s="1">
        <v>0.70178896</v>
      </c>
      <c r="F3645" s="4">
        <f t="shared" si="1"/>
        <v>0.03170502556</v>
      </c>
      <c r="G3645" s="4">
        <f t="shared" si="2"/>
        <v>0.6765084617</v>
      </c>
    </row>
    <row r="3646">
      <c r="A3646" s="1">
        <v>36.4101260900497</v>
      </c>
      <c r="B3646" s="1">
        <v>56.963017</v>
      </c>
      <c r="C3646" s="1">
        <v>0.28530523</v>
      </c>
      <c r="D3646" s="1">
        <v>-0.17762315</v>
      </c>
      <c r="E3646" s="1">
        <v>0.703247</v>
      </c>
      <c r="F3646" s="4">
        <f t="shared" si="1"/>
        <v>0.03170058111</v>
      </c>
      <c r="G3646" s="4">
        <f t="shared" si="2"/>
        <v>0.6779665358</v>
      </c>
    </row>
    <row r="3647">
      <c r="A3647" s="1">
        <v>36.4201244115829</v>
      </c>
      <c r="B3647" s="1">
        <v>56.98778</v>
      </c>
      <c r="C3647" s="1">
        <v>0.28525192</v>
      </c>
      <c r="D3647" s="1">
        <v>-0.32045412</v>
      </c>
      <c r="E3647" s="1">
        <v>0.7035528</v>
      </c>
      <c r="F3647" s="4">
        <f t="shared" si="1"/>
        <v>0.03169465778</v>
      </c>
      <c r="G3647" s="4">
        <f t="shared" si="2"/>
        <v>0.6782722519</v>
      </c>
    </row>
    <row r="3648">
      <c r="A3648" s="1">
        <v>36.4300006628036</v>
      </c>
      <c r="B3648" s="1">
        <v>56.98778</v>
      </c>
      <c r="C3648" s="1">
        <v>0.28525192</v>
      </c>
      <c r="D3648" s="1">
        <v>-0.4083501</v>
      </c>
      <c r="E3648" s="1">
        <v>0.7035528</v>
      </c>
      <c r="F3648" s="4">
        <f t="shared" si="1"/>
        <v>0.03169465778</v>
      </c>
      <c r="G3648" s="4">
        <f t="shared" si="2"/>
        <v>0.6782722519</v>
      </c>
    </row>
    <row r="3649">
      <c r="A3649" s="1">
        <v>36.4401248693466</v>
      </c>
      <c r="B3649" s="1">
        <v>56.926826</v>
      </c>
      <c r="C3649" s="1">
        <v>0.28530523</v>
      </c>
      <c r="D3649" s="1">
        <v>-0.44009033</v>
      </c>
      <c r="E3649" s="1">
        <v>0.7028003</v>
      </c>
      <c r="F3649" s="4">
        <f t="shared" si="1"/>
        <v>0.03170058111</v>
      </c>
      <c r="G3649" s="4">
        <f t="shared" si="2"/>
        <v>0.6775197333</v>
      </c>
    </row>
    <row r="3650">
      <c r="A3650" s="1">
        <v>36.4500011205673</v>
      </c>
      <c r="B3650" s="1">
        <v>56.947777</v>
      </c>
      <c r="C3650" s="1">
        <v>0.2856918</v>
      </c>
      <c r="D3650" s="1">
        <v>-0.11292193</v>
      </c>
      <c r="E3650" s="1">
        <v>0.70305884</v>
      </c>
      <c r="F3650" s="4">
        <f t="shared" si="1"/>
        <v>0.03174353333</v>
      </c>
      <c r="G3650" s="4">
        <f t="shared" si="2"/>
        <v>0.6777783877</v>
      </c>
    </row>
    <row r="3651">
      <c r="A3651" s="1">
        <v>36.4601253271102</v>
      </c>
      <c r="B3651" s="1">
        <v>57.11731</v>
      </c>
      <c r="C3651" s="1">
        <v>0.28586513</v>
      </c>
      <c r="D3651" s="1">
        <v>-0.018922053</v>
      </c>
      <c r="E3651" s="1">
        <v>0.70515186</v>
      </c>
      <c r="F3651" s="4">
        <f t="shared" si="1"/>
        <v>0.03176279222</v>
      </c>
      <c r="G3651" s="4">
        <f t="shared" si="2"/>
        <v>0.6798713877</v>
      </c>
    </row>
    <row r="3652">
      <c r="A3652" s="1">
        <v>36.4700015783309</v>
      </c>
      <c r="B3652" s="1">
        <v>57.16303</v>
      </c>
      <c r="C3652" s="1">
        <v>0.28582513</v>
      </c>
      <c r="D3652" s="1">
        <v>-0.13489594</v>
      </c>
      <c r="E3652" s="1">
        <v>0.7057163</v>
      </c>
      <c r="F3652" s="4">
        <f t="shared" si="1"/>
        <v>0.03175834778</v>
      </c>
      <c r="G3652" s="4">
        <f t="shared" si="2"/>
        <v>0.6804358321</v>
      </c>
    </row>
    <row r="3653">
      <c r="A3653" s="1">
        <v>36.4799998998642</v>
      </c>
      <c r="B3653" s="1">
        <v>57.185886</v>
      </c>
      <c r="C3653" s="1">
        <v>0.28582513</v>
      </c>
      <c r="D3653" s="1">
        <v>-0.22279193</v>
      </c>
      <c r="E3653" s="1">
        <v>0.70599854</v>
      </c>
      <c r="F3653" s="4">
        <f t="shared" si="1"/>
        <v>0.03175834778</v>
      </c>
      <c r="G3653" s="4">
        <f t="shared" si="2"/>
        <v>0.6807180049</v>
      </c>
    </row>
    <row r="3654">
      <c r="A3654" s="1">
        <v>36.4899982213974</v>
      </c>
      <c r="B3654" s="1">
        <v>57.153503</v>
      </c>
      <c r="C3654" s="1">
        <v>0.28582513</v>
      </c>
      <c r="D3654" s="1">
        <v>-0.29603857</v>
      </c>
      <c r="E3654" s="1">
        <v>0.7055987</v>
      </c>
      <c r="F3654" s="4">
        <f t="shared" si="1"/>
        <v>0.03175834778</v>
      </c>
      <c r="G3654" s="4">
        <f t="shared" si="2"/>
        <v>0.6803182148</v>
      </c>
    </row>
    <row r="3655">
      <c r="A3655" s="1">
        <v>36.5001262426376</v>
      </c>
      <c r="B3655" s="1">
        <v>57.107784</v>
      </c>
      <c r="C3655" s="1">
        <v>0.28585178</v>
      </c>
      <c r="D3655" s="1">
        <v>-0.3558567</v>
      </c>
      <c r="E3655" s="1">
        <v>0.70503426</v>
      </c>
      <c r="F3655" s="4">
        <f t="shared" si="1"/>
        <v>0.03176130889</v>
      </c>
      <c r="G3655" s="4">
        <f t="shared" si="2"/>
        <v>0.6797537827</v>
      </c>
    </row>
    <row r="3656">
      <c r="A3656" s="1">
        <v>36.509998679161</v>
      </c>
      <c r="B3656" s="1">
        <v>57.071598</v>
      </c>
      <c r="C3656" s="1">
        <v>0.28587845</v>
      </c>
      <c r="D3656" s="1">
        <v>-0.41567478</v>
      </c>
      <c r="E3656" s="1">
        <v>0.7045875</v>
      </c>
      <c r="F3656" s="4">
        <f t="shared" si="1"/>
        <v>0.03176427222</v>
      </c>
      <c r="G3656" s="4">
        <f t="shared" si="2"/>
        <v>0.679307042</v>
      </c>
    </row>
    <row r="3657">
      <c r="A3657" s="1">
        <v>36.5201267004013</v>
      </c>
      <c r="B3657" s="1">
        <v>57.043022</v>
      </c>
      <c r="C3657" s="1">
        <v>0.2859451</v>
      </c>
      <c r="D3657" s="1">
        <v>-0.41933712</v>
      </c>
      <c r="E3657" s="1">
        <v>0.7042347</v>
      </c>
      <c r="F3657" s="4">
        <f t="shared" si="1"/>
        <v>0.03177167778</v>
      </c>
      <c r="G3657" s="4">
        <f t="shared" si="2"/>
        <v>0.6789542519</v>
      </c>
    </row>
    <row r="3658">
      <c r="A3658" s="1">
        <v>36.5299991369247</v>
      </c>
      <c r="B3658" s="1">
        <v>57.06016</v>
      </c>
      <c r="C3658" s="1">
        <v>0.28606507</v>
      </c>
      <c r="D3658" s="1">
        <v>-0.38027224</v>
      </c>
      <c r="E3658" s="1">
        <v>0.7044463</v>
      </c>
      <c r="F3658" s="4">
        <f t="shared" si="1"/>
        <v>0.03178500778</v>
      </c>
      <c r="G3658" s="4">
        <f t="shared" si="2"/>
        <v>0.6791658321</v>
      </c>
    </row>
    <row r="3659">
      <c r="A3659" s="1">
        <v>36.5401233434677</v>
      </c>
      <c r="B3659" s="1">
        <v>57.071598</v>
      </c>
      <c r="C3659" s="1">
        <v>0.28626502</v>
      </c>
      <c r="D3659" s="1">
        <v>-0.25941524</v>
      </c>
      <c r="E3659" s="1">
        <v>0.7045875</v>
      </c>
      <c r="F3659" s="4">
        <f t="shared" si="1"/>
        <v>0.03180722444</v>
      </c>
      <c r="G3659" s="4">
        <f t="shared" si="2"/>
        <v>0.679307042</v>
      </c>
    </row>
    <row r="3660">
      <c r="A3660" s="1">
        <v>36.5499995946884</v>
      </c>
      <c r="B3660" s="1">
        <v>57.14398</v>
      </c>
      <c r="C3660" s="1">
        <v>0.28643832</v>
      </c>
      <c r="D3660" s="1">
        <v>-0.15198682</v>
      </c>
      <c r="E3660" s="1">
        <v>0.7054811</v>
      </c>
      <c r="F3660" s="4">
        <f t="shared" si="1"/>
        <v>0.03182648</v>
      </c>
      <c r="G3660" s="4">
        <f t="shared" si="2"/>
        <v>0.6802006469</v>
      </c>
    </row>
    <row r="3661">
      <c r="A3661" s="1">
        <v>36.5601238012313</v>
      </c>
      <c r="B3661" s="1">
        <v>57.237316</v>
      </c>
      <c r="C3661" s="1">
        <v>0.28653163</v>
      </c>
      <c r="D3661" s="1">
        <v>-0.1422206</v>
      </c>
      <c r="E3661" s="1">
        <v>0.70663345</v>
      </c>
      <c r="F3661" s="4">
        <f t="shared" si="1"/>
        <v>0.03183684778</v>
      </c>
      <c r="G3661" s="4">
        <f t="shared" si="2"/>
        <v>0.6813529432</v>
      </c>
    </row>
    <row r="3662">
      <c r="A3662" s="1">
        <v>36.5701259374618</v>
      </c>
      <c r="B3662" s="1">
        <v>57.28113</v>
      </c>
      <c r="C3662" s="1">
        <v>0.28653163</v>
      </c>
      <c r="D3662" s="1">
        <v>-0.21546726</v>
      </c>
      <c r="E3662" s="1">
        <v>0.70717436</v>
      </c>
      <c r="F3662" s="4">
        <f t="shared" si="1"/>
        <v>0.03183684778</v>
      </c>
      <c r="G3662" s="4">
        <f t="shared" si="2"/>
        <v>0.6818938568</v>
      </c>
    </row>
    <row r="3663">
      <c r="A3663" s="1">
        <v>36.5799983739852</v>
      </c>
      <c r="B3663" s="1">
        <v>57.298275</v>
      </c>
      <c r="C3663" s="1">
        <v>0.28654495</v>
      </c>
      <c r="D3663" s="1">
        <v>-0.2887139</v>
      </c>
      <c r="E3663" s="1">
        <v>0.707386</v>
      </c>
      <c r="F3663" s="4">
        <f t="shared" si="1"/>
        <v>0.03183832778</v>
      </c>
      <c r="G3663" s="4">
        <f t="shared" si="2"/>
        <v>0.6821055235</v>
      </c>
    </row>
    <row r="3664">
      <c r="A3664" s="1">
        <v>36.5900005102157</v>
      </c>
      <c r="B3664" s="1">
        <v>57.256367</v>
      </c>
      <c r="C3664" s="1">
        <v>0.28658494</v>
      </c>
      <c r="D3664" s="1">
        <v>-0.3338827</v>
      </c>
      <c r="E3664" s="1">
        <v>0.70686865</v>
      </c>
      <c r="F3664" s="4">
        <f t="shared" si="1"/>
        <v>0.03184277111</v>
      </c>
      <c r="G3664" s="4">
        <f t="shared" si="2"/>
        <v>0.6815881407</v>
      </c>
    </row>
    <row r="3665">
      <c r="A3665" s="1">
        <v>36.6001247167587</v>
      </c>
      <c r="B3665" s="1">
        <v>57.252556</v>
      </c>
      <c r="C3665" s="1">
        <v>0.28665158</v>
      </c>
      <c r="D3665" s="1">
        <v>-0.337545</v>
      </c>
      <c r="E3665" s="1">
        <v>0.7068215</v>
      </c>
      <c r="F3665" s="4">
        <f t="shared" si="1"/>
        <v>0.03185017556</v>
      </c>
      <c r="G3665" s="4">
        <f t="shared" si="2"/>
        <v>0.6815410914</v>
      </c>
    </row>
    <row r="3666">
      <c r="A3666" s="1">
        <v>36.6100009679794</v>
      </c>
      <c r="B3666" s="1">
        <v>57.252556</v>
      </c>
      <c r="C3666" s="1">
        <v>0.2867449</v>
      </c>
      <c r="D3666" s="1">
        <v>-0.32533723</v>
      </c>
      <c r="E3666" s="1">
        <v>0.7068215</v>
      </c>
      <c r="F3666" s="4">
        <f t="shared" si="1"/>
        <v>0.03186054444</v>
      </c>
      <c r="G3666" s="4">
        <f t="shared" si="2"/>
        <v>0.6815410914</v>
      </c>
    </row>
    <row r="3667">
      <c r="A3667" s="1">
        <v>36.6201251745224</v>
      </c>
      <c r="B3667" s="1">
        <v>57.237316</v>
      </c>
      <c r="C3667" s="1">
        <v>0.28681153</v>
      </c>
      <c r="D3667" s="1">
        <v>-0.34120736</v>
      </c>
      <c r="E3667" s="1">
        <v>0.70663345</v>
      </c>
      <c r="F3667" s="4">
        <f t="shared" si="1"/>
        <v>0.03186794778</v>
      </c>
      <c r="G3667" s="4">
        <f t="shared" si="2"/>
        <v>0.6813529432</v>
      </c>
    </row>
    <row r="3668">
      <c r="A3668" s="1">
        <v>36.6300014257431</v>
      </c>
      <c r="B3668" s="1">
        <v>57.283035</v>
      </c>
      <c r="C3668" s="1">
        <v>0.2868382</v>
      </c>
      <c r="D3668" s="1">
        <v>-0.3863761</v>
      </c>
      <c r="E3668" s="1">
        <v>0.70719784</v>
      </c>
      <c r="F3668" s="4">
        <f t="shared" si="1"/>
        <v>0.03187091111</v>
      </c>
      <c r="G3668" s="4">
        <f t="shared" si="2"/>
        <v>0.6819173753</v>
      </c>
    </row>
    <row r="3669">
      <c r="A3669" s="1">
        <v>36.640125632286</v>
      </c>
      <c r="B3669" s="1">
        <v>57.24684</v>
      </c>
      <c r="C3669" s="1">
        <v>0.28685153</v>
      </c>
      <c r="D3669" s="1">
        <v>-0.45962277</v>
      </c>
      <c r="E3669" s="1">
        <v>0.70675105</v>
      </c>
      <c r="F3669" s="4">
        <f t="shared" si="1"/>
        <v>0.03187239222</v>
      </c>
      <c r="G3669" s="4">
        <f t="shared" si="2"/>
        <v>0.6814705235</v>
      </c>
    </row>
    <row r="3670">
      <c r="A3670" s="1">
        <v>36.6501239538192</v>
      </c>
      <c r="B3670" s="1">
        <v>57.267796</v>
      </c>
      <c r="C3670" s="1">
        <v>0.28717148</v>
      </c>
      <c r="D3670" s="1">
        <v>-0.22767504</v>
      </c>
      <c r="E3670" s="1">
        <v>0.7070097</v>
      </c>
      <c r="F3670" s="4">
        <f t="shared" si="1"/>
        <v>0.03190794222</v>
      </c>
      <c r="G3670" s="4">
        <f t="shared" si="2"/>
        <v>0.6817292395</v>
      </c>
    </row>
    <row r="3671">
      <c r="A3671" s="1">
        <v>36.6601260900497</v>
      </c>
      <c r="B3671" s="1">
        <v>57.40685</v>
      </c>
      <c r="C3671" s="1">
        <v>0.28735808</v>
      </c>
      <c r="D3671" s="1">
        <v>-0.09338949</v>
      </c>
      <c r="E3671" s="1">
        <v>0.70872647</v>
      </c>
      <c r="F3671" s="4">
        <f t="shared" si="1"/>
        <v>0.03192867556</v>
      </c>
      <c r="G3671" s="4">
        <f t="shared" si="2"/>
        <v>0.6834459556</v>
      </c>
    </row>
    <row r="3672">
      <c r="A3672" s="1">
        <v>36.6699985265731</v>
      </c>
      <c r="B3672" s="1">
        <v>57.509712</v>
      </c>
      <c r="C3672" s="1">
        <v>0.28731808</v>
      </c>
      <c r="D3672" s="1">
        <v>-0.22279193</v>
      </c>
      <c r="E3672" s="1">
        <v>0.70999634</v>
      </c>
      <c r="F3672" s="4">
        <f t="shared" si="1"/>
        <v>0.03192423111</v>
      </c>
      <c r="G3672" s="4">
        <f t="shared" si="2"/>
        <v>0.6847158568</v>
      </c>
    </row>
    <row r="3673">
      <c r="A3673" s="1">
        <v>36.6800006628036</v>
      </c>
      <c r="B3673" s="1">
        <v>57.526855</v>
      </c>
      <c r="C3673" s="1">
        <v>0.28730476</v>
      </c>
      <c r="D3673" s="1">
        <v>-0.3106879</v>
      </c>
      <c r="E3673" s="1">
        <v>0.71020794</v>
      </c>
      <c r="F3673" s="4">
        <f t="shared" si="1"/>
        <v>0.03192275111</v>
      </c>
      <c r="G3673" s="4">
        <f t="shared" si="2"/>
        <v>0.6849274988</v>
      </c>
    </row>
    <row r="3674">
      <c r="A3674" s="1">
        <v>36.6899989843368</v>
      </c>
      <c r="B3674" s="1">
        <v>57.458282</v>
      </c>
      <c r="C3674" s="1">
        <v>0.28730476</v>
      </c>
      <c r="D3674" s="1">
        <v>-0.3985839</v>
      </c>
      <c r="E3674" s="1">
        <v>0.70936143</v>
      </c>
      <c r="F3674" s="4">
        <f t="shared" si="1"/>
        <v>0.03192275111</v>
      </c>
      <c r="G3674" s="4">
        <f t="shared" si="2"/>
        <v>0.6840809185</v>
      </c>
    </row>
    <row r="3675">
      <c r="A3675" s="1">
        <v>36.7001231908798</v>
      </c>
      <c r="B3675" s="1">
        <v>57.41066</v>
      </c>
      <c r="C3675" s="1">
        <v>0.28731808</v>
      </c>
      <c r="D3675" s="1">
        <v>-0.48647988</v>
      </c>
      <c r="E3675" s="1">
        <v>0.7087735</v>
      </c>
      <c r="F3675" s="4">
        <f t="shared" si="1"/>
        <v>0.03192423111</v>
      </c>
      <c r="G3675" s="4">
        <f t="shared" si="2"/>
        <v>0.6834929926</v>
      </c>
    </row>
    <row r="3676">
      <c r="A3676" s="1">
        <v>36.7099994421005</v>
      </c>
      <c r="B3676" s="1">
        <v>57.4259</v>
      </c>
      <c r="C3676" s="1">
        <v>0.287598</v>
      </c>
      <c r="D3676" s="1">
        <v>-0.25331137</v>
      </c>
      <c r="E3676" s="1">
        <v>0.7089616</v>
      </c>
      <c r="F3676" s="4">
        <f t="shared" si="1"/>
        <v>0.03195533333</v>
      </c>
      <c r="G3676" s="4">
        <f t="shared" si="2"/>
        <v>0.6836811407</v>
      </c>
    </row>
    <row r="3677">
      <c r="A3677" s="1">
        <v>36.7201236486434</v>
      </c>
      <c r="B3677" s="1">
        <v>57.53638</v>
      </c>
      <c r="C3677" s="1">
        <v>0.2879313</v>
      </c>
      <c r="D3677" s="1">
        <v>-0.007935055</v>
      </c>
      <c r="E3677" s="1">
        <v>0.71032554</v>
      </c>
      <c r="F3677" s="4">
        <f t="shared" si="1"/>
        <v>0.03199236667</v>
      </c>
      <c r="G3677" s="4">
        <f t="shared" si="2"/>
        <v>0.6850450914</v>
      </c>
    </row>
    <row r="3678">
      <c r="A3678" s="1">
        <v>36.7301257848739</v>
      </c>
      <c r="B3678" s="1">
        <v>57.68496</v>
      </c>
      <c r="C3678" s="1">
        <v>0.2879446</v>
      </c>
      <c r="D3678" s="1">
        <v>-0.06775316</v>
      </c>
      <c r="E3678" s="1">
        <v>0.71215993</v>
      </c>
      <c r="F3678" s="4">
        <f t="shared" si="1"/>
        <v>0.03199384444</v>
      </c>
      <c r="G3678" s="4">
        <f t="shared" si="2"/>
        <v>0.6868794123</v>
      </c>
    </row>
    <row r="3679">
      <c r="A3679" s="1">
        <v>36.7399982213974</v>
      </c>
      <c r="B3679" s="1">
        <v>57.707817</v>
      </c>
      <c r="C3679" s="1">
        <v>0.2879313</v>
      </c>
      <c r="D3679" s="1">
        <v>-0.15564916</v>
      </c>
      <c r="E3679" s="1">
        <v>0.7124421</v>
      </c>
      <c r="F3679" s="4">
        <f t="shared" si="1"/>
        <v>0.03199236667</v>
      </c>
      <c r="G3679" s="4">
        <f t="shared" si="2"/>
        <v>0.6871615975</v>
      </c>
    </row>
    <row r="3680">
      <c r="A3680" s="1">
        <v>36.7500003576278</v>
      </c>
      <c r="B3680" s="1">
        <v>57.705914</v>
      </c>
      <c r="C3680" s="1">
        <v>0.2879446</v>
      </c>
      <c r="D3680" s="1">
        <v>-0.23011659</v>
      </c>
      <c r="E3680" s="1">
        <v>0.7124186</v>
      </c>
      <c r="F3680" s="4">
        <f t="shared" si="1"/>
        <v>0.03199384444</v>
      </c>
      <c r="G3680" s="4">
        <f t="shared" si="2"/>
        <v>0.6871381037</v>
      </c>
    </row>
    <row r="3681">
      <c r="A3681" s="1">
        <v>36.759998679161</v>
      </c>
      <c r="B3681" s="1">
        <v>57.68877</v>
      </c>
      <c r="C3681" s="1">
        <v>0.28795794</v>
      </c>
      <c r="D3681" s="1">
        <v>-0.2887139</v>
      </c>
      <c r="E3681" s="1">
        <v>0.71220696</v>
      </c>
      <c r="F3681" s="4">
        <f t="shared" si="1"/>
        <v>0.03199532667</v>
      </c>
      <c r="G3681" s="4">
        <f t="shared" si="2"/>
        <v>0.6869264494</v>
      </c>
    </row>
    <row r="3682">
      <c r="A3682" s="1">
        <v>36.7701267004013</v>
      </c>
      <c r="B3682" s="1">
        <v>57.643055</v>
      </c>
      <c r="C3682" s="1">
        <v>0.28802457</v>
      </c>
      <c r="D3682" s="1">
        <v>-0.30336323</v>
      </c>
      <c r="E3682" s="1">
        <v>0.7116425</v>
      </c>
      <c r="F3682" s="4">
        <f t="shared" si="1"/>
        <v>0.03200273</v>
      </c>
      <c r="G3682" s="4">
        <f t="shared" si="2"/>
        <v>0.6863620667</v>
      </c>
    </row>
    <row r="3683">
      <c r="A3683" s="1">
        <v>36.7801250219345</v>
      </c>
      <c r="B3683" s="1">
        <v>57.66972</v>
      </c>
      <c r="C3683" s="1">
        <v>0.28813124</v>
      </c>
      <c r="D3683" s="1">
        <v>-0.27772692</v>
      </c>
      <c r="E3683" s="1">
        <v>0.71197176</v>
      </c>
      <c r="F3683" s="4">
        <f t="shared" si="1"/>
        <v>0.03201458222</v>
      </c>
      <c r="G3683" s="4">
        <f t="shared" si="2"/>
        <v>0.6866912642</v>
      </c>
    </row>
    <row r="3684">
      <c r="A3684" s="1">
        <v>36.7901233434677</v>
      </c>
      <c r="B3684" s="1">
        <v>57.671623</v>
      </c>
      <c r="C3684" s="1">
        <v>0.2882512</v>
      </c>
      <c r="D3684" s="1">
        <v>-0.22523348</v>
      </c>
      <c r="E3684" s="1">
        <v>0.71199524</v>
      </c>
      <c r="F3684" s="4">
        <f t="shared" si="1"/>
        <v>0.03202791111</v>
      </c>
      <c r="G3684" s="4">
        <f t="shared" si="2"/>
        <v>0.686714758</v>
      </c>
    </row>
    <row r="3685">
      <c r="A3685" s="1">
        <v>36.7999995946884</v>
      </c>
      <c r="B3685" s="1">
        <v>57.70972</v>
      </c>
      <c r="C3685" s="1">
        <v>0.28834453</v>
      </c>
      <c r="D3685" s="1">
        <v>-0.2130257</v>
      </c>
      <c r="E3685" s="1">
        <v>0.7124656</v>
      </c>
      <c r="F3685" s="4">
        <f t="shared" si="1"/>
        <v>0.03203828111</v>
      </c>
      <c r="G3685" s="4">
        <f t="shared" si="2"/>
        <v>0.6871850914</v>
      </c>
    </row>
    <row r="3686">
      <c r="A3686" s="1">
        <v>36.8101238012313</v>
      </c>
      <c r="B3686" s="1">
        <v>57.764965</v>
      </c>
      <c r="C3686" s="1">
        <v>0.28838453</v>
      </c>
      <c r="D3686" s="1">
        <v>-0.25819448</v>
      </c>
      <c r="E3686" s="1">
        <v>0.7131476</v>
      </c>
      <c r="F3686" s="4">
        <f t="shared" si="1"/>
        <v>0.03204272556</v>
      </c>
      <c r="G3686" s="4">
        <f t="shared" si="2"/>
        <v>0.6878671284</v>
      </c>
    </row>
    <row r="3687">
      <c r="A3687" s="1">
        <v>36.8201259374618</v>
      </c>
      <c r="B3687" s="1">
        <v>57.73639</v>
      </c>
      <c r="C3687" s="1">
        <v>0.2884245</v>
      </c>
      <c r="D3687" s="1">
        <v>-0.2899347</v>
      </c>
      <c r="E3687" s="1">
        <v>0.71279484</v>
      </c>
      <c r="F3687" s="4">
        <f t="shared" si="1"/>
        <v>0.03204716667</v>
      </c>
      <c r="G3687" s="4">
        <f t="shared" si="2"/>
        <v>0.6875143506</v>
      </c>
    </row>
    <row r="3688">
      <c r="A3688" s="1">
        <v>36.830124258995</v>
      </c>
      <c r="B3688" s="1">
        <v>57.749725</v>
      </c>
      <c r="C3688" s="1">
        <v>0.2884645</v>
      </c>
      <c r="D3688" s="1">
        <v>-0.33632424</v>
      </c>
      <c r="E3688" s="1">
        <v>0.71295947</v>
      </c>
      <c r="F3688" s="4">
        <f t="shared" si="1"/>
        <v>0.03205161111</v>
      </c>
      <c r="G3688" s="4">
        <f t="shared" si="2"/>
        <v>0.6876789802</v>
      </c>
    </row>
    <row r="3689">
      <c r="A3689" s="1">
        <v>36.8400005102157</v>
      </c>
      <c r="B3689" s="1">
        <v>57.719246</v>
      </c>
      <c r="C3689" s="1">
        <v>0.2885178</v>
      </c>
      <c r="D3689" s="1">
        <v>-0.35219434</v>
      </c>
      <c r="E3689" s="1">
        <v>0.7125832</v>
      </c>
      <c r="F3689" s="4">
        <f t="shared" si="1"/>
        <v>0.03205753333</v>
      </c>
      <c r="G3689" s="4">
        <f t="shared" si="2"/>
        <v>0.6873026963</v>
      </c>
    </row>
    <row r="3690">
      <c r="A3690" s="1">
        <v>36.8499988317489</v>
      </c>
      <c r="B3690" s="1">
        <v>57.732582</v>
      </c>
      <c r="C3690" s="1">
        <v>0.28858447</v>
      </c>
      <c r="D3690" s="1">
        <v>-0.36684367</v>
      </c>
      <c r="E3690" s="1">
        <v>0.7127478</v>
      </c>
      <c r="F3690" s="4">
        <f t="shared" si="1"/>
        <v>0.03206494111</v>
      </c>
      <c r="G3690" s="4">
        <f t="shared" si="2"/>
        <v>0.6874673383</v>
      </c>
    </row>
    <row r="3691">
      <c r="A3691" s="1">
        <v>36.8600009679794</v>
      </c>
      <c r="B3691" s="1">
        <v>57.738297</v>
      </c>
      <c r="C3691" s="1">
        <v>0.2886378</v>
      </c>
      <c r="D3691" s="1">
        <v>-0.39736313</v>
      </c>
      <c r="E3691" s="1">
        <v>0.7128184</v>
      </c>
      <c r="F3691" s="4">
        <f t="shared" si="1"/>
        <v>0.03207086667</v>
      </c>
      <c r="G3691" s="4">
        <f t="shared" si="2"/>
        <v>0.6875378938</v>
      </c>
    </row>
    <row r="3692">
      <c r="A3692" s="1">
        <v>36.8699992895126</v>
      </c>
      <c r="B3692" s="1">
        <v>57.723057</v>
      </c>
      <c r="C3692" s="1">
        <v>0.28867775</v>
      </c>
      <c r="D3692" s="1">
        <v>-0.42788255</v>
      </c>
      <c r="E3692" s="1">
        <v>0.7126302</v>
      </c>
      <c r="F3692" s="4">
        <f t="shared" si="1"/>
        <v>0.03207530556</v>
      </c>
      <c r="G3692" s="4">
        <f t="shared" si="2"/>
        <v>0.6873497457</v>
      </c>
    </row>
    <row r="3693">
      <c r="A3693" s="1">
        <v>36.8800014257431</v>
      </c>
      <c r="B3693" s="1">
        <v>57.74782</v>
      </c>
      <c r="C3693" s="1">
        <v>0.28874442</v>
      </c>
      <c r="D3693" s="1">
        <v>-0.44497344</v>
      </c>
      <c r="E3693" s="1">
        <v>0.712936</v>
      </c>
      <c r="F3693" s="4">
        <f t="shared" si="1"/>
        <v>0.03208271333</v>
      </c>
      <c r="G3693" s="4">
        <f t="shared" si="2"/>
        <v>0.6876554617</v>
      </c>
    </row>
    <row r="3694">
      <c r="A3694" s="1">
        <v>36.890125632286</v>
      </c>
      <c r="B3694" s="1">
        <v>57.79544</v>
      </c>
      <c r="C3694" s="1">
        <v>0.28911766</v>
      </c>
      <c r="D3694" s="1">
        <v>-0.15931149</v>
      </c>
      <c r="E3694" s="1">
        <v>0.71352386</v>
      </c>
      <c r="F3694" s="4">
        <f t="shared" si="1"/>
        <v>0.03212418444</v>
      </c>
      <c r="G3694" s="4">
        <f t="shared" si="2"/>
        <v>0.688243363</v>
      </c>
    </row>
    <row r="3695">
      <c r="A3695" s="1">
        <v>36.9000018835067</v>
      </c>
      <c r="B3695" s="1">
        <v>57.932594</v>
      </c>
      <c r="C3695" s="1">
        <v>0.28925097</v>
      </c>
      <c r="D3695" s="1">
        <v>-0.079960935</v>
      </c>
      <c r="E3695" s="1">
        <v>0.7152171</v>
      </c>
      <c r="F3695" s="4">
        <f t="shared" si="1"/>
        <v>0.03213899667</v>
      </c>
      <c r="G3695" s="4">
        <f t="shared" si="2"/>
        <v>0.6899366222</v>
      </c>
    </row>
    <row r="3696">
      <c r="A3696" s="1">
        <v>36.9100002050399</v>
      </c>
      <c r="B3696" s="1">
        <v>58.02212</v>
      </c>
      <c r="C3696" s="1">
        <v>0.28919765</v>
      </c>
      <c r="D3696" s="1">
        <v>-0.2240127</v>
      </c>
      <c r="E3696" s="1">
        <v>0.7163224</v>
      </c>
      <c r="F3696" s="4">
        <f t="shared" si="1"/>
        <v>0.03213307222</v>
      </c>
      <c r="G3696" s="4">
        <f t="shared" si="2"/>
        <v>0.6910418815</v>
      </c>
    </row>
    <row r="3697">
      <c r="A3697" s="1">
        <v>36.9199985265731</v>
      </c>
      <c r="B3697" s="1">
        <v>58.008785</v>
      </c>
      <c r="C3697" s="1">
        <v>0.28918433</v>
      </c>
      <c r="D3697" s="1">
        <v>-0.3119087</v>
      </c>
      <c r="E3697" s="1">
        <v>0.7161578</v>
      </c>
      <c r="F3697" s="4">
        <f t="shared" si="1"/>
        <v>0.03213159222</v>
      </c>
      <c r="G3697" s="4">
        <f t="shared" si="2"/>
        <v>0.6908772519</v>
      </c>
    </row>
    <row r="3698">
      <c r="A3698" s="1">
        <v>36.9301265478134</v>
      </c>
      <c r="B3698" s="1">
        <v>57.997356</v>
      </c>
      <c r="C3698" s="1">
        <v>0.28919765</v>
      </c>
      <c r="D3698" s="1">
        <v>-0.3863761</v>
      </c>
      <c r="E3698" s="1">
        <v>0.71601665</v>
      </c>
      <c r="F3698" s="4">
        <f t="shared" si="1"/>
        <v>0.03213307222</v>
      </c>
      <c r="G3698" s="4">
        <f t="shared" si="2"/>
        <v>0.6907361531</v>
      </c>
    </row>
    <row r="3699">
      <c r="A3699" s="1">
        <v>36.9399989843368</v>
      </c>
      <c r="B3699" s="1">
        <v>57.917355</v>
      </c>
      <c r="C3699" s="1">
        <v>0.28919765</v>
      </c>
      <c r="D3699" s="1">
        <v>-0.4742721</v>
      </c>
      <c r="E3699" s="1">
        <v>0.71502894</v>
      </c>
      <c r="F3699" s="4">
        <f t="shared" si="1"/>
        <v>0.03213307222</v>
      </c>
      <c r="G3699" s="4">
        <f t="shared" si="2"/>
        <v>0.6897484864</v>
      </c>
    </row>
    <row r="3700">
      <c r="A3700" s="1">
        <v>36.9500011205673</v>
      </c>
      <c r="B3700" s="1">
        <v>57.92688</v>
      </c>
      <c r="C3700" s="1">
        <v>0.28954422</v>
      </c>
      <c r="D3700" s="1">
        <v>-0.18861015</v>
      </c>
      <c r="E3700" s="1">
        <v>0.71514654</v>
      </c>
      <c r="F3700" s="4">
        <f t="shared" si="1"/>
        <v>0.03217158</v>
      </c>
      <c r="G3700" s="4">
        <f t="shared" si="2"/>
        <v>0.689866079</v>
      </c>
    </row>
    <row r="3701">
      <c r="A3701" s="1">
        <v>36.9599994421005</v>
      </c>
      <c r="B3701" s="1">
        <v>58.07355</v>
      </c>
      <c r="C3701" s="1">
        <v>0.28989083</v>
      </c>
      <c r="D3701" s="1">
        <v>0.08240249</v>
      </c>
      <c r="E3701" s="1">
        <v>0.71695733</v>
      </c>
      <c r="F3701" s="4">
        <f t="shared" si="1"/>
        <v>0.03221009222</v>
      </c>
      <c r="G3701" s="4">
        <f t="shared" si="2"/>
        <v>0.6916768198</v>
      </c>
    </row>
    <row r="3702">
      <c r="A3702" s="1">
        <v>36.9700015783309</v>
      </c>
      <c r="B3702" s="1">
        <v>58.210705</v>
      </c>
      <c r="C3702" s="1">
        <v>0.28990415</v>
      </c>
      <c r="D3702" s="1">
        <v>0.009155832</v>
      </c>
      <c r="E3702" s="1">
        <v>0.7186506</v>
      </c>
      <c r="F3702" s="4">
        <f t="shared" si="1"/>
        <v>0.03221157222</v>
      </c>
      <c r="G3702" s="4">
        <f t="shared" si="2"/>
        <v>0.6933700914</v>
      </c>
    </row>
    <row r="3703">
      <c r="A3703" s="1">
        <v>36.9799998998642</v>
      </c>
      <c r="B3703" s="1">
        <v>58.309753</v>
      </c>
      <c r="C3703" s="1">
        <v>0.28987747</v>
      </c>
      <c r="D3703" s="1">
        <v>-0.09338949</v>
      </c>
      <c r="E3703" s="1">
        <v>0.7198734</v>
      </c>
      <c r="F3703" s="4">
        <f t="shared" si="1"/>
        <v>0.03220860778</v>
      </c>
      <c r="G3703" s="4">
        <f t="shared" si="2"/>
        <v>0.6945929062</v>
      </c>
    </row>
    <row r="3704">
      <c r="A3704" s="1">
        <v>36.9899982213974</v>
      </c>
      <c r="B3704" s="1">
        <v>58.258324</v>
      </c>
      <c r="C3704" s="1">
        <v>0.28989083</v>
      </c>
      <c r="D3704" s="1">
        <v>-0.16663615</v>
      </c>
      <c r="E3704" s="1">
        <v>0.7192385</v>
      </c>
      <c r="F3704" s="4">
        <f t="shared" si="1"/>
        <v>0.03221009222</v>
      </c>
      <c r="G3704" s="4">
        <f t="shared" si="2"/>
        <v>0.6939579802</v>
      </c>
    </row>
    <row r="3705">
      <c r="A3705" s="1">
        <v>37.0000003576278</v>
      </c>
      <c r="B3705" s="1">
        <v>58.243084</v>
      </c>
      <c r="C3705" s="1">
        <v>0.28991747</v>
      </c>
      <c r="D3705" s="1">
        <v>-0.21058415</v>
      </c>
      <c r="E3705" s="1">
        <v>0.71905035</v>
      </c>
      <c r="F3705" s="4">
        <f t="shared" si="1"/>
        <v>0.03221305222</v>
      </c>
      <c r="G3705" s="4">
        <f t="shared" si="2"/>
        <v>0.6937698321</v>
      </c>
    </row>
    <row r="3706">
      <c r="A3706" s="1">
        <v>37.0101245641708</v>
      </c>
      <c r="B3706" s="1">
        <v>58.203083</v>
      </c>
      <c r="C3706" s="1">
        <v>0.2899841</v>
      </c>
      <c r="D3706" s="1">
        <v>-0.22889581</v>
      </c>
      <c r="E3706" s="1">
        <v>0.71855646</v>
      </c>
      <c r="F3706" s="4">
        <f t="shared" si="1"/>
        <v>0.03222045556</v>
      </c>
      <c r="G3706" s="4">
        <f t="shared" si="2"/>
        <v>0.6932759926</v>
      </c>
    </row>
    <row r="3707">
      <c r="A3707" s="1">
        <v>37.0200008153915</v>
      </c>
      <c r="B3707" s="1">
        <v>58.172607</v>
      </c>
      <c r="C3707" s="1">
        <v>0.29009077</v>
      </c>
      <c r="D3707" s="1">
        <v>-0.20325948</v>
      </c>
      <c r="E3707" s="1">
        <v>0.71818024</v>
      </c>
      <c r="F3707" s="4">
        <f t="shared" si="1"/>
        <v>0.03223230778</v>
      </c>
      <c r="G3707" s="4">
        <f t="shared" si="2"/>
        <v>0.6928997457</v>
      </c>
    </row>
    <row r="3708">
      <c r="A3708" s="1">
        <v>37.0301250219345</v>
      </c>
      <c r="B3708" s="1">
        <v>58.222134</v>
      </c>
      <c r="C3708" s="1">
        <v>0.29021072</v>
      </c>
      <c r="D3708" s="1">
        <v>-0.15198682</v>
      </c>
      <c r="E3708" s="1">
        <v>0.7187916</v>
      </c>
      <c r="F3708" s="4">
        <f t="shared" si="1"/>
        <v>0.03224563556</v>
      </c>
      <c r="G3708" s="4">
        <f t="shared" si="2"/>
        <v>0.6935111901</v>
      </c>
    </row>
    <row r="3709">
      <c r="A3709" s="1">
        <v>37.0400012731552</v>
      </c>
      <c r="B3709" s="1">
        <v>58.229748</v>
      </c>
      <c r="C3709" s="1">
        <v>0.29030406</v>
      </c>
      <c r="D3709" s="1">
        <v>-0.13855827</v>
      </c>
      <c r="E3709" s="1">
        <v>0.7188857</v>
      </c>
      <c r="F3709" s="4">
        <f t="shared" si="1"/>
        <v>0.03225600667</v>
      </c>
      <c r="G3709" s="4">
        <f t="shared" si="2"/>
        <v>0.6936051901</v>
      </c>
    </row>
    <row r="3710">
      <c r="A3710" s="1">
        <v>37.0501254796981</v>
      </c>
      <c r="B3710" s="1">
        <v>58.254513</v>
      </c>
      <c r="C3710" s="1">
        <v>0.29034406</v>
      </c>
      <c r="D3710" s="1">
        <v>-0.18494782</v>
      </c>
      <c r="E3710" s="1">
        <v>0.7191915</v>
      </c>
      <c r="F3710" s="4">
        <f t="shared" si="1"/>
        <v>0.03226045111</v>
      </c>
      <c r="G3710" s="4">
        <f t="shared" si="2"/>
        <v>0.6939109309</v>
      </c>
    </row>
    <row r="3711">
      <c r="A3711" s="1">
        <v>37.0600017309188</v>
      </c>
      <c r="B3711" s="1">
        <v>58.2888</v>
      </c>
      <c r="C3711" s="1">
        <v>0.29038402</v>
      </c>
      <c r="D3711" s="1">
        <v>-0.21546726</v>
      </c>
      <c r="E3711" s="1">
        <v>0.7196147</v>
      </c>
      <c r="F3711" s="4">
        <f t="shared" si="1"/>
        <v>0.03226489111</v>
      </c>
      <c r="G3711" s="4">
        <f t="shared" si="2"/>
        <v>0.6943342272</v>
      </c>
    </row>
    <row r="3712">
      <c r="A3712" s="1">
        <v>37.070000052452</v>
      </c>
      <c r="B3712" s="1">
        <v>58.260227</v>
      </c>
      <c r="C3712" s="1">
        <v>0.29043734</v>
      </c>
      <c r="D3712" s="1">
        <v>-0.24476592</v>
      </c>
      <c r="E3712" s="1">
        <v>0.71926194</v>
      </c>
      <c r="F3712" s="4">
        <f t="shared" si="1"/>
        <v>0.03227081556</v>
      </c>
      <c r="G3712" s="4">
        <f t="shared" si="2"/>
        <v>0.6939814741</v>
      </c>
    </row>
    <row r="3713">
      <c r="A3713" s="1">
        <v>37.080124258995</v>
      </c>
      <c r="B3713" s="1">
        <v>58.29261</v>
      </c>
      <c r="C3713" s="1">
        <v>0.29051733</v>
      </c>
      <c r="D3713" s="1">
        <v>-0.23255815</v>
      </c>
      <c r="E3713" s="1">
        <v>0.7196617</v>
      </c>
      <c r="F3713" s="4">
        <f t="shared" si="1"/>
        <v>0.03227970333</v>
      </c>
      <c r="G3713" s="4">
        <f t="shared" si="2"/>
        <v>0.6943812642</v>
      </c>
    </row>
    <row r="3714">
      <c r="A3714" s="1">
        <v>37.0901263952255</v>
      </c>
      <c r="B3714" s="1">
        <v>58.27737</v>
      </c>
      <c r="C3714" s="1">
        <v>0.29058397</v>
      </c>
      <c r="D3714" s="1">
        <v>-0.2508698</v>
      </c>
      <c r="E3714" s="1">
        <v>0.71947366</v>
      </c>
      <c r="F3714" s="4">
        <f t="shared" si="1"/>
        <v>0.03228710778</v>
      </c>
      <c r="G3714" s="4">
        <f t="shared" si="2"/>
        <v>0.694193116</v>
      </c>
    </row>
    <row r="3715">
      <c r="A3715" s="1">
        <v>37.1001247167587</v>
      </c>
      <c r="B3715" s="1">
        <v>58.305946</v>
      </c>
      <c r="C3715" s="1">
        <v>0.29063728</v>
      </c>
      <c r="D3715" s="1">
        <v>-0.28138924</v>
      </c>
      <c r="E3715" s="1">
        <v>0.71982646</v>
      </c>
      <c r="F3715" s="4">
        <f t="shared" si="1"/>
        <v>0.03229303111</v>
      </c>
      <c r="G3715" s="4">
        <f t="shared" si="2"/>
        <v>0.6945459062</v>
      </c>
    </row>
    <row r="3716">
      <c r="A3716" s="1">
        <v>37.1101268529892</v>
      </c>
      <c r="B3716" s="1">
        <v>58.328804</v>
      </c>
      <c r="C3716" s="1">
        <v>0.29066396</v>
      </c>
      <c r="D3716" s="1">
        <v>-0.3277788</v>
      </c>
      <c r="E3716" s="1">
        <v>0.7201086</v>
      </c>
      <c r="F3716" s="4">
        <f t="shared" si="1"/>
        <v>0.03229599556</v>
      </c>
      <c r="G3716" s="4">
        <f t="shared" si="2"/>
        <v>0.6948281037</v>
      </c>
    </row>
    <row r="3717">
      <c r="A3717" s="1">
        <v>37.1201251745224</v>
      </c>
      <c r="B3717" s="1">
        <v>58.29261</v>
      </c>
      <c r="C3717" s="1">
        <v>0.29070395</v>
      </c>
      <c r="D3717" s="1">
        <v>-0.37294757</v>
      </c>
      <c r="E3717" s="1">
        <v>0.7196617</v>
      </c>
      <c r="F3717" s="4">
        <f t="shared" si="1"/>
        <v>0.03230043889</v>
      </c>
      <c r="G3717" s="4">
        <f t="shared" si="2"/>
        <v>0.6943812642</v>
      </c>
    </row>
    <row r="3718">
      <c r="A3718" s="1">
        <v>37.1301234960556</v>
      </c>
      <c r="B3718" s="1">
        <v>58.30785</v>
      </c>
      <c r="C3718" s="1">
        <v>0.29074395</v>
      </c>
      <c r="D3718" s="1">
        <v>-0.41811633</v>
      </c>
      <c r="E3718" s="1">
        <v>0.7198499</v>
      </c>
      <c r="F3718" s="4">
        <f t="shared" si="1"/>
        <v>0.03230488333</v>
      </c>
      <c r="G3718" s="4">
        <f t="shared" si="2"/>
        <v>0.6945694123</v>
      </c>
    </row>
    <row r="3719">
      <c r="A3719" s="1">
        <v>37.140125632286</v>
      </c>
      <c r="B3719" s="1">
        <v>58.279278</v>
      </c>
      <c r="C3719" s="1">
        <v>0.29079726</v>
      </c>
      <c r="D3719" s="1">
        <v>-0.43520722</v>
      </c>
      <c r="E3719" s="1">
        <v>0.71949714</v>
      </c>
      <c r="F3719" s="4">
        <f t="shared" si="1"/>
        <v>0.03231080667</v>
      </c>
      <c r="G3719" s="4">
        <f t="shared" si="2"/>
        <v>0.6942166716</v>
      </c>
    </row>
    <row r="3720">
      <c r="A3720" s="1">
        <v>37.1500018835067</v>
      </c>
      <c r="B3720" s="1">
        <v>58.2888</v>
      </c>
      <c r="C3720" s="1">
        <v>0.29097056</v>
      </c>
      <c r="D3720" s="1">
        <v>-0.34242812</v>
      </c>
      <c r="E3720" s="1">
        <v>0.7196147</v>
      </c>
      <c r="F3720" s="4">
        <f t="shared" si="1"/>
        <v>0.03233006222</v>
      </c>
      <c r="G3720" s="4">
        <f t="shared" si="2"/>
        <v>0.6943342272</v>
      </c>
    </row>
    <row r="3721">
      <c r="A3721" s="1">
        <v>37.1600002050399</v>
      </c>
      <c r="B3721" s="1">
        <v>58.39738</v>
      </c>
      <c r="C3721" s="1">
        <v>0.29129046</v>
      </c>
      <c r="D3721" s="1">
        <v>-0.08240249</v>
      </c>
      <c r="E3721" s="1">
        <v>0.7209552</v>
      </c>
      <c r="F3721" s="4">
        <f t="shared" si="1"/>
        <v>0.03236560667</v>
      </c>
      <c r="G3721" s="4">
        <f t="shared" si="2"/>
        <v>0.695674721</v>
      </c>
    </row>
    <row r="3722">
      <c r="A3722" s="1">
        <v>37.1699985265731</v>
      </c>
      <c r="B3722" s="1">
        <v>58.5231</v>
      </c>
      <c r="C3722" s="1">
        <v>0.2913438</v>
      </c>
      <c r="D3722" s="1">
        <v>-0.11414271</v>
      </c>
      <c r="E3722" s="1">
        <v>0.72250724</v>
      </c>
      <c r="F3722" s="4">
        <f t="shared" si="1"/>
        <v>0.03237153333</v>
      </c>
      <c r="G3722" s="4">
        <f t="shared" si="2"/>
        <v>0.6972268198</v>
      </c>
    </row>
    <row r="3723">
      <c r="A3723" s="1">
        <v>37.1801265478134</v>
      </c>
      <c r="B3723" s="1">
        <v>58.59358</v>
      </c>
      <c r="C3723" s="1">
        <v>0.29133046</v>
      </c>
      <c r="D3723" s="1">
        <v>-0.23011659</v>
      </c>
      <c r="E3723" s="1">
        <v>0.72337747</v>
      </c>
      <c r="F3723" s="4">
        <f t="shared" si="1"/>
        <v>0.03237005111</v>
      </c>
      <c r="G3723" s="4">
        <f t="shared" si="2"/>
        <v>0.6980969432</v>
      </c>
    </row>
    <row r="3724">
      <c r="A3724" s="1">
        <v>37.1899989843368</v>
      </c>
      <c r="B3724" s="1">
        <v>58.572624</v>
      </c>
      <c r="C3724" s="1">
        <v>0.2913438</v>
      </c>
      <c r="D3724" s="1">
        <v>-0.27528536</v>
      </c>
      <c r="E3724" s="1">
        <v>0.7231187</v>
      </c>
      <c r="F3724" s="4">
        <f t="shared" si="1"/>
        <v>0.03237153333</v>
      </c>
      <c r="G3724" s="4">
        <f t="shared" si="2"/>
        <v>0.6978382272</v>
      </c>
    </row>
    <row r="3725">
      <c r="A3725" s="1">
        <v>37.2001231908798</v>
      </c>
      <c r="B3725" s="1">
        <v>58.565006</v>
      </c>
      <c r="C3725" s="1">
        <v>0.2913438</v>
      </c>
      <c r="D3725" s="1">
        <v>-0.36318135</v>
      </c>
      <c r="E3725" s="1">
        <v>0.7230247</v>
      </c>
      <c r="F3725" s="4">
        <f t="shared" si="1"/>
        <v>0.03237153333</v>
      </c>
      <c r="G3725" s="4">
        <f t="shared" si="2"/>
        <v>0.6977441778</v>
      </c>
    </row>
    <row r="3726">
      <c r="A3726" s="1">
        <v>37.2101253271102</v>
      </c>
      <c r="B3726" s="1">
        <v>58.55548</v>
      </c>
      <c r="C3726" s="1">
        <v>0.29135713</v>
      </c>
      <c r="D3726" s="1">
        <v>-0.43764877</v>
      </c>
      <c r="E3726" s="1">
        <v>0.7229071</v>
      </c>
      <c r="F3726" s="4">
        <f t="shared" si="1"/>
        <v>0.03237301444</v>
      </c>
      <c r="G3726" s="4">
        <f t="shared" si="2"/>
        <v>0.6976265728</v>
      </c>
    </row>
    <row r="3727">
      <c r="A3727" s="1">
        <v>37.2200015783309</v>
      </c>
      <c r="B3727" s="1">
        <v>58.500244</v>
      </c>
      <c r="C3727" s="1">
        <v>0.29141045</v>
      </c>
      <c r="D3727" s="1">
        <v>-0.45718122</v>
      </c>
      <c r="E3727" s="1">
        <v>0.72222507</v>
      </c>
      <c r="F3727" s="4">
        <f t="shared" si="1"/>
        <v>0.03237893889</v>
      </c>
      <c r="G3727" s="4">
        <f t="shared" si="2"/>
        <v>0.6969446469</v>
      </c>
    </row>
    <row r="3728">
      <c r="A3728" s="1">
        <v>37.2299998998642</v>
      </c>
      <c r="B3728" s="1">
        <v>58.54024</v>
      </c>
      <c r="C3728" s="1">
        <v>0.291837</v>
      </c>
      <c r="D3728" s="1">
        <v>-0.12635049</v>
      </c>
      <c r="E3728" s="1">
        <v>0.72271895</v>
      </c>
      <c r="F3728" s="4">
        <f t="shared" si="1"/>
        <v>0.03242633333</v>
      </c>
      <c r="G3728" s="4">
        <f t="shared" si="2"/>
        <v>0.6974384247</v>
      </c>
    </row>
    <row r="3729">
      <c r="A3729" s="1">
        <v>37.2399982213974</v>
      </c>
      <c r="B3729" s="1">
        <v>58.717396</v>
      </c>
      <c r="C3729" s="1">
        <v>0.29211694</v>
      </c>
      <c r="D3729" s="1">
        <v>0.11780504</v>
      </c>
      <c r="E3729" s="1">
        <v>0.72490597</v>
      </c>
      <c r="F3729" s="4">
        <f t="shared" si="1"/>
        <v>0.03245743778</v>
      </c>
      <c r="G3729" s="4">
        <f t="shared" si="2"/>
        <v>0.6996255358</v>
      </c>
    </row>
    <row r="3730">
      <c r="A3730" s="1">
        <v>37.2501262426376</v>
      </c>
      <c r="B3730" s="1">
        <v>58.894547</v>
      </c>
      <c r="C3730" s="1">
        <v>0.29207695</v>
      </c>
      <c r="D3730" s="1">
        <v>-0.01037661</v>
      </c>
      <c r="E3730" s="1">
        <v>0.7270931</v>
      </c>
      <c r="F3730" s="4">
        <f t="shared" si="1"/>
        <v>0.03245299444</v>
      </c>
      <c r="G3730" s="4">
        <f t="shared" si="2"/>
        <v>0.7018125852</v>
      </c>
    </row>
    <row r="3731">
      <c r="A3731" s="1">
        <v>37.2601245641708</v>
      </c>
      <c r="B3731" s="1">
        <v>58.94217</v>
      </c>
      <c r="C3731" s="1">
        <v>0.2920503</v>
      </c>
      <c r="D3731" s="1">
        <v>-0.12635049</v>
      </c>
      <c r="E3731" s="1">
        <v>0.727681</v>
      </c>
      <c r="F3731" s="4">
        <f t="shared" si="1"/>
        <v>0.03245003333</v>
      </c>
      <c r="G3731" s="4">
        <f t="shared" si="2"/>
        <v>0.7024005235</v>
      </c>
    </row>
    <row r="3732">
      <c r="A3732" s="1">
        <v>37.2701267004013</v>
      </c>
      <c r="B3732" s="1">
        <v>58.869785</v>
      </c>
      <c r="C3732" s="1">
        <v>0.29209027</v>
      </c>
      <c r="D3732" s="1">
        <v>-0.15809071</v>
      </c>
      <c r="E3732" s="1">
        <v>0.7267874</v>
      </c>
      <c r="F3732" s="4">
        <f t="shared" si="1"/>
        <v>0.03245447444</v>
      </c>
      <c r="G3732" s="4">
        <f t="shared" si="2"/>
        <v>0.7015068815</v>
      </c>
    </row>
    <row r="3733">
      <c r="A3733" s="1">
        <v>37.2799991369247</v>
      </c>
      <c r="B3733" s="1">
        <v>58.858353</v>
      </c>
      <c r="C3733" s="1">
        <v>0.29210362</v>
      </c>
      <c r="D3733" s="1">
        <v>-0.23255815</v>
      </c>
      <c r="E3733" s="1">
        <v>0.7266462</v>
      </c>
      <c r="F3733" s="4">
        <f t="shared" si="1"/>
        <v>0.03245595778</v>
      </c>
      <c r="G3733" s="4">
        <f t="shared" si="2"/>
        <v>0.7013657457</v>
      </c>
    </row>
    <row r="3734">
      <c r="A3734" s="1">
        <v>37.2901233434677</v>
      </c>
      <c r="B3734" s="1">
        <v>58.806927</v>
      </c>
      <c r="C3734" s="1">
        <v>0.29214358</v>
      </c>
      <c r="D3734" s="1">
        <v>-0.27650613</v>
      </c>
      <c r="E3734" s="1">
        <v>0.7260113</v>
      </c>
      <c r="F3734" s="4">
        <f t="shared" si="1"/>
        <v>0.03246039778</v>
      </c>
      <c r="G3734" s="4">
        <f t="shared" si="2"/>
        <v>0.7007308568</v>
      </c>
    </row>
    <row r="3735">
      <c r="A3735" s="1">
        <v>37.3001254796981</v>
      </c>
      <c r="B3735" s="1">
        <v>58.803116</v>
      </c>
      <c r="C3735" s="1">
        <v>0.2922236</v>
      </c>
      <c r="D3735" s="1">
        <v>-0.2667399</v>
      </c>
      <c r="E3735" s="1">
        <v>0.72596425</v>
      </c>
      <c r="F3735" s="4">
        <f t="shared" si="1"/>
        <v>0.03246928889</v>
      </c>
      <c r="G3735" s="4">
        <f t="shared" si="2"/>
        <v>0.7006838074</v>
      </c>
    </row>
    <row r="3736">
      <c r="A3736" s="1">
        <v>37.3100017309188</v>
      </c>
      <c r="B3736" s="1">
        <v>58.803116</v>
      </c>
      <c r="C3736" s="1">
        <v>0.2923036</v>
      </c>
      <c r="D3736" s="1">
        <v>-0.27162302</v>
      </c>
      <c r="E3736" s="1">
        <v>0.72596425</v>
      </c>
      <c r="F3736" s="4">
        <f t="shared" si="1"/>
        <v>0.03247817778</v>
      </c>
      <c r="G3736" s="4">
        <f t="shared" si="2"/>
        <v>0.7006838074</v>
      </c>
    </row>
    <row r="3737">
      <c r="A3737" s="1">
        <v>37.3201259374618</v>
      </c>
      <c r="B3737" s="1">
        <v>58.793587</v>
      </c>
      <c r="C3737" s="1">
        <v>0.29239687</v>
      </c>
      <c r="D3737" s="1">
        <v>-0.26063603</v>
      </c>
      <c r="E3737" s="1">
        <v>0.72584665</v>
      </c>
      <c r="F3737" s="4">
        <f t="shared" si="1"/>
        <v>0.03248854111</v>
      </c>
      <c r="G3737" s="4">
        <f t="shared" si="2"/>
        <v>0.7005661654</v>
      </c>
    </row>
    <row r="3738">
      <c r="A3738" s="1">
        <v>37.330124258995</v>
      </c>
      <c r="B3738" s="1">
        <v>58.85264</v>
      </c>
      <c r="C3738" s="1">
        <v>0.29243687</v>
      </c>
      <c r="D3738" s="1">
        <v>-0.29237625</v>
      </c>
      <c r="E3738" s="1">
        <v>0.72657573</v>
      </c>
      <c r="F3738" s="4">
        <f t="shared" si="1"/>
        <v>0.03249298556</v>
      </c>
      <c r="G3738" s="4">
        <f t="shared" si="2"/>
        <v>0.7012952148</v>
      </c>
    </row>
    <row r="3739">
      <c r="A3739" s="1">
        <v>37.3400005102157</v>
      </c>
      <c r="B3739" s="1">
        <v>58.839306</v>
      </c>
      <c r="C3739" s="1">
        <v>0.29246354</v>
      </c>
      <c r="D3739" s="1">
        <v>-0.35341513</v>
      </c>
      <c r="E3739" s="1">
        <v>0.7264111</v>
      </c>
      <c r="F3739" s="4">
        <f t="shared" si="1"/>
        <v>0.03249594889</v>
      </c>
      <c r="G3739" s="4">
        <f t="shared" si="2"/>
        <v>0.7011305975</v>
      </c>
    </row>
    <row r="3740">
      <c r="A3740" s="1">
        <v>37.3499988317489</v>
      </c>
      <c r="B3740" s="1">
        <v>58.843117</v>
      </c>
      <c r="C3740" s="1">
        <v>0.29249018</v>
      </c>
      <c r="D3740" s="1">
        <v>-0.39980468</v>
      </c>
      <c r="E3740" s="1">
        <v>0.72645813</v>
      </c>
      <c r="F3740" s="4">
        <f t="shared" si="1"/>
        <v>0.03249890889</v>
      </c>
      <c r="G3740" s="4">
        <f t="shared" si="2"/>
        <v>0.7011776469</v>
      </c>
    </row>
    <row r="3741">
      <c r="A3741" s="1">
        <v>37.3600009679794</v>
      </c>
      <c r="B3741" s="1">
        <v>58.82597</v>
      </c>
      <c r="C3741" s="1">
        <v>0.29253018</v>
      </c>
      <c r="D3741" s="1">
        <v>-0.44619423</v>
      </c>
      <c r="E3741" s="1">
        <v>0.7262464</v>
      </c>
      <c r="F3741" s="4">
        <f t="shared" si="1"/>
        <v>0.03250335333</v>
      </c>
      <c r="G3741" s="4">
        <f t="shared" si="2"/>
        <v>0.7009659556</v>
      </c>
    </row>
    <row r="3742">
      <c r="A3742" s="1">
        <v>37.3701251745224</v>
      </c>
      <c r="B3742" s="1">
        <v>58.789783</v>
      </c>
      <c r="C3742" s="1">
        <v>0.29269013</v>
      </c>
      <c r="D3742" s="1">
        <v>-0.39492157</v>
      </c>
      <c r="E3742" s="1">
        <v>0.7257997</v>
      </c>
      <c r="F3742" s="4">
        <f t="shared" si="1"/>
        <v>0.03252112556</v>
      </c>
      <c r="G3742" s="4">
        <f t="shared" si="2"/>
        <v>0.7005192025</v>
      </c>
    </row>
    <row r="3743">
      <c r="A3743" s="1">
        <v>37.3801234960556</v>
      </c>
      <c r="B3743" s="1">
        <v>58.892643</v>
      </c>
      <c r="C3743" s="1">
        <v>0.29305005</v>
      </c>
      <c r="D3743" s="1">
        <v>-0.079960935</v>
      </c>
      <c r="E3743" s="1">
        <v>0.72706956</v>
      </c>
      <c r="F3743" s="4">
        <f t="shared" si="1"/>
        <v>0.03256111667</v>
      </c>
      <c r="G3743" s="4">
        <f t="shared" si="2"/>
        <v>0.701789079</v>
      </c>
    </row>
    <row r="3744">
      <c r="A3744" s="1">
        <v>37.390125632286</v>
      </c>
      <c r="B3744" s="1">
        <v>59.04122</v>
      </c>
      <c r="C3744" s="1">
        <v>0.2931034</v>
      </c>
      <c r="D3744" s="1">
        <v>-0.0982726</v>
      </c>
      <c r="E3744" s="1">
        <v>0.7289039</v>
      </c>
      <c r="F3744" s="4">
        <f t="shared" si="1"/>
        <v>0.03256704444</v>
      </c>
      <c r="G3744" s="4">
        <f t="shared" si="2"/>
        <v>0.703623363</v>
      </c>
    </row>
    <row r="3745">
      <c r="A3745" s="1">
        <v>37.4000018835067</v>
      </c>
      <c r="B3745" s="1">
        <v>59.109795</v>
      </c>
      <c r="C3745" s="1">
        <v>0.29305005</v>
      </c>
      <c r="D3745" s="1">
        <v>-0.22767504</v>
      </c>
      <c r="E3745" s="1">
        <v>0.72975045</v>
      </c>
      <c r="F3745" s="4">
        <f t="shared" si="1"/>
        <v>0.03256111667</v>
      </c>
      <c r="G3745" s="4">
        <f t="shared" si="2"/>
        <v>0.7044699679</v>
      </c>
    </row>
    <row r="3746">
      <c r="A3746" s="1">
        <v>37.4101260900497</v>
      </c>
      <c r="B3746" s="1">
        <v>59.075512</v>
      </c>
      <c r="C3746" s="1">
        <v>0.2930634</v>
      </c>
      <c r="D3746" s="1">
        <v>-0.30092168</v>
      </c>
      <c r="E3746" s="1">
        <v>0.7293272</v>
      </c>
      <c r="F3746" s="4">
        <f t="shared" si="1"/>
        <v>0.0325626</v>
      </c>
      <c r="G3746" s="4">
        <f t="shared" si="2"/>
        <v>0.704046721</v>
      </c>
    </row>
    <row r="3747">
      <c r="A3747" s="1">
        <v>37.4199985265731</v>
      </c>
      <c r="B3747" s="1">
        <v>59.0317</v>
      </c>
      <c r="C3747" s="1">
        <v>0.2930634</v>
      </c>
      <c r="D3747" s="1">
        <v>-0.38881767</v>
      </c>
      <c r="E3747" s="1">
        <v>0.7287863</v>
      </c>
      <c r="F3747" s="4">
        <f t="shared" si="1"/>
        <v>0.0325626</v>
      </c>
      <c r="G3747" s="4">
        <f t="shared" si="2"/>
        <v>0.7035058321</v>
      </c>
    </row>
    <row r="3748">
      <c r="A3748" s="1">
        <v>37.4301265478134</v>
      </c>
      <c r="B3748" s="1">
        <v>59.02408</v>
      </c>
      <c r="C3748" s="1">
        <v>0.29307672</v>
      </c>
      <c r="D3748" s="1">
        <v>-0.4486358</v>
      </c>
      <c r="E3748" s="1">
        <v>0.7286922</v>
      </c>
      <c r="F3748" s="4">
        <f t="shared" si="1"/>
        <v>0.03256408</v>
      </c>
      <c r="G3748" s="4">
        <f t="shared" si="2"/>
        <v>0.703411758</v>
      </c>
    </row>
    <row r="3749">
      <c r="A3749" s="1">
        <v>37.4401248693466</v>
      </c>
      <c r="B3749" s="1">
        <v>58.98598</v>
      </c>
      <c r="C3749" s="1">
        <v>0.29339662</v>
      </c>
      <c r="D3749" s="1">
        <v>-0.23133737</v>
      </c>
      <c r="E3749" s="1">
        <v>0.72822183</v>
      </c>
      <c r="F3749" s="4">
        <f t="shared" si="1"/>
        <v>0.03259962444</v>
      </c>
      <c r="G3749" s="4">
        <f t="shared" si="2"/>
        <v>0.7029413877</v>
      </c>
    </row>
    <row r="3750">
      <c r="A3750" s="1">
        <v>37.4500011205673</v>
      </c>
      <c r="B3750" s="1">
        <v>59.126938</v>
      </c>
      <c r="C3750" s="1">
        <v>0.29375654</v>
      </c>
      <c r="D3750" s="1">
        <v>0.08240249</v>
      </c>
      <c r="E3750" s="1">
        <v>0.7299621</v>
      </c>
      <c r="F3750" s="4">
        <f t="shared" si="1"/>
        <v>0.03263961556</v>
      </c>
      <c r="G3750" s="4">
        <f t="shared" si="2"/>
        <v>0.7046816099</v>
      </c>
    </row>
    <row r="3751">
      <c r="A3751" s="1">
        <v>37.4601253271102</v>
      </c>
      <c r="B3751" s="1">
        <v>59.281235</v>
      </c>
      <c r="C3751" s="1">
        <v>0.2938099</v>
      </c>
      <c r="D3751" s="1">
        <v>0.064090826</v>
      </c>
      <c r="E3751" s="1">
        <v>0.73186696</v>
      </c>
      <c r="F3751" s="4">
        <f t="shared" si="1"/>
        <v>0.03264554444</v>
      </c>
      <c r="G3751" s="4">
        <f t="shared" si="2"/>
        <v>0.7065865111</v>
      </c>
    </row>
    <row r="3752">
      <c r="A3752" s="1">
        <v>37.4700015783309</v>
      </c>
      <c r="B3752" s="1">
        <v>59.353622</v>
      </c>
      <c r="C3752" s="1">
        <v>0.29378322</v>
      </c>
      <c r="D3752" s="1">
        <v>-0.05188305</v>
      </c>
      <c r="E3752" s="1">
        <v>0.73276067</v>
      </c>
      <c r="F3752" s="4">
        <f t="shared" si="1"/>
        <v>0.03264258</v>
      </c>
      <c r="G3752" s="4">
        <f t="shared" si="2"/>
        <v>0.7074801778</v>
      </c>
    </row>
    <row r="3753">
      <c r="A3753" s="1">
        <v>37.4801257848739</v>
      </c>
      <c r="B3753" s="1">
        <v>59.368862</v>
      </c>
      <c r="C3753" s="1">
        <v>0.2938099</v>
      </c>
      <c r="D3753" s="1">
        <v>-0.09705182</v>
      </c>
      <c r="E3753" s="1">
        <v>0.73294884</v>
      </c>
      <c r="F3753" s="4">
        <f t="shared" si="1"/>
        <v>0.03264554444</v>
      </c>
      <c r="G3753" s="4">
        <f t="shared" si="2"/>
        <v>0.7076683259</v>
      </c>
    </row>
    <row r="3754">
      <c r="A3754" s="1">
        <v>37.4899982213974</v>
      </c>
      <c r="B3754" s="1">
        <v>59.315525</v>
      </c>
      <c r="C3754" s="1">
        <v>0.29383653</v>
      </c>
      <c r="D3754" s="1">
        <v>-0.15686993</v>
      </c>
      <c r="E3754" s="1">
        <v>0.7322903</v>
      </c>
      <c r="F3754" s="4">
        <f t="shared" si="1"/>
        <v>0.03264850333</v>
      </c>
      <c r="G3754" s="4">
        <f t="shared" si="2"/>
        <v>0.7070098444</v>
      </c>
    </row>
    <row r="3755">
      <c r="A3755" s="1">
        <v>37.5000003576278</v>
      </c>
      <c r="B3755" s="1">
        <v>59.292664</v>
      </c>
      <c r="C3755" s="1">
        <v>0.29388985</v>
      </c>
      <c r="D3755" s="1">
        <v>-0.18738937</v>
      </c>
      <c r="E3755" s="1">
        <v>0.7320081</v>
      </c>
      <c r="F3755" s="4">
        <f t="shared" si="1"/>
        <v>0.03265442778</v>
      </c>
      <c r="G3755" s="4">
        <f t="shared" si="2"/>
        <v>0.7067276099</v>
      </c>
    </row>
    <row r="3756">
      <c r="A3756" s="1">
        <v>37.509998679161</v>
      </c>
      <c r="B3756" s="1">
        <v>59.304092</v>
      </c>
      <c r="C3756" s="1">
        <v>0.29398316</v>
      </c>
      <c r="D3756" s="1">
        <v>-0.1641946</v>
      </c>
      <c r="E3756" s="1">
        <v>0.7321492</v>
      </c>
      <c r="F3756" s="4">
        <f t="shared" si="1"/>
        <v>0.03266479556</v>
      </c>
      <c r="G3756" s="4">
        <f t="shared" si="2"/>
        <v>0.7068686963</v>
      </c>
    </row>
    <row r="3757">
      <c r="A3757" s="1">
        <v>37.5200008153915</v>
      </c>
      <c r="B3757" s="1">
        <v>59.29076</v>
      </c>
      <c r="C3757" s="1">
        <v>0.29410312</v>
      </c>
      <c r="D3757" s="1">
        <v>-0.12390893</v>
      </c>
      <c r="E3757" s="1">
        <v>0.73198456</v>
      </c>
      <c r="F3757" s="4">
        <f t="shared" si="1"/>
        <v>0.03267812444</v>
      </c>
      <c r="G3757" s="4">
        <f t="shared" si="2"/>
        <v>0.7067041037</v>
      </c>
    </row>
    <row r="3758">
      <c r="A3758" s="1">
        <v>37.5301250219345</v>
      </c>
      <c r="B3758" s="1">
        <v>59.347908</v>
      </c>
      <c r="C3758" s="1">
        <v>0.29419646</v>
      </c>
      <c r="D3758" s="1">
        <v>-0.11414271</v>
      </c>
      <c r="E3758" s="1">
        <v>0.7326901</v>
      </c>
      <c r="F3758" s="4">
        <f t="shared" si="1"/>
        <v>0.03268849556</v>
      </c>
      <c r="G3758" s="4">
        <f t="shared" si="2"/>
        <v>0.7074096346</v>
      </c>
    </row>
    <row r="3759">
      <c r="A3759" s="1">
        <v>37.5400012731552</v>
      </c>
      <c r="B3759" s="1">
        <v>59.351715</v>
      </c>
      <c r="C3759" s="1">
        <v>0.29424977</v>
      </c>
      <c r="D3759" s="1">
        <v>-0.13001283</v>
      </c>
      <c r="E3759" s="1">
        <v>0.7327371</v>
      </c>
      <c r="F3759" s="4">
        <f t="shared" si="1"/>
        <v>0.03269441889</v>
      </c>
      <c r="G3759" s="4">
        <f t="shared" si="2"/>
        <v>0.7074566346</v>
      </c>
    </row>
    <row r="3760">
      <c r="A3760" s="1">
        <v>37.5499995946884</v>
      </c>
      <c r="B3760" s="1">
        <v>59.363144</v>
      </c>
      <c r="C3760" s="1">
        <v>0.29427645</v>
      </c>
      <c r="D3760" s="1">
        <v>-0.1910517</v>
      </c>
      <c r="E3760" s="1">
        <v>0.7328782</v>
      </c>
      <c r="F3760" s="4">
        <f t="shared" si="1"/>
        <v>0.03269738333</v>
      </c>
      <c r="G3760" s="4">
        <f t="shared" si="2"/>
        <v>0.7075977333</v>
      </c>
    </row>
    <row r="3761">
      <c r="A3761" s="1">
        <v>37.5600017309188</v>
      </c>
      <c r="B3761" s="1">
        <v>59.36505</v>
      </c>
      <c r="C3761" s="1">
        <v>0.29434308</v>
      </c>
      <c r="D3761" s="1">
        <v>-0.19593482</v>
      </c>
      <c r="E3761" s="1">
        <v>0.73290175</v>
      </c>
      <c r="F3761" s="4">
        <f t="shared" si="1"/>
        <v>0.03270478667</v>
      </c>
      <c r="G3761" s="4">
        <f t="shared" si="2"/>
        <v>0.7076212642</v>
      </c>
    </row>
    <row r="3762">
      <c r="A3762" s="1">
        <v>37.5701259374618</v>
      </c>
      <c r="B3762" s="1">
        <v>59.34981</v>
      </c>
      <c r="C3762" s="1">
        <v>0.29442307</v>
      </c>
      <c r="D3762" s="1">
        <v>-0.2130257</v>
      </c>
      <c r="E3762" s="1">
        <v>0.73271364</v>
      </c>
      <c r="F3762" s="4">
        <f t="shared" si="1"/>
        <v>0.03271367444</v>
      </c>
      <c r="G3762" s="4">
        <f t="shared" si="2"/>
        <v>0.707433116</v>
      </c>
    </row>
    <row r="3763">
      <c r="A3763" s="1">
        <v>37.580124258995</v>
      </c>
      <c r="B3763" s="1">
        <v>59.38981</v>
      </c>
      <c r="C3763" s="1">
        <v>0.2944897</v>
      </c>
      <c r="D3763" s="1">
        <v>-0.21790881</v>
      </c>
      <c r="E3763" s="1">
        <v>0.7332074</v>
      </c>
      <c r="F3763" s="4">
        <f t="shared" si="1"/>
        <v>0.03272107778</v>
      </c>
      <c r="G3763" s="4">
        <f t="shared" si="2"/>
        <v>0.7079269432</v>
      </c>
    </row>
    <row r="3764">
      <c r="A3764" s="1">
        <v>37.5901263952255</v>
      </c>
      <c r="B3764" s="1">
        <v>59.37267</v>
      </c>
      <c r="C3764" s="1">
        <v>0.29454303</v>
      </c>
      <c r="D3764" s="1">
        <v>-0.23377892</v>
      </c>
      <c r="E3764" s="1">
        <v>0.7329958</v>
      </c>
      <c r="F3764" s="4">
        <f t="shared" si="1"/>
        <v>0.03272700333</v>
      </c>
      <c r="G3764" s="4">
        <f t="shared" si="2"/>
        <v>0.7077153383</v>
      </c>
    </row>
    <row r="3765">
      <c r="A3765" s="1">
        <v>37.5999988317489</v>
      </c>
      <c r="B3765" s="1">
        <v>59.38791</v>
      </c>
      <c r="C3765" s="1">
        <v>0.29458302</v>
      </c>
      <c r="D3765" s="1">
        <v>-0.27894768</v>
      </c>
      <c r="E3765" s="1">
        <v>0.733184</v>
      </c>
      <c r="F3765" s="4">
        <f t="shared" si="1"/>
        <v>0.03273144667</v>
      </c>
      <c r="G3765" s="4">
        <f t="shared" si="2"/>
        <v>0.7079034864</v>
      </c>
    </row>
    <row r="3766">
      <c r="A3766" s="1">
        <v>37.6101268529892</v>
      </c>
      <c r="B3766" s="1">
        <v>59.38791</v>
      </c>
      <c r="C3766" s="1">
        <v>0.29462302</v>
      </c>
      <c r="D3766" s="1">
        <v>-0.32411647</v>
      </c>
      <c r="E3766" s="1">
        <v>0.733184</v>
      </c>
      <c r="F3766" s="4">
        <f t="shared" si="1"/>
        <v>0.03273589111</v>
      </c>
      <c r="G3766" s="4">
        <f t="shared" si="2"/>
        <v>0.7079034864</v>
      </c>
    </row>
    <row r="3767">
      <c r="A3767" s="1">
        <v>37.6199992895126</v>
      </c>
      <c r="B3767" s="1">
        <v>59.36505</v>
      </c>
      <c r="C3767" s="1">
        <v>0.29467633</v>
      </c>
      <c r="D3767" s="1">
        <v>-0.33998656</v>
      </c>
      <c r="E3767" s="1">
        <v>0.73290175</v>
      </c>
      <c r="F3767" s="4">
        <f t="shared" si="1"/>
        <v>0.03274181444</v>
      </c>
      <c r="G3767" s="4">
        <f t="shared" si="2"/>
        <v>0.7076212642</v>
      </c>
    </row>
    <row r="3768">
      <c r="A3768" s="1">
        <v>37.6300014257431</v>
      </c>
      <c r="B3768" s="1">
        <v>59.38981</v>
      </c>
      <c r="C3768" s="1">
        <v>0.29474297</v>
      </c>
      <c r="D3768" s="1">
        <v>-0.35707745</v>
      </c>
      <c r="E3768" s="1">
        <v>0.7332074</v>
      </c>
      <c r="F3768" s="4">
        <f t="shared" si="1"/>
        <v>0.03274921889</v>
      </c>
      <c r="G3768" s="4">
        <f t="shared" si="2"/>
        <v>0.7079269432</v>
      </c>
    </row>
    <row r="3769">
      <c r="A3769" s="1">
        <v>37.640125632286</v>
      </c>
      <c r="B3769" s="1">
        <v>59.368862</v>
      </c>
      <c r="C3769" s="1">
        <v>0.2948363</v>
      </c>
      <c r="D3769" s="1">
        <v>-0.36196056</v>
      </c>
      <c r="E3769" s="1">
        <v>0.73294884</v>
      </c>
      <c r="F3769" s="4">
        <f t="shared" si="1"/>
        <v>0.03275958889</v>
      </c>
      <c r="G3769" s="4">
        <f t="shared" si="2"/>
        <v>0.7076683259</v>
      </c>
    </row>
    <row r="3770">
      <c r="A3770" s="1">
        <v>37.6500018835067</v>
      </c>
      <c r="B3770" s="1">
        <v>59.410763</v>
      </c>
      <c r="C3770" s="1">
        <v>0.2949163</v>
      </c>
      <c r="D3770" s="1">
        <v>-0.337545</v>
      </c>
      <c r="E3770" s="1">
        <v>0.73346615</v>
      </c>
      <c r="F3770" s="4">
        <f t="shared" si="1"/>
        <v>0.03276847778</v>
      </c>
      <c r="G3770" s="4">
        <f t="shared" si="2"/>
        <v>0.7081856222</v>
      </c>
    </row>
    <row r="3771">
      <c r="A3771" s="1">
        <v>37.6600002050399</v>
      </c>
      <c r="B3771" s="1">
        <v>59.42219</v>
      </c>
      <c r="C3771" s="1">
        <v>0.29500958</v>
      </c>
      <c r="D3771" s="1">
        <v>-0.32655802</v>
      </c>
      <c r="E3771" s="1">
        <v>0.73360723</v>
      </c>
      <c r="F3771" s="4">
        <f t="shared" si="1"/>
        <v>0.03277884222</v>
      </c>
      <c r="G3771" s="4">
        <f t="shared" si="2"/>
        <v>0.7083266963</v>
      </c>
    </row>
    <row r="3772">
      <c r="A3772" s="1">
        <v>37.6701244115829</v>
      </c>
      <c r="B3772" s="1">
        <v>59.441242</v>
      </c>
      <c r="C3772" s="1">
        <v>0.29508957</v>
      </c>
      <c r="D3772" s="1">
        <v>-0.3167918</v>
      </c>
      <c r="E3772" s="1">
        <v>0.7338424</v>
      </c>
      <c r="F3772" s="4">
        <f t="shared" si="1"/>
        <v>0.03278773</v>
      </c>
      <c r="G3772" s="4">
        <f t="shared" si="2"/>
        <v>0.7085619062</v>
      </c>
    </row>
    <row r="3773">
      <c r="A3773" s="1">
        <v>37.6800006628036</v>
      </c>
      <c r="B3773" s="1">
        <v>59.496483</v>
      </c>
      <c r="C3773" s="1">
        <v>0.29518288</v>
      </c>
      <c r="D3773" s="1">
        <v>-0.30702558</v>
      </c>
      <c r="E3773" s="1">
        <v>0.73452437</v>
      </c>
      <c r="F3773" s="4">
        <f t="shared" si="1"/>
        <v>0.03279809778</v>
      </c>
      <c r="G3773" s="4">
        <f t="shared" si="2"/>
        <v>0.7092438938</v>
      </c>
    </row>
    <row r="3774">
      <c r="A3774" s="1">
        <v>37.6899989843368</v>
      </c>
      <c r="B3774" s="1">
        <v>59.50791</v>
      </c>
      <c r="C3774" s="1">
        <v>0.29528952</v>
      </c>
      <c r="D3774" s="1">
        <v>-0.2838308</v>
      </c>
      <c r="E3774" s="1">
        <v>0.73466545</v>
      </c>
      <c r="F3774" s="4">
        <f t="shared" si="1"/>
        <v>0.03280994667</v>
      </c>
      <c r="G3774" s="4">
        <f t="shared" si="2"/>
        <v>0.7093849679</v>
      </c>
    </row>
    <row r="3775">
      <c r="A3775" s="1">
        <v>37.7001231908798</v>
      </c>
      <c r="B3775" s="1">
        <v>59.55744</v>
      </c>
      <c r="C3775" s="1">
        <v>0.29542282</v>
      </c>
      <c r="D3775" s="1">
        <v>-0.21668804</v>
      </c>
      <c r="E3775" s="1">
        <v>0.735277</v>
      </c>
      <c r="F3775" s="4">
        <f t="shared" si="1"/>
        <v>0.03282475778</v>
      </c>
      <c r="G3775" s="4">
        <f t="shared" si="2"/>
        <v>0.7099964494</v>
      </c>
    </row>
    <row r="3776">
      <c r="A3776" s="1">
        <v>37.7099994421005</v>
      </c>
      <c r="B3776" s="1">
        <v>59.626015</v>
      </c>
      <c r="C3776" s="1">
        <v>0.29555613</v>
      </c>
      <c r="D3776" s="1">
        <v>-0.16297382</v>
      </c>
      <c r="E3776" s="1">
        <v>0.7361235</v>
      </c>
      <c r="F3776" s="4">
        <f t="shared" si="1"/>
        <v>0.03283957</v>
      </c>
      <c r="G3776" s="4">
        <f t="shared" si="2"/>
        <v>0.7108430543</v>
      </c>
    </row>
    <row r="3777">
      <c r="A3777" s="1">
        <v>37.7200015783309</v>
      </c>
      <c r="B3777" s="1">
        <v>59.652683</v>
      </c>
      <c r="C3777" s="1">
        <v>0.29564944</v>
      </c>
      <c r="D3777" s="1">
        <v>-0.15198682</v>
      </c>
      <c r="E3777" s="1">
        <v>0.73645276</v>
      </c>
      <c r="F3777" s="4">
        <f t="shared" si="1"/>
        <v>0.03284993778</v>
      </c>
      <c r="G3777" s="4">
        <f t="shared" si="2"/>
        <v>0.7111722889</v>
      </c>
    </row>
    <row r="3778">
      <c r="A3778" s="1">
        <v>37.7299998998642</v>
      </c>
      <c r="B3778" s="1">
        <v>59.734592</v>
      </c>
      <c r="C3778" s="1">
        <v>0.29572943</v>
      </c>
      <c r="D3778" s="1">
        <v>-0.14099982</v>
      </c>
      <c r="E3778" s="1">
        <v>0.737464</v>
      </c>
      <c r="F3778" s="4">
        <f t="shared" si="1"/>
        <v>0.03285882556</v>
      </c>
      <c r="G3778" s="4">
        <f t="shared" si="2"/>
        <v>0.7121835111</v>
      </c>
    </row>
    <row r="3779">
      <c r="A3779" s="1">
        <v>37.7399982213974</v>
      </c>
      <c r="B3779" s="1">
        <v>59.732685</v>
      </c>
      <c r="C3779" s="1">
        <v>0.29579607</v>
      </c>
      <c r="D3779" s="1">
        <v>-0.15809071</v>
      </c>
      <c r="E3779" s="1">
        <v>0.73744047</v>
      </c>
      <c r="F3779" s="4">
        <f t="shared" si="1"/>
        <v>0.03286623</v>
      </c>
      <c r="G3779" s="4">
        <f t="shared" si="2"/>
        <v>0.7121599679</v>
      </c>
    </row>
    <row r="3780">
      <c r="A3780" s="1">
        <v>37.7500003576278</v>
      </c>
      <c r="B3780" s="1">
        <v>59.763165</v>
      </c>
      <c r="C3780" s="1">
        <v>0.2958627</v>
      </c>
      <c r="D3780" s="1">
        <v>-0.15809071</v>
      </c>
      <c r="E3780" s="1">
        <v>0.73781675</v>
      </c>
      <c r="F3780" s="4">
        <f t="shared" si="1"/>
        <v>0.03287363333</v>
      </c>
      <c r="G3780" s="4">
        <f t="shared" si="2"/>
        <v>0.7125362642</v>
      </c>
    </row>
    <row r="3781">
      <c r="A3781" s="1">
        <v>37.7601245641708</v>
      </c>
      <c r="B3781" s="1">
        <v>59.795547</v>
      </c>
      <c r="C3781" s="1">
        <v>0.2959427</v>
      </c>
      <c r="D3781" s="1">
        <v>-0.15931149</v>
      </c>
      <c r="E3781" s="1">
        <v>0.7382165</v>
      </c>
      <c r="F3781" s="4">
        <f t="shared" si="1"/>
        <v>0.03288252222</v>
      </c>
      <c r="G3781" s="4">
        <f t="shared" si="2"/>
        <v>0.712936042</v>
      </c>
    </row>
    <row r="3782">
      <c r="A3782" s="1">
        <v>37.7701267004013</v>
      </c>
      <c r="B3782" s="1">
        <v>59.791737</v>
      </c>
      <c r="C3782" s="1">
        <v>0.29600933</v>
      </c>
      <c r="D3782" s="1">
        <v>-0.1751816</v>
      </c>
      <c r="E3782" s="1">
        <v>0.7381695</v>
      </c>
      <c r="F3782" s="4">
        <f t="shared" si="1"/>
        <v>0.03288992556</v>
      </c>
      <c r="G3782" s="4">
        <f t="shared" si="2"/>
        <v>0.7128890049</v>
      </c>
    </row>
    <row r="3783">
      <c r="A3783" s="1">
        <v>37.7799991369247</v>
      </c>
      <c r="B3783" s="1">
        <v>59.82412</v>
      </c>
      <c r="C3783" s="1">
        <v>0.29607603</v>
      </c>
      <c r="D3783" s="1">
        <v>-0.17640238</v>
      </c>
      <c r="E3783" s="1">
        <v>0.73856926</v>
      </c>
      <c r="F3783" s="4">
        <f t="shared" si="1"/>
        <v>0.03289733667</v>
      </c>
      <c r="G3783" s="4">
        <f t="shared" si="2"/>
        <v>0.7132887951</v>
      </c>
    </row>
    <row r="3784">
      <c r="A3784" s="1">
        <v>37.7900012731552</v>
      </c>
      <c r="B3784" s="1">
        <v>59.82412</v>
      </c>
      <c r="C3784" s="1">
        <v>0.29614267</v>
      </c>
      <c r="D3784" s="1">
        <v>-0.19227248</v>
      </c>
      <c r="E3784" s="1">
        <v>0.73856926</v>
      </c>
      <c r="F3784" s="4">
        <f t="shared" si="1"/>
        <v>0.03290474111</v>
      </c>
      <c r="G3784" s="4">
        <f t="shared" si="2"/>
        <v>0.7132887951</v>
      </c>
    </row>
    <row r="3785">
      <c r="A3785" s="1">
        <v>37.7999995946884</v>
      </c>
      <c r="B3785" s="1">
        <v>59.82412</v>
      </c>
      <c r="C3785" s="1">
        <v>0.29619598</v>
      </c>
      <c r="D3785" s="1">
        <v>-0.22279193</v>
      </c>
      <c r="E3785" s="1">
        <v>0.73856926</v>
      </c>
      <c r="F3785" s="4">
        <f t="shared" si="1"/>
        <v>0.03291066444</v>
      </c>
      <c r="G3785" s="4">
        <f t="shared" si="2"/>
        <v>0.7132887951</v>
      </c>
    </row>
    <row r="3786">
      <c r="A3786" s="1">
        <v>37.8101238012313</v>
      </c>
      <c r="B3786" s="1">
        <v>59.83936</v>
      </c>
      <c r="C3786" s="1">
        <v>0.2962493</v>
      </c>
      <c r="D3786" s="1">
        <v>-0.24110359</v>
      </c>
      <c r="E3786" s="1">
        <v>0.73875743</v>
      </c>
      <c r="F3786" s="4">
        <f t="shared" si="1"/>
        <v>0.03291658889</v>
      </c>
      <c r="G3786" s="4">
        <f t="shared" si="2"/>
        <v>0.7134769432</v>
      </c>
    </row>
    <row r="3787">
      <c r="A3787" s="1">
        <v>37.8201259374618</v>
      </c>
      <c r="B3787" s="1">
        <v>59.822216</v>
      </c>
      <c r="C3787" s="1">
        <v>0.29630262</v>
      </c>
      <c r="D3787" s="1">
        <v>-0.2728438</v>
      </c>
      <c r="E3787" s="1">
        <v>0.7385457</v>
      </c>
      <c r="F3787" s="4">
        <f t="shared" si="1"/>
        <v>0.03292251333</v>
      </c>
      <c r="G3787" s="4">
        <f t="shared" si="2"/>
        <v>0.7132652889</v>
      </c>
    </row>
    <row r="3788">
      <c r="A3788" s="1">
        <v>37.8299983739852</v>
      </c>
      <c r="B3788" s="1">
        <v>59.85079</v>
      </c>
      <c r="C3788" s="1">
        <v>0.29636925</v>
      </c>
      <c r="D3788" s="1">
        <v>-0.27650613</v>
      </c>
      <c r="E3788" s="1">
        <v>0.73889846</v>
      </c>
      <c r="F3788" s="4">
        <f t="shared" si="1"/>
        <v>0.03292991667</v>
      </c>
      <c r="G3788" s="4">
        <f t="shared" si="2"/>
        <v>0.7136180543</v>
      </c>
    </row>
    <row r="3789">
      <c r="A3789" s="1">
        <v>37.8400005102157</v>
      </c>
      <c r="B3789" s="1">
        <v>59.837456</v>
      </c>
      <c r="C3789" s="1">
        <v>0.2964226</v>
      </c>
      <c r="D3789" s="1">
        <v>-0.30702558</v>
      </c>
      <c r="E3789" s="1">
        <v>0.7387339</v>
      </c>
      <c r="F3789" s="4">
        <f t="shared" si="1"/>
        <v>0.03293584444</v>
      </c>
      <c r="G3789" s="4">
        <f t="shared" si="2"/>
        <v>0.713453437</v>
      </c>
    </row>
    <row r="3790">
      <c r="A3790" s="1">
        <v>37.8501247167587</v>
      </c>
      <c r="B3790" s="1">
        <v>59.85841</v>
      </c>
      <c r="C3790" s="1">
        <v>0.29647592</v>
      </c>
      <c r="D3790" s="1">
        <v>-0.35097358</v>
      </c>
      <c r="E3790" s="1">
        <v>0.73899263</v>
      </c>
      <c r="F3790" s="4">
        <f t="shared" si="1"/>
        <v>0.03294176889</v>
      </c>
      <c r="G3790" s="4">
        <f t="shared" si="2"/>
        <v>0.7137121284</v>
      </c>
    </row>
    <row r="3791">
      <c r="A3791" s="1">
        <v>37.8601268529892</v>
      </c>
      <c r="B3791" s="1">
        <v>59.84698</v>
      </c>
      <c r="C3791" s="1">
        <v>0.29651588</v>
      </c>
      <c r="D3791" s="1">
        <v>-0.36928523</v>
      </c>
      <c r="E3791" s="1">
        <v>0.7388515</v>
      </c>
      <c r="F3791" s="4">
        <f t="shared" si="1"/>
        <v>0.03294620889</v>
      </c>
      <c r="G3791" s="4">
        <f t="shared" si="2"/>
        <v>0.7135710173</v>
      </c>
    </row>
    <row r="3792">
      <c r="A3792" s="1">
        <v>37.8701251745224</v>
      </c>
      <c r="B3792" s="1">
        <v>59.82793</v>
      </c>
      <c r="C3792" s="1">
        <v>0.29654256</v>
      </c>
      <c r="D3792" s="1">
        <v>-0.4303241</v>
      </c>
      <c r="E3792" s="1">
        <v>0.7386163</v>
      </c>
      <c r="F3792" s="4">
        <f t="shared" si="1"/>
        <v>0.03294917333</v>
      </c>
      <c r="G3792" s="4">
        <f t="shared" si="2"/>
        <v>0.7133358321</v>
      </c>
    </row>
    <row r="3793">
      <c r="A3793" s="1">
        <v>37.8801234960556</v>
      </c>
      <c r="B3793" s="1">
        <v>59.845074</v>
      </c>
      <c r="C3793" s="1">
        <v>0.29662254</v>
      </c>
      <c r="D3793" s="1">
        <v>-0.43398646</v>
      </c>
      <c r="E3793" s="1">
        <v>0.738828</v>
      </c>
      <c r="F3793" s="4">
        <f t="shared" si="1"/>
        <v>0.03295806</v>
      </c>
      <c r="G3793" s="4">
        <f t="shared" si="2"/>
        <v>0.7135474864</v>
      </c>
    </row>
    <row r="3794">
      <c r="A3794" s="1">
        <v>37.890125632286</v>
      </c>
      <c r="B3794" s="1">
        <v>59.871742</v>
      </c>
      <c r="C3794" s="1">
        <v>0.2970491</v>
      </c>
      <c r="D3794" s="1">
        <v>-0.09216871</v>
      </c>
      <c r="E3794" s="1">
        <v>0.7391572</v>
      </c>
      <c r="F3794" s="4">
        <f t="shared" si="1"/>
        <v>0.03300545556</v>
      </c>
      <c r="G3794" s="4">
        <f t="shared" si="2"/>
        <v>0.713876721</v>
      </c>
    </row>
    <row r="3795">
      <c r="A3795" s="1">
        <v>37.9000018835067</v>
      </c>
      <c r="B3795" s="1">
        <v>60.052704</v>
      </c>
      <c r="C3795" s="1">
        <v>0.29716906</v>
      </c>
      <c r="D3795" s="1">
        <v>-0.027467497</v>
      </c>
      <c r="E3795" s="1">
        <v>0.74139136</v>
      </c>
      <c r="F3795" s="4">
        <f t="shared" si="1"/>
        <v>0.03301878444</v>
      </c>
      <c r="G3795" s="4">
        <f t="shared" si="2"/>
        <v>0.7161108198</v>
      </c>
    </row>
    <row r="3796">
      <c r="A3796" s="1">
        <v>37.9100002050399</v>
      </c>
      <c r="B3796" s="1">
        <v>60.1289</v>
      </c>
      <c r="C3796" s="1">
        <v>0.29711574</v>
      </c>
      <c r="D3796" s="1">
        <v>-0.15564916</v>
      </c>
      <c r="E3796" s="1">
        <v>0.7423319</v>
      </c>
      <c r="F3796" s="4">
        <f t="shared" si="1"/>
        <v>0.03301286</v>
      </c>
      <c r="G3796" s="4">
        <f t="shared" si="2"/>
        <v>0.7170515111</v>
      </c>
    </row>
    <row r="3797">
      <c r="A3797" s="1">
        <v>37.9199985265731</v>
      </c>
      <c r="B3797" s="1">
        <v>60.10223</v>
      </c>
      <c r="C3797" s="1">
        <v>0.2971291</v>
      </c>
      <c r="D3797" s="1">
        <v>-0.22889581</v>
      </c>
      <c r="E3797" s="1">
        <v>0.7420027</v>
      </c>
      <c r="F3797" s="4">
        <f t="shared" si="1"/>
        <v>0.03301434444</v>
      </c>
      <c r="G3797" s="4">
        <f t="shared" si="2"/>
        <v>0.7167222519</v>
      </c>
    </row>
    <row r="3798">
      <c r="A3798" s="1">
        <v>37.9300006628036</v>
      </c>
      <c r="B3798" s="1">
        <v>60.13271</v>
      </c>
      <c r="C3798" s="1">
        <v>0.29715574</v>
      </c>
      <c r="D3798" s="1">
        <v>-0.2887139</v>
      </c>
      <c r="E3798" s="1">
        <v>0.742379</v>
      </c>
      <c r="F3798" s="4">
        <f t="shared" si="1"/>
        <v>0.03301730444</v>
      </c>
      <c r="G3798" s="4">
        <f t="shared" si="2"/>
        <v>0.7170985481</v>
      </c>
    </row>
    <row r="3799">
      <c r="A3799" s="1">
        <v>37.9401248693466</v>
      </c>
      <c r="B3799" s="1">
        <v>60.07747</v>
      </c>
      <c r="C3799" s="1">
        <v>0.29716906</v>
      </c>
      <c r="D3799" s="1">
        <v>-0.34731123</v>
      </c>
      <c r="E3799" s="1">
        <v>0.741697</v>
      </c>
      <c r="F3799" s="4">
        <f t="shared" si="1"/>
        <v>0.03301878444</v>
      </c>
      <c r="G3799" s="4">
        <f t="shared" si="2"/>
        <v>0.7164165728</v>
      </c>
    </row>
    <row r="3800">
      <c r="A3800" s="1">
        <v>37.9501231908798</v>
      </c>
      <c r="B3800" s="1">
        <v>60.06223</v>
      </c>
      <c r="C3800" s="1">
        <v>0.29720905</v>
      </c>
      <c r="D3800" s="1">
        <v>-0.40712935</v>
      </c>
      <c r="E3800" s="1">
        <v>0.7415089</v>
      </c>
      <c r="F3800" s="4">
        <f t="shared" si="1"/>
        <v>0.03302322778</v>
      </c>
      <c r="G3800" s="4">
        <f t="shared" si="2"/>
        <v>0.7162284247</v>
      </c>
    </row>
    <row r="3801">
      <c r="A3801" s="1">
        <v>37.9601253271102</v>
      </c>
      <c r="B3801" s="1">
        <v>60.04699</v>
      </c>
      <c r="C3801" s="1">
        <v>0.29728904</v>
      </c>
      <c r="D3801" s="1">
        <v>-0.4095709</v>
      </c>
      <c r="E3801" s="1">
        <v>0.7413208</v>
      </c>
      <c r="F3801" s="4">
        <f t="shared" si="1"/>
        <v>0.03303211556</v>
      </c>
      <c r="G3801" s="4">
        <f t="shared" si="2"/>
        <v>0.7160402765</v>
      </c>
    </row>
    <row r="3802">
      <c r="A3802" s="1">
        <v>37.9700015783309</v>
      </c>
      <c r="B3802" s="1">
        <v>60.014606</v>
      </c>
      <c r="C3802" s="1">
        <v>0.29740903</v>
      </c>
      <c r="D3802" s="1">
        <v>-0.34486967</v>
      </c>
      <c r="E3802" s="1">
        <v>0.740921</v>
      </c>
      <c r="F3802" s="4">
        <f t="shared" si="1"/>
        <v>0.03304544778</v>
      </c>
      <c r="G3802" s="4">
        <f t="shared" si="2"/>
        <v>0.7156404741</v>
      </c>
    </row>
    <row r="3803">
      <c r="A3803" s="1">
        <v>37.9801257848739</v>
      </c>
      <c r="B3803" s="1">
        <v>60.088898</v>
      </c>
      <c r="C3803" s="1">
        <v>0.29758233</v>
      </c>
      <c r="D3803" s="1">
        <v>-0.2508698</v>
      </c>
      <c r="E3803" s="1">
        <v>0.74183816</v>
      </c>
      <c r="F3803" s="4">
        <f t="shared" si="1"/>
        <v>0.03306470333</v>
      </c>
      <c r="G3803" s="4">
        <f t="shared" si="2"/>
        <v>0.7165576593</v>
      </c>
    </row>
    <row r="3804">
      <c r="A3804" s="1">
        <v>37.9901241064071</v>
      </c>
      <c r="B3804" s="1">
        <v>60.138424</v>
      </c>
      <c r="C3804" s="1">
        <v>0.29776892</v>
      </c>
      <c r="D3804" s="1">
        <v>-0.14344138</v>
      </c>
      <c r="E3804" s="1">
        <v>0.7424495</v>
      </c>
      <c r="F3804" s="4">
        <f t="shared" si="1"/>
        <v>0.03308543556</v>
      </c>
      <c r="G3804" s="4">
        <f t="shared" si="2"/>
        <v>0.7171690914</v>
      </c>
    </row>
    <row r="3805">
      <c r="A3805" s="1">
        <v>38.0000003576278</v>
      </c>
      <c r="B3805" s="1">
        <v>60.252716</v>
      </c>
      <c r="C3805" s="1">
        <v>0.29786223</v>
      </c>
      <c r="D3805" s="1">
        <v>-0.11780504</v>
      </c>
      <c r="E3805" s="1">
        <v>0.74386054</v>
      </c>
      <c r="F3805" s="4">
        <f t="shared" si="1"/>
        <v>0.03309580333</v>
      </c>
      <c r="G3805" s="4">
        <f t="shared" si="2"/>
        <v>0.7185801037</v>
      </c>
    </row>
    <row r="3806">
      <c r="A3806" s="1">
        <v>38.0101245641708</v>
      </c>
      <c r="B3806" s="1">
        <v>60.315575</v>
      </c>
      <c r="C3806" s="1">
        <v>0.2978889</v>
      </c>
      <c r="D3806" s="1">
        <v>-0.17640238</v>
      </c>
      <c r="E3806" s="1">
        <v>0.74463665</v>
      </c>
      <c r="F3806" s="4">
        <f t="shared" si="1"/>
        <v>0.03309876667</v>
      </c>
      <c r="G3806" s="4">
        <f t="shared" si="2"/>
        <v>0.7193561407</v>
      </c>
    </row>
    <row r="3807">
      <c r="A3807" s="1">
        <v>38.0201267004013</v>
      </c>
      <c r="B3807" s="1">
        <v>60.300335</v>
      </c>
      <c r="C3807" s="1">
        <v>0.29790223</v>
      </c>
      <c r="D3807" s="1">
        <v>-0.24964903</v>
      </c>
      <c r="E3807" s="1">
        <v>0.7444485</v>
      </c>
      <c r="F3807" s="4">
        <f t="shared" si="1"/>
        <v>0.03310024778</v>
      </c>
      <c r="G3807" s="4">
        <f t="shared" si="2"/>
        <v>0.7191679926</v>
      </c>
    </row>
    <row r="3808">
      <c r="A3808" s="1">
        <v>38.0299991369247</v>
      </c>
      <c r="B3808" s="1">
        <v>60.30224</v>
      </c>
      <c r="C3808" s="1">
        <v>0.29794222</v>
      </c>
      <c r="D3808" s="1">
        <v>-0.28138924</v>
      </c>
      <c r="E3808" s="1">
        <v>0.744472</v>
      </c>
      <c r="F3808" s="4">
        <f t="shared" si="1"/>
        <v>0.03310469111</v>
      </c>
      <c r="G3808" s="4">
        <f t="shared" si="2"/>
        <v>0.7191915111</v>
      </c>
    </row>
    <row r="3809">
      <c r="A3809" s="1">
        <v>38.0401233434677</v>
      </c>
      <c r="B3809" s="1">
        <v>60.266052</v>
      </c>
      <c r="C3809" s="1">
        <v>0.29804888</v>
      </c>
      <c r="D3809" s="1">
        <v>-0.27040225</v>
      </c>
      <c r="E3809" s="1">
        <v>0.74402523</v>
      </c>
      <c r="F3809" s="4">
        <f t="shared" si="1"/>
        <v>0.03311654222</v>
      </c>
      <c r="G3809" s="4">
        <f t="shared" si="2"/>
        <v>0.7187447457</v>
      </c>
    </row>
    <row r="3810">
      <c r="A3810" s="1">
        <v>38.0501254796981</v>
      </c>
      <c r="B3810" s="1">
        <v>60.28319</v>
      </c>
      <c r="C3810" s="1">
        <v>0.2981422</v>
      </c>
      <c r="D3810" s="1">
        <v>-0.23133737</v>
      </c>
      <c r="E3810" s="1">
        <v>0.7442369</v>
      </c>
      <c r="F3810" s="4">
        <f t="shared" si="1"/>
        <v>0.03312691111</v>
      </c>
      <c r="G3810" s="4">
        <f t="shared" si="2"/>
        <v>0.7189563259</v>
      </c>
    </row>
    <row r="3811">
      <c r="A3811" s="1">
        <v>38.0601238012313</v>
      </c>
      <c r="B3811" s="1">
        <v>60.3251</v>
      </c>
      <c r="C3811" s="1">
        <v>0.29820883</v>
      </c>
      <c r="D3811" s="1">
        <v>-0.24964903</v>
      </c>
      <c r="E3811" s="1">
        <v>0.74475425</v>
      </c>
      <c r="F3811" s="4">
        <f t="shared" si="1"/>
        <v>0.03313431444</v>
      </c>
      <c r="G3811" s="4">
        <f t="shared" si="2"/>
        <v>0.7194737333</v>
      </c>
    </row>
    <row r="3812">
      <c r="A3812" s="1">
        <v>38.0701259374618</v>
      </c>
      <c r="B3812" s="1">
        <v>60.327003</v>
      </c>
      <c r="C3812" s="1">
        <v>0.29824883</v>
      </c>
      <c r="D3812" s="1">
        <v>-0.28016847</v>
      </c>
      <c r="E3812" s="1">
        <v>0.74477774</v>
      </c>
      <c r="F3812" s="4">
        <f t="shared" si="1"/>
        <v>0.03313875889</v>
      </c>
      <c r="G3812" s="4">
        <f t="shared" si="2"/>
        <v>0.7194972272</v>
      </c>
    </row>
    <row r="3813">
      <c r="A3813" s="1">
        <v>38.080124258995</v>
      </c>
      <c r="B3813" s="1">
        <v>60.35177</v>
      </c>
      <c r="C3813" s="1">
        <v>0.29828882</v>
      </c>
      <c r="D3813" s="1">
        <v>-0.3387658</v>
      </c>
      <c r="E3813" s="1">
        <v>0.74508345</v>
      </c>
      <c r="F3813" s="4">
        <f t="shared" si="1"/>
        <v>0.03314320222</v>
      </c>
      <c r="G3813" s="4">
        <f t="shared" si="2"/>
        <v>0.7198029926</v>
      </c>
    </row>
    <row r="3814">
      <c r="A3814" s="1">
        <v>38.0901263952255</v>
      </c>
      <c r="B3814" s="1">
        <v>60.311764</v>
      </c>
      <c r="C3814" s="1">
        <v>0.29831547</v>
      </c>
      <c r="D3814" s="1">
        <v>-0.38393456</v>
      </c>
      <c r="E3814" s="1">
        <v>0.7445896</v>
      </c>
      <c r="F3814" s="4">
        <f t="shared" si="1"/>
        <v>0.03314616333</v>
      </c>
      <c r="G3814" s="4">
        <f t="shared" si="2"/>
        <v>0.7193090914</v>
      </c>
    </row>
    <row r="3815">
      <c r="A3815" s="1">
        <v>38.1001247167587</v>
      </c>
      <c r="B3815" s="1">
        <v>60.31367</v>
      </c>
      <c r="C3815" s="1">
        <v>0.29835546</v>
      </c>
      <c r="D3815" s="1">
        <v>-0.41567478</v>
      </c>
      <c r="E3815" s="1">
        <v>0.7446132</v>
      </c>
      <c r="F3815" s="4">
        <f t="shared" si="1"/>
        <v>0.03315060667</v>
      </c>
      <c r="G3815" s="4">
        <f t="shared" si="2"/>
        <v>0.7193326222</v>
      </c>
    </row>
    <row r="3816">
      <c r="A3816" s="1">
        <v>38.1100009679794</v>
      </c>
      <c r="B3816" s="1">
        <v>60.304146</v>
      </c>
      <c r="C3816" s="1">
        <v>0.29840878</v>
      </c>
      <c r="D3816" s="1">
        <v>-0.44619423</v>
      </c>
      <c r="E3816" s="1">
        <v>0.7444955</v>
      </c>
      <c r="F3816" s="4">
        <f t="shared" si="1"/>
        <v>0.03315653111</v>
      </c>
      <c r="G3816" s="4">
        <f t="shared" si="2"/>
        <v>0.719215042</v>
      </c>
    </row>
    <row r="3817">
      <c r="A3817" s="1">
        <v>38.1201251745224</v>
      </c>
      <c r="B3817" s="1">
        <v>60.285095</v>
      </c>
      <c r="C3817" s="1">
        <v>0.2984754</v>
      </c>
      <c r="D3817" s="1">
        <v>-0.46084356</v>
      </c>
      <c r="E3817" s="1">
        <v>0.7442603</v>
      </c>
      <c r="F3817" s="4">
        <f t="shared" si="1"/>
        <v>0.03316393333</v>
      </c>
      <c r="G3817" s="4">
        <f t="shared" si="2"/>
        <v>0.7189798444</v>
      </c>
    </row>
    <row r="3818">
      <c r="A3818" s="1">
        <v>38.1301234960556</v>
      </c>
      <c r="B3818" s="1">
        <v>60.3251</v>
      </c>
      <c r="C3818" s="1">
        <v>0.2985554</v>
      </c>
      <c r="D3818" s="1">
        <v>-0.46450588</v>
      </c>
      <c r="E3818" s="1">
        <v>0.74475425</v>
      </c>
      <c r="F3818" s="4">
        <f t="shared" si="1"/>
        <v>0.03317282222</v>
      </c>
      <c r="G3818" s="4">
        <f t="shared" si="2"/>
        <v>0.7194737333</v>
      </c>
    </row>
    <row r="3819">
      <c r="A3819" s="1">
        <v>38.140125632286</v>
      </c>
      <c r="B3819" s="1">
        <v>60.327003</v>
      </c>
      <c r="C3819" s="1">
        <v>0.29882202</v>
      </c>
      <c r="D3819" s="1">
        <v>-0.2887139</v>
      </c>
      <c r="E3819" s="1">
        <v>0.74477774</v>
      </c>
      <c r="F3819" s="4">
        <f t="shared" si="1"/>
        <v>0.03320244667</v>
      </c>
      <c r="G3819" s="4">
        <f t="shared" si="2"/>
        <v>0.7194972272</v>
      </c>
    </row>
    <row r="3820">
      <c r="A3820" s="1">
        <v>38.1501239538192</v>
      </c>
      <c r="B3820" s="1">
        <v>60.483204</v>
      </c>
      <c r="C3820" s="1">
        <v>0.29914194</v>
      </c>
      <c r="D3820" s="1">
        <v>-0.016480498</v>
      </c>
      <c r="E3820" s="1">
        <v>0.74670607</v>
      </c>
      <c r="F3820" s="4">
        <f t="shared" si="1"/>
        <v>0.03323799333</v>
      </c>
      <c r="G3820" s="4">
        <f t="shared" si="2"/>
        <v>0.7214256346</v>
      </c>
    </row>
    <row r="3821">
      <c r="A3821" s="1">
        <v>38.1600002050399</v>
      </c>
      <c r="B3821" s="1">
        <v>60.629875</v>
      </c>
      <c r="C3821" s="1">
        <v>0.2991286</v>
      </c>
      <c r="D3821" s="1">
        <v>-0.10315571</v>
      </c>
      <c r="E3821" s="1">
        <v>0.74851686</v>
      </c>
      <c r="F3821" s="4">
        <f t="shared" si="1"/>
        <v>0.03323651111</v>
      </c>
      <c r="G3821" s="4">
        <f t="shared" si="2"/>
        <v>0.7232363877</v>
      </c>
    </row>
    <row r="3822">
      <c r="A3822" s="1">
        <v>38.1701244115829</v>
      </c>
      <c r="B3822" s="1">
        <v>60.677498</v>
      </c>
      <c r="C3822" s="1">
        <v>0.29908863</v>
      </c>
      <c r="D3822" s="1">
        <v>-0.23377892</v>
      </c>
      <c r="E3822" s="1">
        <v>0.7491048</v>
      </c>
      <c r="F3822" s="4">
        <f t="shared" si="1"/>
        <v>0.03323207</v>
      </c>
      <c r="G3822" s="4">
        <f t="shared" si="2"/>
        <v>0.7238243259</v>
      </c>
    </row>
    <row r="3823">
      <c r="A3823" s="1">
        <v>38.1801265478134</v>
      </c>
      <c r="B3823" s="1">
        <v>60.67369</v>
      </c>
      <c r="C3823" s="1">
        <v>0.2991286</v>
      </c>
      <c r="D3823" s="1">
        <v>-0.26551914</v>
      </c>
      <c r="E3823" s="1">
        <v>0.74905777</v>
      </c>
      <c r="F3823" s="4">
        <f t="shared" si="1"/>
        <v>0.03323651111</v>
      </c>
      <c r="G3823" s="4">
        <f t="shared" si="2"/>
        <v>0.7237773136</v>
      </c>
    </row>
    <row r="3824">
      <c r="A3824" s="1">
        <v>38.1899989843368</v>
      </c>
      <c r="B3824" s="1">
        <v>60.61083</v>
      </c>
      <c r="C3824" s="1">
        <v>0.29914194</v>
      </c>
      <c r="D3824" s="1">
        <v>-0.33998656</v>
      </c>
      <c r="E3824" s="1">
        <v>0.7482818</v>
      </c>
      <c r="F3824" s="4">
        <f t="shared" si="1"/>
        <v>0.03323799333</v>
      </c>
      <c r="G3824" s="4">
        <f t="shared" si="2"/>
        <v>0.7230012642</v>
      </c>
    </row>
    <row r="3825">
      <c r="A3825" s="1">
        <v>38.2001231908798</v>
      </c>
      <c r="B3825" s="1">
        <v>60.589874</v>
      </c>
      <c r="C3825" s="1">
        <v>0.2991686</v>
      </c>
      <c r="D3825" s="1">
        <v>-0.40102544</v>
      </c>
      <c r="E3825" s="1">
        <v>0.74802303</v>
      </c>
      <c r="F3825" s="4">
        <f t="shared" si="1"/>
        <v>0.03324095556</v>
      </c>
      <c r="G3825" s="4">
        <f t="shared" si="2"/>
        <v>0.7227425481</v>
      </c>
    </row>
    <row r="3826">
      <c r="A3826" s="1">
        <v>38.2099994421005</v>
      </c>
      <c r="B3826" s="1">
        <v>60.56892</v>
      </c>
      <c r="C3826" s="1">
        <v>0.2992219</v>
      </c>
      <c r="D3826" s="1">
        <v>-0.41811633</v>
      </c>
      <c r="E3826" s="1">
        <v>0.74776435</v>
      </c>
      <c r="F3826" s="4">
        <f t="shared" si="1"/>
        <v>0.03324687778</v>
      </c>
      <c r="G3826" s="4">
        <f t="shared" si="2"/>
        <v>0.7224838568</v>
      </c>
    </row>
    <row r="3827">
      <c r="A3827" s="1">
        <v>38.2200015783309</v>
      </c>
      <c r="B3827" s="1">
        <v>60.5213</v>
      </c>
      <c r="C3827" s="1">
        <v>0.2993152</v>
      </c>
      <c r="D3827" s="1">
        <v>-0.4083501</v>
      </c>
      <c r="E3827" s="1">
        <v>0.7471764</v>
      </c>
      <c r="F3827" s="4">
        <f t="shared" si="1"/>
        <v>0.03325724444</v>
      </c>
      <c r="G3827" s="4">
        <f t="shared" si="2"/>
        <v>0.7218959556</v>
      </c>
    </row>
    <row r="3828">
      <c r="A3828" s="1">
        <v>38.2301257848739</v>
      </c>
      <c r="B3828" s="1">
        <v>60.563206</v>
      </c>
      <c r="C3828" s="1">
        <v>0.29944855</v>
      </c>
      <c r="D3828" s="1">
        <v>-0.3546359</v>
      </c>
      <c r="E3828" s="1">
        <v>0.74769384</v>
      </c>
      <c r="F3828" s="4">
        <f t="shared" si="1"/>
        <v>0.03327206111</v>
      </c>
      <c r="G3828" s="4">
        <f t="shared" si="2"/>
        <v>0.7224133136</v>
      </c>
    </row>
    <row r="3829">
      <c r="A3829" s="1">
        <v>38.2399982213974</v>
      </c>
      <c r="B3829" s="1">
        <v>60.58035</v>
      </c>
      <c r="C3829" s="1">
        <v>0.2996085</v>
      </c>
      <c r="D3829" s="1">
        <v>-0.27406457</v>
      </c>
      <c r="E3829" s="1">
        <v>0.74790543</v>
      </c>
      <c r="F3829" s="4">
        <f t="shared" si="1"/>
        <v>0.03328983333</v>
      </c>
      <c r="G3829" s="4">
        <f t="shared" si="2"/>
        <v>0.7226249679</v>
      </c>
    </row>
    <row r="3830">
      <c r="A3830" s="1">
        <v>38.2500003576278</v>
      </c>
      <c r="B3830" s="1">
        <v>60.652737</v>
      </c>
      <c r="C3830" s="1">
        <v>0.2997418</v>
      </c>
      <c r="D3830" s="1">
        <v>-0.20692182</v>
      </c>
      <c r="E3830" s="1">
        <v>0.74879915</v>
      </c>
      <c r="F3830" s="4">
        <f t="shared" si="1"/>
        <v>0.03330464444</v>
      </c>
      <c r="G3830" s="4">
        <f t="shared" si="2"/>
        <v>0.7235186346</v>
      </c>
    </row>
    <row r="3831">
      <c r="A3831" s="1">
        <v>38.259998679161</v>
      </c>
      <c r="B3831" s="1">
        <v>60.72131</v>
      </c>
      <c r="C3831" s="1">
        <v>0.29980844</v>
      </c>
      <c r="D3831" s="1">
        <v>-0.21058415</v>
      </c>
      <c r="E3831" s="1">
        <v>0.7496457</v>
      </c>
      <c r="F3831" s="4">
        <f t="shared" si="1"/>
        <v>0.03331204889</v>
      </c>
      <c r="G3831" s="4">
        <f t="shared" si="2"/>
        <v>0.7243652148</v>
      </c>
    </row>
    <row r="3832">
      <c r="A3832" s="1">
        <v>38.2700008153915</v>
      </c>
      <c r="B3832" s="1">
        <v>60.730835</v>
      </c>
      <c r="C3832" s="1">
        <v>0.29982176</v>
      </c>
      <c r="D3832" s="1">
        <v>-0.2838308</v>
      </c>
      <c r="E3832" s="1">
        <v>0.7497633</v>
      </c>
      <c r="F3832" s="4">
        <f t="shared" si="1"/>
        <v>0.03331352889</v>
      </c>
      <c r="G3832" s="4">
        <f t="shared" si="2"/>
        <v>0.7244828074</v>
      </c>
    </row>
    <row r="3833">
      <c r="A3833" s="1">
        <v>38.2801250219345</v>
      </c>
      <c r="B3833" s="1">
        <v>60.749886</v>
      </c>
      <c r="C3833" s="1">
        <v>0.2998351</v>
      </c>
      <c r="D3833" s="1">
        <v>-0.35707745</v>
      </c>
      <c r="E3833" s="1">
        <v>0.74999845</v>
      </c>
      <c r="F3833" s="4">
        <f t="shared" si="1"/>
        <v>0.03331501111</v>
      </c>
      <c r="G3833" s="4">
        <f t="shared" si="2"/>
        <v>0.7247180049</v>
      </c>
    </row>
    <row r="3834">
      <c r="A3834" s="1">
        <v>38.2900012731552</v>
      </c>
      <c r="B3834" s="1">
        <v>60.715595</v>
      </c>
      <c r="C3834" s="1">
        <v>0.29986176</v>
      </c>
      <c r="D3834" s="1">
        <v>-0.40224624</v>
      </c>
      <c r="E3834" s="1">
        <v>0.74957514</v>
      </c>
      <c r="F3834" s="4">
        <f t="shared" si="1"/>
        <v>0.03331797333</v>
      </c>
      <c r="G3834" s="4">
        <f t="shared" si="2"/>
        <v>0.7242946593</v>
      </c>
    </row>
    <row r="3835">
      <c r="A3835" s="1">
        <v>38.3001254796981</v>
      </c>
      <c r="B3835" s="1">
        <v>60.706074</v>
      </c>
      <c r="C3835" s="1">
        <v>0.2999284</v>
      </c>
      <c r="D3835" s="1">
        <v>-0.41811633</v>
      </c>
      <c r="E3835" s="1">
        <v>0.7494576</v>
      </c>
      <c r="F3835" s="4">
        <f t="shared" si="1"/>
        <v>0.03332537778</v>
      </c>
      <c r="G3835" s="4">
        <f t="shared" si="2"/>
        <v>0.724177116</v>
      </c>
    </row>
    <row r="3836">
      <c r="A3836" s="1">
        <v>38.3101238012313</v>
      </c>
      <c r="B3836" s="1">
        <v>60.698452</v>
      </c>
      <c r="C3836" s="1">
        <v>0.30000842</v>
      </c>
      <c r="D3836" s="1">
        <v>-0.40712935</v>
      </c>
      <c r="E3836" s="1">
        <v>0.7493635</v>
      </c>
      <c r="F3836" s="4">
        <f t="shared" si="1"/>
        <v>0.03333426889</v>
      </c>
      <c r="G3836" s="4">
        <f t="shared" si="2"/>
        <v>0.7240830173</v>
      </c>
    </row>
    <row r="3837">
      <c r="A3837" s="1">
        <v>38.320000052452</v>
      </c>
      <c r="B3837" s="1">
        <v>60.694645</v>
      </c>
      <c r="C3837" s="1">
        <v>0.30007505</v>
      </c>
      <c r="D3837" s="1">
        <v>-0.425441</v>
      </c>
      <c r="E3837" s="1">
        <v>0.7493165</v>
      </c>
      <c r="F3837" s="4">
        <f t="shared" si="1"/>
        <v>0.03334167222</v>
      </c>
      <c r="G3837" s="4">
        <f t="shared" si="2"/>
        <v>0.7240360173</v>
      </c>
    </row>
    <row r="3838">
      <c r="A3838" s="1">
        <v>38.330124258995</v>
      </c>
      <c r="B3838" s="1">
        <v>60.72893</v>
      </c>
      <c r="C3838" s="1">
        <v>0.30011505</v>
      </c>
      <c r="D3838" s="1">
        <v>-0.469389</v>
      </c>
      <c r="E3838" s="1">
        <v>0.7497398</v>
      </c>
      <c r="F3838" s="4">
        <f t="shared" si="1"/>
        <v>0.03334611667</v>
      </c>
      <c r="G3838" s="4">
        <f t="shared" si="2"/>
        <v>0.7244592889</v>
      </c>
    </row>
    <row r="3839">
      <c r="A3839" s="1">
        <v>38.3401263952255</v>
      </c>
      <c r="B3839" s="1">
        <v>60.717503</v>
      </c>
      <c r="C3839" s="1">
        <v>0.3004083</v>
      </c>
      <c r="D3839" s="1">
        <v>-0.2679607</v>
      </c>
      <c r="E3839" s="1">
        <v>0.7495987</v>
      </c>
      <c r="F3839" s="4">
        <f t="shared" si="1"/>
        <v>0.0333787</v>
      </c>
      <c r="G3839" s="4">
        <f t="shared" si="2"/>
        <v>0.7243182148</v>
      </c>
    </row>
    <row r="3840">
      <c r="A3840" s="1">
        <v>38.3499988317489</v>
      </c>
      <c r="B3840" s="1">
        <v>60.8737</v>
      </c>
      <c r="C3840" s="1">
        <v>0.30064827</v>
      </c>
      <c r="D3840" s="1">
        <v>-0.07751938</v>
      </c>
      <c r="E3840" s="1">
        <v>0.7515271</v>
      </c>
      <c r="F3840" s="4">
        <f t="shared" si="1"/>
        <v>0.03340536333</v>
      </c>
      <c r="G3840" s="4">
        <f t="shared" si="2"/>
        <v>0.7262465728</v>
      </c>
    </row>
    <row r="3841">
      <c r="A3841" s="1">
        <v>38.3600009679794</v>
      </c>
      <c r="B3841" s="1">
        <v>60.953705</v>
      </c>
      <c r="C3841" s="1">
        <v>0.30058157</v>
      </c>
      <c r="D3841" s="1">
        <v>-0.2349997</v>
      </c>
      <c r="E3841" s="1">
        <v>0.7525148</v>
      </c>
      <c r="F3841" s="4">
        <f t="shared" si="1"/>
        <v>0.03339795222</v>
      </c>
      <c r="G3841" s="4">
        <f t="shared" si="2"/>
        <v>0.7272342889</v>
      </c>
    </row>
    <row r="3842">
      <c r="A3842" s="1">
        <v>38.3701251745224</v>
      </c>
      <c r="B3842" s="1">
        <v>60.930847</v>
      </c>
      <c r="C3842" s="1">
        <v>0.30052826</v>
      </c>
      <c r="D3842" s="1">
        <v>-0.36440212</v>
      </c>
      <c r="E3842" s="1">
        <v>0.7522326</v>
      </c>
      <c r="F3842" s="4">
        <f t="shared" si="1"/>
        <v>0.03339202889</v>
      </c>
      <c r="G3842" s="4">
        <f t="shared" si="2"/>
        <v>0.7269520914</v>
      </c>
    </row>
    <row r="3843">
      <c r="A3843" s="1">
        <v>38.3800014257431</v>
      </c>
      <c r="B3843" s="1">
        <v>60.93275</v>
      </c>
      <c r="C3843" s="1">
        <v>0.30055493</v>
      </c>
      <c r="D3843" s="1">
        <v>-0.42422023</v>
      </c>
      <c r="E3843" s="1">
        <v>0.7522561</v>
      </c>
      <c r="F3843" s="4">
        <f t="shared" si="1"/>
        <v>0.03339499222</v>
      </c>
      <c r="G3843" s="4">
        <f t="shared" si="2"/>
        <v>0.7269755852</v>
      </c>
    </row>
    <row r="3844">
      <c r="A3844" s="1">
        <v>38.3899997472763</v>
      </c>
      <c r="B3844" s="1">
        <v>60.879414</v>
      </c>
      <c r="C3844" s="1">
        <v>0.30058157</v>
      </c>
      <c r="D3844" s="1">
        <v>-0.47060978</v>
      </c>
      <c r="E3844" s="1">
        <v>0.75159764</v>
      </c>
      <c r="F3844" s="4">
        <f t="shared" si="1"/>
        <v>0.03339795222</v>
      </c>
      <c r="G3844" s="4">
        <f t="shared" si="2"/>
        <v>0.726317116</v>
      </c>
    </row>
    <row r="3845">
      <c r="A3845" s="1">
        <v>38.4000018835067</v>
      </c>
      <c r="B3845" s="1">
        <v>60.89846</v>
      </c>
      <c r="C3845" s="1">
        <v>0.30096817</v>
      </c>
      <c r="D3845" s="1">
        <v>-0.15686993</v>
      </c>
      <c r="E3845" s="1">
        <v>0.7518327</v>
      </c>
      <c r="F3845" s="4">
        <f t="shared" si="1"/>
        <v>0.03344090778</v>
      </c>
      <c r="G3845" s="4">
        <f t="shared" si="2"/>
        <v>0.7265522519</v>
      </c>
    </row>
    <row r="3846">
      <c r="A3846" s="1">
        <v>38.4100002050399</v>
      </c>
      <c r="B3846" s="1">
        <v>61.050854</v>
      </c>
      <c r="C3846" s="1">
        <v>0.30119476</v>
      </c>
      <c r="D3846" s="1">
        <v>-0.009155832</v>
      </c>
      <c r="E3846" s="1">
        <v>0.7537141</v>
      </c>
      <c r="F3846" s="4">
        <f t="shared" si="1"/>
        <v>0.03346608444</v>
      </c>
      <c r="G3846" s="4">
        <f t="shared" si="2"/>
        <v>0.7284336593</v>
      </c>
    </row>
    <row r="3847">
      <c r="A3847" s="1">
        <v>38.4201244115829</v>
      </c>
      <c r="B3847" s="1">
        <v>61.11562</v>
      </c>
      <c r="C3847" s="1">
        <v>0.3011681</v>
      </c>
      <c r="D3847" s="1">
        <v>-0.1092596</v>
      </c>
      <c r="E3847" s="1">
        <v>0.75451374</v>
      </c>
      <c r="F3847" s="4">
        <f t="shared" si="1"/>
        <v>0.03346312222</v>
      </c>
      <c r="G3847" s="4">
        <f t="shared" si="2"/>
        <v>0.7292332395</v>
      </c>
    </row>
    <row r="3848">
      <c r="A3848" s="1">
        <v>38.4301265478134</v>
      </c>
      <c r="B3848" s="1">
        <v>61.155617</v>
      </c>
      <c r="C3848" s="1">
        <v>0.3011681</v>
      </c>
      <c r="D3848" s="1">
        <v>-0.1971556</v>
      </c>
      <c r="E3848" s="1">
        <v>0.7550075</v>
      </c>
      <c r="F3848" s="4">
        <f t="shared" si="1"/>
        <v>0.03346312222</v>
      </c>
      <c r="G3848" s="4">
        <f t="shared" si="2"/>
        <v>0.7297270296</v>
      </c>
    </row>
    <row r="3849">
      <c r="A3849" s="1">
        <v>38.4401248693466</v>
      </c>
      <c r="B3849" s="1">
        <v>61.11943</v>
      </c>
      <c r="C3849" s="1">
        <v>0.30119476</v>
      </c>
      <c r="D3849" s="1">
        <v>-0.25575292</v>
      </c>
      <c r="E3849" s="1">
        <v>0.75456077</v>
      </c>
      <c r="F3849" s="4">
        <f t="shared" si="1"/>
        <v>0.03346608444</v>
      </c>
      <c r="G3849" s="4">
        <f t="shared" si="2"/>
        <v>0.7292802765</v>
      </c>
    </row>
    <row r="3850">
      <c r="A3850" s="1">
        <v>38.4500011205673</v>
      </c>
      <c r="B3850" s="1">
        <v>61.11562</v>
      </c>
      <c r="C3850" s="1">
        <v>0.3012081</v>
      </c>
      <c r="D3850" s="1">
        <v>-0.31435025</v>
      </c>
      <c r="E3850" s="1">
        <v>0.75451374</v>
      </c>
      <c r="F3850" s="4">
        <f t="shared" si="1"/>
        <v>0.03346756667</v>
      </c>
      <c r="G3850" s="4">
        <f t="shared" si="2"/>
        <v>0.7292332395</v>
      </c>
    </row>
    <row r="3851">
      <c r="A3851" s="1">
        <v>38.4601253271102</v>
      </c>
      <c r="B3851" s="1">
        <v>61.071808</v>
      </c>
      <c r="C3851" s="1">
        <v>0.30123475</v>
      </c>
      <c r="D3851" s="1">
        <v>-0.37538913</v>
      </c>
      <c r="E3851" s="1">
        <v>0.7539728</v>
      </c>
      <c r="F3851" s="4">
        <f t="shared" si="1"/>
        <v>0.03347052778</v>
      </c>
      <c r="G3851" s="4">
        <f t="shared" si="2"/>
        <v>0.7286923506</v>
      </c>
    </row>
    <row r="3852">
      <c r="A3852" s="1">
        <v>38.4701236486434</v>
      </c>
      <c r="B3852" s="1">
        <v>61.02228</v>
      </c>
      <c r="C3852" s="1">
        <v>0.30131477</v>
      </c>
      <c r="D3852" s="1">
        <v>-0.36440212</v>
      </c>
      <c r="E3852" s="1">
        <v>0.75336134</v>
      </c>
      <c r="F3852" s="4">
        <f t="shared" si="1"/>
        <v>0.03347941889</v>
      </c>
      <c r="G3852" s="4">
        <f t="shared" si="2"/>
        <v>0.7280808938</v>
      </c>
    </row>
    <row r="3853">
      <c r="A3853" s="1">
        <v>38.4799998998642</v>
      </c>
      <c r="B3853" s="1">
        <v>61.047043</v>
      </c>
      <c r="C3853" s="1">
        <v>0.30144805</v>
      </c>
      <c r="D3853" s="1">
        <v>-0.3106879</v>
      </c>
      <c r="E3853" s="1">
        <v>0.75366706</v>
      </c>
      <c r="F3853" s="4">
        <f t="shared" si="1"/>
        <v>0.03349422778</v>
      </c>
      <c r="G3853" s="4">
        <f t="shared" si="2"/>
        <v>0.7283866099</v>
      </c>
    </row>
    <row r="3854">
      <c r="A3854" s="1">
        <v>38.4901241064071</v>
      </c>
      <c r="B3854" s="1">
        <v>61.06038</v>
      </c>
      <c r="C3854" s="1">
        <v>0.30162135</v>
      </c>
      <c r="D3854" s="1">
        <v>-0.21668804</v>
      </c>
      <c r="E3854" s="1">
        <v>0.7538317</v>
      </c>
      <c r="F3854" s="4">
        <f t="shared" si="1"/>
        <v>0.03351348333</v>
      </c>
      <c r="G3854" s="4">
        <f t="shared" si="2"/>
        <v>0.7285512642</v>
      </c>
    </row>
    <row r="3855">
      <c r="A3855" s="1">
        <v>38.5001262426376</v>
      </c>
      <c r="B3855" s="1">
        <v>61.1461</v>
      </c>
      <c r="C3855" s="1">
        <v>0.30176798</v>
      </c>
      <c r="D3855" s="1">
        <v>-0.13611671</v>
      </c>
      <c r="E3855" s="1">
        <v>0.75488997</v>
      </c>
      <c r="F3855" s="4">
        <f t="shared" si="1"/>
        <v>0.03352977556</v>
      </c>
      <c r="G3855" s="4">
        <f t="shared" si="2"/>
        <v>0.7296095358</v>
      </c>
    </row>
    <row r="3856">
      <c r="A3856" s="1">
        <v>38.509998679161</v>
      </c>
      <c r="B3856" s="1">
        <v>61.21086</v>
      </c>
      <c r="C3856" s="1">
        <v>0.3018213</v>
      </c>
      <c r="D3856" s="1">
        <v>-0.16663615</v>
      </c>
      <c r="E3856" s="1">
        <v>0.7556895</v>
      </c>
      <c r="F3856" s="4">
        <f t="shared" si="1"/>
        <v>0.0335357</v>
      </c>
      <c r="G3856" s="4">
        <f t="shared" si="2"/>
        <v>0.730409042</v>
      </c>
    </row>
    <row r="3857">
      <c r="A3857" s="1">
        <v>38.5200008153915</v>
      </c>
      <c r="B3857" s="1">
        <v>61.2261</v>
      </c>
      <c r="C3857" s="1">
        <v>0.3018346</v>
      </c>
      <c r="D3857" s="1">
        <v>-0.23988281</v>
      </c>
      <c r="E3857" s="1">
        <v>0.7558777</v>
      </c>
      <c r="F3857" s="4">
        <f t="shared" si="1"/>
        <v>0.03353717778</v>
      </c>
      <c r="G3857" s="4">
        <f t="shared" si="2"/>
        <v>0.7305971901</v>
      </c>
    </row>
    <row r="3858">
      <c r="A3858" s="1">
        <v>38.5301250219345</v>
      </c>
      <c r="B3858" s="1">
        <v>61.260387</v>
      </c>
      <c r="C3858" s="1">
        <v>0.3018613</v>
      </c>
      <c r="D3858" s="1">
        <v>-0.28627235</v>
      </c>
      <c r="E3858" s="1">
        <v>0.756301</v>
      </c>
      <c r="F3858" s="4">
        <f t="shared" si="1"/>
        <v>0.03354014444</v>
      </c>
      <c r="G3858" s="4">
        <f t="shared" si="2"/>
        <v>0.7310204864</v>
      </c>
    </row>
    <row r="3859">
      <c r="A3859" s="1">
        <v>38.5401233434677</v>
      </c>
      <c r="B3859" s="1">
        <v>61.208954</v>
      </c>
      <c r="C3859" s="1">
        <v>0.30194128</v>
      </c>
      <c r="D3859" s="1">
        <v>-0.30336323</v>
      </c>
      <c r="E3859" s="1">
        <v>0.755666</v>
      </c>
      <c r="F3859" s="4">
        <f t="shared" si="1"/>
        <v>0.03354903111</v>
      </c>
      <c r="G3859" s="4">
        <f t="shared" si="2"/>
        <v>0.7303855111</v>
      </c>
    </row>
    <row r="3860">
      <c r="A3860" s="1">
        <v>38.5501254796981</v>
      </c>
      <c r="B3860" s="1">
        <v>61.23372</v>
      </c>
      <c r="C3860" s="1">
        <v>0.30202127</v>
      </c>
      <c r="D3860" s="1">
        <v>-0.293597</v>
      </c>
      <c r="E3860" s="1">
        <v>0.7559718</v>
      </c>
      <c r="F3860" s="4">
        <f t="shared" si="1"/>
        <v>0.03355791889</v>
      </c>
      <c r="G3860" s="4">
        <f t="shared" si="2"/>
        <v>0.7306912642</v>
      </c>
    </row>
    <row r="3861">
      <c r="A3861" s="1">
        <v>38.5601238012313</v>
      </c>
      <c r="B3861" s="1">
        <v>61.254673</v>
      </c>
      <c r="C3861" s="1">
        <v>0.30211458</v>
      </c>
      <c r="D3861" s="1">
        <v>-0.26918146</v>
      </c>
      <c r="E3861" s="1">
        <v>0.7562304</v>
      </c>
      <c r="F3861" s="4">
        <f t="shared" si="1"/>
        <v>0.03356828667</v>
      </c>
      <c r="G3861" s="4">
        <f t="shared" si="2"/>
        <v>0.7309499432</v>
      </c>
    </row>
    <row r="3862">
      <c r="A3862" s="1">
        <v>38.5701259374618</v>
      </c>
      <c r="B3862" s="1">
        <v>61.241337</v>
      </c>
      <c r="C3862" s="1">
        <v>0.3021679</v>
      </c>
      <c r="D3862" s="1">
        <v>-0.30092168</v>
      </c>
      <c r="E3862" s="1">
        <v>0.7560658</v>
      </c>
      <c r="F3862" s="4">
        <f t="shared" si="1"/>
        <v>0.03357421111</v>
      </c>
      <c r="G3862" s="4">
        <f t="shared" si="2"/>
        <v>0.7307853012</v>
      </c>
    </row>
    <row r="3863">
      <c r="A3863" s="1">
        <v>38.5799983739852</v>
      </c>
      <c r="B3863" s="1">
        <v>61.28134</v>
      </c>
      <c r="C3863" s="1">
        <v>0.30219454</v>
      </c>
      <c r="D3863" s="1">
        <v>-0.34609047</v>
      </c>
      <c r="E3863" s="1">
        <v>0.7565596</v>
      </c>
      <c r="F3863" s="4">
        <f t="shared" si="1"/>
        <v>0.03357717111</v>
      </c>
      <c r="G3863" s="4">
        <f t="shared" si="2"/>
        <v>0.7312791654</v>
      </c>
    </row>
    <row r="3864">
      <c r="A3864" s="1">
        <v>38.5900005102157</v>
      </c>
      <c r="B3864" s="1">
        <v>61.23753</v>
      </c>
      <c r="C3864" s="1">
        <v>0.3022212</v>
      </c>
      <c r="D3864" s="1">
        <v>-0.40590855</v>
      </c>
      <c r="E3864" s="1">
        <v>0.7560188</v>
      </c>
      <c r="F3864" s="4">
        <f t="shared" si="1"/>
        <v>0.03358013333</v>
      </c>
      <c r="G3864" s="4">
        <f t="shared" si="2"/>
        <v>0.7307383012</v>
      </c>
    </row>
    <row r="3865">
      <c r="A3865" s="1">
        <v>38.6001247167587</v>
      </c>
      <c r="B3865" s="1">
        <v>61.24896</v>
      </c>
      <c r="C3865" s="1">
        <v>0.3022612</v>
      </c>
      <c r="D3865" s="1">
        <v>-0.44985655</v>
      </c>
      <c r="E3865" s="1">
        <v>0.75615984</v>
      </c>
      <c r="F3865" s="4">
        <f t="shared" si="1"/>
        <v>0.03358457778</v>
      </c>
      <c r="G3865" s="4">
        <f t="shared" si="2"/>
        <v>0.7308794123</v>
      </c>
    </row>
    <row r="3866">
      <c r="A3866" s="1">
        <v>38.6100009679794</v>
      </c>
      <c r="B3866" s="1">
        <v>61.235622</v>
      </c>
      <c r="C3866" s="1">
        <v>0.30231452</v>
      </c>
      <c r="D3866" s="1">
        <v>-0.46816823</v>
      </c>
      <c r="E3866" s="1">
        <v>0.7559952</v>
      </c>
      <c r="F3866" s="4">
        <f t="shared" si="1"/>
        <v>0.03359050222</v>
      </c>
      <c r="G3866" s="4">
        <f t="shared" si="2"/>
        <v>0.7307147457</v>
      </c>
    </row>
    <row r="3867">
      <c r="A3867" s="1">
        <v>38.6201251745224</v>
      </c>
      <c r="B3867" s="1">
        <v>61.26229</v>
      </c>
      <c r="C3867" s="1">
        <v>0.3027011</v>
      </c>
      <c r="D3867" s="1">
        <v>-0.16785693</v>
      </c>
      <c r="E3867" s="1">
        <v>0.7563245</v>
      </c>
      <c r="F3867" s="4">
        <f t="shared" si="1"/>
        <v>0.03363345556</v>
      </c>
      <c r="G3867" s="4">
        <f t="shared" si="2"/>
        <v>0.7310439802</v>
      </c>
    </row>
    <row r="3868">
      <c r="A3868" s="1">
        <v>38.6301234960556</v>
      </c>
      <c r="B3868" s="1">
        <v>61.456585</v>
      </c>
      <c r="C3868" s="1">
        <v>0.30294102</v>
      </c>
      <c r="D3868" s="1">
        <v>-0.006714277</v>
      </c>
      <c r="E3868" s="1">
        <v>0.75872314</v>
      </c>
      <c r="F3868" s="4">
        <f t="shared" si="1"/>
        <v>0.03366011333</v>
      </c>
      <c r="G3868" s="4">
        <f t="shared" si="2"/>
        <v>0.733442684</v>
      </c>
    </row>
    <row r="3869">
      <c r="A3869" s="1">
        <v>38.6399997472763</v>
      </c>
      <c r="B3869" s="1">
        <v>61.546116</v>
      </c>
      <c r="C3869" s="1">
        <v>0.3028877</v>
      </c>
      <c r="D3869" s="1">
        <v>-0.12268815</v>
      </c>
      <c r="E3869" s="1">
        <v>0.75982845</v>
      </c>
      <c r="F3869" s="4">
        <f t="shared" si="1"/>
        <v>0.03365418889</v>
      </c>
      <c r="G3869" s="4">
        <f t="shared" si="2"/>
        <v>0.7345480049</v>
      </c>
    </row>
    <row r="3870">
      <c r="A3870" s="1">
        <v>38.6500018835067</v>
      </c>
      <c r="B3870" s="1">
        <v>61.576595</v>
      </c>
      <c r="C3870" s="1">
        <v>0.3028744</v>
      </c>
      <c r="D3870" s="1">
        <v>-0.22645426</v>
      </c>
      <c r="E3870" s="1">
        <v>0.7602048</v>
      </c>
      <c r="F3870" s="4">
        <f t="shared" si="1"/>
        <v>0.03365271111</v>
      </c>
      <c r="G3870" s="4">
        <f t="shared" si="2"/>
        <v>0.7349242889</v>
      </c>
    </row>
    <row r="3871">
      <c r="A3871" s="1">
        <v>38.6601260900497</v>
      </c>
      <c r="B3871" s="1">
        <v>61.52516</v>
      </c>
      <c r="C3871" s="1">
        <v>0.30291438</v>
      </c>
      <c r="D3871" s="1">
        <v>-0.25941524</v>
      </c>
      <c r="E3871" s="1">
        <v>0.7595698</v>
      </c>
      <c r="F3871" s="4">
        <f t="shared" si="1"/>
        <v>0.03365715333</v>
      </c>
      <c r="G3871" s="4">
        <f t="shared" si="2"/>
        <v>0.7342892889</v>
      </c>
    </row>
    <row r="3872">
      <c r="A3872" s="1">
        <v>38.6699985265731</v>
      </c>
      <c r="B3872" s="1">
        <v>61.479446</v>
      </c>
      <c r="C3872" s="1">
        <v>0.30294102</v>
      </c>
      <c r="D3872" s="1">
        <v>-0.31923336</v>
      </c>
      <c r="E3872" s="1">
        <v>0.75900537</v>
      </c>
      <c r="F3872" s="4">
        <f t="shared" si="1"/>
        <v>0.03366011333</v>
      </c>
      <c r="G3872" s="4">
        <f t="shared" si="2"/>
        <v>0.7337249185</v>
      </c>
    </row>
    <row r="3873">
      <c r="A3873" s="1">
        <v>38.6800006628036</v>
      </c>
      <c r="B3873" s="1">
        <v>61.487064</v>
      </c>
      <c r="C3873" s="1">
        <v>0.30298102</v>
      </c>
      <c r="D3873" s="1">
        <v>-0.36440212</v>
      </c>
      <c r="E3873" s="1">
        <v>0.7590995</v>
      </c>
      <c r="F3873" s="4">
        <f t="shared" si="1"/>
        <v>0.03366455778</v>
      </c>
      <c r="G3873" s="4">
        <f t="shared" si="2"/>
        <v>0.7338189679</v>
      </c>
    </row>
    <row r="3874">
      <c r="A3874" s="1">
        <v>38.6901248693466</v>
      </c>
      <c r="B3874" s="1">
        <v>61.45278</v>
      </c>
      <c r="C3874" s="1">
        <v>0.303061</v>
      </c>
      <c r="D3874" s="1">
        <v>-0.35097358</v>
      </c>
      <c r="E3874" s="1">
        <v>0.7586762</v>
      </c>
      <c r="F3874" s="4">
        <f t="shared" si="1"/>
        <v>0.03367344444</v>
      </c>
      <c r="G3874" s="4">
        <f t="shared" si="2"/>
        <v>0.7333957086</v>
      </c>
    </row>
    <row r="3875">
      <c r="A3875" s="1">
        <v>38.7000011205673</v>
      </c>
      <c r="B3875" s="1">
        <v>61.468018</v>
      </c>
      <c r="C3875" s="1">
        <v>0.3032076</v>
      </c>
      <c r="D3875" s="1">
        <v>-0.29848012</v>
      </c>
      <c r="E3875" s="1">
        <v>0.75886434</v>
      </c>
      <c r="F3875" s="4">
        <f t="shared" si="1"/>
        <v>0.03368973333</v>
      </c>
      <c r="G3875" s="4">
        <f t="shared" si="2"/>
        <v>0.7335838321</v>
      </c>
    </row>
    <row r="3876">
      <c r="A3876" s="1">
        <v>38.7101253271102</v>
      </c>
      <c r="B3876" s="1">
        <v>61.530876</v>
      </c>
      <c r="C3876" s="1">
        <v>0.3033676</v>
      </c>
      <c r="D3876" s="1">
        <v>-0.21790881</v>
      </c>
      <c r="E3876" s="1">
        <v>0.7596404</v>
      </c>
      <c r="F3876" s="4">
        <f t="shared" si="1"/>
        <v>0.03370751111</v>
      </c>
      <c r="G3876" s="4">
        <f t="shared" si="2"/>
        <v>0.7343598568</v>
      </c>
    </row>
    <row r="3877">
      <c r="A3877" s="1">
        <v>38.7200015783309</v>
      </c>
      <c r="B3877" s="1">
        <v>61.568974</v>
      </c>
      <c r="C3877" s="1">
        <v>0.30348757</v>
      </c>
      <c r="D3877" s="1">
        <v>-0.1532076</v>
      </c>
      <c r="E3877" s="1">
        <v>0.7601106</v>
      </c>
      <c r="F3877" s="4">
        <f t="shared" si="1"/>
        <v>0.03372084111</v>
      </c>
      <c r="G3877" s="4">
        <f t="shared" si="2"/>
        <v>0.7348302025</v>
      </c>
    </row>
    <row r="3878">
      <c r="A3878" s="1">
        <v>38.7301257848739</v>
      </c>
      <c r="B3878" s="1">
        <v>61.645172</v>
      </c>
      <c r="C3878" s="1">
        <v>0.3035542</v>
      </c>
      <c r="D3878" s="1">
        <v>-0.17029849</v>
      </c>
      <c r="E3878" s="1">
        <v>0.76105136</v>
      </c>
      <c r="F3878" s="4">
        <f t="shared" si="1"/>
        <v>0.03372824444</v>
      </c>
      <c r="G3878" s="4">
        <f t="shared" si="2"/>
        <v>0.7357709185</v>
      </c>
    </row>
    <row r="3879">
      <c r="A3879" s="1">
        <v>38.7399982213974</v>
      </c>
      <c r="B3879" s="1">
        <v>61.63755</v>
      </c>
      <c r="C3879" s="1">
        <v>0.30356756</v>
      </c>
      <c r="D3879" s="1">
        <v>-0.22889581</v>
      </c>
      <c r="E3879" s="1">
        <v>0.7609573</v>
      </c>
      <c r="F3879" s="4">
        <f t="shared" si="1"/>
        <v>0.03372972889</v>
      </c>
      <c r="G3879" s="4">
        <f t="shared" si="2"/>
        <v>0.7356768198</v>
      </c>
    </row>
    <row r="3880">
      <c r="A3880" s="1">
        <v>38.7501262426376</v>
      </c>
      <c r="B3880" s="1">
        <v>61.662315</v>
      </c>
      <c r="C3880" s="1">
        <v>0.30360752</v>
      </c>
      <c r="D3880" s="1">
        <v>-0.27406457</v>
      </c>
      <c r="E3880" s="1">
        <v>0.761263</v>
      </c>
      <c r="F3880" s="4">
        <f t="shared" si="1"/>
        <v>0.03373416889</v>
      </c>
      <c r="G3880" s="4">
        <f t="shared" si="2"/>
        <v>0.7359825605</v>
      </c>
    </row>
    <row r="3881">
      <c r="A3881" s="1">
        <v>38.759998679161</v>
      </c>
      <c r="B3881" s="1">
        <v>61.645172</v>
      </c>
      <c r="C3881" s="1">
        <v>0.3036742</v>
      </c>
      <c r="D3881" s="1">
        <v>-0.2899347</v>
      </c>
      <c r="E3881" s="1">
        <v>0.76105136</v>
      </c>
      <c r="F3881" s="4">
        <f t="shared" si="1"/>
        <v>0.03374157778</v>
      </c>
      <c r="G3881" s="4">
        <f t="shared" si="2"/>
        <v>0.7357709185</v>
      </c>
    </row>
    <row r="3882">
      <c r="A3882" s="1">
        <v>38.7701267004013</v>
      </c>
      <c r="B3882" s="1">
        <v>61.61088</v>
      </c>
      <c r="C3882" s="1">
        <v>0.30375415</v>
      </c>
      <c r="D3882" s="1">
        <v>-0.27894768</v>
      </c>
      <c r="E3882" s="1">
        <v>0.7606281</v>
      </c>
      <c r="F3882" s="4">
        <f t="shared" si="1"/>
        <v>0.03375046111</v>
      </c>
      <c r="G3882" s="4">
        <f t="shared" si="2"/>
        <v>0.7353475605</v>
      </c>
    </row>
    <row r="3883">
      <c r="A3883" s="1">
        <v>38.7801250219345</v>
      </c>
      <c r="B3883" s="1">
        <v>61.65279</v>
      </c>
      <c r="C3883" s="1">
        <v>0.30383414</v>
      </c>
      <c r="D3883" s="1">
        <v>-0.28016847</v>
      </c>
      <c r="E3883" s="1">
        <v>0.7611455</v>
      </c>
      <c r="F3883" s="4">
        <f t="shared" si="1"/>
        <v>0.03375934889</v>
      </c>
      <c r="G3883" s="4">
        <f t="shared" si="2"/>
        <v>0.7358649679</v>
      </c>
    </row>
    <row r="3884">
      <c r="A3884" s="1">
        <v>38.7900012731552</v>
      </c>
      <c r="B3884" s="1">
        <v>61.643265</v>
      </c>
      <c r="C3884" s="1">
        <v>0.3038875</v>
      </c>
      <c r="D3884" s="1">
        <v>-0.31312945</v>
      </c>
      <c r="E3884" s="1">
        <v>0.7610279</v>
      </c>
      <c r="F3884" s="4">
        <f t="shared" si="1"/>
        <v>0.03376527778</v>
      </c>
      <c r="G3884" s="4">
        <f t="shared" si="2"/>
        <v>0.7357473753</v>
      </c>
    </row>
    <row r="3885">
      <c r="A3885" s="1">
        <v>38.7999995946884</v>
      </c>
      <c r="B3885" s="1">
        <v>61.650887</v>
      </c>
      <c r="C3885" s="1">
        <v>0.30391416</v>
      </c>
      <c r="D3885" s="1">
        <v>-0.35707745</v>
      </c>
      <c r="E3885" s="1">
        <v>0.7611219</v>
      </c>
      <c r="F3885" s="4">
        <f t="shared" si="1"/>
        <v>0.03376824</v>
      </c>
      <c r="G3885" s="4">
        <f t="shared" si="2"/>
        <v>0.7358414741</v>
      </c>
    </row>
    <row r="3886">
      <c r="A3886" s="1">
        <v>38.8101238012313</v>
      </c>
      <c r="B3886" s="1">
        <v>61.64898</v>
      </c>
      <c r="C3886" s="1">
        <v>0.30392748</v>
      </c>
      <c r="D3886" s="1">
        <v>-0.4315449</v>
      </c>
      <c r="E3886" s="1">
        <v>0.7610983</v>
      </c>
      <c r="F3886" s="4">
        <f t="shared" si="1"/>
        <v>0.03376972</v>
      </c>
      <c r="G3886" s="4">
        <f t="shared" si="2"/>
        <v>0.7358179309</v>
      </c>
    </row>
    <row r="3887">
      <c r="A3887" s="1">
        <v>38.8201259374618</v>
      </c>
      <c r="B3887" s="1">
        <v>61.601357</v>
      </c>
      <c r="C3887" s="1">
        <v>0.30400744</v>
      </c>
      <c r="D3887" s="1">
        <v>-0.43520722</v>
      </c>
      <c r="E3887" s="1">
        <v>0.7605105</v>
      </c>
      <c r="F3887" s="4">
        <f t="shared" si="1"/>
        <v>0.03377860444</v>
      </c>
      <c r="G3887" s="4">
        <f t="shared" si="2"/>
        <v>0.7352299926</v>
      </c>
    </row>
    <row r="3888">
      <c r="A3888" s="1">
        <v>38.8299983739852</v>
      </c>
      <c r="B3888" s="1">
        <v>61.67946</v>
      </c>
      <c r="C3888" s="1">
        <v>0.304394</v>
      </c>
      <c r="D3888" s="1">
        <v>-0.10803882</v>
      </c>
      <c r="E3888" s="1">
        <v>0.76147467</v>
      </c>
      <c r="F3888" s="4">
        <f t="shared" si="1"/>
        <v>0.03382155556</v>
      </c>
      <c r="G3888" s="4">
        <f t="shared" si="2"/>
        <v>0.7361942272</v>
      </c>
    </row>
    <row r="3889">
      <c r="A3889" s="1">
        <v>38.8400005102157</v>
      </c>
      <c r="B3889" s="1">
        <v>61.81661</v>
      </c>
      <c r="C3889" s="1">
        <v>0.304514</v>
      </c>
      <c r="D3889" s="1">
        <v>-0.070194714</v>
      </c>
      <c r="E3889" s="1">
        <v>0.7631679</v>
      </c>
      <c r="F3889" s="4">
        <f t="shared" si="1"/>
        <v>0.03383488889</v>
      </c>
      <c r="G3889" s="4">
        <f t="shared" si="2"/>
        <v>0.737887437</v>
      </c>
    </row>
    <row r="3890">
      <c r="A3890" s="1">
        <v>38.8501247167587</v>
      </c>
      <c r="B3890" s="1">
        <v>61.87185</v>
      </c>
      <c r="C3890" s="1">
        <v>0.304434</v>
      </c>
      <c r="D3890" s="1">
        <v>-0.22767504</v>
      </c>
      <c r="E3890" s="1">
        <v>0.76384985</v>
      </c>
      <c r="F3890" s="4">
        <f t="shared" si="1"/>
        <v>0.033826</v>
      </c>
      <c r="G3890" s="4">
        <f t="shared" si="2"/>
        <v>0.7385694123</v>
      </c>
    </row>
    <row r="3891">
      <c r="A3891" s="1">
        <v>38.8600009679794</v>
      </c>
      <c r="B3891" s="1">
        <v>61.90042</v>
      </c>
      <c r="C3891" s="1">
        <v>0.304434</v>
      </c>
      <c r="D3891" s="1">
        <v>-0.315571</v>
      </c>
      <c r="E3891" s="1">
        <v>0.7642026</v>
      </c>
      <c r="F3891" s="4">
        <f t="shared" si="1"/>
        <v>0.033826</v>
      </c>
      <c r="G3891" s="4">
        <f t="shared" si="2"/>
        <v>0.7389221284</v>
      </c>
    </row>
    <row r="3892">
      <c r="A3892" s="1">
        <v>38.8701251745224</v>
      </c>
      <c r="B3892" s="1">
        <v>61.828037</v>
      </c>
      <c r="C3892" s="1">
        <v>0.30444732</v>
      </c>
      <c r="D3892" s="1">
        <v>-0.39003846</v>
      </c>
      <c r="E3892" s="1">
        <v>0.763309</v>
      </c>
      <c r="F3892" s="4">
        <f t="shared" si="1"/>
        <v>0.03382748</v>
      </c>
      <c r="G3892" s="4">
        <f t="shared" si="2"/>
        <v>0.7380285111</v>
      </c>
    </row>
    <row r="3893">
      <c r="A3893" s="1">
        <v>38.8800014257431</v>
      </c>
      <c r="B3893" s="1">
        <v>61.822323</v>
      </c>
      <c r="C3893" s="1">
        <v>0.30444732</v>
      </c>
      <c r="D3893" s="1">
        <v>-0.46328512</v>
      </c>
      <c r="E3893" s="1">
        <v>0.76323843</v>
      </c>
      <c r="F3893" s="4">
        <f t="shared" si="1"/>
        <v>0.03382748</v>
      </c>
      <c r="G3893" s="4">
        <f t="shared" si="2"/>
        <v>0.7379579679</v>
      </c>
    </row>
    <row r="3894">
      <c r="A3894" s="1">
        <v>38.8899997472763</v>
      </c>
      <c r="B3894" s="1">
        <v>61.776604</v>
      </c>
      <c r="C3894" s="1">
        <v>0.30471393</v>
      </c>
      <c r="D3894" s="1">
        <v>-0.2728438</v>
      </c>
      <c r="E3894" s="1">
        <v>0.76267403</v>
      </c>
      <c r="F3894" s="4">
        <f t="shared" si="1"/>
        <v>0.03385710333</v>
      </c>
      <c r="G3894" s="4">
        <f t="shared" si="2"/>
        <v>0.7373935358</v>
      </c>
    </row>
    <row r="3895">
      <c r="A3895" s="1">
        <v>38.9001239538192</v>
      </c>
      <c r="B3895" s="1">
        <v>61.88518</v>
      </c>
      <c r="C3895" s="1">
        <v>0.3051005</v>
      </c>
      <c r="D3895" s="1">
        <v>0.039675273</v>
      </c>
      <c r="E3895" s="1">
        <v>0.7640144</v>
      </c>
      <c r="F3895" s="4">
        <f t="shared" si="1"/>
        <v>0.03390005556</v>
      </c>
      <c r="G3895" s="4">
        <f t="shared" si="2"/>
        <v>0.7387339802</v>
      </c>
    </row>
    <row r="3896">
      <c r="A3896" s="1">
        <v>38.9100002050399</v>
      </c>
      <c r="B3896" s="1">
        <v>62.037575</v>
      </c>
      <c r="C3896" s="1">
        <v>0.3051405</v>
      </c>
      <c r="D3896" s="1">
        <v>0.007935055</v>
      </c>
      <c r="E3896" s="1">
        <v>0.76589584</v>
      </c>
      <c r="F3896" s="4">
        <f t="shared" si="1"/>
        <v>0.0339045</v>
      </c>
      <c r="G3896" s="4">
        <f t="shared" si="2"/>
        <v>0.7406154</v>
      </c>
    </row>
    <row r="3897">
      <c r="A3897" s="1">
        <v>38.9201244115829</v>
      </c>
      <c r="B3897" s="1">
        <v>62.062332</v>
      </c>
      <c r="C3897" s="1">
        <v>0.30511382</v>
      </c>
      <c r="D3897" s="1">
        <v>-0.10803882</v>
      </c>
      <c r="E3897" s="1">
        <v>0.76620156</v>
      </c>
      <c r="F3897" s="4">
        <f t="shared" si="1"/>
        <v>0.03390153556</v>
      </c>
      <c r="G3897" s="4">
        <f t="shared" si="2"/>
        <v>0.740921042</v>
      </c>
    </row>
    <row r="3898">
      <c r="A3898" s="1">
        <v>38.9300006628036</v>
      </c>
      <c r="B3898" s="1">
        <v>62.09281</v>
      </c>
      <c r="C3898" s="1">
        <v>0.3051405</v>
      </c>
      <c r="D3898" s="1">
        <v>-0.1532076</v>
      </c>
      <c r="E3898" s="1">
        <v>0.76657784</v>
      </c>
      <c r="F3898" s="4">
        <f t="shared" si="1"/>
        <v>0.0339045</v>
      </c>
      <c r="G3898" s="4">
        <f t="shared" si="2"/>
        <v>0.7412973136</v>
      </c>
    </row>
    <row r="3899">
      <c r="A3899" s="1">
        <v>38.9401248693466</v>
      </c>
      <c r="B3899" s="1">
        <v>62.04519</v>
      </c>
      <c r="C3899" s="1">
        <v>0.30516717</v>
      </c>
      <c r="D3899" s="1">
        <v>-0.2130257</v>
      </c>
      <c r="E3899" s="1">
        <v>0.7659899</v>
      </c>
      <c r="F3899" s="4">
        <f t="shared" si="1"/>
        <v>0.03390746333</v>
      </c>
      <c r="G3899" s="4">
        <f t="shared" si="2"/>
        <v>0.7407094123</v>
      </c>
    </row>
    <row r="3900">
      <c r="A3900" s="1">
        <v>38.9501231908798</v>
      </c>
      <c r="B3900" s="1">
        <v>62.03376</v>
      </c>
      <c r="C3900" s="1">
        <v>0.30522048</v>
      </c>
      <c r="D3900" s="1">
        <v>-0.24476592</v>
      </c>
      <c r="E3900" s="1">
        <v>0.7658488</v>
      </c>
      <c r="F3900" s="4">
        <f t="shared" si="1"/>
        <v>0.03391338667</v>
      </c>
      <c r="G3900" s="4">
        <f t="shared" si="2"/>
        <v>0.7405683012</v>
      </c>
    </row>
    <row r="3901">
      <c r="A3901" s="1">
        <v>38.9599994421005</v>
      </c>
      <c r="B3901" s="1">
        <v>62.01662</v>
      </c>
      <c r="C3901" s="1">
        <v>0.3053138</v>
      </c>
      <c r="D3901" s="1">
        <v>-0.22035037</v>
      </c>
      <c r="E3901" s="1">
        <v>0.76563716</v>
      </c>
      <c r="F3901" s="4">
        <f t="shared" si="1"/>
        <v>0.03392375556</v>
      </c>
      <c r="G3901" s="4">
        <f t="shared" si="2"/>
        <v>0.7403566963</v>
      </c>
    </row>
    <row r="3902">
      <c r="A3902" s="1">
        <v>38.9701236486434</v>
      </c>
      <c r="B3902" s="1">
        <v>62.007095</v>
      </c>
      <c r="C3902" s="1">
        <v>0.3054471</v>
      </c>
      <c r="D3902" s="1">
        <v>-0.16663615</v>
      </c>
      <c r="E3902" s="1">
        <v>0.76551956</v>
      </c>
      <c r="F3902" s="4">
        <f t="shared" si="1"/>
        <v>0.03393856667</v>
      </c>
      <c r="G3902" s="4">
        <f t="shared" si="2"/>
        <v>0.7402391037</v>
      </c>
    </row>
    <row r="3903">
      <c r="A3903" s="1">
        <v>38.9801257848739</v>
      </c>
      <c r="B3903" s="1">
        <v>62.071857</v>
      </c>
      <c r="C3903" s="1">
        <v>0.30555373</v>
      </c>
      <c r="D3903" s="1">
        <v>-0.12757127</v>
      </c>
      <c r="E3903" s="1">
        <v>0.76631916</v>
      </c>
      <c r="F3903" s="4">
        <f t="shared" si="1"/>
        <v>0.03395041444</v>
      </c>
      <c r="G3903" s="4">
        <f t="shared" si="2"/>
        <v>0.7410386346</v>
      </c>
    </row>
    <row r="3904">
      <c r="A3904" s="1">
        <v>38.9899982213974</v>
      </c>
      <c r="B3904" s="1">
        <v>62.07376</v>
      </c>
      <c r="C3904" s="1">
        <v>0.30560705</v>
      </c>
      <c r="D3904" s="1">
        <v>-0.15931149</v>
      </c>
      <c r="E3904" s="1">
        <v>0.76634264</v>
      </c>
      <c r="F3904" s="4">
        <f t="shared" si="1"/>
        <v>0.03395633889</v>
      </c>
      <c r="G3904" s="4">
        <f t="shared" si="2"/>
        <v>0.7410621284</v>
      </c>
    </row>
    <row r="3905">
      <c r="A3905" s="1">
        <v>39.0000003576278</v>
      </c>
      <c r="B3905" s="1">
        <v>62.09281</v>
      </c>
      <c r="C3905" s="1">
        <v>0.30563372</v>
      </c>
      <c r="D3905" s="1">
        <v>-0.21790881</v>
      </c>
      <c r="E3905" s="1">
        <v>0.76657784</v>
      </c>
      <c r="F3905" s="4">
        <f t="shared" si="1"/>
        <v>0.03395930222</v>
      </c>
      <c r="G3905" s="4">
        <f t="shared" si="2"/>
        <v>0.7412973136</v>
      </c>
    </row>
    <row r="3906">
      <c r="A3906" s="1">
        <v>39.0101245641708</v>
      </c>
      <c r="B3906" s="1">
        <v>62.096622</v>
      </c>
      <c r="C3906" s="1">
        <v>0.30567372</v>
      </c>
      <c r="D3906" s="1">
        <v>-0.24720748</v>
      </c>
      <c r="E3906" s="1">
        <v>0.76662487</v>
      </c>
      <c r="F3906" s="4">
        <f t="shared" si="1"/>
        <v>0.03396374667</v>
      </c>
      <c r="G3906" s="4">
        <f t="shared" si="2"/>
        <v>0.7413443753</v>
      </c>
    </row>
    <row r="3907">
      <c r="A3907" s="1">
        <v>39.0201267004013</v>
      </c>
      <c r="B3907" s="1">
        <v>62.054714</v>
      </c>
      <c r="C3907" s="1">
        <v>0.30575368</v>
      </c>
      <c r="D3907" s="1">
        <v>-0.2508698</v>
      </c>
      <c r="E3907" s="1">
        <v>0.7661075</v>
      </c>
      <c r="F3907" s="4">
        <f t="shared" si="1"/>
        <v>0.03397263111</v>
      </c>
      <c r="G3907" s="4">
        <f t="shared" si="2"/>
        <v>0.7408269926</v>
      </c>
    </row>
    <row r="3908">
      <c r="A3908" s="1">
        <v>39.0301250219345</v>
      </c>
      <c r="B3908" s="1">
        <v>62.089</v>
      </c>
      <c r="C3908" s="1">
        <v>0.30582035</v>
      </c>
      <c r="D3908" s="1">
        <v>-0.26918146</v>
      </c>
      <c r="E3908" s="1">
        <v>0.76653075</v>
      </c>
      <c r="F3908" s="4">
        <f t="shared" si="1"/>
        <v>0.03398003889</v>
      </c>
      <c r="G3908" s="4">
        <f t="shared" si="2"/>
        <v>0.7412502765</v>
      </c>
    </row>
    <row r="3909">
      <c r="A3909" s="1">
        <v>39.0401233434677</v>
      </c>
      <c r="B3909" s="1">
        <v>62.06424</v>
      </c>
      <c r="C3909" s="1">
        <v>0.305887</v>
      </c>
      <c r="D3909" s="1">
        <v>-0.2728438</v>
      </c>
      <c r="E3909" s="1">
        <v>0.7662251</v>
      </c>
      <c r="F3909" s="4">
        <f t="shared" si="1"/>
        <v>0.03398744444</v>
      </c>
      <c r="G3909" s="4">
        <f t="shared" si="2"/>
        <v>0.7409445975</v>
      </c>
    </row>
    <row r="3910">
      <c r="A3910" s="1">
        <v>39.0501254796981</v>
      </c>
      <c r="B3910" s="1">
        <v>62.090908</v>
      </c>
      <c r="C3910" s="1">
        <v>0.30594033</v>
      </c>
      <c r="D3910" s="1">
        <v>-0.3058048</v>
      </c>
      <c r="E3910" s="1">
        <v>0.7665543</v>
      </c>
      <c r="F3910" s="4">
        <f t="shared" si="1"/>
        <v>0.03399337</v>
      </c>
      <c r="G3910" s="4">
        <f t="shared" si="2"/>
        <v>0.7412738321</v>
      </c>
    </row>
    <row r="3911">
      <c r="A3911" s="1">
        <v>39.0601238012313</v>
      </c>
      <c r="B3911" s="1">
        <v>62.09281</v>
      </c>
      <c r="C3911" s="1">
        <v>0.30599365</v>
      </c>
      <c r="D3911" s="1">
        <v>-0.32411647</v>
      </c>
      <c r="E3911" s="1">
        <v>0.76657784</v>
      </c>
      <c r="F3911" s="4">
        <f t="shared" si="1"/>
        <v>0.03399929444</v>
      </c>
      <c r="G3911" s="4">
        <f t="shared" si="2"/>
        <v>0.7412973136</v>
      </c>
    </row>
    <row r="3912">
      <c r="A3912" s="1">
        <v>39.070000052452</v>
      </c>
      <c r="B3912" s="1">
        <v>62.06424</v>
      </c>
      <c r="C3912" s="1">
        <v>0.30603364</v>
      </c>
      <c r="D3912" s="1">
        <v>-0.36928523</v>
      </c>
      <c r="E3912" s="1">
        <v>0.7662251</v>
      </c>
      <c r="F3912" s="4">
        <f t="shared" si="1"/>
        <v>0.03400373778</v>
      </c>
      <c r="G3912" s="4">
        <f t="shared" si="2"/>
        <v>0.7409445975</v>
      </c>
    </row>
    <row r="3913">
      <c r="A3913" s="1">
        <v>39.080124258995</v>
      </c>
      <c r="B3913" s="1">
        <v>62.090908</v>
      </c>
      <c r="C3913" s="1">
        <v>0.30608696</v>
      </c>
      <c r="D3913" s="1">
        <v>-0.40102544</v>
      </c>
      <c r="E3913" s="1">
        <v>0.7665543</v>
      </c>
      <c r="F3913" s="4">
        <f t="shared" si="1"/>
        <v>0.03400966222</v>
      </c>
      <c r="G3913" s="4">
        <f t="shared" si="2"/>
        <v>0.7412738321</v>
      </c>
    </row>
    <row r="3914">
      <c r="A3914" s="1">
        <v>39.0900005102157</v>
      </c>
      <c r="B3914" s="1">
        <v>62.04519</v>
      </c>
      <c r="C3914" s="1">
        <v>0.30614027</v>
      </c>
      <c r="D3914" s="1">
        <v>-0.41689557</v>
      </c>
      <c r="E3914" s="1">
        <v>0.7659899</v>
      </c>
      <c r="F3914" s="4">
        <f t="shared" si="1"/>
        <v>0.03401558556</v>
      </c>
      <c r="G3914" s="4">
        <f t="shared" si="2"/>
        <v>0.7407094123</v>
      </c>
    </row>
    <row r="3915">
      <c r="A3915" s="1">
        <v>39.1001247167587</v>
      </c>
      <c r="B3915" s="1">
        <v>62.069954</v>
      </c>
      <c r="C3915" s="1">
        <v>0.3061936</v>
      </c>
      <c r="D3915" s="1">
        <v>-0.4486358</v>
      </c>
      <c r="E3915" s="1">
        <v>0.7662957</v>
      </c>
      <c r="F3915" s="4">
        <f t="shared" si="1"/>
        <v>0.03402151111</v>
      </c>
      <c r="G3915" s="4">
        <f t="shared" si="2"/>
        <v>0.7410151407</v>
      </c>
    </row>
    <row r="3916">
      <c r="A3916" s="1">
        <v>39.1101268529892</v>
      </c>
      <c r="B3916" s="1">
        <v>62.07376</v>
      </c>
      <c r="C3916" s="1">
        <v>0.3063802</v>
      </c>
      <c r="D3916" s="1">
        <v>-0.37172678</v>
      </c>
      <c r="E3916" s="1">
        <v>0.76634264</v>
      </c>
      <c r="F3916" s="4">
        <f t="shared" si="1"/>
        <v>0.03404224444</v>
      </c>
      <c r="G3916" s="4">
        <f t="shared" si="2"/>
        <v>0.7410621284</v>
      </c>
    </row>
    <row r="3917">
      <c r="A3917" s="1">
        <v>39.1199992895126</v>
      </c>
      <c r="B3917" s="1">
        <v>62.157578</v>
      </c>
      <c r="C3917" s="1">
        <v>0.30678013</v>
      </c>
      <c r="D3917" s="1">
        <v>-0.0018311664</v>
      </c>
      <c r="E3917" s="1">
        <v>0.7673774</v>
      </c>
      <c r="F3917" s="4">
        <f t="shared" si="1"/>
        <v>0.03408668111</v>
      </c>
      <c r="G3917" s="4">
        <f t="shared" si="2"/>
        <v>0.7420969185</v>
      </c>
    </row>
    <row r="3918">
      <c r="A3918" s="1">
        <v>39.1301234960556</v>
      </c>
      <c r="B3918" s="1">
        <v>62.346157</v>
      </c>
      <c r="C3918" s="1">
        <v>0.30688676</v>
      </c>
      <c r="D3918" s="1">
        <v>0.022584386</v>
      </c>
      <c r="E3918" s="1">
        <v>0.76970553</v>
      </c>
      <c r="F3918" s="4">
        <f t="shared" si="1"/>
        <v>0.03409852889</v>
      </c>
      <c r="G3918" s="4">
        <f t="shared" si="2"/>
        <v>0.7444250543</v>
      </c>
    </row>
    <row r="3919">
      <c r="A3919" s="1">
        <v>39.140125632286</v>
      </c>
      <c r="B3919" s="1">
        <v>62.40521</v>
      </c>
      <c r="C3919" s="1">
        <v>0.30683345</v>
      </c>
      <c r="D3919" s="1">
        <v>-0.10681804</v>
      </c>
      <c r="E3919" s="1">
        <v>0.7704346</v>
      </c>
      <c r="F3919" s="4">
        <f t="shared" si="1"/>
        <v>0.03409260556</v>
      </c>
      <c r="G3919" s="4">
        <f t="shared" si="2"/>
        <v>0.7451541037</v>
      </c>
    </row>
    <row r="3920">
      <c r="A3920" s="1">
        <v>39.1500018835067</v>
      </c>
      <c r="B3920" s="1">
        <v>62.441402</v>
      </c>
      <c r="C3920" s="1">
        <v>0.3068601</v>
      </c>
      <c r="D3920" s="1">
        <v>-0.16663615</v>
      </c>
      <c r="E3920" s="1">
        <v>0.7708814</v>
      </c>
      <c r="F3920" s="4">
        <f t="shared" si="1"/>
        <v>0.03409556667</v>
      </c>
      <c r="G3920" s="4">
        <f t="shared" si="2"/>
        <v>0.7456009185</v>
      </c>
    </row>
    <row r="3921">
      <c r="A3921" s="1">
        <v>39.1600002050399</v>
      </c>
      <c r="B3921" s="1">
        <v>62.414734</v>
      </c>
      <c r="C3921" s="1">
        <v>0.3068734</v>
      </c>
      <c r="D3921" s="1">
        <v>-0.24110359</v>
      </c>
      <c r="E3921" s="1">
        <v>0.7705522</v>
      </c>
      <c r="F3921" s="4">
        <f t="shared" si="1"/>
        <v>0.03409704444</v>
      </c>
      <c r="G3921" s="4">
        <f t="shared" si="2"/>
        <v>0.745271684</v>
      </c>
    </row>
    <row r="3922">
      <c r="A3922" s="1">
        <v>39.1699985265731</v>
      </c>
      <c r="B3922" s="1">
        <v>62.372826</v>
      </c>
      <c r="C3922" s="1">
        <v>0.3069134</v>
      </c>
      <c r="D3922" s="1">
        <v>-0.2728438</v>
      </c>
      <c r="E3922" s="1">
        <v>0.7700348</v>
      </c>
      <c r="F3922" s="4">
        <f t="shared" si="1"/>
        <v>0.03410148889</v>
      </c>
      <c r="G3922" s="4">
        <f t="shared" si="2"/>
        <v>0.7447543012</v>
      </c>
    </row>
    <row r="3923">
      <c r="A3923" s="1">
        <v>39.1800006628036</v>
      </c>
      <c r="B3923" s="1">
        <v>62.376637</v>
      </c>
      <c r="C3923" s="1">
        <v>0.3069934</v>
      </c>
      <c r="D3923" s="1">
        <v>-0.27528536</v>
      </c>
      <c r="E3923" s="1">
        <v>0.7700819</v>
      </c>
      <c r="F3923" s="4">
        <f t="shared" si="1"/>
        <v>0.03411037778</v>
      </c>
      <c r="G3923" s="4">
        <f t="shared" si="2"/>
        <v>0.7448013506</v>
      </c>
    </row>
    <row r="3924">
      <c r="A3924" s="1">
        <v>39.1899989843368</v>
      </c>
      <c r="B3924" s="1">
        <v>62.340443</v>
      </c>
      <c r="C3924" s="1">
        <v>0.3071267</v>
      </c>
      <c r="D3924" s="1">
        <v>-0.23866203</v>
      </c>
      <c r="E3924" s="1">
        <v>0.769635</v>
      </c>
      <c r="F3924" s="4">
        <f t="shared" si="1"/>
        <v>0.03412518889</v>
      </c>
      <c r="G3924" s="4">
        <f t="shared" si="2"/>
        <v>0.7443545111</v>
      </c>
    </row>
    <row r="3925">
      <c r="A3925" s="1">
        <v>39.2001231908798</v>
      </c>
      <c r="B3925" s="1">
        <v>62.388065</v>
      </c>
      <c r="C3925" s="1">
        <v>0.30727333</v>
      </c>
      <c r="D3925" s="1">
        <v>-0.14466216</v>
      </c>
      <c r="E3925" s="1">
        <v>0.7702229</v>
      </c>
      <c r="F3925" s="4">
        <f t="shared" si="1"/>
        <v>0.03414148111</v>
      </c>
      <c r="G3925" s="4">
        <f t="shared" si="2"/>
        <v>0.744942437</v>
      </c>
    </row>
    <row r="3926">
      <c r="A3926" s="1">
        <v>39.2101253271102</v>
      </c>
      <c r="B3926" s="1">
        <v>62.433784</v>
      </c>
      <c r="C3926" s="1">
        <v>0.30736664</v>
      </c>
      <c r="D3926" s="1">
        <v>-0.13245438</v>
      </c>
      <c r="E3926" s="1">
        <v>0.7707874</v>
      </c>
      <c r="F3926" s="4">
        <f t="shared" si="1"/>
        <v>0.03415184889</v>
      </c>
      <c r="G3926" s="4">
        <f t="shared" si="2"/>
        <v>0.7455068691</v>
      </c>
    </row>
    <row r="3927">
      <c r="A3927" s="1">
        <v>39.2200015783309</v>
      </c>
      <c r="B3927" s="1">
        <v>62.447117</v>
      </c>
      <c r="C3927" s="1">
        <v>0.30740663</v>
      </c>
      <c r="D3927" s="1">
        <v>-0.16541538</v>
      </c>
      <c r="E3927" s="1">
        <v>0.770952</v>
      </c>
      <c r="F3927" s="4">
        <f t="shared" si="1"/>
        <v>0.03415629222</v>
      </c>
      <c r="G3927" s="4">
        <f t="shared" si="2"/>
        <v>0.7456714741</v>
      </c>
    </row>
    <row r="3928">
      <c r="A3928" s="1">
        <v>39.2299998998642</v>
      </c>
      <c r="B3928" s="1">
        <v>62.460453</v>
      </c>
      <c r="C3928" s="1">
        <v>0.3074333</v>
      </c>
      <c r="D3928" s="1">
        <v>-0.2240127</v>
      </c>
      <c r="E3928" s="1">
        <v>0.7711166</v>
      </c>
      <c r="F3928" s="4">
        <f t="shared" si="1"/>
        <v>0.03415925556</v>
      </c>
      <c r="G3928" s="4">
        <f t="shared" si="2"/>
        <v>0.745836116</v>
      </c>
    </row>
    <row r="3929">
      <c r="A3929" s="1">
        <v>39.2401241064071</v>
      </c>
      <c r="B3929" s="1">
        <v>62.445213</v>
      </c>
      <c r="C3929" s="1">
        <v>0.30748662</v>
      </c>
      <c r="D3929" s="1">
        <v>-0.25331137</v>
      </c>
      <c r="E3929" s="1">
        <v>0.77092844</v>
      </c>
      <c r="F3929" s="4">
        <f t="shared" si="1"/>
        <v>0.03416518</v>
      </c>
      <c r="G3929" s="4">
        <f t="shared" si="2"/>
        <v>0.7456479679</v>
      </c>
    </row>
    <row r="3930">
      <c r="A3930" s="1">
        <v>39.2500003576278</v>
      </c>
      <c r="B3930" s="1">
        <v>62.458546</v>
      </c>
      <c r="C3930" s="1">
        <v>0.3075799</v>
      </c>
      <c r="D3930" s="1">
        <v>-0.22889581</v>
      </c>
      <c r="E3930" s="1">
        <v>0.771093</v>
      </c>
      <c r="F3930" s="4">
        <f t="shared" si="1"/>
        <v>0.03417554444</v>
      </c>
      <c r="G3930" s="4">
        <f t="shared" si="2"/>
        <v>0.7458125728</v>
      </c>
    </row>
    <row r="3931">
      <c r="A3931" s="1">
        <v>39.259998679161</v>
      </c>
      <c r="B3931" s="1">
        <v>62.48331</v>
      </c>
      <c r="C3931" s="1">
        <v>0.3076599</v>
      </c>
      <c r="D3931" s="1">
        <v>-0.23133737</v>
      </c>
      <c r="E3931" s="1">
        <v>0.7713988</v>
      </c>
      <c r="F3931" s="4">
        <f t="shared" si="1"/>
        <v>0.03418443333</v>
      </c>
      <c r="G3931" s="4">
        <f t="shared" si="2"/>
        <v>0.7461183012</v>
      </c>
    </row>
    <row r="3932">
      <c r="A3932" s="1">
        <v>39.2701267004013</v>
      </c>
      <c r="B3932" s="1">
        <v>62.48331</v>
      </c>
      <c r="C3932" s="1">
        <v>0.30772653</v>
      </c>
      <c r="D3932" s="1">
        <v>-0.24720748</v>
      </c>
      <c r="E3932" s="1">
        <v>0.7713988</v>
      </c>
      <c r="F3932" s="4">
        <f t="shared" si="1"/>
        <v>0.03419183667</v>
      </c>
      <c r="G3932" s="4">
        <f t="shared" si="2"/>
        <v>0.7461183012</v>
      </c>
    </row>
    <row r="3933">
      <c r="A3933" s="1">
        <v>39.2799991369247</v>
      </c>
      <c r="B3933" s="1">
        <v>62.513786</v>
      </c>
      <c r="C3933" s="1">
        <v>0.30775324</v>
      </c>
      <c r="D3933" s="1">
        <v>-0.29115546</v>
      </c>
      <c r="E3933" s="1">
        <v>0.771775</v>
      </c>
      <c r="F3933" s="4">
        <f t="shared" si="1"/>
        <v>0.03419480444</v>
      </c>
      <c r="G3933" s="4">
        <f t="shared" si="2"/>
        <v>0.7464945481</v>
      </c>
    </row>
    <row r="3934">
      <c r="A3934" s="1">
        <v>39.2901233434677</v>
      </c>
      <c r="B3934" s="1">
        <v>62.481403</v>
      </c>
      <c r="C3934" s="1">
        <v>0.30779323</v>
      </c>
      <c r="D3934" s="1">
        <v>-0.33510345</v>
      </c>
      <c r="E3934" s="1">
        <v>0.77137524</v>
      </c>
      <c r="F3934" s="4">
        <f t="shared" si="1"/>
        <v>0.03419924778</v>
      </c>
      <c r="G3934" s="4">
        <f t="shared" si="2"/>
        <v>0.746094758</v>
      </c>
    </row>
    <row r="3935">
      <c r="A3935" s="1">
        <v>39.3001254796981</v>
      </c>
      <c r="B3935" s="1">
        <v>62.481403</v>
      </c>
      <c r="C3935" s="1">
        <v>0.3078332</v>
      </c>
      <c r="D3935" s="1">
        <v>-0.381493</v>
      </c>
      <c r="E3935" s="1">
        <v>0.77137524</v>
      </c>
      <c r="F3935" s="4">
        <f t="shared" si="1"/>
        <v>0.03420368889</v>
      </c>
      <c r="G3935" s="4">
        <f t="shared" si="2"/>
        <v>0.746094758</v>
      </c>
    </row>
    <row r="3936">
      <c r="A3936" s="1">
        <v>39.3100017309188</v>
      </c>
      <c r="B3936" s="1">
        <v>62.462357</v>
      </c>
      <c r="C3936" s="1">
        <v>0.3078732</v>
      </c>
      <c r="D3936" s="1">
        <v>-0.41201246</v>
      </c>
      <c r="E3936" s="1">
        <v>0.77114016</v>
      </c>
      <c r="F3936" s="4">
        <f t="shared" si="1"/>
        <v>0.03420813333</v>
      </c>
      <c r="G3936" s="4">
        <f t="shared" si="2"/>
        <v>0.7458596222</v>
      </c>
    </row>
    <row r="3937">
      <c r="A3937" s="1">
        <v>39.3201259374618</v>
      </c>
      <c r="B3937" s="1">
        <v>62.443306</v>
      </c>
      <c r="C3937" s="1">
        <v>0.3079265</v>
      </c>
      <c r="D3937" s="1">
        <v>-0.44497344</v>
      </c>
      <c r="E3937" s="1">
        <v>0.7709049</v>
      </c>
      <c r="F3937" s="4">
        <f t="shared" si="1"/>
        <v>0.03421405556</v>
      </c>
      <c r="G3937" s="4">
        <f t="shared" si="2"/>
        <v>0.7456244247</v>
      </c>
    </row>
    <row r="3938">
      <c r="A3938" s="1">
        <v>39.330124258995</v>
      </c>
      <c r="B3938" s="1">
        <v>62.456642</v>
      </c>
      <c r="C3938" s="1">
        <v>0.30803314</v>
      </c>
      <c r="D3938" s="1">
        <v>-0.42177868</v>
      </c>
      <c r="E3938" s="1">
        <v>0.7710696</v>
      </c>
      <c r="F3938" s="4">
        <f t="shared" si="1"/>
        <v>0.03422590444</v>
      </c>
      <c r="G3938" s="4">
        <f t="shared" si="2"/>
        <v>0.7457890667</v>
      </c>
    </row>
    <row r="3939">
      <c r="A3939" s="1">
        <v>39.3400005102157</v>
      </c>
      <c r="B3939" s="1">
        <v>62.504265</v>
      </c>
      <c r="C3939" s="1">
        <v>0.30841973</v>
      </c>
      <c r="D3939" s="1">
        <v>-0.09461027</v>
      </c>
      <c r="E3939" s="1">
        <v>0.7716575</v>
      </c>
      <c r="F3939" s="4">
        <f t="shared" si="1"/>
        <v>0.03426885889</v>
      </c>
      <c r="G3939" s="4">
        <f t="shared" si="2"/>
        <v>0.7463770049</v>
      </c>
    </row>
    <row r="3940">
      <c r="A3940" s="1">
        <v>39.3499988317489</v>
      </c>
      <c r="B3940" s="1">
        <v>62.70237</v>
      </c>
      <c r="C3940" s="1">
        <v>0.30859303</v>
      </c>
      <c r="D3940" s="1">
        <v>-0.0018311664</v>
      </c>
      <c r="E3940" s="1">
        <v>0.7741032</v>
      </c>
      <c r="F3940" s="4">
        <f t="shared" si="1"/>
        <v>0.03428811444</v>
      </c>
      <c r="G3940" s="4">
        <f t="shared" si="2"/>
        <v>0.7488227457</v>
      </c>
    </row>
    <row r="3941">
      <c r="A3941" s="1">
        <v>39.3600009679794</v>
      </c>
      <c r="B3941" s="1">
        <v>62.776657</v>
      </c>
      <c r="C3941" s="1">
        <v>0.30855304</v>
      </c>
      <c r="D3941" s="1">
        <v>-0.11780504</v>
      </c>
      <c r="E3941" s="1">
        <v>0.77502036</v>
      </c>
      <c r="F3941" s="4">
        <f t="shared" si="1"/>
        <v>0.03428367111</v>
      </c>
      <c r="G3941" s="4">
        <f t="shared" si="2"/>
        <v>0.7497398691</v>
      </c>
    </row>
    <row r="3942">
      <c r="A3942" s="1">
        <v>39.3699992895126</v>
      </c>
      <c r="B3942" s="1">
        <v>62.77285</v>
      </c>
      <c r="C3942" s="1">
        <v>0.30856636</v>
      </c>
      <c r="D3942" s="1">
        <v>-0.19227248</v>
      </c>
      <c r="E3942" s="1">
        <v>0.7749734</v>
      </c>
      <c r="F3942" s="4">
        <f t="shared" si="1"/>
        <v>0.03428515111</v>
      </c>
      <c r="G3942" s="4">
        <f t="shared" si="2"/>
        <v>0.7496928691</v>
      </c>
    </row>
    <row r="3943">
      <c r="A3943" s="1">
        <v>39.3800014257431</v>
      </c>
      <c r="B3943" s="1">
        <v>62.79952</v>
      </c>
      <c r="C3943" s="1">
        <v>0.30857968</v>
      </c>
      <c r="D3943" s="1">
        <v>-0.2508698</v>
      </c>
      <c r="E3943" s="1">
        <v>0.7753026</v>
      </c>
      <c r="F3943" s="4">
        <f t="shared" si="1"/>
        <v>0.03428663111</v>
      </c>
      <c r="G3943" s="4">
        <f t="shared" si="2"/>
        <v>0.7500221284</v>
      </c>
    </row>
    <row r="3944">
      <c r="A3944" s="1">
        <v>39.390125632286</v>
      </c>
      <c r="B3944" s="1">
        <v>62.72332</v>
      </c>
      <c r="C3944" s="1">
        <v>0.30860636</v>
      </c>
      <c r="D3944" s="1">
        <v>-0.30946714</v>
      </c>
      <c r="E3944" s="1">
        <v>0.77436185</v>
      </c>
      <c r="F3944" s="4">
        <f t="shared" si="1"/>
        <v>0.03428959556</v>
      </c>
      <c r="G3944" s="4">
        <f t="shared" si="2"/>
        <v>0.7490813877</v>
      </c>
    </row>
    <row r="3945">
      <c r="A3945" s="1">
        <v>39.4001239538192</v>
      </c>
      <c r="B3945" s="1">
        <v>62.72332</v>
      </c>
      <c r="C3945" s="1">
        <v>0.30868632</v>
      </c>
      <c r="D3945" s="1">
        <v>-0.3106879</v>
      </c>
      <c r="E3945" s="1">
        <v>0.77436185</v>
      </c>
      <c r="F3945" s="4">
        <f t="shared" si="1"/>
        <v>0.03429848</v>
      </c>
      <c r="G3945" s="4">
        <f t="shared" si="2"/>
        <v>0.7490813877</v>
      </c>
    </row>
    <row r="3946">
      <c r="A3946" s="1">
        <v>39.4100002050399</v>
      </c>
      <c r="B3946" s="1">
        <v>62.734753</v>
      </c>
      <c r="C3946" s="1">
        <v>0.30879298</v>
      </c>
      <c r="D3946" s="1">
        <v>-0.27040225</v>
      </c>
      <c r="E3946" s="1">
        <v>0.77450305</v>
      </c>
      <c r="F3946" s="4">
        <f t="shared" si="1"/>
        <v>0.03431033111</v>
      </c>
      <c r="G3946" s="4">
        <f t="shared" si="2"/>
        <v>0.7492225358</v>
      </c>
    </row>
    <row r="3947">
      <c r="A3947" s="1">
        <v>39.4201244115829</v>
      </c>
      <c r="B3947" s="1">
        <v>62.7538</v>
      </c>
      <c r="C3947" s="1">
        <v>0.30896625</v>
      </c>
      <c r="D3947" s="1">
        <v>-0.17640238</v>
      </c>
      <c r="E3947" s="1">
        <v>0.7747382</v>
      </c>
      <c r="F3947" s="4">
        <f t="shared" si="1"/>
        <v>0.03432958333</v>
      </c>
      <c r="G3947" s="4">
        <f t="shared" si="2"/>
        <v>0.749457684</v>
      </c>
    </row>
    <row r="3948">
      <c r="A3948" s="1">
        <v>39.4301265478134</v>
      </c>
      <c r="B3948" s="1">
        <v>62.856663</v>
      </c>
      <c r="C3948" s="1">
        <v>0.30913955</v>
      </c>
      <c r="D3948" s="1">
        <v>-0.095831044</v>
      </c>
      <c r="E3948" s="1">
        <v>0.77600807</v>
      </c>
      <c r="F3948" s="4">
        <f t="shared" si="1"/>
        <v>0.03434883889</v>
      </c>
      <c r="G3948" s="4">
        <f t="shared" si="2"/>
        <v>0.7507275975</v>
      </c>
    </row>
    <row r="3949">
      <c r="A3949" s="1">
        <v>39.4399989843368</v>
      </c>
      <c r="B3949" s="1">
        <v>62.91571</v>
      </c>
      <c r="C3949" s="1">
        <v>0.30923286</v>
      </c>
      <c r="D3949" s="1">
        <v>-0.05676616</v>
      </c>
      <c r="E3949" s="1">
        <v>0.77673703</v>
      </c>
      <c r="F3949" s="4">
        <f t="shared" si="1"/>
        <v>0.03435920667</v>
      </c>
      <c r="G3949" s="4">
        <f t="shared" si="2"/>
        <v>0.7514565728</v>
      </c>
    </row>
    <row r="3950">
      <c r="A3950" s="1">
        <v>39.4501231908798</v>
      </c>
      <c r="B3950" s="1">
        <v>62.970955</v>
      </c>
      <c r="C3950" s="1">
        <v>0.30927286</v>
      </c>
      <c r="D3950" s="1">
        <v>-0.10193493</v>
      </c>
      <c r="E3950" s="1">
        <v>0.7774191</v>
      </c>
      <c r="F3950" s="4">
        <f t="shared" si="1"/>
        <v>0.03436365111</v>
      </c>
      <c r="G3950" s="4">
        <f t="shared" si="2"/>
        <v>0.7521386099</v>
      </c>
    </row>
    <row r="3951">
      <c r="A3951" s="1">
        <v>39.4599994421005</v>
      </c>
      <c r="B3951" s="1">
        <v>62.984287</v>
      </c>
      <c r="C3951" s="1">
        <v>0.30929953</v>
      </c>
      <c r="D3951" s="1">
        <v>-0.14710371</v>
      </c>
      <c r="E3951" s="1">
        <v>0.7775837</v>
      </c>
      <c r="F3951" s="4">
        <f t="shared" si="1"/>
        <v>0.03436661444</v>
      </c>
      <c r="G3951" s="4">
        <f t="shared" si="2"/>
        <v>0.7523032025</v>
      </c>
    </row>
    <row r="3952">
      <c r="A3952" s="1">
        <v>39.4700015783309</v>
      </c>
      <c r="B3952" s="1">
        <v>62.959522</v>
      </c>
      <c r="C3952" s="1">
        <v>0.30936617</v>
      </c>
      <c r="D3952" s="1">
        <v>-0.17884393</v>
      </c>
      <c r="E3952" s="1">
        <v>0.77727795</v>
      </c>
      <c r="F3952" s="4">
        <f t="shared" si="1"/>
        <v>0.03437401889</v>
      </c>
      <c r="G3952" s="4">
        <f t="shared" si="2"/>
        <v>0.7519974617</v>
      </c>
    </row>
    <row r="3953">
      <c r="A3953" s="1">
        <v>39.4799998998642</v>
      </c>
      <c r="B3953" s="1">
        <v>62.9881</v>
      </c>
      <c r="C3953" s="1">
        <v>0.30945948</v>
      </c>
      <c r="D3953" s="1">
        <v>-0.15198682</v>
      </c>
      <c r="E3953" s="1">
        <v>0.77763075</v>
      </c>
      <c r="F3953" s="4">
        <f t="shared" si="1"/>
        <v>0.03438438667</v>
      </c>
      <c r="G3953" s="4">
        <f t="shared" si="2"/>
        <v>0.7523502765</v>
      </c>
    </row>
    <row r="3954">
      <c r="A3954" s="1">
        <v>39.4899982213974</v>
      </c>
      <c r="B3954" s="1">
        <v>62.96524</v>
      </c>
      <c r="C3954" s="1">
        <v>0.3095528</v>
      </c>
      <c r="D3954" s="1">
        <v>-0.12757127</v>
      </c>
      <c r="E3954" s="1">
        <v>0.7773486</v>
      </c>
      <c r="F3954" s="4">
        <f t="shared" si="1"/>
        <v>0.03439475556</v>
      </c>
      <c r="G3954" s="4">
        <f t="shared" si="2"/>
        <v>0.7520680543</v>
      </c>
    </row>
    <row r="3955">
      <c r="A3955" s="1">
        <v>39.5001262426376</v>
      </c>
      <c r="B3955" s="1">
        <v>63.00524</v>
      </c>
      <c r="C3955" s="1">
        <v>0.30959275</v>
      </c>
      <c r="D3955" s="1">
        <v>-0.1751816</v>
      </c>
      <c r="E3955" s="1">
        <v>0.77784234</v>
      </c>
      <c r="F3955" s="4">
        <f t="shared" si="1"/>
        <v>0.03439919444</v>
      </c>
      <c r="G3955" s="4">
        <f t="shared" si="2"/>
        <v>0.7525618815</v>
      </c>
    </row>
    <row r="3956">
      <c r="A3956" s="1">
        <v>39.5101245641708</v>
      </c>
      <c r="B3956" s="1">
        <v>62.997623</v>
      </c>
      <c r="C3956" s="1">
        <v>0.30961943</v>
      </c>
      <c r="D3956" s="1">
        <v>-0.23377892</v>
      </c>
      <c r="E3956" s="1">
        <v>0.77774835</v>
      </c>
      <c r="F3956" s="4">
        <f t="shared" si="1"/>
        <v>0.03440215889</v>
      </c>
      <c r="G3956" s="4">
        <f t="shared" si="2"/>
        <v>0.7524678444</v>
      </c>
    </row>
    <row r="3957">
      <c r="A3957" s="1">
        <v>39.5201267004013</v>
      </c>
      <c r="B3957" s="1">
        <v>62.99</v>
      </c>
      <c r="C3957" s="1">
        <v>0.30967274</v>
      </c>
      <c r="D3957" s="1">
        <v>-0.25209057</v>
      </c>
      <c r="E3957" s="1">
        <v>0.7776543</v>
      </c>
      <c r="F3957" s="4">
        <f t="shared" si="1"/>
        <v>0.03440808222</v>
      </c>
      <c r="G3957" s="4">
        <f t="shared" si="2"/>
        <v>0.7523737333</v>
      </c>
    </row>
    <row r="3958">
      <c r="A3958" s="1">
        <v>39.5299991369247</v>
      </c>
      <c r="B3958" s="1">
        <v>63.003338</v>
      </c>
      <c r="C3958" s="1">
        <v>0.3097394</v>
      </c>
      <c r="D3958" s="1">
        <v>-0.27040225</v>
      </c>
      <c r="E3958" s="1">
        <v>0.7778189</v>
      </c>
      <c r="F3958" s="4">
        <f t="shared" si="1"/>
        <v>0.03441548889</v>
      </c>
      <c r="G3958" s="4">
        <f t="shared" si="2"/>
        <v>0.7525384</v>
      </c>
    </row>
    <row r="3959">
      <c r="A3959" s="1">
        <v>39.5400012731552</v>
      </c>
      <c r="B3959" s="1">
        <v>62.97286</v>
      </c>
      <c r="C3959" s="1">
        <v>0.30980608</v>
      </c>
      <c r="D3959" s="1">
        <v>-0.2887139</v>
      </c>
      <c r="E3959" s="1">
        <v>0.7774426</v>
      </c>
      <c r="F3959" s="4">
        <f t="shared" si="1"/>
        <v>0.03442289778</v>
      </c>
      <c r="G3959" s="4">
        <f t="shared" si="2"/>
        <v>0.7521621284</v>
      </c>
    </row>
    <row r="3960">
      <c r="A3960" s="1">
        <v>39.5499995946884</v>
      </c>
      <c r="B3960" s="1">
        <v>62.997623</v>
      </c>
      <c r="C3960" s="1">
        <v>0.3098594</v>
      </c>
      <c r="D3960" s="1">
        <v>-0.30336323</v>
      </c>
      <c r="E3960" s="1">
        <v>0.77774835</v>
      </c>
      <c r="F3960" s="4">
        <f t="shared" si="1"/>
        <v>0.03442882222</v>
      </c>
      <c r="G3960" s="4">
        <f t="shared" si="2"/>
        <v>0.7524678444</v>
      </c>
    </row>
    <row r="3961">
      <c r="A3961" s="1">
        <v>39.5601238012313</v>
      </c>
      <c r="B3961" s="1">
        <v>62.99191</v>
      </c>
      <c r="C3961" s="1">
        <v>0.3098994</v>
      </c>
      <c r="D3961" s="1">
        <v>-0.34975278</v>
      </c>
      <c r="E3961" s="1">
        <v>0.7776778</v>
      </c>
      <c r="F3961" s="4">
        <f t="shared" si="1"/>
        <v>0.03443326667</v>
      </c>
      <c r="G3961" s="4">
        <f t="shared" si="2"/>
        <v>0.7523973136</v>
      </c>
    </row>
    <row r="3962">
      <c r="A3962" s="1">
        <v>39.570000052452</v>
      </c>
      <c r="B3962" s="1">
        <v>62.970955</v>
      </c>
      <c r="C3962" s="1">
        <v>0.30992603</v>
      </c>
      <c r="D3962" s="1">
        <v>-0.39492157</v>
      </c>
      <c r="E3962" s="1">
        <v>0.7774191</v>
      </c>
      <c r="F3962" s="4">
        <f t="shared" si="1"/>
        <v>0.03443622556</v>
      </c>
      <c r="G3962" s="4">
        <f t="shared" si="2"/>
        <v>0.7521386099</v>
      </c>
    </row>
    <row r="3963">
      <c r="A3963" s="1">
        <v>39.580124258995</v>
      </c>
      <c r="B3963" s="1">
        <v>62.993813</v>
      </c>
      <c r="C3963" s="1">
        <v>0.3099527</v>
      </c>
      <c r="D3963" s="1">
        <v>-0.45473966</v>
      </c>
      <c r="E3963" s="1">
        <v>0.7777013</v>
      </c>
      <c r="F3963" s="4">
        <f t="shared" si="1"/>
        <v>0.03443918889</v>
      </c>
      <c r="G3963" s="4">
        <f t="shared" si="2"/>
        <v>0.7524208074</v>
      </c>
    </row>
    <row r="3964">
      <c r="A3964" s="1">
        <v>39.5901263952255</v>
      </c>
      <c r="B3964" s="1">
        <v>62.951904</v>
      </c>
      <c r="C3964" s="1">
        <v>0.31015265</v>
      </c>
      <c r="D3964" s="1">
        <v>-0.3607398</v>
      </c>
      <c r="E3964" s="1">
        <v>0.77718395</v>
      </c>
      <c r="F3964" s="4">
        <f t="shared" si="1"/>
        <v>0.03446140556</v>
      </c>
      <c r="G3964" s="4">
        <f t="shared" si="2"/>
        <v>0.7519034123</v>
      </c>
    </row>
    <row r="3965">
      <c r="A3965" s="1">
        <v>39.5999988317489</v>
      </c>
      <c r="B3965" s="1">
        <v>63.05096</v>
      </c>
      <c r="C3965" s="1">
        <v>0.31051257</v>
      </c>
      <c r="D3965" s="1">
        <v>-0.033571385</v>
      </c>
      <c r="E3965" s="1">
        <v>0.7784068</v>
      </c>
      <c r="F3965" s="4">
        <f t="shared" si="1"/>
        <v>0.03450139667</v>
      </c>
      <c r="G3965" s="4">
        <f t="shared" si="2"/>
        <v>0.7531263259</v>
      </c>
    </row>
    <row r="3966">
      <c r="A3966" s="1">
        <v>39.6100009679794</v>
      </c>
      <c r="B3966" s="1">
        <v>63.22811</v>
      </c>
      <c r="C3966" s="1">
        <v>0.31059253</v>
      </c>
      <c r="D3966" s="1">
        <v>-0.03601294</v>
      </c>
      <c r="E3966" s="1">
        <v>0.7805939</v>
      </c>
      <c r="F3966" s="4">
        <f t="shared" si="1"/>
        <v>0.03451028111</v>
      </c>
      <c r="G3966" s="4">
        <f t="shared" si="2"/>
        <v>0.755313363</v>
      </c>
    </row>
    <row r="3967">
      <c r="A3967" s="1">
        <v>39.6201251745224</v>
      </c>
      <c r="B3967" s="1">
        <v>63.245255</v>
      </c>
      <c r="C3967" s="1">
        <v>0.31055257</v>
      </c>
      <c r="D3967" s="1">
        <v>-0.1641946</v>
      </c>
      <c r="E3967" s="1">
        <v>0.7808055</v>
      </c>
      <c r="F3967" s="4">
        <f t="shared" si="1"/>
        <v>0.03450584111</v>
      </c>
      <c r="G3967" s="4">
        <f t="shared" si="2"/>
        <v>0.7555250296</v>
      </c>
    </row>
    <row r="3968">
      <c r="A3968" s="1">
        <v>39.6300014257431</v>
      </c>
      <c r="B3968" s="1">
        <v>63.285255</v>
      </c>
      <c r="C3968" s="1">
        <v>0.3105792</v>
      </c>
      <c r="D3968" s="1">
        <v>-0.20936337</v>
      </c>
      <c r="E3968" s="1">
        <v>0.78129935</v>
      </c>
      <c r="F3968" s="4">
        <f t="shared" si="1"/>
        <v>0.0345088</v>
      </c>
      <c r="G3968" s="4">
        <f t="shared" si="2"/>
        <v>0.7560188568</v>
      </c>
    </row>
    <row r="3969">
      <c r="A3969" s="1">
        <v>39.6399997472763</v>
      </c>
      <c r="B3969" s="1">
        <v>63.22049</v>
      </c>
      <c r="C3969" s="1">
        <v>0.31059253</v>
      </c>
      <c r="D3969" s="1">
        <v>-0.28261003</v>
      </c>
      <c r="E3969" s="1">
        <v>0.7804998</v>
      </c>
      <c r="F3969" s="4">
        <f t="shared" si="1"/>
        <v>0.03451028111</v>
      </c>
      <c r="G3969" s="4">
        <f t="shared" si="2"/>
        <v>0.7552192889</v>
      </c>
    </row>
    <row r="3970">
      <c r="A3970" s="1">
        <v>39.6500018835067</v>
      </c>
      <c r="B3970" s="1">
        <v>63.20906</v>
      </c>
      <c r="C3970" s="1">
        <v>0.31063253</v>
      </c>
      <c r="D3970" s="1">
        <v>-0.31435025</v>
      </c>
      <c r="E3970" s="1">
        <v>0.7803587</v>
      </c>
      <c r="F3970" s="4">
        <f t="shared" si="1"/>
        <v>0.03451472556</v>
      </c>
      <c r="G3970" s="4">
        <f t="shared" si="2"/>
        <v>0.7550781778</v>
      </c>
    </row>
    <row r="3971">
      <c r="A3971" s="1">
        <v>39.6600002050399</v>
      </c>
      <c r="B3971" s="1">
        <v>63.184296</v>
      </c>
      <c r="C3971" s="1">
        <v>0.31071252</v>
      </c>
      <c r="D3971" s="1">
        <v>-0.315571</v>
      </c>
      <c r="E3971" s="1">
        <v>0.7800529</v>
      </c>
      <c r="F3971" s="4">
        <f t="shared" si="1"/>
        <v>0.03452361333</v>
      </c>
      <c r="G3971" s="4">
        <f t="shared" si="2"/>
        <v>0.7547724494</v>
      </c>
    </row>
    <row r="3972">
      <c r="A3972" s="1">
        <v>39.6701244115829</v>
      </c>
      <c r="B3972" s="1">
        <v>63.169064</v>
      </c>
      <c r="C3972" s="1">
        <v>0.3108458</v>
      </c>
      <c r="D3972" s="1">
        <v>-0.27650613</v>
      </c>
      <c r="E3972" s="1">
        <v>0.77986485</v>
      </c>
      <c r="F3972" s="4">
        <f t="shared" si="1"/>
        <v>0.03453842222</v>
      </c>
      <c r="G3972" s="4">
        <f t="shared" si="2"/>
        <v>0.7545844</v>
      </c>
    </row>
    <row r="3973">
      <c r="A3973" s="1">
        <v>39.6800006628036</v>
      </c>
      <c r="B3973" s="1">
        <v>63.22049</v>
      </c>
      <c r="C3973" s="1">
        <v>0.3109791</v>
      </c>
      <c r="D3973" s="1">
        <v>-0.19593482</v>
      </c>
      <c r="E3973" s="1">
        <v>0.7804998</v>
      </c>
      <c r="F3973" s="4">
        <f t="shared" si="1"/>
        <v>0.03455323333</v>
      </c>
      <c r="G3973" s="4">
        <f t="shared" si="2"/>
        <v>0.7552192889</v>
      </c>
    </row>
    <row r="3974">
      <c r="A3974" s="1">
        <v>39.6901248693466</v>
      </c>
      <c r="B3974" s="1">
        <v>63.230015</v>
      </c>
      <c r="C3974" s="1">
        <v>0.31107244</v>
      </c>
      <c r="D3974" s="1">
        <v>-0.18372704</v>
      </c>
      <c r="E3974" s="1">
        <v>0.78061736</v>
      </c>
      <c r="F3974" s="4">
        <f t="shared" si="1"/>
        <v>0.03456360444</v>
      </c>
      <c r="G3974" s="4">
        <f t="shared" si="2"/>
        <v>0.7553368815</v>
      </c>
    </row>
    <row r="3975">
      <c r="A3975" s="1">
        <v>39.7000011205673</v>
      </c>
      <c r="B3975" s="1">
        <v>63.28335</v>
      </c>
      <c r="C3975" s="1">
        <v>0.31111243</v>
      </c>
      <c r="D3975" s="1">
        <v>-0.22889581</v>
      </c>
      <c r="E3975" s="1">
        <v>0.78127587</v>
      </c>
      <c r="F3975" s="4">
        <f t="shared" si="1"/>
        <v>0.03456804778</v>
      </c>
      <c r="G3975" s="4">
        <f t="shared" si="2"/>
        <v>0.7559953383</v>
      </c>
    </row>
    <row r="3976">
      <c r="A3976" s="1">
        <v>39.7099994421005</v>
      </c>
      <c r="B3976" s="1">
        <v>63.29859</v>
      </c>
      <c r="C3976" s="1">
        <v>0.31113908</v>
      </c>
      <c r="D3976" s="1">
        <v>-0.27528536</v>
      </c>
      <c r="E3976" s="1">
        <v>0.781464</v>
      </c>
      <c r="F3976" s="4">
        <f t="shared" si="1"/>
        <v>0.03457100889</v>
      </c>
      <c r="G3976" s="4">
        <f t="shared" si="2"/>
        <v>0.7561834864</v>
      </c>
    </row>
    <row r="3977">
      <c r="A3977" s="1">
        <v>39.7201236486434</v>
      </c>
      <c r="B3977" s="1">
        <v>63.273827</v>
      </c>
      <c r="C3977" s="1">
        <v>0.31117907</v>
      </c>
      <c r="D3977" s="1">
        <v>-0.31923336</v>
      </c>
      <c r="E3977" s="1">
        <v>0.7811582</v>
      </c>
      <c r="F3977" s="4">
        <f t="shared" si="1"/>
        <v>0.03457545222</v>
      </c>
      <c r="G3977" s="4">
        <f t="shared" si="2"/>
        <v>0.7558777704</v>
      </c>
    </row>
    <row r="3978">
      <c r="A3978" s="1">
        <v>39.7299998998642</v>
      </c>
      <c r="B3978" s="1">
        <v>63.296684</v>
      </c>
      <c r="C3978" s="1">
        <v>0.3112457</v>
      </c>
      <c r="D3978" s="1">
        <v>-0.3216749</v>
      </c>
      <c r="E3978" s="1">
        <v>0.78144044</v>
      </c>
      <c r="F3978" s="4">
        <f t="shared" si="1"/>
        <v>0.03458285556</v>
      </c>
      <c r="G3978" s="4">
        <f t="shared" si="2"/>
        <v>0.7561599556</v>
      </c>
    </row>
    <row r="3979">
      <c r="A3979" s="1">
        <v>39.7401241064071</v>
      </c>
      <c r="B3979" s="1">
        <v>63.273827</v>
      </c>
      <c r="C3979" s="1">
        <v>0.3113257</v>
      </c>
      <c r="D3979" s="1">
        <v>-0.32289568</v>
      </c>
      <c r="E3979" s="1">
        <v>0.7811582</v>
      </c>
      <c r="F3979" s="4">
        <f t="shared" si="1"/>
        <v>0.03459174444</v>
      </c>
      <c r="G3979" s="4">
        <f t="shared" si="2"/>
        <v>0.7558777704</v>
      </c>
    </row>
    <row r="3980">
      <c r="A3980" s="1">
        <v>39.7501262426376</v>
      </c>
      <c r="B3980" s="1">
        <v>63.29478</v>
      </c>
      <c r="C3980" s="1">
        <v>0.31139234</v>
      </c>
      <c r="D3980" s="1">
        <v>-0.3387658</v>
      </c>
      <c r="E3980" s="1">
        <v>0.78141695</v>
      </c>
      <c r="F3980" s="4">
        <f t="shared" si="1"/>
        <v>0.03459914889</v>
      </c>
      <c r="G3980" s="4">
        <f t="shared" si="2"/>
        <v>0.7561364494</v>
      </c>
    </row>
    <row r="3981">
      <c r="A3981" s="1">
        <v>39.759998679161</v>
      </c>
      <c r="B3981" s="1">
        <v>63.32145</v>
      </c>
      <c r="C3981" s="1">
        <v>0.31144565</v>
      </c>
      <c r="D3981" s="1">
        <v>-0.3558567</v>
      </c>
      <c r="E3981" s="1">
        <v>0.78174615</v>
      </c>
      <c r="F3981" s="4">
        <f t="shared" si="1"/>
        <v>0.03460507222</v>
      </c>
      <c r="G3981" s="4">
        <f t="shared" si="2"/>
        <v>0.7564657086</v>
      </c>
    </row>
    <row r="3982">
      <c r="A3982" s="1">
        <v>39.7701267004013</v>
      </c>
      <c r="B3982" s="1">
        <v>63.287163</v>
      </c>
      <c r="C3982" s="1">
        <v>0.311459</v>
      </c>
      <c r="D3982" s="1">
        <v>-0.4303241</v>
      </c>
      <c r="E3982" s="1">
        <v>0.7813229</v>
      </c>
      <c r="F3982" s="4">
        <f t="shared" si="1"/>
        <v>0.03460655556</v>
      </c>
      <c r="G3982" s="4">
        <f t="shared" si="2"/>
        <v>0.7560424123</v>
      </c>
    </row>
    <row r="3983">
      <c r="A3983" s="1">
        <v>39.7801250219345</v>
      </c>
      <c r="B3983" s="1">
        <v>63.3024</v>
      </c>
      <c r="C3983" s="1">
        <v>0.31160563</v>
      </c>
      <c r="D3983" s="1">
        <v>-0.37905145</v>
      </c>
      <c r="E3983" s="1">
        <v>0.78151095</v>
      </c>
      <c r="F3983" s="4">
        <f t="shared" si="1"/>
        <v>0.03462284778</v>
      </c>
      <c r="G3983" s="4">
        <f t="shared" si="2"/>
        <v>0.7562305235</v>
      </c>
    </row>
    <row r="3984">
      <c r="A3984" s="1">
        <v>39.7900012731552</v>
      </c>
      <c r="B3984" s="1">
        <v>63.357643</v>
      </c>
      <c r="C3984" s="1">
        <v>0.31196555</v>
      </c>
      <c r="D3984" s="1">
        <v>-0.0653116</v>
      </c>
      <c r="E3984" s="1">
        <v>0.782193</v>
      </c>
      <c r="F3984" s="4">
        <f t="shared" si="1"/>
        <v>0.03466283889</v>
      </c>
      <c r="G3984" s="4">
        <f t="shared" si="2"/>
        <v>0.7569125358</v>
      </c>
    </row>
    <row r="3985">
      <c r="A3985" s="1">
        <v>39.7999995946884</v>
      </c>
      <c r="B3985" s="1">
        <v>63.51384</v>
      </c>
      <c r="C3985" s="1">
        <v>0.3119922</v>
      </c>
      <c r="D3985" s="1">
        <v>-0.12512971</v>
      </c>
      <c r="E3985" s="1">
        <v>0.7841214</v>
      </c>
      <c r="F3985" s="4">
        <f t="shared" si="1"/>
        <v>0.0346658</v>
      </c>
      <c r="G3985" s="4">
        <f t="shared" si="2"/>
        <v>0.7588408938</v>
      </c>
    </row>
    <row r="3986">
      <c r="A3986" s="1">
        <v>39.8100017309188</v>
      </c>
      <c r="B3986" s="1">
        <v>63.551937</v>
      </c>
      <c r="C3986" s="1">
        <v>0.3118989</v>
      </c>
      <c r="D3986" s="1">
        <v>-0.29848012</v>
      </c>
      <c r="E3986" s="1">
        <v>0.78459173</v>
      </c>
      <c r="F3986" s="4">
        <f t="shared" si="1"/>
        <v>0.03465543333</v>
      </c>
      <c r="G3986" s="4">
        <f t="shared" si="2"/>
        <v>0.7593112272</v>
      </c>
    </row>
    <row r="3987">
      <c r="A3987" s="1">
        <v>39.820000052452</v>
      </c>
      <c r="B3987" s="1">
        <v>63.502415</v>
      </c>
      <c r="C3987" s="1">
        <v>0.3118989</v>
      </c>
      <c r="D3987" s="1">
        <v>-0.3863761</v>
      </c>
      <c r="E3987" s="1">
        <v>0.7839803</v>
      </c>
      <c r="F3987" s="4">
        <f t="shared" si="1"/>
        <v>0.03465543333</v>
      </c>
      <c r="G3987" s="4">
        <f t="shared" si="2"/>
        <v>0.7586998444</v>
      </c>
    </row>
    <row r="3988">
      <c r="A3988" s="1">
        <v>39.8299983739852</v>
      </c>
      <c r="B3988" s="1">
        <v>63.47003</v>
      </c>
      <c r="C3988" s="1">
        <v>0.31191224</v>
      </c>
      <c r="D3988" s="1">
        <v>-0.45962277</v>
      </c>
      <c r="E3988" s="1">
        <v>0.7835805</v>
      </c>
      <c r="F3988" s="4">
        <f t="shared" si="1"/>
        <v>0.03465691556</v>
      </c>
      <c r="G3988" s="4">
        <f t="shared" si="2"/>
        <v>0.7583000296</v>
      </c>
    </row>
    <row r="3989">
      <c r="A3989" s="1">
        <v>39.8400005102157</v>
      </c>
      <c r="B3989" s="1">
        <v>63.412884</v>
      </c>
      <c r="C3989" s="1">
        <v>0.31227213</v>
      </c>
      <c r="D3989" s="1">
        <v>-0.1861686</v>
      </c>
      <c r="E3989" s="1">
        <v>0.782875</v>
      </c>
      <c r="F3989" s="4">
        <f t="shared" si="1"/>
        <v>0.03469690333</v>
      </c>
      <c r="G3989" s="4">
        <f t="shared" si="2"/>
        <v>0.7575945235</v>
      </c>
    </row>
    <row r="3990">
      <c r="A3990" s="1">
        <v>39.8499988317489</v>
      </c>
      <c r="B3990" s="1">
        <v>63.59575</v>
      </c>
      <c r="C3990" s="1">
        <v>0.3125121</v>
      </c>
      <c r="D3990" s="1">
        <v>0.003051944</v>
      </c>
      <c r="E3990" s="1">
        <v>0.7851326</v>
      </c>
      <c r="F3990" s="4">
        <f t="shared" si="1"/>
        <v>0.03472356667</v>
      </c>
      <c r="G3990" s="4">
        <f t="shared" si="2"/>
        <v>0.7598521284</v>
      </c>
    </row>
    <row r="3991">
      <c r="A3991" s="1">
        <v>39.8600009679794</v>
      </c>
      <c r="B3991" s="1">
        <v>63.683372</v>
      </c>
      <c r="C3991" s="1">
        <v>0.3124721</v>
      </c>
      <c r="D3991" s="1">
        <v>-0.12635049</v>
      </c>
      <c r="E3991" s="1">
        <v>0.78621435</v>
      </c>
      <c r="F3991" s="4">
        <f t="shared" si="1"/>
        <v>0.03471912222</v>
      </c>
      <c r="G3991" s="4">
        <f t="shared" si="2"/>
        <v>0.7609338815</v>
      </c>
    </row>
    <row r="3992">
      <c r="A3992" s="1">
        <v>39.8701251745224</v>
      </c>
      <c r="B3992" s="1">
        <v>63.668133</v>
      </c>
      <c r="C3992" s="1">
        <v>0.3124721</v>
      </c>
      <c r="D3992" s="1">
        <v>-0.20081793</v>
      </c>
      <c r="E3992" s="1">
        <v>0.78602624</v>
      </c>
      <c r="F3992" s="4">
        <f t="shared" si="1"/>
        <v>0.03471912222</v>
      </c>
      <c r="G3992" s="4">
        <f t="shared" si="2"/>
        <v>0.7607457457</v>
      </c>
    </row>
    <row r="3993">
      <c r="A3993" s="1">
        <v>39.8800014257431</v>
      </c>
      <c r="B3993" s="1">
        <v>63.68528</v>
      </c>
      <c r="C3993" s="1">
        <v>0.3124721</v>
      </c>
      <c r="D3993" s="1">
        <v>-0.2887139</v>
      </c>
      <c r="E3993" s="1">
        <v>0.78623796</v>
      </c>
      <c r="F3993" s="4">
        <f t="shared" si="1"/>
        <v>0.03471912222</v>
      </c>
      <c r="G3993" s="4">
        <f t="shared" si="2"/>
        <v>0.760957437</v>
      </c>
    </row>
    <row r="3994">
      <c r="A3994" s="1">
        <v>39.890125632286</v>
      </c>
      <c r="B3994" s="1">
        <v>63.612892</v>
      </c>
      <c r="C3994" s="1">
        <v>0.31248543</v>
      </c>
      <c r="D3994" s="1">
        <v>-0.34731123</v>
      </c>
      <c r="E3994" s="1">
        <v>0.78534424</v>
      </c>
      <c r="F3994" s="4">
        <f t="shared" si="1"/>
        <v>0.03472060333</v>
      </c>
      <c r="G3994" s="4">
        <f t="shared" si="2"/>
        <v>0.760063758</v>
      </c>
    </row>
    <row r="3995">
      <c r="A3995" s="1">
        <v>39.9000018835067</v>
      </c>
      <c r="B3995" s="1">
        <v>63.59575</v>
      </c>
      <c r="C3995" s="1">
        <v>0.3125121</v>
      </c>
      <c r="D3995" s="1">
        <v>-0.40712935</v>
      </c>
      <c r="E3995" s="1">
        <v>0.7851326</v>
      </c>
      <c r="F3995" s="4">
        <f t="shared" si="1"/>
        <v>0.03472356667</v>
      </c>
      <c r="G3995" s="4">
        <f t="shared" si="2"/>
        <v>0.7598521284</v>
      </c>
    </row>
    <row r="3996">
      <c r="A3996" s="1">
        <v>39.9100002050399</v>
      </c>
      <c r="B3996" s="1">
        <v>63.55765</v>
      </c>
      <c r="C3996" s="1">
        <v>0.31257874</v>
      </c>
      <c r="D3996" s="1">
        <v>-0.42422023</v>
      </c>
      <c r="E3996" s="1">
        <v>0.78466225</v>
      </c>
      <c r="F3996" s="4">
        <f t="shared" si="1"/>
        <v>0.03473097111</v>
      </c>
      <c r="G3996" s="4">
        <f t="shared" si="2"/>
        <v>0.759381758</v>
      </c>
    </row>
    <row r="3997">
      <c r="A3997" s="1">
        <v>39.9199985265731</v>
      </c>
      <c r="B3997" s="1">
        <v>63.523365</v>
      </c>
      <c r="C3997" s="1">
        <v>0.31268537</v>
      </c>
      <c r="D3997" s="1">
        <v>-0.38393456</v>
      </c>
      <c r="E3997" s="1">
        <v>0.784239</v>
      </c>
      <c r="F3997" s="4">
        <f t="shared" si="1"/>
        <v>0.03474281889</v>
      </c>
      <c r="G3997" s="4">
        <f t="shared" si="2"/>
        <v>0.7589584864</v>
      </c>
    </row>
    <row r="3998">
      <c r="A3998" s="1">
        <v>39.9300006628036</v>
      </c>
      <c r="B3998" s="1">
        <v>63.578606</v>
      </c>
      <c r="C3998" s="1">
        <v>0.31285864</v>
      </c>
      <c r="D3998" s="1">
        <v>-0.2899347</v>
      </c>
      <c r="E3998" s="1">
        <v>0.78492093</v>
      </c>
      <c r="F3998" s="4">
        <f t="shared" si="1"/>
        <v>0.03476207111</v>
      </c>
      <c r="G3998" s="4">
        <f t="shared" si="2"/>
        <v>0.7596404741</v>
      </c>
    </row>
    <row r="3999">
      <c r="A3999" s="1">
        <v>39.9399989843368</v>
      </c>
      <c r="B3999" s="1">
        <v>63.62623</v>
      </c>
      <c r="C3999" s="1">
        <v>0.3130453</v>
      </c>
      <c r="D3999" s="1">
        <v>-0.18250626</v>
      </c>
      <c r="E3999" s="1">
        <v>0.7855089</v>
      </c>
      <c r="F3999" s="4">
        <f t="shared" si="1"/>
        <v>0.03478281111</v>
      </c>
      <c r="G3999" s="4">
        <f t="shared" si="2"/>
        <v>0.7602284247</v>
      </c>
    </row>
    <row r="4000">
      <c r="A4000" s="1">
        <v>39.9500011205673</v>
      </c>
      <c r="B4000" s="1">
        <v>63.732903</v>
      </c>
      <c r="C4000" s="1">
        <v>0.31316528</v>
      </c>
      <c r="D4000" s="1">
        <v>-0.13001283</v>
      </c>
      <c r="E4000" s="1">
        <v>0.7868259</v>
      </c>
      <c r="F4000" s="4">
        <f t="shared" si="1"/>
        <v>0.03479614222</v>
      </c>
      <c r="G4000" s="4">
        <f t="shared" si="2"/>
        <v>0.7615453753</v>
      </c>
    </row>
    <row r="4001">
      <c r="A4001" s="1">
        <v>39.9599994421005</v>
      </c>
      <c r="B4001" s="1">
        <v>63.776714</v>
      </c>
      <c r="C4001" s="1">
        <v>0.3131786</v>
      </c>
      <c r="D4001" s="1">
        <v>-0.20448026</v>
      </c>
      <c r="E4001" s="1">
        <v>0.7873667</v>
      </c>
      <c r="F4001" s="4">
        <f t="shared" si="1"/>
        <v>0.03479762222</v>
      </c>
      <c r="G4001" s="4">
        <f t="shared" si="2"/>
        <v>0.7620862519</v>
      </c>
    </row>
    <row r="4002">
      <c r="A4002" s="1">
        <v>39.9701236486434</v>
      </c>
      <c r="B4002" s="1">
        <v>63.786232</v>
      </c>
      <c r="C4002" s="1">
        <v>0.3131786</v>
      </c>
      <c r="D4002" s="1">
        <v>-0.27772692</v>
      </c>
      <c r="E4002" s="1">
        <v>0.7874842</v>
      </c>
      <c r="F4002" s="4">
        <f t="shared" si="1"/>
        <v>0.03479762222</v>
      </c>
      <c r="G4002" s="4">
        <f t="shared" si="2"/>
        <v>0.762203758</v>
      </c>
    </row>
    <row r="4003">
      <c r="A4003" s="1">
        <v>39.9801257848739</v>
      </c>
      <c r="B4003" s="1">
        <v>63.78433</v>
      </c>
      <c r="C4003" s="1">
        <v>0.3132186</v>
      </c>
      <c r="D4003" s="1">
        <v>-0.32411647</v>
      </c>
      <c r="E4003" s="1">
        <v>0.78746074</v>
      </c>
      <c r="F4003" s="4">
        <f t="shared" si="1"/>
        <v>0.03480206667</v>
      </c>
      <c r="G4003" s="4">
        <f t="shared" si="2"/>
        <v>0.7621802765</v>
      </c>
    </row>
    <row r="4004">
      <c r="A4004" s="1">
        <v>39.9899982213974</v>
      </c>
      <c r="B4004" s="1">
        <v>63.74052</v>
      </c>
      <c r="C4004" s="1">
        <v>0.31328523</v>
      </c>
      <c r="D4004" s="1">
        <v>-0.3436489</v>
      </c>
      <c r="E4004" s="1">
        <v>0.7869199</v>
      </c>
      <c r="F4004" s="4">
        <f t="shared" si="1"/>
        <v>0.03480947</v>
      </c>
      <c r="G4004" s="4">
        <f t="shared" si="2"/>
        <v>0.7616394123</v>
      </c>
    </row>
    <row r="4005">
      <c r="A4005" s="1">
        <v>40.0001262426376</v>
      </c>
      <c r="B4005" s="1">
        <v>63.76909</v>
      </c>
      <c r="C4005" s="1">
        <v>0.31337854</v>
      </c>
      <c r="D4005" s="1">
        <v>-0.31923336</v>
      </c>
      <c r="E4005" s="1">
        <v>0.78727263</v>
      </c>
      <c r="F4005" s="4">
        <f t="shared" si="1"/>
        <v>0.03481983778</v>
      </c>
      <c r="G4005" s="4">
        <f t="shared" si="2"/>
        <v>0.7619921284</v>
      </c>
    </row>
    <row r="4006">
      <c r="A4006" s="1">
        <v>40.009998679161</v>
      </c>
      <c r="B4006" s="1">
        <v>63.778614</v>
      </c>
      <c r="C4006" s="1">
        <v>0.31344518</v>
      </c>
      <c r="D4006" s="1">
        <v>-0.33632424</v>
      </c>
      <c r="E4006" s="1">
        <v>0.78739023</v>
      </c>
      <c r="F4006" s="4">
        <f t="shared" si="1"/>
        <v>0.03482724222</v>
      </c>
      <c r="G4006" s="4">
        <f t="shared" si="2"/>
        <v>0.7621097086</v>
      </c>
    </row>
    <row r="4007">
      <c r="A4007" s="1">
        <v>40.0200008153915</v>
      </c>
      <c r="B4007" s="1">
        <v>63.765285</v>
      </c>
      <c r="C4007" s="1">
        <v>0.31348518</v>
      </c>
      <c r="D4007" s="1">
        <v>-0.381493</v>
      </c>
      <c r="E4007" s="1">
        <v>0.78722566</v>
      </c>
      <c r="F4007" s="4">
        <f t="shared" si="1"/>
        <v>0.03483168667</v>
      </c>
      <c r="G4007" s="4">
        <f t="shared" si="2"/>
        <v>0.7619451531</v>
      </c>
    </row>
    <row r="4008">
      <c r="A4008" s="1">
        <v>40.0299991369247</v>
      </c>
      <c r="B4008" s="1">
        <v>63.807186</v>
      </c>
      <c r="C4008" s="1">
        <v>0.31348518</v>
      </c>
      <c r="D4008" s="1">
        <v>-0.45473966</v>
      </c>
      <c r="E4008" s="1">
        <v>0.787743</v>
      </c>
      <c r="F4008" s="4">
        <f t="shared" si="1"/>
        <v>0.03483168667</v>
      </c>
      <c r="G4008" s="4">
        <f t="shared" si="2"/>
        <v>0.7624624494</v>
      </c>
    </row>
    <row r="4009">
      <c r="A4009" s="1">
        <v>40.0401233434677</v>
      </c>
      <c r="B4009" s="1">
        <v>63.763374</v>
      </c>
      <c r="C4009" s="1">
        <v>0.3137118</v>
      </c>
      <c r="D4009" s="1">
        <v>-0.3058048</v>
      </c>
      <c r="E4009" s="1">
        <v>0.78720206</v>
      </c>
      <c r="F4009" s="4">
        <f t="shared" si="1"/>
        <v>0.03485686667</v>
      </c>
      <c r="G4009" s="4">
        <f t="shared" si="2"/>
        <v>0.7619215605</v>
      </c>
    </row>
    <row r="4010">
      <c r="A4010" s="1">
        <v>40.0501254796981</v>
      </c>
      <c r="B4010" s="1">
        <v>63.866238</v>
      </c>
      <c r="C4010" s="1">
        <v>0.31400505</v>
      </c>
      <c r="D4010" s="1">
        <v>-0.08850638</v>
      </c>
      <c r="E4010" s="1">
        <v>0.78847194</v>
      </c>
      <c r="F4010" s="4">
        <f t="shared" si="1"/>
        <v>0.03488945</v>
      </c>
      <c r="G4010" s="4">
        <f t="shared" si="2"/>
        <v>0.7631914864</v>
      </c>
    </row>
    <row r="4011">
      <c r="A4011" s="1">
        <v>40.0600017309188</v>
      </c>
      <c r="B4011" s="1">
        <v>63.993866</v>
      </c>
      <c r="C4011" s="1">
        <v>0.3139784</v>
      </c>
      <c r="D4011" s="1">
        <v>-0.17396082</v>
      </c>
      <c r="E4011" s="1">
        <v>0.7900476</v>
      </c>
      <c r="F4011" s="4">
        <f t="shared" si="1"/>
        <v>0.03488648889</v>
      </c>
      <c r="G4011" s="4">
        <f t="shared" si="2"/>
        <v>0.7647671407</v>
      </c>
    </row>
    <row r="4012">
      <c r="A4012" s="1">
        <v>40.0701259374618</v>
      </c>
      <c r="B4012" s="1">
        <v>63.98434</v>
      </c>
      <c r="C4012" s="1">
        <v>0.31395173</v>
      </c>
      <c r="D4012" s="1">
        <v>-0.30336323</v>
      </c>
      <c r="E4012" s="1">
        <v>0.78993</v>
      </c>
      <c r="F4012" s="4">
        <f t="shared" si="1"/>
        <v>0.03488352556</v>
      </c>
      <c r="G4012" s="4">
        <f t="shared" si="2"/>
        <v>0.7646495358</v>
      </c>
    </row>
    <row r="4013">
      <c r="A4013" s="1">
        <v>40.0799983739852</v>
      </c>
      <c r="B4013" s="1">
        <v>63.982437</v>
      </c>
      <c r="C4013" s="1">
        <v>0.31396505</v>
      </c>
      <c r="D4013" s="1">
        <v>-0.36318135</v>
      </c>
      <c r="E4013" s="1">
        <v>0.78990656</v>
      </c>
      <c r="F4013" s="4">
        <f t="shared" si="1"/>
        <v>0.03488500556</v>
      </c>
      <c r="G4013" s="4">
        <f t="shared" si="2"/>
        <v>0.764626042</v>
      </c>
    </row>
    <row r="4014">
      <c r="A4014" s="1">
        <v>40.0900005102157</v>
      </c>
      <c r="B4014" s="1">
        <v>63.904335</v>
      </c>
      <c r="C4014" s="1">
        <v>0.31396505</v>
      </c>
      <c r="D4014" s="1">
        <v>-0.45107734</v>
      </c>
      <c r="E4014" s="1">
        <v>0.7889423</v>
      </c>
      <c r="F4014" s="4">
        <f t="shared" si="1"/>
        <v>0.03488500556</v>
      </c>
      <c r="G4014" s="4">
        <f t="shared" si="2"/>
        <v>0.7636618198</v>
      </c>
    </row>
    <row r="4015">
      <c r="A4015" s="1">
        <v>40.0999988317489</v>
      </c>
      <c r="B4015" s="1">
        <v>63.90243</v>
      </c>
      <c r="C4015" s="1">
        <v>0.31411168</v>
      </c>
      <c r="D4015" s="1">
        <v>-0.38515535</v>
      </c>
      <c r="E4015" s="1">
        <v>0.7889188</v>
      </c>
      <c r="F4015" s="4">
        <f t="shared" si="1"/>
        <v>0.03490129778</v>
      </c>
      <c r="G4015" s="4">
        <f t="shared" si="2"/>
        <v>0.7636383012</v>
      </c>
    </row>
    <row r="4016">
      <c r="A4016" s="1">
        <v>40.1100009679794</v>
      </c>
      <c r="B4016" s="1">
        <v>63.942436</v>
      </c>
      <c r="C4016" s="1">
        <v>0.31449828</v>
      </c>
      <c r="D4016" s="1">
        <v>-0.055545382</v>
      </c>
      <c r="E4016" s="1">
        <v>0.7894127</v>
      </c>
      <c r="F4016" s="4">
        <f t="shared" si="1"/>
        <v>0.03494425333</v>
      </c>
      <c r="G4016" s="4">
        <f t="shared" si="2"/>
        <v>0.7641322025</v>
      </c>
    </row>
    <row r="4017">
      <c r="A4017" s="1">
        <v>40.1199992895126</v>
      </c>
      <c r="B4017" s="1">
        <v>64.0834</v>
      </c>
      <c r="C4017" s="1">
        <v>0.3146049</v>
      </c>
      <c r="D4017" s="1">
        <v>-0.032350607</v>
      </c>
      <c r="E4017" s="1">
        <v>0.7911529</v>
      </c>
      <c r="F4017" s="4">
        <f t="shared" si="1"/>
        <v>0.0349561</v>
      </c>
      <c r="G4017" s="4">
        <f t="shared" si="2"/>
        <v>0.7658724988</v>
      </c>
    </row>
    <row r="4018">
      <c r="A4018" s="1">
        <v>40.1301234960556</v>
      </c>
      <c r="B4018" s="1">
        <v>64.16911</v>
      </c>
      <c r="C4018" s="1">
        <v>0.3145649</v>
      </c>
      <c r="D4018" s="1">
        <v>-0.14832449</v>
      </c>
      <c r="E4018" s="1">
        <v>0.7922112</v>
      </c>
      <c r="F4018" s="4">
        <f t="shared" si="1"/>
        <v>0.03495165556</v>
      </c>
      <c r="G4018" s="4">
        <f t="shared" si="2"/>
        <v>0.7669306469</v>
      </c>
    </row>
    <row r="4019">
      <c r="A4019" s="1">
        <v>40.1399997472763</v>
      </c>
      <c r="B4019" s="1">
        <v>64.14435</v>
      </c>
      <c r="C4019" s="1">
        <v>0.3145916</v>
      </c>
      <c r="D4019" s="1">
        <v>-0.20936337</v>
      </c>
      <c r="E4019" s="1">
        <v>0.7919054</v>
      </c>
      <c r="F4019" s="4">
        <f t="shared" si="1"/>
        <v>0.03495462222</v>
      </c>
      <c r="G4019" s="4">
        <f t="shared" si="2"/>
        <v>0.7666249679</v>
      </c>
    </row>
    <row r="4020">
      <c r="A4020" s="1">
        <v>40.1500018835067</v>
      </c>
      <c r="B4020" s="1">
        <v>64.13292</v>
      </c>
      <c r="C4020" s="1">
        <v>0.3145916</v>
      </c>
      <c r="D4020" s="1">
        <v>-0.29725936</v>
      </c>
      <c r="E4020" s="1">
        <v>0.7917644</v>
      </c>
      <c r="F4020" s="4">
        <f t="shared" si="1"/>
        <v>0.03495462222</v>
      </c>
      <c r="G4020" s="4">
        <f t="shared" si="2"/>
        <v>0.7664838568</v>
      </c>
    </row>
    <row r="4021">
      <c r="A4021" s="1">
        <v>40.1600002050399</v>
      </c>
      <c r="B4021" s="1">
        <v>64.115776</v>
      </c>
      <c r="C4021" s="1">
        <v>0.31463158</v>
      </c>
      <c r="D4021" s="1">
        <v>-0.3277788</v>
      </c>
      <c r="E4021" s="1">
        <v>0.79155266</v>
      </c>
      <c r="F4021" s="4">
        <f t="shared" si="1"/>
        <v>0.03495906444</v>
      </c>
      <c r="G4021" s="4">
        <f t="shared" si="2"/>
        <v>0.7662722025</v>
      </c>
    </row>
    <row r="4022">
      <c r="A4022" s="1">
        <v>40.1701244115829</v>
      </c>
      <c r="B4022" s="1">
        <v>64.05863</v>
      </c>
      <c r="C4022" s="1">
        <v>0.31471154</v>
      </c>
      <c r="D4022" s="1">
        <v>-0.34609047</v>
      </c>
      <c r="E4022" s="1">
        <v>0.7908471</v>
      </c>
      <c r="F4022" s="4">
        <f t="shared" si="1"/>
        <v>0.03496794889</v>
      </c>
      <c r="G4022" s="4">
        <f t="shared" si="2"/>
        <v>0.7655666963</v>
      </c>
    </row>
    <row r="4023">
      <c r="A4023" s="1">
        <v>40.1801265478134</v>
      </c>
      <c r="B4023" s="1">
        <v>64.075775</v>
      </c>
      <c r="C4023" s="1">
        <v>0.31481817</v>
      </c>
      <c r="D4023" s="1">
        <v>-0.3058048</v>
      </c>
      <c r="E4023" s="1">
        <v>0.79105884</v>
      </c>
      <c r="F4023" s="4">
        <f t="shared" si="1"/>
        <v>0.03497979667</v>
      </c>
      <c r="G4023" s="4">
        <f t="shared" si="2"/>
        <v>0.765778363</v>
      </c>
    </row>
    <row r="4024">
      <c r="A4024" s="1">
        <v>40.1899989843368</v>
      </c>
      <c r="B4024" s="1">
        <v>64.08149</v>
      </c>
      <c r="C4024" s="1">
        <v>0.3149515</v>
      </c>
      <c r="D4024" s="1">
        <v>-0.23866203</v>
      </c>
      <c r="E4024" s="1">
        <v>0.79112935</v>
      </c>
      <c r="F4024" s="4">
        <f t="shared" si="1"/>
        <v>0.03499461111</v>
      </c>
      <c r="G4024" s="4">
        <f t="shared" si="2"/>
        <v>0.7658489185</v>
      </c>
    </row>
    <row r="4025">
      <c r="A4025" s="1">
        <v>40.2001231908798</v>
      </c>
      <c r="B4025" s="1">
        <v>64.14054</v>
      </c>
      <c r="C4025" s="1">
        <v>0.31504482</v>
      </c>
      <c r="D4025" s="1">
        <v>-0.22645426</v>
      </c>
      <c r="E4025" s="1">
        <v>0.79185843</v>
      </c>
      <c r="F4025" s="4">
        <f t="shared" si="1"/>
        <v>0.03500498</v>
      </c>
      <c r="G4025" s="4">
        <f t="shared" si="2"/>
        <v>0.7665779309</v>
      </c>
    </row>
    <row r="4026">
      <c r="A4026" s="1">
        <v>40.2099994421005</v>
      </c>
      <c r="B4026" s="1">
        <v>64.18436</v>
      </c>
      <c r="C4026" s="1">
        <v>0.31508482</v>
      </c>
      <c r="D4026" s="1">
        <v>-0.25697368</v>
      </c>
      <c r="E4026" s="1">
        <v>0.79239935</v>
      </c>
      <c r="F4026" s="4">
        <f t="shared" si="1"/>
        <v>0.03500942444</v>
      </c>
      <c r="G4026" s="4">
        <f t="shared" si="2"/>
        <v>0.7671189185</v>
      </c>
    </row>
    <row r="4027">
      <c r="A4027" s="1">
        <v>40.2200015783309</v>
      </c>
      <c r="B4027" s="1">
        <v>64.1634</v>
      </c>
      <c r="C4027" s="1">
        <v>0.31511146</v>
      </c>
      <c r="D4027" s="1">
        <v>-0.315571</v>
      </c>
      <c r="E4027" s="1">
        <v>0.7921406</v>
      </c>
      <c r="F4027" s="4">
        <f t="shared" si="1"/>
        <v>0.03501238444</v>
      </c>
      <c r="G4027" s="4">
        <f t="shared" si="2"/>
        <v>0.7668601531</v>
      </c>
    </row>
    <row r="4028">
      <c r="A4028" s="1">
        <v>40.2301257848739</v>
      </c>
      <c r="B4028" s="1">
        <v>64.17864</v>
      </c>
      <c r="C4028" s="1">
        <v>0.31513813</v>
      </c>
      <c r="D4028" s="1">
        <v>-0.37538913</v>
      </c>
      <c r="E4028" s="1">
        <v>0.7923288</v>
      </c>
      <c r="F4028" s="4">
        <f t="shared" si="1"/>
        <v>0.03501534778</v>
      </c>
      <c r="G4028" s="4">
        <f t="shared" si="2"/>
        <v>0.7670483012</v>
      </c>
    </row>
    <row r="4029">
      <c r="A4029" s="1">
        <v>40.2399982213974</v>
      </c>
      <c r="B4029" s="1">
        <v>64.15197</v>
      </c>
      <c r="C4029" s="1">
        <v>0.31517813</v>
      </c>
      <c r="D4029" s="1">
        <v>-0.40590855</v>
      </c>
      <c r="E4029" s="1">
        <v>0.7919996</v>
      </c>
      <c r="F4029" s="4">
        <f t="shared" si="1"/>
        <v>0.03501979222</v>
      </c>
      <c r="G4029" s="4">
        <f t="shared" si="2"/>
        <v>0.766719042</v>
      </c>
    </row>
    <row r="4030">
      <c r="A4030" s="1">
        <v>40.2501262426376</v>
      </c>
      <c r="B4030" s="1">
        <v>64.1634</v>
      </c>
      <c r="C4030" s="1">
        <v>0.31524476</v>
      </c>
      <c r="D4030" s="1">
        <v>-0.42177868</v>
      </c>
      <c r="E4030" s="1">
        <v>0.7921406</v>
      </c>
      <c r="F4030" s="4">
        <f t="shared" si="1"/>
        <v>0.03502719556</v>
      </c>
      <c r="G4030" s="4">
        <f t="shared" si="2"/>
        <v>0.7668601531</v>
      </c>
    </row>
    <row r="4031">
      <c r="A4031" s="1">
        <v>40.2601245641708</v>
      </c>
      <c r="B4031" s="1">
        <v>64.157684</v>
      </c>
      <c r="C4031" s="1">
        <v>0.3153114</v>
      </c>
      <c r="D4031" s="1">
        <v>-0.44131112</v>
      </c>
      <c r="E4031" s="1">
        <v>0.79207003</v>
      </c>
      <c r="F4031" s="4">
        <f t="shared" si="1"/>
        <v>0.0350346</v>
      </c>
      <c r="G4031" s="4">
        <f t="shared" si="2"/>
        <v>0.7667895852</v>
      </c>
    </row>
    <row r="4032">
      <c r="A4032" s="1">
        <v>40.2700008153915</v>
      </c>
      <c r="B4032" s="1">
        <v>64.13292</v>
      </c>
      <c r="C4032" s="1">
        <v>0.31536472</v>
      </c>
      <c r="D4032" s="1">
        <v>-0.45718122</v>
      </c>
      <c r="E4032" s="1">
        <v>0.7917644</v>
      </c>
      <c r="F4032" s="4">
        <f t="shared" si="1"/>
        <v>0.03504052444</v>
      </c>
      <c r="G4032" s="4">
        <f t="shared" si="2"/>
        <v>0.7664838568</v>
      </c>
    </row>
    <row r="4033">
      <c r="A4033" s="1">
        <v>40.2801250219345</v>
      </c>
      <c r="B4033" s="1">
        <v>64.17864</v>
      </c>
      <c r="C4033" s="1">
        <v>0.31563136</v>
      </c>
      <c r="D4033" s="1">
        <v>-0.293597</v>
      </c>
      <c r="E4033" s="1">
        <v>0.7923288</v>
      </c>
      <c r="F4033" s="4">
        <f t="shared" si="1"/>
        <v>0.03507015111</v>
      </c>
      <c r="G4033" s="4">
        <f t="shared" si="2"/>
        <v>0.7670483012</v>
      </c>
    </row>
    <row r="4034">
      <c r="A4034" s="1">
        <v>40.2900012731552</v>
      </c>
      <c r="B4034" s="1">
        <v>64.27579</v>
      </c>
      <c r="C4034" s="1">
        <v>0.31589794</v>
      </c>
      <c r="D4034" s="1">
        <v>-0.06164927</v>
      </c>
      <c r="E4034" s="1">
        <v>0.7935281</v>
      </c>
      <c r="F4034" s="4">
        <f t="shared" si="1"/>
        <v>0.03509977111</v>
      </c>
      <c r="G4034" s="4">
        <f t="shared" si="2"/>
        <v>0.768247684</v>
      </c>
    </row>
    <row r="4035">
      <c r="A4035" s="1">
        <v>40.2999995946884</v>
      </c>
      <c r="B4035" s="1">
        <v>64.399605</v>
      </c>
      <c r="C4035" s="1">
        <v>0.31587127</v>
      </c>
      <c r="D4035" s="1">
        <v>-0.17762315</v>
      </c>
      <c r="E4035" s="1">
        <v>0.7950567</v>
      </c>
      <c r="F4035" s="4">
        <f t="shared" si="1"/>
        <v>0.03509680778</v>
      </c>
      <c r="G4035" s="4">
        <f t="shared" si="2"/>
        <v>0.7697762642</v>
      </c>
    </row>
    <row r="4036">
      <c r="A4036" s="1">
        <v>40.3101238012313</v>
      </c>
      <c r="B4036" s="1">
        <v>64.41103</v>
      </c>
      <c r="C4036" s="1">
        <v>0.31584463</v>
      </c>
      <c r="D4036" s="1">
        <v>-0.293597</v>
      </c>
      <c r="E4036" s="1">
        <v>0.79519784</v>
      </c>
      <c r="F4036" s="4">
        <f t="shared" si="1"/>
        <v>0.03509384778</v>
      </c>
      <c r="G4036" s="4">
        <f t="shared" si="2"/>
        <v>0.7699173136</v>
      </c>
    </row>
    <row r="4037">
      <c r="A4037" s="1">
        <v>40.320000052452</v>
      </c>
      <c r="B4037" s="1">
        <v>64.38246</v>
      </c>
      <c r="C4037" s="1">
        <v>0.31584463</v>
      </c>
      <c r="D4037" s="1">
        <v>-0.36684367</v>
      </c>
      <c r="E4037" s="1">
        <v>0.7948451</v>
      </c>
      <c r="F4037" s="4">
        <f t="shared" si="1"/>
        <v>0.03509384778</v>
      </c>
      <c r="G4037" s="4">
        <f t="shared" si="2"/>
        <v>0.7695645975</v>
      </c>
    </row>
    <row r="4038">
      <c r="A4038" s="1">
        <v>40.3299983739852</v>
      </c>
      <c r="B4038" s="1">
        <v>64.37293</v>
      </c>
      <c r="C4038" s="1">
        <v>0.31585795</v>
      </c>
      <c r="D4038" s="1">
        <v>-0.44131112</v>
      </c>
      <c r="E4038" s="1">
        <v>0.7947275</v>
      </c>
      <c r="F4038" s="4">
        <f t="shared" si="1"/>
        <v>0.03509532778</v>
      </c>
      <c r="G4038" s="4">
        <f t="shared" si="2"/>
        <v>0.7694469432</v>
      </c>
    </row>
    <row r="4039">
      <c r="A4039" s="1">
        <v>40.3400005102157</v>
      </c>
      <c r="B4039" s="1">
        <v>64.329124</v>
      </c>
      <c r="C4039" s="1">
        <v>0.31600457</v>
      </c>
      <c r="D4039" s="1">
        <v>-0.37538913</v>
      </c>
      <c r="E4039" s="1">
        <v>0.7941866</v>
      </c>
      <c r="F4039" s="4">
        <f t="shared" si="1"/>
        <v>0.03511161889</v>
      </c>
      <c r="G4039" s="4">
        <f t="shared" si="2"/>
        <v>0.7689061284</v>
      </c>
    </row>
    <row r="4040">
      <c r="A4040" s="1">
        <v>40.3501247167587</v>
      </c>
      <c r="B4040" s="1">
        <v>64.40913</v>
      </c>
      <c r="C4040" s="1">
        <v>0.3164578</v>
      </c>
      <c r="D4040" s="1">
        <v>0.007935055</v>
      </c>
      <c r="E4040" s="1">
        <v>0.7951743</v>
      </c>
      <c r="F4040" s="4">
        <f t="shared" si="1"/>
        <v>0.03516197778</v>
      </c>
      <c r="G4040" s="4">
        <f t="shared" si="2"/>
        <v>0.7698938568</v>
      </c>
    </row>
    <row r="4041">
      <c r="A4041" s="1">
        <v>40.3601268529892</v>
      </c>
      <c r="B4041" s="1">
        <v>64.57675</v>
      </c>
      <c r="C4041" s="1">
        <v>0.31656444</v>
      </c>
      <c r="D4041" s="1">
        <v>0.044558384</v>
      </c>
      <c r="E4041" s="1">
        <v>0.7972438</v>
      </c>
      <c r="F4041" s="4">
        <f t="shared" si="1"/>
        <v>0.03517382667</v>
      </c>
      <c r="G4041" s="4">
        <f t="shared" si="2"/>
        <v>0.7719632395</v>
      </c>
    </row>
    <row r="4042">
      <c r="A4042" s="1">
        <v>40.3699992895126</v>
      </c>
      <c r="B4042" s="1">
        <v>64.63961</v>
      </c>
      <c r="C4042" s="1">
        <v>0.31652445</v>
      </c>
      <c r="D4042" s="1">
        <v>-0.070194714</v>
      </c>
      <c r="E4042" s="1">
        <v>0.79801977</v>
      </c>
      <c r="F4042" s="4">
        <f t="shared" si="1"/>
        <v>0.03516938333</v>
      </c>
      <c r="G4042" s="4">
        <f t="shared" si="2"/>
        <v>0.7727392889</v>
      </c>
    </row>
    <row r="4043">
      <c r="A4043" s="1">
        <v>40.3800014257431</v>
      </c>
      <c r="B4043" s="1">
        <v>64.64533</v>
      </c>
      <c r="C4043" s="1">
        <v>0.3165378</v>
      </c>
      <c r="D4043" s="1">
        <v>-0.14466216</v>
      </c>
      <c r="E4043" s="1">
        <v>0.7980904</v>
      </c>
      <c r="F4043" s="4">
        <f t="shared" si="1"/>
        <v>0.03517086667</v>
      </c>
      <c r="G4043" s="4">
        <f t="shared" si="2"/>
        <v>0.7728099062</v>
      </c>
    </row>
    <row r="4044">
      <c r="A4044" s="1">
        <v>40.3899997472763</v>
      </c>
      <c r="B4044" s="1">
        <v>64.58437</v>
      </c>
      <c r="C4044" s="1">
        <v>0.31655112</v>
      </c>
      <c r="D4044" s="1">
        <v>-0.21912959</v>
      </c>
      <c r="E4044" s="1">
        <v>0.79733783</v>
      </c>
      <c r="F4044" s="4">
        <f t="shared" si="1"/>
        <v>0.03517234667</v>
      </c>
      <c r="G4044" s="4">
        <f t="shared" si="2"/>
        <v>0.7720573136</v>
      </c>
    </row>
    <row r="4045">
      <c r="A4045" s="1">
        <v>40.4000018835067</v>
      </c>
      <c r="B4045" s="1">
        <v>64.574844</v>
      </c>
      <c r="C4045" s="1">
        <v>0.3165911</v>
      </c>
      <c r="D4045" s="1">
        <v>-0.24964903</v>
      </c>
      <c r="E4045" s="1">
        <v>0.79722023</v>
      </c>
      <c r="F4045" s="4">
        <f t="shared" si="1"/>
        <v>0.03517678889</v>
      </c>
      <c r="G4045" s="4">
        <f t="shared" si="2"/>
        <v>0.7719397086</v>
      </c>
    </row>
    <row r="4046">
      <c r="A4046" s="1">
        <v>40.4100002050399</v>
      </c>
      <c r="B4046" s="1">
        <v>64.55199</v>
      </c>
      <c r="C4046" s="1">
        <v>0.31668442</v>
      </c>
      <c r="D4046" s="1">
        <v>-0.23744126</v>
      </c>
      <c r="E4046" s="1">
        <v>0.79693806</v>
      </c>
      <c r="F4046" s="4">
        <f t="shared" si="1"/>
        <v>0.03518715778</v>
      </c>
      <c r="G4046" s="4">
        <f t="shared" si="2"/>
        <v>0.7716575605</v>
      </c>
    </row>
    <row r="4047">
      <c r="A4047" s="1">
        <v>40.4199985265731</v>
      </c>
      <c r="B4047" s="1">
        <v>64.53484</v>
      </c>
      <c r="C4047" s="1">
        <v>0.3168177</v>
      </c>
      <c r="D4047" s="1">
        <v>-0.18738937</v>
      </c>
      <c r="E4047" s="1">
        <v>0.79672635</v>
      </c>
      <c r="F4047" s="4">
        <f t="shared" si="1"/>
        <v>0.03520196667</v>
      </c>
      <c r="G4047" s="4">
        <f t="shared" si="2"/>
        <v>0.7714458321</v>
      </c>
    </row>
    <row r="4048">
      <c r="A4048" s="1">
        <v>40.4301265478134</v>
      </c>
      <c r="B4048" s="1">
        <v>64.60723</v>
      </c>
      <c r="C4048" s="1">
        <v>0.3169377</v>
      </c>
      <c r="D4048" s="1">
        <v>-0.13489594</v>
      </c>
      <c r="E4048" s="1">
        <v>0.79762</v>
      </c>
      <c r="F4048" s="4">
        <f t="shared" si="1"/>
        <v>0.0352153</v>
      </c>
      <c r="G4048" s="4">
        <f t="shared" si="2"/>
        <v>0.7723395358</v>
      </c>
    </row>
    <row r="4049">
      <c r="A4049" s="1">
        <v>40.4399989843368</v>
      </c>
      <c r="B4049" s="1">
        <v>64.61485</v>
      </c>
      <c r="C4049" s="1">
        <v>0.31700435</v>
      </c>
      <c r="D4049" s="1">
        <v>-0.1532076</v>
      </c>
      <c r="E4049" s="1">
        <v>0.7977141</v>
      </c>
      <c r="F4049" s="4">
        <f t="shared" si="1"/>
        <v>0.03522270556</v>
      </c>
      <c r="G4049" s="4">
        <f t="shared" si="2"/>
        <v>0.7724336099</v>
      </c>
    </row>
    <row r="4050">
      <c r="A4050" s="1">
        <v>40.4501231908798</v>
      </c>
      <c r="B4050" s="1">
        <v>64.65295</v>
      </c>
      <c r="C4050" s="1">
        <v>0.31704435</v>
      </c>
      <c r="D4050" s="1">
        <v>-0.19837637</v>
      </c>
      <c r="E4050" s="1">
        <v>0.7981844</v>
      </c>
      <c r="F4050" s="4">
        <f t="shared" si="1"/>
        <v>0.03522715</v>
      </c>
      <c r="G4050" s="4">
        <f t="shared" si="2"/>
        <v>0.7729039802</v>
      </c>
    </row>
    <row r="4051">
      <c r="A4051" s="1">
        <v>40.4599994421005</v>
      </c>
      <c r="B4051" s="1">
        <v>64.65676</v>
      </c>
      <c r="C4051" s="1">
        <v>0.317071</v>
      </c>
      <c r="D4051" s="1">
        <v>-0.24354514</v>
      </c>
      <c r="E4051" s="1">
        <v>0.7982315</v>
      </c>
      <c r="F4051" s="4">
        <f t="shared" si="1"/>
        <v>0.03523011111</v>
      </c>
      <c r="G4051" s="4">
        <f t="shared" si="2"/>
        <v>0.7729510173</v>
      </c>
    </row>
    <row r="4052">
      <c r="A4052" s="1">
        <v>40.4701236486434</v>
      </c>
      <c r="B4052" s="1">
        <v>64.62057</v>
      </c>
      <c r="C4052" s="1">
        <v>0.31713766</v>
      </c>
      <c r="D4052" s="1">
        <v>-0.26063603</v>
      </c>
      <c r="E4052" s="1">
        <v>0.7977846</v>
      </c>
      <c r="F4052" s="4">
        <f t="shared" si="1"/>
        <v>0.03523751778</v>
      </c>
      <c r="G4052" s="4">
        <f t="shared" si="2"/>
        <v>0.7725042272</v>
      </c>
    </row>
    <row r="4053">
      <c r="A4053" s="1">
        <v>40.4801257848739</v>
      </c>
      <c r="B4053" s="1">
        <v>64.65105</v>
      </c>
      <c r="C4053" s="1">
        <v>0.31721762</v>
      </c>
      <c r="D4053" s="1">
        <v>-0.24964903</v>
      </c>
      <c r="E4053" s="1">
        <v>0.7981609</v>
      </c>
      <c r="F4053" s="4">
        <f t="shared" si="1"/>
        <v>0.03524640222</v>
      </c>
      <c r="G4053" s="4">
        <f t="shared" si="2"/>
        <v>0.7728805235</v>
      </c>
    </row>
    <row r="4054">
      <c r="A4054" s="1">
        <v>40.4901241064071</v>
      </c>
      <c r="B4054" s="1">
        <v>64.62628</v>
      </c>
      <c r="C4054" s="1">
        <v>0.31728426</v>
      </c>
      <c r="D4054" s="1">
        <v>-0.2667399</v>
      </c>
      <c r="E4054" s="1">
        <v>0.7978552</v>
      </c>
      <c r="F4054" s="4">
        <f t="shared" si="1"/>
        <v>0.03525380667</v>
      </c>
      <c r="G4054" s="4">
        <f t="shared" si="2"/>
        <v>0.772574721</v>
      </c>
    </row>
    <row r="4055">
      <c r="A4055" s="1">
        <v>40.5000003576278</v>
      </c>
      <c r="B4055" s="1">
        <v>64.64914</v>
      </c>
      <c r="C4055" s="1">
        <v>0.31732425</v>
      </c>
      <c r="D4055" s="1">
        <v>-0.3119087</v>
      </c>
      <c r="E4055" s="1">
        <v>0.79813737</v>
      </c>
      <c r="F4055" s="4">
        <f t="shared" si="1"/>
        <v>0.03525825</v>
      </c>
      <c r="G4055" s="4">
        <f t="shared" si="2"/>
        <v>0.7728569432</v>
      </c>
    </row>
    <row r="4056">
      <c r="A4056" s="1">
        <v>40.509998679161</v>
      </c>
      <c r="B4056" s="1">
        <v>64.62628</v>
      </c>
      <c r="C4056" s="1">
        <v>0.31735092</v>
      </c>
      <c r="D4056" s="1">
        <v>-0.3558567</v>
      </c>
      <c r="E4056" s="1">
        <v>0.7978552</v>
      </c>
      <c r="F4056" s="4">
        <f t="shared" si="1"/>
        <v>0.03526121333</v>
      </c>
      <c r="G4056" s="4">
        <f t="shared" si="2"/>
        <v>0.772574721</v>
      </c>
    </row>
    <row r="4057">
      <c r="A4057" s="1">
        <v>40.5200008153915</v>
      </c>
      <c r="B4057" s="1">
        <v>64.603424</v>
      </c>
      <c r="C4057" s="1">
        <v>0.31737757</v>
      </c>
      <c r="D4057" s="1">
        <v>-0.41567478</v>
      </c>
      <c r="E4057" s="1">
        <v>0.79757303</v>
      </c>
      <c r="F4057" s="4">
        <f t="shared" si="1"/>
        <v>0.03526417444</v>
      </c>
      <c r="G4057" s="4">
        <f t="shared" si="2"/>
        <v>0.7722925481</v>
      </c>
    </row>
    <row r="4058">
      <c r="A4058" s="1">
        <v>40.5299991369247</v>
      </c>
      <c r="B4058" s="1">
        <v>64.61675</v>
      </c>
      <c r="C4058" s="1">
        <v>0.31741756</v>
      </c>
      <c r="D4058" s="1">
        <v>-0.46206433</v>
      </c>
      <c r="E4058" s="1">
        <v>0.7977376</v>
      </c>
      <c r="F4058" s="4">
        <f t="shared" si="1"/>
        <v>0.03526861778</v>
      </c>
      <c r="G4058" s="4">
        <f t="shared" si="2"/>
        <v>0.7724570667</v>
      </c>
    </row>
    <row r="4059">
      <c r="A4059" s="1">
        <v>40.5401233434677</v>
      </c>
      <c r="B4059" s="1">
        <v>64.58437</v>
      </c>
      <c r="C4059" s="1">
        <v>0.3176042</v>
      </c>
      <c r="D4059" s="1">
        <v>-0.37050602</v>
      </c>
      <c r="E4059" s="1">
        <v>0.79733783</v>
      </c>
      <c r="F4059" s="4">
        <f t="shared" si="1"/>
        <v>0.03528935556</v>
      </c>
      <c r="G4059" s="4">
        <f t="shared" si="2"/>
        <v>0.7720573136</v>
      </c>
    </row>
    <row r="4060">
      <c r="A4060" s="1">
        <v>40.5501254796981</v>
      </c>
      <c r="B4060" s="1">
        <v>64.68914</v>
      </c>
      <c r="C4060" s="1">
        <v>0.3179508</v>
      </c>
      <c r="D4060" s="1">
        <v>-0.08362327</v>
      </c>
      <c r="E4060" s="1">
        <v>0.79863125</v>
      </c>
      <c r="F4060" s="4">
        <f t="shared" si="1"/>
        <v>0.03532786667</v>
      </c>
      <c r="G4060" s="4">
        <f t="shared" si="2"/>
        <v>0.7733507704</v>
      </c>
    </row>
    <row r="4061">
      <c r="A4061" s="1">
        <v>40.5600017309188</v>
      </c>
      <c r="B4061" s="1">
        <v>64.847244</v>
      </c>
      <c r="C4061" s="1">
        <v>0.3180041</v>
      </c>
      <c r="D4061" s="1">
        <v>-0.0872856</v>
      </c>
      <c r="E4061" s="1">
        <v>0.8005831</v>
      </c>
      <c r="F4061" s="4">
        <f t="shared" si="1"/>
        <v>0.03533378889</v>
      </c>
      <c r="G4061" s="4">
        <f t="shared" si="2"/>
        <v>0.7753026716</v>
      </c>
    </row>
    <row r="4062">
      <c r="A4062" s="1">
        <v>40.5701259374618</v>
      </c>
      <c r="B4062" s="1">
        <v>64.86058</v>
      </c>
      <c r="C4062" s="1">
        <v>0.31797743</v>
      </c>
      <c r="D4062" s="1">
        <v>-0.2020387</v>
      </c>
      <c r="E4062" s="1">
        <v>0.8007478</v>
      </c>
      <c r="F4062" s="4">
        <f t="shared" si="1"/>
        <v>0.03533082556</v>
      </c>
      <c r="G4062" s="4">
        <f t="shared" si="2"/>
        <v>0.7754673136</v>
      </c>
    </row>
    <row r="4063">
      <c r="A4063" s="1">
        <v>40.5799983739852</v>
      </c>
      <c r="B4063" s="1">
        <v>64.86248</v>
      </c>
      <c r="C4063" s="1">
        <v>0.31799075</v>
      </c>
      <c r="D4063" s="1">
        <v>-0.27650613</v>
      </c>
      <c r="E4063" s="1">
        <v>0.8007713</v>
      </c>
      <c r="F4063" s="4">
        <f t="shared" si="1"/>
        <v>0.03533230556</v>
      </c>
      <c r="G4063" s="4">
        <f t="shared" si="2"/>
        <v>0.7754907704</v>
      </c>
    </row>
    <row r="4064">
      <c r="A4064" s="1">
        <v>40.5900005102157</v>
      </c>
      <c r="B4064" s="1">
        <v>64.81296</v>
      </c>
      <c r="C4064" s="1">
        <v>0.31799075</v>
      </c>
      <c r="D4064" s="1">
        <v>-0.34975278</v>
      </c>
      <c r="E4064" s="1">
        <v>0.8001599</v>
      </c>
      <c r="F4064" s="4">
        <f t="shared" si="1"/>
        <v>0.03533230556</v>
      </c>
      <c r="G4064" s="4">
        <f t="shared" si="2"/>
        <v>0.7748794123</v>
      </c>
    </row>
    <row r="4065">
      <c r="A4065" s="1">
        <v>40.5999988317489</v>
      </c>
      <c r="B4065" s="1">
        <v>64.816765</v>
      </c>
      <c r="C4065" s="1">
        <v>0.3180041</v>
      </c>
      <c r="D4065" s="1">
        <v>-0.42299944</v>
      </c>
      <c r="E4065" s="1">
        <v>0.80020684</v>
      </c>
      <c r="F4065" s="4">
        <f t="shared" si="1"/>
        <v>0.03533378889</v>
      </c>
      <c r="G4065" s="4">
        <f t="shared" si="2"/>
        <v>0.7749263877</v>
      </c>
    </row>
    <row r="4066">
      <c r="A4066" s="1">
        <v>40.6100009679794</v>
      </c>
      <c r="B4066" s="1">
        <v>64.76915</v>
      </c>
      <c r="C4066" s="1">
        <v>0.3180441</v>
      </c>
      <c r="D4066" s="1">
        <v>-0.46694744</v>
      </c>
      <c r="E4066" s="1">
        <v>0.79961896</v>
      </c>
      <c r="F4066" s="4">
        <f t="shared" si="1"/>
        <v>0.03533823333</v>
      </c>
      <c r="G4066" s="4">
        <f t="shared" si="2"/>
        <v>0.7743385481</v>
      </c>
    </row>
    <row r="4067">
      <c r="A4067" s="1">
        <v>40.6199992895126</v>
      </c>
      <c r="B4067" s="1">
        <v>64.76724</v>
      </c>
      <c r="C4067" s="1">
        <v>0.31843066</v>
      </c>
      <c r="D4067" s="1">
        <v>-0.1532076</v>
      </c>
      <c r="E4067" s="1">
        <v>0.7995954</v>
      </c>
      <c r="F4067" s="4">
        <f t="shared" si="1"/>
        <v>0.03538118444</v>
      </c>
      <c r="G4067" s="4">
        <f t="shared" si="2"/>
        <v>0.7743149679</v>
      </c>
    </row>
    <row r="4068">
      <c r="A4068" s="1">
        <v>40.6301234960556</v>
      </c>
      <c r="B4068" s="1">
        <v>64.988205</v>
      </c>
      <c r="C4068" s="1">
        <v>0.31873724</v>
      </c>
      <c r="D4068" s="1">
        <v>0.09094793</v>
      </c>
      <c r="E4068" s="1">
        <v>0.80232334</v>
      </c>
      <c r="F4068" s="4">
        <f t="shared" si="1"/>
        <v>0.03541524889</v>
      </c>
      <c r="G4068" s="4">
        <f t="shared" si="2"/>
        <v>0.7770429309</v>
      </c>
    </row>
    <row r="4069">
      <c r="A4069" s="1">
        <v>40.640125632286</v>
      </c>
      <c r="B4069" s="1">
        <v>65.15964</v>
      </c>
      <c r="C4069" s="1">
        <v>0.3187106</v>
      </c>
      <c r="D4069" s="1">
        <v>-0.0115973875</v>
      </c>
      <c r="E4069" s="1">
        <v>0.8044399</v>
      </c>
      <c r="F4069" s="4">
        <f t="shared" si="1"/>
        <v>0.03541228889</v>
      </c>
      <c r="G4069" s="4">
        <f t="shared" si="2"/>
        <v>0.7791594123</v>
      </c>
    </row>
    <row r="4070">
      <c r="A4070" s="1">
        <v>40.6500018835067</v>
      </c>
      <c r="B4070" s="1">
        <v>65.19393</v>
      </c>
      <c r="C4070" s="1">
        <v>0.31868392</v>
      </c>
      <c r="D4070" s="1">
        <v>-0.12635049</v>
      </c>
      <c r="E4070" s="1">
        <v>0.8048632</v>
      </c>
      <c r="F4070" s="4">
        <f t="shared" si="1"/>
        <v>0.03540932444</v>
      </c>
      <c r="G4070" s="4">
        <f t="shared" si="2"/>
        <v>0.7795827457</v>
      </c>
    </row>
    <row r="4071">
      <c r="A4071" s="1">
        <v>40.6600002050399</v>
      </c>
      <c r="B4071" s="1">
        <v>65.13678</v>
      </c>
      <c r="C4071" s="1">
        <v>0.31872392</v>
      </c>
      <c r="D4071" s="1">
        <v>-0.17029849</v>
      </c>
      <c r="E4071" s="1">
        <v>0.8041577</v>
      </c>
      <c r="F4071" s="4">
        <f t="shared" si="1"/>
        <v>0.03541376889</v>
      </c>
      <c r="G4071" s="4">
        <f t="shared" si="2"/>
        <v>0.7788771901</v>
      </c>
    </row>
    <row r="4072">
      <c r="A4072" s="1">
        <v>40.6701244115829</v>
      </c>
      <c r="B4072" s="1">
        <v>65.079636</v>
      </c>
      <c r="C4072" s="1">
        <v>0.31873724</v>
      </c>
      <c r="D4072" s="1">
        <v>-0.23011659</v>
      </c>
      <c r="E4072" s="1">
        <v>0.8034522</v>
      </c>
      <c r="F4072" s="4">
        <f t="shared" si="1"/>
        <v>0.03541524889</v>
      </c>
      <c r="G4072" s="4">
        <f t="shared" si="2"/>
        <v>0.7781717086</v>
      </c>
    </row>
    <row r="4073">
      <c r="A4073" s="1">
        <v>40.6801265478134</v>
      </c>
      <c r="B4073" s="1">
        <v>65.077736</v>
      </c>
      <c r="C4073" s="1">
        <v>0.31877726</v>
      </c>
      <c r="D4073" s="1">
        <v>-0.27406457</v>
      </c>
      <c r="E4073" s="1">
        <v>0.8034287</v>
      </c>
      <c r="F4073" s="4">
        <f t="shared" si="1"/>
        <v>0.03541969556</v>
      </c>
      <c r="G4073" s="4">
        <f t="shared" si="2"/>
        <v>0.7781482519</v>
      </c>
    </row>
    <row r="4074">
      <c r="A4074" s="1">
        <v>40.6901248693466</v>
      </c>
      <c r="B4074" s="1">
        <v>65.020584</v>
      </c>
      <c r="C4074" s="1">
        <v>0.3188439</v>
      </c>
      <c r="D4074" s="1">
        <v>-0.29115546</v>
      </c>
      <c r="E4074" s="1">
        <v>0.8027231</v>
      </c>
      <c r="F4074" s="4">
        <f t="shared" si="1"/>
        <v>0.0354271</v>
      </c>
      <c r="G4074" s="4">
        <f t="shared" si="2"/>
        <v>0.7774426716</v>
      </c>
    </row>
    <row r="4075">
      <c r="A4075" s="1">
        <v>40.7000011205673</v>
      </c>
      <c r="B4075" s="1">
        <v>65.03011</v>
      </c>
      <c r="C4075" s="1">
        <v>0.31895056</v>
      </c>
      <c r="D4075" s="1">
        <v>-0.2508698</v>
      </c>
      <c r="E4075" s="1">
        <v>0.80284077</v>
      </c>
      <c r="F4075" s="4">
        <f t="shared" si="1"/>
        <v>0.03543895111</v>
      </c>
      <c r="G4075" s="4">
        <f t="shared" si="2"/>
        <v>0.7775602765</v>
      </c>
    </row>
    <row r="4076">
      <c r="A4076" s="1">
        <v>40.7099994421005</v>
      </c>
      <c r="B4076" s="1">
        <v>65.05488</v>
      </c>
      <c r="C4076" s="1">
        <v>0.31903052</v>
      </c>
      <c r="D4076" s="1">
        <v>-0.25331137</v>
      </c>
      <c r="E4076" s="1">
        <v>0.8031465</v>
      </c>
      <c r="F4076" s="4">
        <f t="shared" si="1"/>
        <v>0.03544783556</v>
      </c>
      <c r="G4076" s="4">
        <f t="shared" si="2"/>
        <v>0.777866079</v>
      </c>
    </row>
    <row r="4077">
      <c r="A4077" s="1">
        <v>40.7200015783309</v>
      </c>
      <c r="B4077" s="1">
        <v>65.05488</v>
      </c>
      <c r="C4077" s="1">
        <v>0.31908384</v>
      </c>
      <c r="D4077" s="1">
        <v>-0.27162302</v>
      </c>
      <c r="E4077" s="1">
        <v>0.8031465</v>
      </c>
      <c r="F4077" s="4">
        <f t="shared" si="1"/>
        <v>0.03545376</v>
      </c>
      <c r="G4077" s="4">
        <f t="shared" si="2"/>
        <v>0.777866079</v>
      </c>
    </row>
    <row r="4078">
      <c r="A4078" s="1">
        <v>40.7301257848739</v>
      </c>
      <c r="B4078" s="1">
        <v>65.08726</v>
      </c>
      <c r="C4078" s="1">
        <v>0.3191105</v>
      </c>
      <c r="D4078" s="1">
        <v>-0.33022034</v>
      </c>
      <c r="E4078" s="1">
        <v>0.8035463</v>
      </c>
      <c r="F4078" s="4">
        <f t="shared" si="1"/>
        <v>0.03545672222</v>
      </c>
      <c r="G4078" s="4">
        <f t="shared" si="2"/>
        <v>0.7782658321</v>
      </c>
    </row>
    <row r="4079">
      <c r="A4079" s="1">
        <v>40.7399982213974</v>
      </c>
      <c r="B4079" s="1">
        <v>65.04726</v>
      </c>
      <c r="C4079" s="1">
        <v>0.31913716</v>
      </c>
      <c r="D4079" s="1">
        <v>-0.38881767</v>
      </c>
      <c r="E4079" s="1">
        <v>0.8030524</v>
      </c>
      <c r="F4079" s="4">
        <f t="shared" si="1"/>
        <v>0.03545968444</v>
      </c>
      <c r="G4079" s="4">
        <f t="shared" si="2"/>
        <v>0.7777720049</v>
      </c>
    </row>
    <row r="4080">
      <c r="A4080" s="1">
        <v>40.7500003576278</v>
      </c>
      <c r="B4080" s="1">
        <v>65.049164</v>
      </c>
      <c r="C4080" s="1">
        <v>0.31916383</v>
      </c>
      <c r="D4080" s="1">
        <v>-0.43398646</v>
      </c>
      <c r="E4080" s="1">
        <v>0.80307597</v>
      </c>
      <c r="F4080" s="4">
        <f t="shared" si="1"/>
        <v>0.03546264778</v>
      </c>
      <c r="G4080" s="4">
        <f t="shared" si="2"/>
        <v>0.7777955111</v>
      </c>
    </row>
    <row r="4081">
      <c r="A4081" s="1">
        <v>40.7601245641708</v>
      </c>
      <c r="B4081" s="1">
        <v>65.03202</v>
      </c>
      <c r="C4081" s="1">
        <v>0.31923047</v>
      </c>
      <c r="D4081" s="1">
        <v>-0.44985655</v>
      </c>
      <c r="E4081" s="1">
        <v>0.8028643</v>
      </c>
      <c r="F4081" s="4">
        <f t="shared" si="1"/>
        <v>0.03547005222</v>
      </c>
      <c r="G4081" s="4">
        <f t="shared" si="2"/>
        <v>0.7775838568</v>
      </c>
    </row>
    <row r="4082">
      <c r="A4082" s="1">
        <v>40.7701267004013</v>
      </c>
      <c r="B4082" s="1">
        <v>65.04726</v>
      </c>
      <c r="C4082" s="1">
        <v>0.3195504</v>
      </c>
      <c r="D4082" s="1">
        <v>-0.20325948</v>
      </c>
      <c r="E4082" s="1">
        <v>0.8030524</v>
      </c>
      <c r="F4082" s="4">
        <f t="shared" si="1"/>
        <v>0.0355056</v>
      </c>
      <c r="G4082" s="4">
        <f t="shared" si="2"/>
        <v>0.7777720049</v>
      </c>
    </row>
    <row r="4083">
      <c r="A4083" s="1">
        <v>40.7799991369247</v>
      </c>
      <c r="B4083" s="1">
        <v>65.25298</v>
      </c>
      <c r="C4083" s="1">
        <v>0.3197637</v>
      </c>
      <c r="D4083" s="1">
        <v>-0.054324605</v>
      </c>
      <c r="E4083" s="1">
        <v>0.8055923</v>
      </c>
      <c r="F4083" s="4">
        <f t="shared" si="1"/>
        <v>0.0355293</v>
      </c>
      <c r="G4083" s="4">
        <f t="shared" si="2"/>
        <v>0.780311758</v>
      </c>
    </row>
    <row r="4084">
      <c r="A4084" s="1">
        <v>40.7900012731552</v>
      </c>
      <c r="B4084" s="1">
        <v>65.30632</v>
      </c>
      <c r="C4084" s="1">
        <v>0.3197237</v>
      </c>
      <c r="D4084" s="1">
        <v>-0.18494782</v>
      </c>
      <c r="E4084" s="1">
        <v>0.8062507</v>
      </c>
      <c r="F4084" s="4">
        <f t="shared" si="1"/>
        <v>0.03552485556</v>
      </c>
      <c r="G4084" s="4">
        <f t="shared" si="2"/>
        <v>0.7809702765</v>
      </c>
    </row>
    <row r="4085">
      <c r="A4085" s="1">
        <v>40.7999995946884</v>
      </c>
      <c r="B4085" s="1">
        <v>65.34822</v>
      </c>
      <c r="C4085" s="1">
        <v>0.31971037</v>
      </c>
      <c r="D4085" s="1">
        <v>-0.27162302</v>
      </c>
      <c r="E4085" s="1">
        <v>0.80676806</v>
      </c>
      <c r="F4085" s="4">
        <f t="shared" si="1"/>
        <v>0.03552337444</v>
      </c>
      <c r="G4085" s="4">
        <f t="shared" si="2"/>
        <v>0.7814875605</v>
      </c>
    </row>
    <row r="4086">
      <c r="A4086" s="1">
        <v>40.8100017309188</v>
      </c>
      <c r="B4086" s="1">
        <v>65.31013</v>
      </c>
      <c r="C4086" s="1">
        <v>0.3197237</v>
      </c>
      <c r="D4086" s="1">
        <v>-0.34609047</v>
      </c>
      <c r="E4086" s="1">
        <v>0.8062977</v>
      </c>
      <c r="F4086" s="4">
        <f t="shared" si="1"/>
        <v>0.03552485556</v>
      </c>
      <c r="G4086" s="4">
        <f t="shared" si="2"/>
        <v>0.7810173136</v>
      </c>
    </row>
    <row r="4087">
      <c r="A4087" s="1">
        <v>40.8201259374618</v>
      </c>
      <c r="B4087" s="1">
        <v>65.2606</v>
      </c>
      <c r="C4087" s="1">
        <v>0.3197237</v>
      </c>
      <c r="D4087" s="1">
        <v>-0.43398646</v>
      </c>
      <c r="E4087" s="1">
        <v>0.8056863</v>
      </c>
      <c r="F4087" s="4">
        <f t="shared" si="1"/>
        <v>0.03552485556</v>
      </c>
      <c r="G4087" s="4">
        <f t="shared" si="2"/>
        <v>0.7804058321</v>
      </c>
    </row>
    <row r="4088">
      <c r="A4088" s="1">
        <v>40.830124258995</v>
      </c>
      <c r="B4088" s="1">
        <v>65.2244</v>
      </c>
      <c r="C4088" s="1">
        <v>0.31988364</v>
      </c>
      <c r="D4088" s="1">
        <v>-0.3546359</v>
      </c>
      <c r="E4088" s="1">
        <v>0.80523944</v>
      </c>
      <c r="F4088" s="4">
        <f t="shared" si="1"/>
        <v>0.03554262667</v>
      </c>
      <c r="G4088" s="4">
        <f t="shared" si="2"/>
        <v>0.7799589185</v>
      </c>
    </row>
    <row r="4089">
      <c r="A4089" s="1">
        <v>40.8400005102157</v>
      </c>
      <c r="B4089" s="1">
        <v>65.27774</v>
      </c>
      <c r="C4089" s="1">
        <v>0.32029688</v>
      </c>
      <c r="D4089" s="5">
        <v>6.103888E-4</v>
      </c>
      <c r="E4089" s="1">
        <v>0.80589795</v>
      </c>
      <c r="F4089" s="4">
        <f t="shared" si="1"/>
        <v>0.03558854222</v>
      </c>
      <c r="G4089" s="4">
        <f t="shared" si="2"/>
        <v>0.780617437</v>
      </c>
    </row>
    <row r="4090">
      <c r="A4090" s="1">
        <v>40.8501247167587</v>
      </c>
      <c r="B4090" s="1">
        <v>65.487274</v>
      </c>
      <c r="C4090" s="1">
        <v>0.32045686</v>
      </c>
      <c r="D4090" s="1">
        <v>0.079960935</v>
      </c>
      <c r="E4090" s="1">
        <v>0.8084848</v>
      </c>
      <c r="F4090" s="4">
        <f t="shared" si="1"/>
        <v>0.03560631778</v>
      </c>
      <c r="G4090" s="4">
        <f t="shared" si="2"/>
        <v>0.7832042765</v>
      </c>
    </row>
    <row r="4091">
      <c r="A4091" s="1">
        <v>40.8600009679794</v>
      </c>
      <c r="B4091" s="1">
        <v>65.576805</v>
      </c>
      <c r="C4091" s="1">
        <v>0.32041687</v>
      </c>
      <c r="D4091" s="1">
        <v>-0.034792162</v>
      </c>
      <c r="E4091" s="1">
        <v>0.8095901</v>
      </c>
      <c r="F4091" s="4">
        <f t="shared" si="1"/>
        <v>0.03560187444</v>
      </c>
      <c r="G4091" s="4">
        <f t="shared" si="2"/>
        <v>0.7843095975</v>
      </c>
    </row>
    <row r="4092">
      <c r="A4092" s="1">
        <v>40.8699992895126</v>
      </c>
      <c r="B4092" s="1">
        <v>65.533</v>
      </c>
      <c r="C4092" s="1">
        <v>0.3204302</v>
      </c>
      <c r="D4092" s="1">
        <v>-0.10803882</v>
      </c>
      <c r="E4092" s="1">
        <v>0.8090492</v>
      </c>
      <c r="F4092" s="4">
        <f t="shared" si="1"/>
        <v>0.03560335556</v>
      </c>
      <c r="G4092" s="4">
        <f t="shared" si="2"/>
        <v>0.7837687951</v>
      </c>
    </row>
    <row r="4093">
      <c r="A4093" s="1">
        <v>40.8801234960556</v>
      </c>
      <c r="B4093" s="1">
        <v>65.544426</v>
      </c>
      <c r="C4093" s="1">
        <v>0.32045686</v>
      </c>
      <c r="D4093" s="1">
        <v>-0.1532076</v>
      </c>
      <c r="E4093" s="1">
        <v>0.80919033</v>
      </c>
      <c r="F4093" s="4">
        <f t="shared" si="1"/>
        <v>0.03560631778</v>
      </c>
      <c r="G4093" s="4">
        <f t="shared" si="2"/>
        <v>0.7839098568</v>
      </c>
    </row>
    <row r="4094">
      <c r="A4094" s="1">
        <v>40.8899997472763</v>
      </c>
      <c r="B4094" s="1">
        <v>65.47966</v>
      </c>
      <c r="C4094" s="1">
        <v>0.32051018</v>
      </c>
      <c r="D4094" s="1">
        <v>-0.19837637</v>
      </c>
      <c r="E4094" s="1">
        <v>0.8083908</v>
      </c>
      <c r="F4094" s="4">
        <f t="shared" si="1"/>
        <v>0.03561224222</v>
      </c>
      <c r="G4094" s="4">
        <f t="shared" si="2"/>
        <v>0.7831102765</v>
      </c>
    </row>
    <row r="4095">
      <c r="A4095" s="1">
        <v>40.9000018835067</v>
      </c>
      <c r="B4095" s="1">
        <v>65.48156</v>
      </c>
      <c r="C4095" s="1">
        <v>0.32059014</v>
      </c>
      <c r="D4095" s="1">
        <v>-0.18738937</v>
      </c>
      <c r="E4095" s="1">
        <v>0.8084142</v>
      </c>
      <c r="F4095" s="4">
        <f t="shared" si="1"/>
        <v>0.03562112667</v>
      </c>
      <c r="G4095" s="4">
        <f t="shared" si="2"/>
        <v>0.7831337333</v>
      </c>
    </row>
    <row r="4096">
      <c r="A4096" s="1">
        <v>40.9100002050399</v>
      </c>
      <c r="B4096" s="1">
        <v>65.48156</v>
      </c>
      <c r="C4096" s="1">
        <v>0.32071012</v>
      </c>
      <c r="D4096" s="1">
        <v>-0.13367516</v>
      </c>
      <c r="E4096" s="1">
        <v>0.8084142</v>
      </c>
      <c r="F4096" s="4">
        <f t="shared" si="1"/>
        <v>0.03563445778</v>
      </c>
      <c r="G4096" s="4">
        <f t="shared" si="2"/>
        <v>0.7831337333</v>
      </c>
    </row>
    <row r="4097">
      <c r="A4097" s="1">
        <v>40.9201244115829</v>
      </c>
      <c r="B4097" s="1">
        <v>65.49299</v>
      </c>
      <c r="C4097" s="1">
        <v>0.3208301</v>
      </c>
      <c r="D4097" s="1">
        <v>-0.10803882</v>
      </c>
      <c r="E4097" s="1">
        <v>0.80855536</v>
      </c>
      <c r="F4097" s="4">
        <f t="shared" si="1"/>
        <v>0.03564778889</v>
      </c>
      <c r="G4097" s="4">
        <f t="shared" si="2"/>
        <v>0.7832748444</v>
      </c>
    </row>
    <row r="4098">
      <c r="A4098" s="1">
        <v>40.9301265478134</v>
      </c>
      <c r="B4098" s="1">
        <v>65.55776</v>
      </c>
      <c r="C4098" s="1">
        <v>0.32088342</v>
      </c>
      <c r="D4098" s="1">
        <v>-0.12268815</v>
      </c>
      <c r="E4098" s="1">
        <v>0.80935496</v>
      </c>
      <c r="F4098" s="4">
        <f t="shared" si="1"/>
        <v>0.03565371333</v>
      </c>
      <c r="G4098" s="4">
        <f t="shared" si="2"/>
        <v>0.7840744741</v>
      </c>
    </row>
    <row r="4099">
      <c r="A4099" s="1">
        <v>40.9399989843368</v>
      </c>
      <c r="B4099" s="1">
        <v>65.54061</v>
      </c>
      <c r="C4099" s="1">
        <v>0.3209101</v>
      </c>
      <c r="D4099" s="1">
        <v>-0.16663615</v>
      </c>
      <c r="E4099" s="1">
        <v>0.8091433</v>
      </c>
      <c r="F4099" s="4">
        <f t="shared" si="1"/>
        <v>0.03565667778</v>
      </c>
      <c r="G4099" s="4">
        <f t="shared" si="2"/>
        <v>0.7838627457</v>
      </c>
    </row>
    <row r="4100">
      <c r="A4100" s="1">
        <v>40.9500011205673</v>
      </c>
      <c r="B4100" s="1">
        <v>65.555855</v>
      </c>
      <c r="C4100" s="1">
        <v>0.32095006</v>
      </c>
      <c r="D4100" s="1">
        <v>-0.21180493</v>
      </c>
      <c r="E4100" s="1">
        <v>0.80933136</v>
      </c>
      <c r="F4100" s="4">
        <f t="shared" si="1"/>
        <v>0.03566111778</v>
      </c>
      <c r="G4100" s="4">
        <f t="shared" si="2"/>
        <v>0.7840509556</v>
      </c>
    </row>
    <row r="4101">
      <c r="A4101" s="1">
        <v>40.9601253271102</v>
      </c>
      <c r="B4101" s="1">
        <v>65.544426</v>
      </c>
      <c r="C4101" s="1">
        <v>0.32103005</v>
      </c>
      <c r="D4101" s="1">
        <v>-0.19959715</v>
      </c>
      <c r="E4101" s="1">
        <v>0.80919033</v>
      </c>
      <c r="F4101" s="4">
        <f t="shared" si="1"/>
        <v>0.03567000556</v>
      </c>
      <c r="G4101" s="4">
        <f t="shared" si="2"/>
        <v>0.7839098568</v>
      </c>
    </row>
    <row r="4102">
      <c r="A4102" s="1">
        <v>40.9700015783309</v>
      </c>
      <c r="B4102" s="1">
        <v>65.52918</v>
      </c>
      <c r="C4102" s="1">
        <v>0.32111004</v>
      </c>
      <c r="D4102" s="1">
        <v>-0.20325948</v>
      </c>
      <c r="E4102" s="1">
        <v>0.80900216</v>
      </c>
      <c r="F4102" s="4">
        <f t="shared" si="1"/>
        <v>0.03567889333</v>
      </c>
      <c r="G4102" s="4">
        <f t="shared" si="2"/>
        <v>0.7837216346</v>
      </c>
    </row>
    <row r="4103">
      <c r="A4103" s="1">
        <v>40.9799998998642</v>
      </c>
      <c r="B4103" s="1">
        <v>65.55966</v>
      </c>
      <c r="C4103" s="1">
        <v>0.32116336</v>
      </c>
      <c r="D4103" s="1">
        <v>-0.23744126</v>
      </c>
      <c r="E4103" s="1">
        <v>0.8093785</v>
      </c>
      <c r="F4103" s="4">
        <f t="shared" si="1"/>
        <v>0.03568481778</v>
      </c>
      <c r="G4103" s="4">
        <f t="shared" si="2"/>
        <v>0.7840979309</v>
      </c>
    </row>
    <row r="4104">
      <c r="A4104" s="1">
        <v>40.9899982213974</v>
      </c>
      <c r="B4104" s="1">
        <v>65.52728</v>
      </c>
      <c r="C4104" s="1">
        <v>0.32121667</v>
      </c>
      <c r="D4104" s="1">
        <v>-0.25453213</v>
      </c>
      <c r="E4104" s="1">
        <v>0.8089786</v>
      </c>
      <c r="F4104" s="4">
        <f t="shared" si="1"/>
        <v>0.03569074111</v>
      </c>
      <c r="G4104" s="4">
        <f t="shared" si="2"/>
        <v>0.7836981778</v>
      </c>
    </row>
    <row r="4105">
      <c r="A4105" s="1">
        <v>41.0000003576278</v>
      </c>
      <c r="B4105" s="1">
        <v>65.54061</v>
      </c>
      <c r="C4105" s="1">
        <v>0.32125664</v>
      </c>
      <c r="D4105" s="1">
        <v>-0.29970092</v>
      </c>
      <c r="E4105" s="1">
        <v>0.8091433</v>
      </c>
      <c r="F4105" s="4">
        <f t="shared" si="1"/>
        <v>0.03569518222</v>
      </c>
      <c r="G4105" s="4">
        <f t="shared" si="2"/>
        <v>0.7838627457</v>
      </c>
    </row>
    <row r="4106">
      <c r="A4106" s="1">
        <v>41.009998679161</v>
      </c>
      <c r="B4106" s="1">
        <v>65.53871</v>
      </c>
      <c r="C4106" s="1">
        <v>0.32129663</v>
      </c>
      <c r="D4106" s="1">
        <v>-0.34609047</v>
      </c>
      <c r="E4106" s="1">
        <v>0.80911976</v>
      </c>
      <c r="F4106" s="4">
        <f t="shared" si="1"/>
        <v>0.03569962556</v>
      </c>
      <c r="G4106" s="4">
        <f t="shared" si="2"/>
        <v>0.7838392889</v>
      </c>
    </row>
    <row r="4107">
      <c r="A4107" s="1">
        <v>41.0201267004013</v>
      </c>
      <c r="B4107" s="1">
        <v>65.51775</v>
      </c>
      <c r="C4107" s="1">
        <v>0.3213633</v>
      </c>
      <c r="D4107" s="1">
        <v>-0.34975278</v>
      </c>
      <c r="E4107" s="1">
        <v>0.808861</v>
      </c>
      <c r="F4107" s="4">
        <f t="shared" si="1"/>
        <v>0.03570703333</v>
      </c>
      <c r="G4107" s="4">
        <f t="shared" si="2"/>
        <v>0.7835805235</v>
      </c>
    </row>
    <row r="4108">
      <c r="A4108" s="1">
        <v>41.0299991369247</v>
      </c>
      <c r="B4108" s="1">
        <v>65.54823</v>
      </c>
      <c r="C4108" s="1">
        <v>0.32142997</v>
      </c>
      <c r="D4108" s="1">
        <v>-0.36806446</v>
      </c>
      <c r="E4108" s="1">
        <v>0.80923736</v>
      </c>
      <c r="F4108" s="4">
        <f t="shared" si="1"/>
        <v>0.03571444111</v>
      </c>
      <c r="G4108" s="4">
        <f t="shared" si="2"/>
        <v>0.7839568198</v>
      </c>
    </row>
    <row r="4109">
      <c r="A4109" s="1">
        <v>41.0400012731552</v>
      </c>
      <c r="B4109" s="1">
        <v>65.51775</v>
      </c>
      <c r="C4109" s="1">
        <v>0.32152328</v>
      </c>
      <c r="D4109" s="1">
        <v>-0.34242812</v>
      </c>
      <c r="E4109" s="1">
        <v>0.808861</v>
      </c>
      <c r="F4109" s="4">
        <f t="shared" si="1"/>
        <v>0.03572480889</v>
      </c>
      <c r="G4109" s="4">
        <f t="shared" si="2"/>
        <v>0.7835805235</v>
      </c>
    </row>
    <row r="4110">
      <c r="A4110" s="1">
        <v>41.0499995946884</v>
      </c>
      <c r="B4110" s="1">
        <v>65.58252</v>
      </c>
      <c r="C4110" s="1">
        <v>0.32160324</v>
      </c>
      <c r="D4110" s="1">
        <v>-0.34486967</v>
      </c>
      <c r="E4110" s="1">
        <v>0.8096607</v>
      </c>
      <c r="F4110" s="4">
        <f t="shared" si="1"/>
        <v>0.03573369333</v>
      </c>
      <c r="G4110" s="4">
        <f t="shared" si="2"/>
        <v>0.7843801531</v>
      </c>
    </row>
    <row r="4111">
      <c r="A4111" s="1">
        <v>41.0601238012313</v>
      </c>
      <c r="B4111" s="1">
        <v>65.613</v>
      </c>
      <c r="C4111" s="1">
        <v>0.32169655</v>
      </c>
      <c r="D4111" s="1">
        <v>-0.3326619</v>
      </c>
      <c r="E4111" s="1">
        <v>0.8100369</v>
      </c>
      <c r="F4111" s="4">
        <f t="shared" si="1"/>
        <v>0.03574406111</v>
      </c>
      <c r="G4111" s="4">
        <f t="shared" si="2"/>
        <v>0.7847564494</v>
      </c>
    </row>
    <row r="4112">
      <c r="A4112" s="1">
        <v>41.070000052452</v>
      </c>
      <c r="B4112" s="1">
        <v>65.61681</v>
      </c>
      <c r="C4112" s="1">
        <v>0.32178986</v>
      </c>
      <c r="D4112" s="1">
        <v>-0.30946714</v>
      </c>
      <c r="E4112" s="1">
        <v>0.8100839</v>
      </c>
      <c r="F4112" s="4">
        <f t="shared" si="1"/>
        <v>0.03575442889</v>
      </c>
      <c r="G4112" s="4">
        <f t="shared" si="2"/>
        <v>0.7848034864</v>
      </c>
    </row>
    <row r="4113">
      <c r="A4113" s="1">
        <v>41.0799983739852</v>
      </c>
      <c r="B4113" s="1">
        <v>65.68348</v>
      </c>
      <c r="C4113" s="1">
        <v>0.32188317</v>
      </c>
      <c r="D4113" s="1">
        <v>-0.31312945</v>
      </c>
      <c r="E4113" s="1">
        <v>0.810907</v>
      </c>
      <c r="F4113" s="4">
        <f t="shared" si="1"/>
        <v>0.03576479667</v>
      </c>
      <c r="G4113" s="4">
        <f t="shared" si="2"/>
        <v>0.7856265728</v>
      </c>
    </row>
    <row r="4114">
      <c r="A4114" s="1">
        <v>41.0900005102157</v>
      </c>
      <c r="B4114" s="1">
        <v>65.67014</v>
      </c>
      <c r="C4114" s="1">
        <v>0.3219898</v>
      </c>
      <c r="D4114" s="1">
        <v>-0.27406457</v>
      </c>
      <c r="E4114" s="1">
        <v>0.8107424</v>
      </c>
      <c r="F4114" s="4">
        <f t="shared" si="1"/>
        <v>0.03577664444</v>
      </c>
      <c r="G4114" s="4">
        <f t="shared" si="2"/>
        <v>0.7854618815</v>
      </c>
    </row>
    <row r="4115">
      <c r="A4115" s="1">
        <v>41.0999988317489</v>
      </c>
      <c r="B4115" s="1">
        <v>65.729195</v>
      </c>
      <c r="C4115" s="1">
        <v>0.32212314</v>
      </c>
      <c r="D4115" s="1">
        <v>-0.20692182</v>
      </c>
      <c r="E4115" s="1">
        <v>0.81147146</v>
      </c>
      <c r="F4115" s="4">
        <f t="shared" si="1"/>
        <v>0.03579146</v>
      </c>
      <c r="G4115" s="4">
        <f t="shared" si="2"/>
        <v>0.7861909556</v>
      </c>
    </row>
    <row r="4116">
      <c r="A4116" s="1">
        <v>41.1101268529892</v>
      </c>
      <c r="B4116" s="1">
        <v>65.8073</v>
      </c>
      <c r="C4116" s="1">
        <v>0.3222431</v>
      </c>
      <c r="D4116" s="1">
        <v>-0.16785693</v>
      </c>
      <c r="E4116" s="1">
        <v>0.8124356</v>
      </c>
      <c r="F4116" s="4">
        <f t="shared" si="1"/>
        <v>0.03580478889</v>
      </c>
      <c r="G4116" s="4">
        <f t="shared" si="2"/>
        <v>0.7871552148</v>
      </c>
    </row>
    <row r="4117">
      <c r="A4117" s="1">
        <v>41.1201251745224</v>
      </c>
      <c r="B4117" s="1">
        <v>65.839676</v>
      </c>
      <c r="C4117" s="1">
        <v>0.32234973</v>
      </c>
      <c r="D4117" s="1">
        <v>-0.12757127</v>
      </c>
      <c r="E4117" s="1">
        <v>0.8128354</v>
      </c>
      <c r="F4117" s="4">
        <f t="shared" si="1"/>
        <v>0.03581663667</v>
      </c>
      <c r="G4117" s="4">
        <f t="shared" si="2"/>
        <v>0.7875549185</v>
      </c>
    </row>
    <row r="4118">
      <c r="A4118" s="1">
        <v>41.1301234960556</v>
      </c>
      <c r="B4118" s="1">
        <v>65.89111</v>
      </c>
      <c r="C4118" s="1">
        <v>0.3224164</v>
      </c>
      <c r="D4118" s="1">
        <v>-0.14466216</v>
      </c>
      <c r="E4118" s="1">
        <v>0.81347036</v>
      </c>
      <c r="F4118" s="4">
        <f t="shared" si="1"/>
        <v>0.03582404444</v>
      </c>
      <c r="G4118" s="4">
        <f t="shared" si="2"/>
        <v>0.7881899062</v>
      </c>
    </row>
    <row r="4119">
      <c r="A4119" s="1">
        <v>41.1399997472763</v>
      </c>
      <c r="B4119" s="1">
        <v>65.87587</v>
      </c>
      <c r="C4119" s="1">
        <v>0.32248303</v>
      </c>
      <c r="D4119" s="1">
        <v>-0.15931149</v>
      </c>
      <c r="E4119" s="1">
        <v>0.8132822</v>
      </c>
      <c r="F4119" s="4">
        <f t="shared" si="1"/>
        <v>0.03583144778</v>
      </c>
      <c r="G4119" s="4">
        <f t="shared" si="2"/>
        <v>0.788001758</v>
      </c>
    </row>
    <row r="4120">
      <c r="A4120" s="1">
        <v>41.1501239538192</v>
      </c>
      <c r="B4120" s="1">
        <v>65.921585</v>
      </c>
      <c r="C4120" s="1">
        <v>0.32254967</v>
      </c>
      <c r="D4120" s="1">
        <v>-0.16053227</v>
      </c>
      <c r="E4120" s="1">
        <v>0.81384665</v>
      </c>
      <c r="F4120" s="4">
        <f t="shared" si="1"/>
        <v>0.03583885222</v>
      </c>
      <c r="G4120" s="4">
        <f t="shared" si="2"/>
        <v>0.7885661407</v>
      </c>
    </row>
    <row r="4121">
      <c r="A4121" s="1">
        <v>41.1600002050399</v>
      </c>
      <c r="B4121" s="1">
        <v>65.92349</v>
      </c>
      <c r="C4121" s="1">
        <v>0.32262966</v>
      </c>
      <c r="D4121" s="1">
        <v>-0.1641946</v>
      </c>
      <c r="E4121" s="1">
        <v>0.81387013</v>
      </c>
      <c r="F4121" s="4">
        <f t="shared" si="1"/>
        <v>0.03584774</v>
      </c>
      <c r="G4121" s="4">
        <f t="shared" si="2"/>
        <v>0.7885896593</v>
      </c>
    </row>
    <row r="4122">
      <c r="A4122" s="1">
        <v>41.1701244115829</v>
      </c>
      <c r="B4122" s="1">
        <v>65.92349</v>
      </c>
      <c r="C4122" s="1">
        <v>0.32270965</v>
      </c>
      <c r="D4122" s="1">
        <v>-0.16663615</v>
      </c>
      <c r="E4122" s="1">
        <v>0.81387013</v>
      </c>
      <c r="F4122" s="4">
        <f t="shared" si="1"/>
        <v>0.03585662778</v>
      </c>
      <c r="G4122" s="4">
        <f t="shared" si="2"/>
        <v>0.7885896593</v>
      </c>
    </row>
    <row r="4123">
      <c r="A4123" s="1">
        <v>41.1800006628036</v>
      </c>
      <c r="B4123" s="1">
        <v>65.97492</v>
      </c>
      <c r="C4123" s="1">
        <v>0.32277632</v>
      </c>
      <c r="D4123" s="1">
        <v>-0.16907771</v>
      </c>
      <c r="E4123" s="1">
        <v>0.81450504</v>
      </c>
      <c r="F4123" s="4">
        <f t="shared" si="1"/>
        <v>0.03586403556</v>
      </c>
      <c r="G4123" s="4">
        <f t="shared" si="2"/>
        <v>0.7892245975</v>
      </c>
    </row>
    <row r="4124">
      <c r="A4124" s="1">
        <v>41.1899989843368</v>
      </c>
      <c r="B4124" s="1">
        <v>65.940636</v>
      </c>
      <c r="C4124" s="1">
        <v>0.32281628</v>
      </c>
      <c r="D4124" s="1">
        <v>-0.21424648</v>
      </c>
      <c r="E4124" s="1">
        <v>0.81408185</v>
      </c>
      <c r="F4124" s="4">
        <f t="shared" si="1"/>
        <v>0.03586847556</v>
      </c>
      <c r="G4124" s="4">
        <f t="shared" si="2"/>
        <v>0.7888013383</v>
      </c>
    </row>
    <row r="4125">
      <c r="A4125" s="1">
        <v>41.2000011205673</v>
      </c>
      <c r="B4125" s="1">
        <v>65.95588</v>
      </c>
      <c r="C4125" s="1">
        <v>0.32286963</v>
      </c>
      <c r="D4125" s="1">
        <v>-0.23133737</v>
      </c>
      <c r="E4125" s="1">
        <v>0.81426996</v>
      </c>
      <c r="F4125" s="4">
        <f t="shared" si="1"/>
        <v>0.03587440333</v>
      </c>
      <c r="G4125" s="4">
        <f t="shared" si="2"/>
        <v>0.7889895358</v>
      </c>
    </row>
    <row r="4126">
      <c r="A4126" s="1">
        <v>41.2101253271102</v>
      </c>
      <c r="B4126" s="1">
        <v>65.953964</v>
      </c>
      <c r="C4126" s="1">
        <v>0.32292295</v>
      </c>
      <c r="D4126" s="1">
        <v>-0.2630776</v>
      </c>
      <c r="E4126" s="1">
        <v>0.8142464</v>
      </c>
      <c r="F4126" s="4">
        <f t="shared" si="1"/>
        <v>0.03588032778</v>
      </c>
      <c r="G4126" s="4">
        <f t="shared" si="2"/>
        <v>0.7889658815</v>
      </c>
    </row>
    <row r="4127">
      <c r="A4127" s="1">
        <v>41.2200015783309</v>
      </c>
      <c r="B4127" s="1">
        <v>65.93683</v>
      </c>
      <c r="C4127" s="1">
        <v>0.32298958</v>
      </c>
      <c r="D4127" s="1">
        <v>-0.29603857</v>
      </c>
      <c r="E4127" s="1">
        <v>0.8140347</v>
      </c>
      <c r="F4127" s="4">
        <f t="shared" si="1"/>
        <v>0.03588773111</v>
      </c>
      <c r="G4127" s="4">
        <f t="shared" si="2"/>
        <v>0.7887543506</v>
      </c>
    </row>
    <row r="4128">
      <c r="A4128" s="1">
        <v>41.2299998998642</v>
      </c>
      <c r="B4128" s="1">
        <v>65.95778</v>
      </c>
      <c r="C4128" s="1">
        <v>0.3230429</v>
      </c>
      <c r="D4128" s="1">
        <v>-0.30092168</v>
      </c>
      <c r="E4128" s="1">
        <v>0.81429344</v>
      </c>
      <c r="F4128" s="4">
        <f t="shared" si="1"/>
        <v>0.03589365556</v>
      </c>
      <c r="G4128" s="4">
        <f t="shared" si="2"/>
        <v>0.7890129926</v>
      </c>
    </row>
    <row r="4129">
      <c r="A4129" s="1">
        <v>41.2401241064071</v>
      </c>
      <c r="B4129" s="1">
        <v>65.93683</v>
      </c>
      <c r="C4129" s="1">
        <v>0.32309622</v>
      </c>
      <c r="D4129" s="1">
        <v>-0.3338827</v>
      </c>
      <c r="E4129" s="1">
        <v>0.8140347</v>
      </c>
      <c r="F4129" s="4">
        <f t="shared" si="1"/>
        <v>0.03589958</v>
      </c>
      <c r="G4129" s="4">
        <f t="shared" si="2"/>
        <v>0.7887543506</v>
      </c>
    </row>
    <row r="4130">
      <c r="A4130" s="1">
        <v>41.2501262426376</v>
      </c>
      <c r="B4130" s="1">
        <v>65.940636</v>
      </c>
      <c r="C4130" s="1">
        <v>0.32314953</v>
      </c>
      <c r="D4130" s="1">
        <v>-0.37905145</v>
      </c>
      <c r="E4130" s="1">
        <v>0.81408185</v>
      </c>
      <c r="F4130" s="4">
        <f t="shared" si="1"/>
        <v>0.03590550333</v>
      </c>
      <c r="G4130" s="4">
        <f t="shared" si="2"/>
        <v>0.7888013383</v>
      </c>
    </row>
    <row r="4131">
      <c r="A4131" s="1">
        <v>41.259998679161</v>
      </c>
      <c r="B4131" s="1">
        <v>65.940636</v>
      </c>
      <c r="C4131" s="1">
        <v>0.3231762</v>
      </c>
      <c r="D4131" s="1">
        <v>-0.4095709</v>
      </c>
      <c r="E4131" s="1">
        <v>0.81408185</v>
      </c>
      <c r="F4131" s="4">
        <f t="shared" si="1"/>
        <v>0.03590846667</v>
      </c>
      <c r="G4131" s="4">
        <f t="shared" si="2"/>
        <v>0.7888013383</v>
      </c>
    </row>
    <row r="4132">
      <c r="A4132" s="1">
        <v>41.2700008153915</v>
      </c>
      <c r="B4132" s="1">
        <v>65.921585</v>
      </c>
      <c r="C4132" s="1">
        <v>0.32321617</v>
      </c>
      <c r="D4132" s="1">
        <v>-0.4535189</v>
      </c>
      <c r="E4132" s="1">
        <v>0.81384665</v>
      </c>
      <c r="F4132" s="4">
        <f t="shared" si="1"/>
        <v>0.03591290778</v>
      </c>
      <c r="G4132" s="4">
        <f t="shared" si="2"/>
        <v>0.7885661407</v>
      </c>
    </row>
    <row r="4133">
      <c r="A4133" s="1">
        <v>41.2801250219345</v>
      </c>
      <c r="B4133" s="1">
        <v>65.973015</v>
      </c>
      <c r="C4133" s="1">
        <v>0.32353613</v>
      </c>
      <c r="D4133" s="1">
        <v>-0.2081426</v>
      </c>
      <c r="E4133" s="1">
        <v>0.8144816</v>
      </c>
      <c r="F4133" s="4">
        <f t="shared" si="1"/>
        <v>0.03594845889</v>
      </c>
      <c r="G4133" s="4">
        <f t="shared" si="2"/>
        <v>0.789201079</v>
      </c>
    </row>
    <row r="4134">
      <c r="A4134" s="1">
        <v>41.2900012731552</v>
      </c>
      <c r="B4134" s="1">
        <v>66.07778</v>
      </c>
      <c r="C4134" s="1">
        <v>0.3238027</v>
      </c>
      <c r="D4134" s="1">
        <v>-0.0054934993</v>
      </c>
      <c r="E4134" s="1">
        <v>0.81577504</v>
      </c>
      <c r="F4134" s="4">
        <f t="shared" si="1"/>
        <v>0.03597807778</v>
      </c>
      <c r="G4134" s="4">
        <f t="shared" si="2"/>
        <v>0.7904944741</v>
      </c>
    </row>
    <row r="4135">
      <c r="A4135" s="1">
        <v>41.3001254796981</v>
      </c>
      <c r="B4135" s="1">
        <v>66.205414</v>
      </c>
      <c r="C4135" s="1">
        <v>0.32377607</v>
      </c>
      <c r="D4135" s="1">
        <v>-0.121467374</v>
      </c>
      <c r="E4135" s="1">
        <v>0.8173506</v>
      </c>
      <c r="F4135" s="4">
        <f t="shared" si="1"/>
        <v>0.03597511889</v>
      </c>
      <c r="G4135" s="4">
        <f t="shared" si="2"/>
        <v>0.7920702025</v>
      </c>
    </row>
    <row r="4136">
      <c r="A4136" s="1">
        <v>41.3100017309188</v>
      </c>
      <c r="B4136" s="1">
        <v>66.23779</v>
      </c>
      <c r="C4136" s="1">
        <v>0.3237627</v>
      </c>
      <c r="D4136" s="1">
        <v>-0.2081426</v>
      </c>
      <c r="E4136" s="1">
        <v>0.81775045</v>
      </c>
      <c r="F4136" s="4">
        <f t="shared" si="1"/>
        <v>0.03597363333</v>
      </c>
      <c r="G4136" s="4">
        <f t="shared" si="2"/>
        <v>0.7924699062</v>
      </c>
    </row>
    <row r="4137">
      <c r="A4137" s="1">
        <v>41.3201259374618</v>
      </c>
      <c r="B4137" s="1">
        <v>66.213036</v>
      </c>
      <c r="C4137" s="1">
        <v>0.3237894</v>
      </c>
      <c r="D4137" s="1">
        <v>-0.26918146</v>
      </c>
      <c r="E4137" s="1">
        <v>0.81744474</v>
      </c>
      <c r="F4137" s="4">
        <f t="shared" si="1"/>
        <v>0.0359766</v>
      </c>
      <c r="G4137" s="4">
        <f t="shared" si="2"/>
        <v>0.7921643012</v>
      </c>
    </row>
    <row r="4138">
      <c r="A4138" s="1">
        <v>41.3299983739852</v>
      </c>
      <c r="B4138" s="1">
        <v>66.205414</v>
      </c>
      <c r="C4138" s="1">
        <v>0.3238027</v>
      </c>
      <c r="D4138" s="1">
        <v>-0.34242812</v>
      </c>
      <c r="E4138" s="1">
        <v>0.8173506</v>
      </c>
      <c r="F4138" s="4">
        <f t="shared" si="1"/>
        <v>0.03597807778</v>
      </c>
      <c r="G4138" s="4">
        <f t="shared" si="2"/>
        <v>0.7920702025</v>
      </c>
    </row>
    <row r="4139">
      <c r="A4139" s="1">
        <v>41.3401263952255</v>
      </c>
      <c r="B4139" s="1">
        <v>66.13683</v>
      </c>
      <c r="C4139" s="1">
        <v>0.32382938</v>
      </c>
      <c r="D4139" s="1">
        <v>-0.3875969</v>
      </c>
      <c r="E4139" s="1">
        <v>0.816504</v>
      </c>
      <c r="F4139" s="4">
        <f t="shared" si="1"/>
        <v>0.03598104222</v>
      </c>
      <c r="G4139" s="4">
        <f t="shared" si="2"/>
        <v>0.7912234864</v>
      </c>
    </row>
    <row r="4140">
      <c r="A4140" s="1">
        <v>41.3499988317489</v>
      </c>
      <c r="B4140" s="1">
        <v>66.10636</v>
      </c>
      <c r="C4140" s="1">
        <v>0.3238827</v>
      </c>
      <c r="D4140" s="1">
        <v>-0.42177868</v>
      </c>
      <c r="E4140" s="1">
        <v>0.8161278</v>
      </c>
      <c r="F4140" s="4">
        <f t="shared" si="1"/>
        <v>0.03598696667</v>
      </c>
      <c r="G4140" s="4">
        <f t="shared" si="2"/>
        <v>0.7908473136</v>
      </c>
    </row>
    <row r="4141">
      <c r="A4141" s="1">
        <v>41.3600009679794</v>
      </c>
      <c r="B4141" s="1">
        <v>66.104454</v>
      </c>
      <c r="C4141" s="1">
        <v>0.32400268</v>
      </c>
      <c r="D4141" s="1">
        <v>-0.381493</v>
      </c>
      <c r="E4141" s="1">
        <v>0.81610423</v>
      </c>
      <c r="F4141" s="4">
        <f t="shared" si="1"/>
        <v>0.03600029778</v>
      </c>
      <c r="G4141" s="4">
        <f t="shared" si="2"/>
        <v>0.7908237827</v>
      </c>
    </row>
    <row r="4142">
      <c r="A4142" s="1">
        <v>41.3699992895126</v>
      </c>
      <c r="B4142" s="1">
        <v>66.104454</v>
      </c>
      <c r="C4142" s="1">
        <v>0.32416263</v>
      </c>
      <c r="D4142" s="1">
        <v>-0.28749314</v>
      </c>
      <c r="E4142" s="1">
        <v>0.81610423</v>
      </c>
      <c r="F4142" s="4">
        <f t="shared" si="1"/>
        <v>0.03601807</v>
      </c>
      <c r="G4142" s="4">
        <f t="shared" si="2"/>
        <v>0.7908237827</v>
      </c>
    </row>
    <row r="4143">
      <c r="A4143" s="1">
        <v>41.3801234960556</v>
      </c>
      <c r="B4143" s="1">
        <v>66.182556</v>
      </c>
      <c r="C4143" s="1">
        <v>0.32434925</v>
      </c>
      <c r="D4143" s="1">
        <v>-0.18006471</v>
      </c>
      <c r="E4143" s="1">
        <v>0.81706846</v>
      </c>
      <c r="F4143" s="4">
        <f t="shared" si="1"/>
        <v>0.03603880556</v>
      </c>
      <c r="G4143" s="4">
        <f t="shared" si="2"/>
        <v>0.7917880049</v>
      </c>
    </row>
    <row r="4144">
      <c r="A4144" s="1">
        <v>41.3899997472763</v>
      </c>
      <c r="B4144" s="1">
        <v>66.25113</v>
      </c>
      <c r="C4144" s="1">
        <v>0.32448256</v>
      </c>
      <c r="D4144" s="1">
        <v>-0.11292193</v>
      </c>
      <c r="E4144" s="1">
        <v>0.8179151</v>
      </c>
      <c r="F4144" s="4">
        <f t="shared" si="1"/>
        <v>0.03605361778</v>
      </c>
      <c r="G4144" s="4">
        <f t="shared" si="2"/>
        <v>0.7926345975</v>
      </c>
    </row>
    <row r="4145">
      <c r="A4145" s="1">
        <v>41.4001239538192</v>
      </c>
      <c r="B4145" s="1">
        <v>66.3197</v>
      </c>
      <c r="C4145" s="1">
        <v>0.32452253</v>
      </c>
      <c r="D4145" s="1">
        <v>-0.15931149</v>
      </c>
      <c r="E4145" s="1">
        <v>0.8187616</v>
      </c>
      <c r="F4145" s="4">
        <f t="shared" si="1"/>
        <v>0.03605805889</v>
      </c>
      <c r="G4145" s="4">
        <f t="shared" si="2"/>
        <v>0.7934811407</v>
      </c>
    </row>
    <row r="4146">
      <c r="A4146" s="1">
        <v>41.4100002050399</v>
      </c>
      <c r="B4146" s="1">
        <v>66.34065</v>
      </c>
      <c r="C4146" s="1">
        <v>0.32453588</v>
      </c>
      <c r="D4146" s="1">
        <v>-0.23255815</v>
      </c>
      <c r="E4146" s="1">
        <v>0.81902033</v>
      </c>
      <c r="F4146" s="4">
        <f t="shared" si="1"/>
        <v>0.03605954222</v>
      </c>
      <c r="G4146" s="4">
        <f t="shared" si="2"/>
        <v>0.7937397827</v>
      </c>
    </row>
    <row r="4147">
      <c r="A4147" s="1">
        <v>41.4201244115829</v>
      </c>
      <c r="B4147" s="1">
        <v>66.30827</v>
      </c>
      <c r="C4147" s="1">
        <v>0.32457584</v>
      </c>
      <c r="D4147" s="1">
        <v>-0.27772692</v>
      </c>
      <c r="E4147" s="1">
        <v>0.81862056</v>
      </c>
      <c r="F4147" s="4">
        <f t="shared" si="1"/>
        <v>0.03606398222</v>
      </c>
      <c r="G4147" s="4">
        <f t="shared" si="2"/>
        <v>0.7933400296</v>
      </c>
    </row>
    <row r="4148">
      <c r="A4148" s="1">
        <v>41.4300006628036</v>
      </c>
      <c r="B4148" s="1">
        <v>66.31399</v>
      </c>
      <c r="C4148" s="1">
        <v>0.32464254</v>
      </c>
      <c r="D4148" s="1">
        <v>-0.28016847</v>
      </c>
      <c r="E4148" s="1">
        <v>0.8186911</v>
      </c>
      <c r="F4148" s="4">
        <f t="shared" si="1"/>
        <v>0.03607139333</v>
      </c>
      <c r="G4148" s="4">
        <f t="shared" si="2"/>
        <v>0.7934106469</v>
      </c>
    </row>
    <row r="4149">
      <c r="A4149" s="1">
        <v>41.4401248693466</v>
      </c>
      <c r="B4149" s="1">
        <v>66.30447</v>
      </c>
      <c r="C4149" s="1">
        <v>0.32474917</v>
      </c>
      <c r="D4149" s="1">
        <v>-0.25453213</v>
      </c>
      <c r="E4149" s="1">
        <v>0.81857353</v>
      </c>
      <c r="F4149" s="4">
        <f t="shared" si="1"/>
        <v>0.03608324111</v>
      </c>
      <c r="G4149" s="4">
        <f t="shared" si="2"/>
        <v>0.793293116</v>
      </c>
    </row>
    <row r="4150">
      <c r="A4150" s="1">
        <v>41.4500011205673</v>
      </c>
      <c r="B4150" s="1">
        <v>66.34256</v>
      </c>
      <c r="C4150" s="1">
        <v>0.32482913</v>
      </c>
      <c r="D4150" s="1">
        <v>-0.24110359</v>
      </c>
      <c r="E4150" s="1">
        <v>0.8190439</v>
      </c>
      <c r="F4150" s="4">
        <f t="shared" si="1"/>
        <v>0.03609212556</v>
      </c>
      <c r="G4150" s="4">
        <f t="shared" si="2"/>
        <v>0.793763363</v>
      </c>
    </row>
    <row r="4151">
      <c r="A4151" s="1">
        <v>41.4599994421005</v>
      </c>
      <c r="B4151" s="1">
        <v>66.3597</v>
      </c>
      <c r="C4151" s="1">
        <v>0.32488248</v>
      </c>
      <c r="D4151" s="1">
        <v>-0.27040225</v>
      </c>
      <c r="E4151" s="1">
        <v>0.81925553</v>
      </c>
      <c r="F4151" s="4">
        <f t="shared" si="1"/>
        <v>0.03609805333</v>
      </c>
      <c r="G4151" s="4">
        <f t="shared" si="2"/>
        <v>0.7939749679</v>
      </c>
    </row>
    <row r="4152">
      <c r="A4152" s="1">
        <v>41.4701236486434</v>
      </c>
      <c r="B4152" s="1">
        <v>66.33875</v>
      </c>
      <c r="C4152" s="1">
        <v>0.32492244</v>
      </c>
      <c r="D4152" s="1">
        <v>-0.30092168</v>
      </c>
      <c r="E4152" s="1">
        <v>0.8189968</v>
      </c>
      <c r="F4152" s="4">
        <f t="shared" si="1"/>
        <v>0.03610249333</v>
      </c>
      <c r="G4152" s="4">
        <f t="shared" si="2"/>
        <v>0.7937163259</v>
      </c>
    </row>
    <row r="4153">
      <c r="A4153" s="1">
        <v>41.4799998998642</v>
      </c>
      <c r="B4153" s="1">
        <v>66.35209</v>
      </c>
      <c r="C4153" s="1">
        <v>0.32494912</v>
      </c>
      <c r="D4153" s="1">
        <v>-0.3607398</v>
      </c>
      <c r="E4153" s="1">
        <v>0.8191615</v>
      </c>
      <c r="F4153" s="4">
        <f t="shared" si="1"/>
        <v>0.03610545778</v>
      </c>
      <c r="G4153" s="4">
        <f t="shared" si="2"/>
        <v>0.7938810173</v>
      </c>
    </row>
    <row r="4154">
      <c r="A4154" s="1">
        <v>41.4899982213974</v>
      </c>
      <c r="B4154" s="1">
        <v>66.317795</v>
      </c>
      <c r="C4154" s="1">
        <v>0.32497576</v>
      </c>
      <c r="D4154" s="1">
        <v>-0.41933712</v>
      </c>
      <c r="E4154" s="1">
        <v>0.81873816</v>
      </c>
      <c r="F4154" s="4">
        <f t="shared" si="1"/>
        <v>0.03610841778</v>
      </c>
      <c r="G4154" s="4">
        <f t="shared" si="2"/>
        <v>0.7934576222</v>
      </c>
    </row>
    <row r="4155">
      <c r="A4155" s="1">
        <v>41.5001262426376</v>
      </c>
      <c r="B4155" s="1">
        <v>66.31399</v>
      </c>
      <c r="C4155" s="1">
        <v>0.32502908</v>
      </c>
      <c r="D4155" s="1">
        <v>-0.4522981</v>
      </c>
      <c r="E4155" s="1">
        <v>0.8186911</v>
      </c>
      <c r="F4155" s="4">
        <f t="shared" si="1"/>
        <v>0.03611434222</v>
      </c>
      <c r="G4155" s="4">
        <f t="shared" si="2"/>
        <v>0.7934106469</v>
      </c>
    </row>
    <row r="4156">
      <c r="A4156" s="1">
        <v>41.509998679161</v>
      </c>
      <c r="B4156" s="1">
        <v>66.31018</v>
      </c>
      <c r="C4156" s="1">
        <v>0.32508242</v>
      </c>
      <c r="D4156" s="1">
        <v>-0.47060978</v>
      </c>
      <c r="E4156" s="1">
        <v>0.8186441</v>
      </c>
      <c r="F4156" s="4">
        <f t="shared" si="1"/>
        <v>0.03612026889</v>
      </c>
      <c r="G4156" s="4">
        <f t="shared" si="2"/>
        <v>0.7933636099</v>
      </c>
    </row>
    <row r="4157">
      <c r="A4157" s="1">
        <v>41.5201267004013</v>
      </c>
      <c r="B4157" s="1">
        <v>66.30827</v>
      </c>
      <c r="C4157" s="1">
        <v>0.32536235</v>
      </c>
      <c r="D4157" s="1">
        <v>-0.29603857</v>
      </c>
      <c r="E4157" s="1">
        <v>0.81862056</v>
      </c>
      <c r="F4157" s="4">
        <f t="shared" si="1"/>
        <v>0.03615137222</v>
      </c>
      <c r="G4157" s="4">
        <f t="shared" si="2"/>
        <v>0.7933400296</v>
      </c>
    </row>
    <row r="4158">
      <c r="A4158" s="1">
        <v>41.5301250219345</v>
      </c>
      <c r="B4158" s="1">
        <v>66.45304</v>
      </c>
      <c r="C4158" s="1">
        <v>0.3256556</v>
      </c>
      <c r="D4158" s="1">
        <v>-0.034792162</v>
      </c>
      <c r="E4158" s="1">
        <v>0.8204078</v>
      </c>
      <c r="F4158" s="4">
        <f t="shared" si="1"/>
        <v>0.03618395556</v>
      </c>
      <c r="G4158" s="4">
        <f t="shared" si="2"/>
        <v>0.7951273136</v>
      </c>
    </row>
    <row r="4159">
      <c r="A4159" s="1">
        <v>41.5401233434677</v>
      </c>
      <c r="B4159" s="1">
        <v>66.56924</v>
      </c>
      <c r="C4159" s="1">
        <v>0.3256423</v>
      </c>
      <c r="D4159" s="1">
        <v>-0.13367516</v>
      </c>
      <c r="E4159" s="1">
        <v>0.8218424</v>
      </c>
      <c r="F4159" s="4">
        <f t="shared" si="1"/>
        <v>0.03618247778</v>
      </c>
      <c r="G4159" s="4">
        <f t="shared" si="2"/>
        <v>0.7965618815</v>
      </c>
    </row>
    <row r="4160">
      <c r="A4160" s="1">
        <v>41.5499995946884</v>
      </c>
      <c r="B4160" s="1">
        <v>66.622574</v>
      </c>
      <c r="C4160" s="1">
        <v>0.32558897</v>
      </c>
      <c r="D4160" s="1">
        <v>-0.26429835</v>
      </c>
      <c r="E4160" s="1">
        <v>0.8225008</v>
      </c>
      <c r="F4160" s="4">
        <f t="shared" si="1"/>
        <v>0.03617655222</v>
      </c>
      <c r="G4160" s="4">
        <f t="shared" si="2"/>
        <v>0.7972203259</v>
      </c>
    </row>
    <row r="4161">
      <c r="A4161" s="1">
        <v>41.5600017309188</v>
      </c>
      <c r="B4161" s="1">
        <v>66.580666</v>
      </c>
      <c r="C4161" s="1">
        <v>0.3256156</v>
      </c>
      <c r="D4161" s="1">
        <v>-0.32411647</v>
      </c>
      <c r="E4161" s="1">
        <v>0.82198346</v>
      </c>
      <c r="F4161" s="4">
        <f t="shared" si="1"/>
        <v>0.03617951111</v>
      </c>
      <c r="G4161" s="4">
        <f t="shared" si="2"/>
        <v>0.7967029432</v>
      </c>
    </row>
    <row r="4162">
      <c r="A4162" s="1">
        <v>41.5701259374618</v>
      </c>
      <c r="B4162" s="1">
        <v>66.53304</v>
      </c>
      <c r="C4162" s="1">
        <v>0.32562894</v>
      </c>
      <c r="D4162" s="1">
        <v>-0.3985839</v>
      </c>
      <c r="E4162" s="1">
        <v>0.8213955</v>
      </c>
      <c r="F4162" s="4">
        <f t="shared" si="1"/>
        <v>0.03618099333</v>
      </c>
      <c r="G4162" s="4">
        <f t="shared" si="2"/>
        <v>0.7961149679</v>
      </c>
    </row>
    <row r="4163">
      <c r="A4163" s="1">
        <v>41.580124258995</v>
      </c>
      <c r="B4163" s="1">
        <v>66.53304</v>
      </c>
      <c r="C4163" s="1">
        <v>0.3256423</v>
      </c>
      <c r="D4163" s="1">
        <v>-0.458402</v>
      </c>
      <c r="E4163" s="1">
        <v>0.8213955</v>
      </c>
      <c r="F4163" s="4">
        <f t="shared" si="1"/>
        <v>0.03618247778</v>
      </c>
      <c r="G4163" s="4">
        <f t="shared" si="2"/>
        <v>0.7961149679</v>
      </c>
    </row>
    <row r="4164">
      <c r="A4164" s="1">
        <v>41.5900005102157</v>
      </c>
      <c r="B4164" s="1">
        <v>66.48352</v>
      </c>
      <c r="C4164" s="1">
        <v>0.32596222</v>
      </c>
      <c r="D4164" s="1">
        <v>-0.24110359</v>
      </c>
      <c r="E4164" s="1">
        <v>0.8207841</v>
      </c>
      <c r="F4164" s="4">
        <f t="shared" si="1"/>
        <v>0.03621802444</v>
      </c>
      <c r="G4164" s="4">
        <f t="shared" si="2"/>
        <v>0.7955036099</v>
      </c>
    </row>
    <row r="4165">
      <c r="A4165" s="1">
        <v>41.5999988317489</v>
      </c>
      <c r="B4165" s="1">
        <v>66.620674</v>
      </c>
      <c r="C4165" s="1">
        <v>0.32629547</v>
      </c>
      <c r="D4165" s="1">
        <v>0.04577916</v>
      </c>
      <c r="E4165" s="1">
        <v>0.82247734</v>
      </c>
      <c r="F4165" s="4">
        <f t="shared" si="1"/>
        <v>0.03625505222</v>
      </c>
      <c r="G4165" s="4">
        <f t="shared" si="2"/>
        <v>0.7971968691</v>
      </c>
    </row>
    <row r="4166">
      <c r="A4166" s="1">
        <v>41.6100009679794</v>
      </c>
      <c r="B4166" s="1">
        <v>66.7883</v>
      </c>
      <c r="C4166" s="1">
        <v>0.32629547</v>
      </c>
      <c r="D4166" s="1">
        <v>-0.029909052</v>
      </c>
      <c r="E4166" s="1">
        <v>0.82454675</v>
      </c>
      <c r="F4166" s="4">
        <f t="shared" si="1"/>
        <v>0.03625505222</v>
      </c>
      <c r="G4166" s="4">
        <f t="shared" si="2"/>
        <v>0.7992663259</v>
      </c>
    </row>
    <row r="4167">
      <c r="A4167" s="1">
        <v>41.6201251745224</v>
      </c>
      <c r="B4167" s="1">
        <v>66.78639</v>
      </c>
      <c r="C4167" s="1">
        <v>0.3262688</v>
      </c>
      <c r="D4167" s="1">
        <v>-0.14588293</v>
      </c>
      <c r="E4167" s="1">
        <v>0.82452327</v>
      </c>
      <c r="F4167" s="4">
        <f t="shared" si="1"/>
        <v>0.03625208889</v>
      </c>
      <c r="G4167" s="4">
        <f t="shared" si="2"/>
        <v>0.7992427457</v>
      </c>
    </row>
    <row r="4168">
      <c r="A4168" s="1">
        <v>41.6301234960556</v>
      </c>
      <c r="B4168" s="1">
        <v>66.81116</v>
      </c>
      <c r="C4168" s="1">
        <v>0.32629547</v>
      </c>
      <c r="D4168" s="1">
        <v>-0.1910517</v>
      </c>
      <c r="E4168" s="1">
        <v>0.82482904</v>
      </c>
      <c r="F4168" s="4">
        <f t="shared" si="1"/>
        <v>0.03625505222</v>
      </c>
      <c r="G4168" s="4">
        <f t="shared" si="2"/>
        <v>0.7995485481</v>
      </c>
    </row>
    <row r="4169">
      <c r="A4169" s="1">
        <v>41.640125632286</v>
      </c>
      <c r="B4169" s="1">
        <v>66.75401</v>
      </c>
      <c r="C4169" s="1">
        <v>0.3263088</v>
      </c>
      <c r="D4169" s="1">
        <v>-0.26429835</v>
      </c>
      <c r="E4169" s="1">
        <v>0.82412344</v>
      </c>
      <c r="F4169" s="4">
        <f t="shared" si="1"/>
        <v>0.03625653333</v>
      </c>
      <c r="G4169" s="4">
        <f t="shared" si="2"/>
        <v>0.7988429926</v>
      </c>
    </row>
    <row r="4170">
      <c r="A4170" s="1">
        <v>41.6500018835067</v>
      </c>
      <c r="B4170" s="1">
        <v>66.73496</v>
      </c>
      <c r="C4170" s="1">
        <v>0.3263221</v>
      </c>
      <c r="D4170" s="1">
        <v>-0.337545</v>
      </c>
      <c r="E4170" s="1">
        <v>0.82388836</v>
      </c>
      <c r="F4170" s="4">
        <f t="shared" si="1"/>
        <v>0.03625801111</v>
      </c>
      <c r="G4170" s="4">
        <f t="shared" si="2"/>
        <v>0.7986078074</v>
      </c>
    </row>
    <row r="4171">
      <c r="A4171" s="1">
        <v>41.6600002050399</v>
      </c>
      <c r="B4171" s="1">
        <v>66.69877</v>
      </c>
      <c r="C4171" s="1">
        <v>0.3263621</v>
      </c>
      <c r="D4171" s="1">
        <v>-0.36684367</v>
      </c>
      <c r="E4171" s="1">
        <v>0.8234415</v>
      </c>
      <c r="F4171" s="4">
        <f t="shared" si="1"/>
        <v>0.03626245556</v>
      </c>
      <c r="G4171" s="4">
        <f t="shared" si="2"/>
        <v>0.7981610173</v>
      </c>
    </row>
    <row r="4172">
      <c r="A4172" s="1">
        <v>41.6701244115829</v>
      </c>
      <c r="B4172" s="1">
        <v>66.64543</v>
      </c>
      <c r="C4172" s="1">
        <v>0.3264421</v>
      </c>
      <c r="D4172" s="1">
        <v>-0.36928523</v>
      </c>
      <c r="E4172" s="1">
        <v>0.82278305</v>
      </c>
      <c r="F4172" s="4">
        <f t="shared" si="1"/>
        <v>0.03627134444</v>
      </c>
      <c r="G4172" s="4">
        <f t="shared" si="2"/>
        <v>0.7975024988</v>
      </c>
    </row>
    <row r="4173">
      <c r="A4173" s="1">
        <v>41.6800006628036</v>
      </c>
      <c r="B4173" s="1">
        <v>66.674</v>
      </c>
      <c r="C4173" s="1">
        <v>0.32652205</v>
      </c>
      <c r="D4173" s="1">
        <v>-0.37172678</v>
      </c>
      <c r="E4173" s="1">
        <v>0.82313573</v>
      </c>
      <c r="F4173" s="4">
        <f t="shared" si="1"/>
        <v>0.03628022778</v>
      </c>
      <c r="G4173" s="4">
        <f t="shared" si="2"/>
        <v>0.7978552148</v>
      </c>
    </row>
    <row r="4174">
      <c r="A4174" s="1">
        <v>41.6901248693466</v>
      </c>
      <c r="B4174" s="1">
        <v>66.65877</v>
      </c>
      <c r="C4174" s="1">
        <v>0.32660207</v>
      </c>
      <c r="D4174" s="1">
        <v>-0.359519</v>
      </c>
      <c r="E4174" s="1">
        <v>0.8229477</v>
      </c>
      <c r="F4174" s="4">
        <f t="shared" si="1"/>
        <v>0.03628911889</v>
      </c>
      <c r="G4174" s="4">
        <f t="shared" si="2"/>
        <v>0.7976671901</v>
      </c>
    </row>
    <row r="4175">
      <c r="A4175" s="1">
        <v>41.7000011205673</v>
      </c>
      <c r="B4175" s="1">
        <v>66.68925</v>
      </c>
      <c r="C4175" s="1">
        <v>0.3266554</v>
      </c>
      <c r="D4175" s="1">
        <v>-0.39125922</v>
      </c>
      <c r="E4175" s="1">
        <v>0.8233239</v>
      </c>
      <c r="F4175" s="4">
        <f t="shared" si="1"/>
        <v>0.03629504444</v>
      </c>
      <c r="G4175" s="4">
        <f t="shared" si="2"/>
        <v>0.7980434864</v>
      </c>
    </row>
    <row r="4176">
      <c r="A4176" s="1">
        <v>41.7099994421005</v>
      </c>
      <c r="B4176" s="1">
        <v>66.68544</v>
      </c>
      <c r="C4176" s="1">
        <v>0.3266687</v>
      </c>
      <c r="D4176" s="1">
        <v>-0.44985655</v>
      </c>
      <c r="E4176" s="1">
        <v>0.8232769</v>
      </c>
      <c r="F4176" s="4">
        <f t="shared" si="1"/>
        <v>0.03629652222</v>
      </c>
      <c r="G4176" s="4">
        <f t="shared" si="2"/>
        <v>0.7979964494</v>
      </c>
    </row>
    <row r="4177">
      <c r="A4177" s="1">
        <v>41.7201236486434</v>
      </c>
      <c r="B4177" s="1">
        <v>66.66639</v>
      </c>
      <c r="C4177" s="1">
        <v>0.32688197</v>
      </c>
      <c r="D4177" s="1">
        <v>-0.3277788</v>
      </c>
      <c r="E4177" s="1">
        <v>0.8230417</v>
      </c>
      <c r="F4177" s="4">
        <f t="shared" si="1"/>
        <v>0.03632021889</v>
      </c>
      <c r="G4177" s="4">
        <f t="shared" si="2"/>
        <v>0.7977612642</v>
      </c>
    </row>
    <row r="4178">
      <c r="A4178" s="1">
        <v>41.7299998998642</v>
      </c>
      <c r="B4178" s="1">
        <v>66.77878</v>
      </c>
      <c r="C4178" s="1">
        <v>0.32718855</v>
      </c>
      <c r="D4178" s="1">
        <v>-0.08240249</v>
      </c>
      <c r="E4178" s="1">
        <v>0.8244292</v>
      </c>
      <c r="F4178" s="4">
        <f t="shared" si="1"/>
        <v>0.03635428333</v>
      </c>
      <c r="G4178" s="4">
        <f t="shared" si="2"/>
        <v>0.7991487951</v>
      </c>
    </row>
    <row r="4179">
      <c r="A4179" s="1">
        <v>41.7401241064071</v>
      </c>
      <c r="B4179" s="1">
        <v>66.87973</v>
      </c>
      <c r="C4179" s="1">
        <v>0.3271619</v>
      </c>
      <c r="D4179" s="1">
        <v>-0.18372704</v>
      </c>
      <c r="E4179" s="1">
        <v>0.8256756</v>
      </c>
      <c r="F4179" s="4">
        <f t="shared" si="1"/>
        <v>0.03635132222</v>
      </c>
      <c r="G4179" s="4">
        <f t="shared" si="2"/>
        <v>0.8003950914</v>
      </c>
    </row>
    <row r="4180">
      <c r="A4180" s="1">
        <v>41.7501262426376</v>
      </c>
      <c r="B4180" s="1">
        <v>66.91212</v>
      </c>
      <c r="C4180" s="1">
        <v>0.32709527</v>
      </c>
      <c r="D4180" s="1">
        <v>-0.34242812</v>
      </c>
      <c r="E4180" s="1">
        <v>0.8260754</v>
      </c>
      <c r="F4180" s="4">
        <f t="shared" si="1"/>
        <v>0.03634391889</v>
      </c>
      <c r="G4180" s="4">
        <f t="shared" si="2"/>
        <v>0.8007949679</v>
      </c>
    </row>
    <row r="4181">
      <c r="A4181" s="1">
        <v>41.759998679161</v>
      </c>
      <c r="B4181" s="1">
        <v>66.883545</v>
      </c>
      <c r="C4181" s="1">
        <v>0.3271086</v>
      </c>
      <c r="D4181" s="1">
        <v>-0.41689557</v>
      </c>
      <c r="E4181" s="1">
        <v>0.82572263</v>
      </c>
      <c r="F4181" s="4">
        <f t="shared" si="1"/>
        <v>0.0363454</v>
      </c>
      <c r="G4181" s="4">
        <f t="shared" si="2"/>
        <v>0.8004421901</v>
      </c>
    </row>
    <row r="4182">
      <c r="A4182" s="1">
        <v>41.7701267004013</v>
      </c>
      <c r="B4182" s="1">
        <v>66.84164</v>
      </c>
      <c r="C4182" s="1">
        <v>0.3271219</v>
      </c>
      <c r="D4182" s="1">
        <v>-0.49014223</v>
      </c>
      <c r="E4182" s="1">
        <v>0.82520527</v>
      </c>
      <c r="F4182" s="4">
        <f t="shared" si="1"/>
        <v>0.03634687778</v>
      </c>
      <c r="G4182" s="4">
        <f t="shared" si="2"/>
        <v>0.7999248444</v>
      </c>
    </row>
    <row r="4183">
      <c r="A4183" s="1">
        <v>41.7799991369247</v>
      </c>
      <c r="B4183" s="1">
        <v>66.83783</v>
      </c>
      <c r="C4183" s="1">
        <v>0.3273752</v>
      </c>
      <c r="D4183" s="1">
        <v>-0.29970092</v>
      </c>
      <c r="E4183" s="1">
        <v>0.82515824</v>
      </c>
      <c r="F4183" s="4">
        <f t="shared" si="1"/>
        <v>0.03637502222</v>
      </c>
      <c r="G4183" s="4">
        <f t="shared" si="2"/>
        <v>0.7998778074</v>
      </c>
    </row>
    <row r="4184">
      <c r="A4184" s="1">
        <v>41.7901233434677</v>
      </c>
      <c r="B4184" s="1">
        <v>66.915924</v>
      </c>
      <c r="C4184" s="1">
        <v>0.32769513</v>
      </c>
      <c r="D4184" s="1">
        <v>-0.04211683</v>
      </c>
      <c r="E4184" s="1">
        <v>0.8261224</v>
      </c>
      <c r="F4184" s="4">
        <f t="shared" si="1"/>
        <v>0.03641057</v>
      </c>
      <c r="G4184" s="4">
        <f t="shared" si="2"/>
        <v>0.8008419309</v>
      </c>
    </row>
    <row r="4185">
      <c r="A4185" s="1">
        <v>41.7999995946884</v>
      </c>
      <c r="B4185" s="1">
        <v>67.02831</v>
      </c>
      <c r="C4185" s="1">
        <v>0.32769513</v>
      </c>
      <c r="D4185" s="1">
        <v>-0.12879205</v>
      </c>
      <c r="E4185" s="1">
        <v>0.8275099</v>
      </c>
      <c r="F4185" s="4">
        <f t="shared" si="1"/>
        <v>0.03641057</v>
      </c>
      <c r="G4185" s="4">
        <f t="shared" si="2"/>
        <v>0.8022294123</v>
      </c>
    </row>
    <row r="4186">
      <c r="A4186" s="1">
        <v>41.8101238012313</v>
      </c>
      <c r="B4186" s="1">
        <v>67.05308</v>
      </c>
      <c r="C4186" s="1">
        <v>0.32768178</v>
      </c>
      <c r="D4186" s="1">
        <v>-0.23133737</v>
      </c>
      <c r="E4186" s="1">
        <v>0.8278156</v>
      </c>
      <c r="F4186" s="4">
        <f t="shared" si="1"/>
        <v>0.03640908667</v>
      </c>
      <c r="G4186" s="4">
        <f t="shared" si="2"/>
        <v>0.8025352148</v>
      </c>
    </row>
    <row r="4187">
      <c r="A4187" s="1">
        <v>41.820000052452</v>
      </c>
      <c r="B4187" s="1">
        <v>67.016884</v>
      </c>
      <c r="C4187" s="1">
        <v>0.32769513</v>
      </c>
      <c r="D4187" s="1">
        <v>-0.2899347</v>
      </c>
      <c r="E4187" s="1">
        <v>0.8273688</v>
      </c>
      <c r="F4187" s="4">
        <f t="shared" si="1"/>
        <v>0.03641057</v>
      </c>
      <c r="G4187" s="4">
        <f t="shared" si="2"/>
        <v>0.8020883506</v>
      </c>
    </row>
    <row r="4188">
      <c r="A4188" s="1">
        <v>41.830124258995</v>
      </c>
      <c r="B4188" s="1">
        <v>67.03022</v>
      </c>
      <c r="C4188" s="1">
        <v>0.32770845</v>
      </c>
      <c r="D4188" s="1">
        <v>-0.36318135</v>
      </c>
      <c r="E4188" s="1">
        <v>0.8275334</v>
      </c>
      <c r="F4188" s="4">
        <f t="shared" si="1"/>
        <v>0.03641205</v>
      </c>
      <c r="G4188" s="4">
        <f t="shared" si="2"/>
        <v>0.8022529926</v>
      </c>
    </row>
    <row r="4189">
      <c r="A4189" s="1">
        <v>41.8400005102157</v>
      </c>
      <c r="B4189" s="1">
        <v>66.95974</v>
      </c>
      <c r="C4189" s="1">
        <v>0.32772177</v>
      </c>
      <c r="D4189" s="1">
        <v>-0.436428</v>
      </c>
      <c r="E4189" s="1">
        <v>0.8266633</v>
      </c>
      <c r="F4189" s="4">
        <f t="shared" si="1"/>
        <v>0.03641353</v>
      </c>
      <c r="G4189" s="4">
        <f t="shared" si="2"/>
        <v>0.8013828691</v>
      </c>
    </row>
    <row r="4190">
      <c r="A4190" s="1">
        <v>41.8501247167587</v>
      </c>
      <c r="B4190" s="1">
        <v>66.9426</v>
      </c>
      <c r="C4190" s="1">
        <v>0.32780176</v>
      </c>
      <c r="D4190" s="1">
        <v>-0.425441</v>
      </c>
      <c r="E4190" s="1">
        <v>0.8264517</v>
      </c>
      <c r="F4190" s="4">
        <f t="shared" si="1"/>
        <v>0.03642241778</v>
      </c>
      <c r="G4190" s="4">
        <f t="shared" si="2"/>
        <v>0.8011712642</v>
      </c>
    </row>
    <row r="4191">
      <c r="A4191" s="1">
        <v>41.8600009679794</v>
      </c>
      <c r="B4191" s="1">
        <v>66.967354</v>
      </c>
      <c r="C4191" s="1">
        <v>0.32822832</v>
      </c>
      <c r="D4191" s="1">
        <v>-0.06775316</v>
      </c>
      <c r="E4191" s="1">
        <v>0.8267574</v>
      </c>
      <c r="F4191" s="4">
        <f t="shared" si="1"/>
        <v>0.03646981333</v>
      </c>
      <c r="G4191" s="4">
        <f t="shared" si="2"/>
        <v>0.8014768691</v>
      </c>
    </row>
    <row r="4192">
      <c r="A4192" s="1">
        <v>41.8699992895126</v>
      </c>
      <c r="B4192" s="1">
        <v>67.14261</v>
      </c>
      <c r="C4192" s="1">
        <v>0.32845494</v>
      </c>
      <c r="D4192" s="1">
        <v>0.09216871</v>
      </c>
      <c r="E4192" s="1">
        <v>0.8289209</v>
      </c>
      <c r="F4192" s="4">
        <f t="shared" si="1"/>
        <v>0.03649499333</v>
      </c>
      <c r="G4192" s="4">
        <f t="shared" si="2"/>
        <v>0.8036405235</v>
      </c>
    </row>
    <row r="4193">
      <c r="A4193" s="1">
        <v>41.8801234960556</v>
      </c>
      <c r="B4193" s="1">
        <v>67.28547</v>
      </c>
      <c r="C4193" s="1">
        <v>0.32840163</v>
      </c>
      <c r="D4193" s="1">
        <v>-0.05188305</v>
      </c>
      <c r="E4193" s="1">
        <v>0.83068466</v>
      </c>
      <c r="F4193" s="4">
        <f t="shared" si="1"/>
        <v>0.03648907</v>
      </c>
      <c r="G4193" s="4">
        <f t="shared" si="2"/>
        <v>0.8054042272</v>
      </c>
    </row>
    <row r="4194">
      <c r="A4194" s="1">
        <v>41.8899997472763</v>
      </c>
      <c r="B4194" s="1">
        <v>67.27023</v>
      </c>
      <c r="C4194" s="1">
        <v>0.32840163</v>
      </c>
      <c r="D4194" s="1">
        <v>-0.13977905</v>
      </c>
      <c r="E4194" s="1">
        <v>0.83049655</v>
      </c>
      <c r="F4194" s="4">
        <f t="shared" si="1"/>
        <v>0.03648907</v>
      </c>
      <c r="G4194" s="4">
        <f t="shared" si="2"/>
        <v>0.805216079</v>
      </c>
    </row>
    <row r="4195">
      <c r="A4195" s="1">
        <v>41.9000018835067</v>
      </c>
      <c r="B4195" s="1">
        <v>67.2569</v>
      </c>
      <c r="C4195" s="1">
        <v>0.32842827</v>
      </c>
      <c r="D4195" s="1">
        <v>-0.18494782</v>
      </c>
      <c r="E4195" s="1">
        <v>0.8303319</v>
      </c>
      <c r="F4195" s="4">
        <f t="shared" si="1"/>
        <v>0.03649203</v>
      </c>
      <c r="G4195" s="4">
        <f t="shared" si="2"/>
        <v>0.8050515111</v>
      </c>
    </row>
    <row r="4196">
      <c r="A4196" s="1">
        <v>41.9101260900497</v>
      </c>
      <c r="B4196" s="1">
        <v>67.24737</v>
      </c>
      <c r="C4196" s="1">
        <v>0.3284416</v>
      </c>
      <c r="D4196" s="1">
        <v>-0.25819448</v>
      </c>
      <c r="E4196" s="1">
        <v>0.8302143</v>
      </c>
      <c r="F4196" s="4">
        <f t="shared" si="1"/>
        <v>0.03649351111</v>
      </c>
      <c r="G4196" s="4">
        <f t="shared" si="2"/>
        <v>0.8049338568</v>
      </c>
    </row>
    <row r="4197">
      <c r="A4197" s="1">
        <v>41.9201244115829</v>
      </c>
      <c r="B4197" s="1">
        <v>67.178795</v>
      </c>
      <c r="C4197" s="1">
        <v>0.32848158</v>
      </c>
      <c r="D4197" s="1">
        <v>-0.30336323</v>
      </c>
      <c r="E4197" s="1">
        <v>0.82936776</v>
      </c>
      <c r="F4197" s="4">
        <f t="shared" si="1"/>
        <v>0.03649795333</v>
      </c>
      <c r="G4197" s="4">
        <f t="shared" si="2"/>
        <v>0.8040872519</v>
      </c>
    </row>
    <row r="4198">
      <c r="A4198" s="1">
        <v>41.9300006628036</v>
      </c>
      <c r="B4198" s="1">
        <v>67.16356</v>
      </c>
      <c r="C4198" s="1">
        <v>0.32854825</v>
      </c>
      <c r="D4198" s="1">
        <v>-0.30458403</v>
      </c>
      <c r="E4198" s="1">
        <v>0.82917964</v>
      </c>
      <c r="F4198" s="4">
        <f t="shared" si="1"/>
        <v>0.03650536111</v>
      </c>
      <c r="G4198" s="4">
        <f t="shared" si="2"/>
        <v>0.8038991654</v>
      </c>
    </row>
    <row r="4199">
      <c r="A4199" s="1">
        <v>41.9401248693466</v>
      </c>
      <c r="B4199" s="1">
        <v>67.14261</v>
      </c>
      <c r="C4199" s="1">
        <v>0.32865492</v>
      </c>
      <c r="D4199" s="1">
        <v>-0.27894768</v>
      </c>
      <c r="E4199" s="1">
        <v>0.8289209</v>
      </c>
      <c r="F4199" s="4">
        <f t="shared" si="1"/>
        <v>0.03651721333</v>
      </c>
      <c r="G4199" s="4">
        <f t="shared" si="2"/>
        <v>0.8036405235</v>
      </c>
    </row>
    <row r="4200">
      <c r="A4200" s="1">
        <v>41.9500011205673</v>
      </c>
      <c r="B4200" s="1">
        <v>67.18642</v>
      </c>
      <c r="C4200" s="1">
        <v>0.32873487</v>
      </c>
      <c r="D4200" s="1">
        <v>-0.2679607</v>
      </c>
      <c r="E4200" s="1">
        <v>0.8294618</v>
      </c>
      <c r="F4200" s="4">
        <f t="shared" si="1"/>
        <v>0.03652609667</v>
      </c>
      <c r="G4200" s="4">
        <f t="shared" si="2"/>
        <v>0.8041813877</v>
      </c>
    </row>
    <row r="4201">
      <c r="A4201" s="1">
        <v>41.9599994421005</v>
      </c>
      <c r="B4201" s="1">
        <v>67.19594</v>
      </c>
      <c r="C4201" s="1">
        <v>0.3287882</v>
      </c>
      <c r="D4201" s="1">
        <v>-0.29848012</v>
      </c>
      <c r="E4201" s="1">
        <v>0.8295794</v>
      </c>
      <c r="F4201" s="4">
        <f t="shared" si="1"/>
        <v>0.03653202222</v>
      </c>
      <c r="G4201" s="4">
        <f t="shared" si="2"/>
        <v>0.8042989185</v>
      </c>
    </row>
    <row r="4202">
      <c r="A4202" s="1">
        <v>41.9700015783309</v>
      </c>
      <c r="B4202" s="1">
        <v>67.16927</v>
      </c>
      <c r="C4202" s="1">
        <v>0.3288015</v>
      </c>
      <c r="D4202" s="1">
        <v>-0.37294757</v>
      </c>
      <c r="E4202" s="1">
        <v>0.8292502</v>
      </c>
      <c r="F4202" s="4">
        <f t="shared" si="1"/>
        <v>0.0365335</v>
      </c>
      <c r="G4202" s="4">
        <f t="shared" si="2"/>
        <v>0.8039696593</v>
      </c>
    </row>
    <row r="4203">
      <c r="A4203" s="1">
        <v>41.9799998998642</v>
      </c>
      <c r="B4203" s="1">
        <v>67.18451</v>
      </c>
      <c r="C4203" s="1">
        <v>0.3288282</v>
      </c>
      <c r="D4203" s="1">
        <v>-0.41811633</v>
      </c>
      <c r="E4203" s="1">
        <v>0.82943827</v>
      </c>
      <c r="F4203" s="4">
        <f t="shared" si="1"/>
        <v>0.03653646667</v>
      </c>
      <c r="G4203" s="4">
        <f t="shared" si="2"/>
        <v>0.8041578074</v>
      </c>
    </row>
    <row r="4204">
      <c r="A4204" s="1">
        <v>41.9901241064071</v>
      </c>
      <c r="B4204" s="1">
        <v>67.13498</v>
      </c>
      <c r="C4204" s="1">
        <v>0.32886818</v>
      </c>
      <c r="D4204" s="1">
        <v>-0.46450588</v>
      </c>
      <c r="E4204" s="1">
        <v>0.82882684</v>
      </c>
      <c r="F4204" s="4">
        <f t="shared" si="1"/>
        <v>0.03654090889</v>
      </c>
      <c r="G4204" s="4">
        <f t="shared" si="2"/>
        <v>0.8035463259</v>
      </c>
    </row>
    <row r="4205">
      <c r="A4205" s="1">
        <v>42.0001262426376</v>
      </c>
      <c r="B4205" s="1">
        <v>67.148315</v>
      </c>
      <c r="C4205" s="1">
        <v>0.32904145</v>
      </c>
      <c r="D4205" s="1">
        <v>-0.37050602</v>
      </c>
      <c r="E4205" s="1">
        <v>0.8289915</v>
      </c>
      <c r="F4205" s="4">
        <f t="shared" si="1"/>
        <v>0.03656016111</v>
      </c>
      <c r="G4205" s="4">
        <f t="shared" si="2"/>
        <v>0.8037109556</v>
      </c>
    </row>
    <row r="4206">
      <c r="A4206" s="1">
        <v>42.009998679161</v>
      </c>
      <c r="B4206" s="1">
        <v>67.24547</v>
      </c>
      <c r="C4206" s="1">
        <v>0.32941473</v>
      </c>
      <c r="D4206" s="1">
        <v>-0.05676616</v>
      </c>
      <c r="E4206" s="1">
        <v>0.8301908</v>
      </c>
      <c r="F4206" s="4">
        <f t="shared" si="1"/>
        <v>0.03660163667</v>
      </c>
      <c r="G4206" s="4">
        <f t="shared" si="2"/>
        <v>0.8049104</v>
      </c>
    </row>
    <row r="4207">
      <c r="A4207" s="1">
        <v>42.0201267004013</v>
      </c>
      <c r="B4207" s="1">
        <v>67.380714</v>
      </c>
      <c r="C4207" s="1">
        <v>0.32946804</v>
      </c>
      <c r="D4207" s="1">
        <v>-0.08850638</v>
      </c>
      <c r="E4207" s="1">
        <v>0.83186054</v>
      </c>
      <c r="F4207" s="4">
        <f t="shared" si="1"/>
        <v>0.03660756</v>
      </c>
      <c r="G4207" s="4">
        <f t="shared" si="2"/>
        <v>0.806580079</v>
      </c>
    </row>
    <row r="4208">
      <c r="A4208" s="1">
        <v>42.0299991369247</v>
      </c>
      <c r="B4208" s="1">
        <v>67.46452</v>
      </c>
      <c r="C4208" s="1">
        <v>0.32941473</v>
      </c>
      <c r="D4208" s="1">
        <v>-0.21668804</v>
      </c>
      <c r="E4208" s="1">
        <v>0.8328953</v>
      </c>
      <c r="F4208" s="4">
        <f t="shared" si="1"/>
        <v>0.03660163667</v>
      </c>
      <c r="G4208" s="4">
        <f t="shared" si="2"/>
        <v>0.807614721</v>
      </c>
    </row>
    <row r="4209">
      <c r="A4209" s="1">
        <v>42.0400012731552</v>
      </c>
      <c r="B4209" s="1">
        <v>67.415</v>
      </c>
      <c r="C4209" s="1">
        <v>0.32944137</v>
      </c>
      <c r="D4209" s="1">
        <v>-0.27650613</v>
      </c>
      <c r="E4209" s="1">
        <v>0.83228385</v>
      </c>
      <c r="F4209" s="4">
        <f t="shared" si="1"/>
        <v>0.03660459667</v>
      </c>
      <c r="G4209" s="4">
        <f t="shared" si="2"/>
        <v>0.807003363</v>
      </c>
    </row>
    <row r="4210">
      <c r="A4210" s="1">
        <v>42.0501254796981</v>
      </c>
      <c r="B4210" s="1">
        <v>67.42262</v>
      </c>
      <c r="C4210" s="1">
        <v>0.3294547</v>
      </c>
      <c r="D4210" s="1">
        <v>-0.34975278</v>
      </c>
      <c r="E4210" s="1">
        <v>0.8323779</v>
      </c>
      <c r="F4210" s="4">
        <f t="shared" si="1"/>
        <v>0.03660607778</v>
      </c>
      <c r="G4210" s="4">
        <f t="shared" si="2"/>
        <v>0.807097437</v>
      </c>
    </row>
    <row r="4211">
      <c r="A4211" s="1">
        <v>42.0600017309188</v>
      </c>
      <c r="B4211" s="1">
        <v>67.3769</v>
      </c>
      <c r="C4211" s="1">
        <v>0.32946804</v>
      </c>
      <c r="D4211" s="1">
        <v>-0.4083501</v>
      </c>
      <c r="E4211" s="1">
        <v>0.8318135</v>
      </c>
      <c r="F4211" s="4">
        <f t="shared" si="1"/>
        <v>0.03660756</v>
      </c>
      <c r="G4211" s="4">
        <f t="shared" si="2"/>
        <v>0.8065329926</v>
      </c>
    </row>
    <row r="4212">
      <c r="A4212" s="1">
        <v>42.0701259374618</v>
      </c>
      <c r="B4212" s="1">
        <v>67.32166</v>
      </c>
      <c r="C4212" s="1">
        <v>0.32949468</v>
      </c>
      <c r="D4212" s="1">
        <v>-0.469389</v>
      </c>
      <c r="E4212" s="1">
        <v>0.83113146</v>
      </c>
      <c r="F4212" s="4">
        <f t="shared" si="1"/>
        <v>0.03661052</v>
      </c>
      <c r="G4212" s="4">
        <f t="shared" si="2"/>
        <v>0.8058510173</v>
      </c>
    </row>
    <row r="4213">
      <c r="A4213" s="1">
        <v>42.0799983739852</v>
      </c>
      <c r="B4213" s="1">
        <v>67.34833</v>
      </c>
      <c r="C4213" s="1">
        <v>0.32988128</v>
      </c>
      <c r="D4213" s="1">
        <v>-0.18250626</v>
      </c>
      <c r="E4213" s="1">
        <v>0.8314608</v>
      </c>
      <c r="F4213" s="4">
        <f t="shared" si="1"/>
        <v>0.03665347556</v>
      </c>
      <c r="G4213" s="4">
        <f t="shared" si="2"/>
        <v>0.8061802765</v>
      </c>
    </row>
    <row r="4214">
      <c r="A4214" s="1">
        <v>42.0901263952255</v>
      </c>
      <c r="B4214" s="1">
        <v>67.48929</v>
      </c>
      <c r="C4214" s="1">
        <v>0.33018786</v>
      </c>
      <c r="D4214" s="1">
        <v>0.0762986</v>
      </c>
      <c r="E4214" s="1">
        <v>0.833201</v>
      </c>
      <c r="F4214" s="4">
        <f t="shared" si="1"/>
        <v>0.03668754</v>
      </c>
      <c r="G4214" s="4">
        <f t="shared" si="2"/>
        <v>0.8079205235</v>
      </c>
    </row>
    <row r="4215">
      <c r="A4215" s="1">
        <v>42.1001247167587</v>
      </c>
      <c r="B4215" s="1">
        <v>67.6893</v>
      </c>
      <c r="C4215" s="1">
        <v>0.33017454</v>
      </c>
      <c r="D4215" s="1">
        <v>-0.01037661</v>
      </c>
      <c r="E4215" s="1">
        <v>0.8356703</v>
      </c>
      <c r="F4215" s="4">
        <f t="shared" si="1"/>
        <v>0.03668606</v>
      </c>
      <c r="G4215" s="4">
        <f t="shared" si="2"/>
        <v>0.8103897827</v>
      </c>
    </row>
    <row r="4216">
      <c r="A4216" s="1">
        <v>42.1101268529892</v>
      </c>
      <c r="B4216" s="1">
        <v>67.6893</v>
      </c>
      <c r="C4216" s="1">
        <v>0.33013454</v>
      </c>
      <c r="D4216" s="1">
        <v>-0.12512971</v>
      </c>
      <c r="E4216" s="1">
        <v>0.8356703</v>
      </c>
      <c r="F4216" s="4">
        <f t="shared" si="1"/>
        <v>0.03668161556</v>
      </c>
      <c r="G4216" s="4">
        <f t="shared" si="2"/>
        <v>0.8103897827</v>
      </c>
    </row>
    <row r="4217">
      <c r="A4217" s="1">
        <v>42.1199992895126</v>
      </c>
      <c r="B4217" s="1">
        <v>67.664536</v>
      </c>
      <c r="C4217" s="1">
        <v>0.33017454</v>
      </c>
      <c r="D4217" s="1">
        <v>-0.17029849</v>
      </c>
      <c r="E4217" s="1">
        <v>0.8353645</v>
      </c>
      <c r="F4217" s="4">
        <f t="shared" si="1"/>
        <v>0.03668606</v>
      </c>
      <c r="G4217" s="4">
        <f t="shared" si="2"/>
        <v>0.8100840543</v>
      </c>
    </row>
    <row r="4218">
      <c r="A4218" s="1">
        <v>42.1301234960556</v>
      </c>
      <c r="B4218" s="1">
        <v>67.66835</v>
      </c>
      <c r="C4218" s="1">
        <v>0.33020118</v>
      </c>
      <c r="D4218" s="1">
        <v>-0.23011659</v>
      </c>
      <c r="E4218" s="1">
        <v>0.83541155</v>
      </c>
      <c r="F4218" s="4">
        <f t="shared" si="1"/>
        <v>0.03668902</v>
      </c>
      <c r="G4218" s="4">
        <f t="shared" si="2"/>
        <v>0.8101311407</v>
      </c>
    </row>
    <row r="4219">
      <c r="A4219" s="1">
        <v>42.1399997472763</v>
      </c>
      <c r="B4219" s="1">
        <v>67.613106</v>
      </c>
      <c r="C4219" s="1">
        <v>0.33022785</v>
      </c>
      <c r="D4219" s="1">
        <v>-0.27650613</v>
      </c>
      <c r="E4219" s="1">
        <v>0.8347295</v>
      </c>
      <c r="F4219" s="4">
        <f t="shared" si="1"/>
        <v>0.03669198333</v>
      </c>
      <c r="G4219" s="4">
        <f t="shared" si="2"/>
        <v>0.809449116</v>
      </c>
    </row>
    <row r="4220">
      <c r="A4220" s="1">
        <v>42.1500018835067</v>
      </c>
      <c r="B4220" s="1">
        <v>67.60168</v>
      </c>
      <c r="C4220" s="1">
        <v>0.3302945</v>
      </c>
      <c r="D4220" s="1">
        <v>-0.2948178</v>
      </c>
      <c r="E4220" s="1">
        <v>0.83458847</v>
      </c>
      <c r="F4220" s="4">
        <f t="shared" si="1"/>
        <v>0.03669938889</v>
      </c>
      <c r="G4220" s="4">
        <f t="shared" si="2"/>
        <v>0.8093080543</v>
      </c>
    </row>
    <row r="4221">
      <c r="A4221" s="1">
        <v>42.1600002050399</v>
      </c>
      <c r="B4221" s="1">
        <v>67.58453</v>
      </c>
      <c r="C4221" s="1">
        <v>0.3303878</v>
      </c>
      <c r="D4221" s="1">
        <v>-0.28505158</v>
      </c>
      <c r="E4221" s="1">
        <v>0.8343768</v>
      </c>
      <c r="F4221" s="4">
        <f t="shared" si="1"/>
        <v>0.03670975556</v>
      </c>
      <c r="G4221" s="4">
        <f t="shared" si="2"/>
        <v>0.8090963259</v>
      </c>
    </row>
    <row r="4222">
      <c r="A4222" s="1">
        <v>42.1701244115829</v>
      </c>
      <c r="B4222" s="1">
        <v>67.575005</v>
      </c>
      <c r="C4222" s="1">
        <v>0.33046782</v>
      </c>
      <c r="D4222" s="1">
        <v>-0.27406457</v>
      </c>
      <c r="E4222" s="1">
        <v>0.83425915</v>
      </c>
      <c r="F4222" s="4">
        <f t="shared" si="1"/>
        <v>0.03671864667</v>
      </c>
      <c r="G4222" s="4">
        <f t="shared" si="2"/>
        <v>0.8089787333</v>
      </c>
    </row>
    <row r="4223">
      <c r="A4223" s="1">
        <v>42.1801265478134</v>
      </c>
      <c r="B4223" s="1">
        <v>67.61882</v>
      </c>
      <c r="C4223" s="1">
        <v>0.33052114</v>
      </c>
      <c r="D4223" s="1">
        <v>-0.30336323</v>
      </c>
      <c r="E4223" s="1">
        <v>0.8348002</v>
      </c>
      <c r="F4223" s="4">
        <f t="shared" si="1"/>
        <v>0.03672457111</v>
      </c>
      <c r="G4223" s="4">
        <f t="shared" si="2"/>
        <v>0.8095196593</v>
      </c>
    </row>
    <row r="4224">
      <c r="A4224" s="1">
        <v>42.1899989843368</v>
      </c>
      <c r="B4224" s="1">
        <v>67.592155</v>
      </c>
      <c r="C4224" s="1">
        <v>0.33054778</v>
      </c>
      <c r="D4224" s="1">
        <v>-0.34731123</v>
      </c>
      <c r="E4224" s="1">
        <v>0.8344709</v>
      </c>
      <c r="F4224" s="4">
        <f t="shared" si="1"/>
        <v>0.03672753111</v>
      </c>
      <c r="G4224" s="4">
        <f t="shared" si="2"/>
        <v>0.8091904617</v>
      </c>
    </row>
    <row r="4225">
      <c r="A4225" s="1">
        <v>42.2001231908798</v>
      </c>
      <c r="B4225" s="1">
        <v>67.594055</v>
      </c>
      <c r="C4225" s="1">
        <v>0.3305611</v>
      </c>
      <c r="D4225" s="1">
        <v>-0.4205579</v>
      </c>
      <c r="E4225" s="1">
        <v>0.8344944</v>
      </c>
      <c r="F4225" s="4">
        <f t="shared" si="1"/>
        <v>0.03672901111</v>
      </c>
      <c r="G4225" s="4">
        <f t="shared" si="2"/>
        <v>0.8092139185</v>
      </c>
    </row>
    <row r="4226">
      <c r="A4226" s="1">
        <v>42.2101253271102</v>
      </c>
      <c r="B4226" s="1">
        <v>67.58072</v>
      </c>
      <c r="C4226" s="1">
        <v>0.3306011</v>
      </c>
      <c r="D4226" s="1">
        <v>-0.46572667</v>
      </c>
      <c r="E4226" s="1">
        <v>0.8343297</v>
      </c>
      <c r="F4226" s="4">
        <f t="shared" si="1"/>
        <v>0.03673345556</v>
      </c>
      <c r="G4226" s="4">
        <f t="shared" si="2"/>
        <v>0.8090492889</v>
      </c>
    </row>
    <row r="4227">
      <c r="A4227" s="1">
        <v>42.2200015783309</v>
      </c>
      <c r="B4227" s="1">
        <v>67.56739</v>
      </c>
      <c r="C4227" s="1">
        <v>0.33094767</v>
      </c>
      <c r="D4227" s="1">
        <v>-0.17884393</v>
      </c>
      <c r="E4227" s="1">
        <v>0.83416516</v>
      </c>
      <c r="F4227" s="4">
        <f t="shared" si="1"/>
        <v>0.03677196333</v>
      </c>
      <c r="G4227" s="4">
        <f t="shared" si="2"/>
        <v>0.808884721</v>
      </c>
    </row>
    <row r="4228">
      <c r="A4228" s="1">
        <v>42.2299998998642</v>
      </c>
      <c r="B4228" s="1">
        <v>67.76359</v>
      </c>
      <c r="C4228" s="1">
        <v>0.33116096</v>
      </c>
      <c r="D4228" s="1">
        <v>-0.044558384</v>
      </c>
      <c r="E4228" s="1">
        <v>0.83658737</v>
      </c>
      <c r="F4228" s="4">
        <f t="shared" si="1"/>
        <v>0.03679566222</v>
      </c>
      <c r="G4228" s="4">
        <f t="shared" si="2"/>
        <v>0.8113069432</v>
      </c>
    </row>
    <row r="4229">
      <c r="A4229" s="1">
        <v>42.2401241064071</v>
      </c>
      <c r="B4229" s="1">
        <v>67.795975</v>
      </c>
      <c r="C4229" s="1">
        <v>0.3310943</v>
      </c>
      <c r="D4229" s="1">
        <v>-0.20325948</v>
      </c>
      <c r="E4229" s="1">
        <v>0.8369872</v>
      </c>
      <c r="F4229" s="4">
        <f t="shared" si="1"/>
        <v>0.03678825556</v>
      </c>
      <c r="G4229" s="4">
        <f t="shared" si="2"/>
        <v>0.811706758</v>
      </c>
    </row>
    <row r="4230">
      <c r="A4230" s="1">
        <v>42.2501262426376</v>
      </c>
      <c r="B4230" s="1">
        <v>67.847404</v>
      </c>
      <c r="C4230" s="1">
        <v>0.33106765</v>
      </c>
      <c r="D4230" s="1">
        <v>-0.30458403</v>
      </c>
      <c r="E4230" s="1">
        <v>0.83762217</v>
      </c>
      <c r="F4230" s="4">
        <f t="shared" si="1"/>
        <v>0.03678529444</v>
      </c>
      <c r="G4230" s="4">
        <f t="shared" si="2"/>
        <v>0.812341684</v>
      </c>
    </row>
    <row r="4231">
      <c r="A4231" s="1">
        <v>42.259998679161</v>
      </c>
      <c r="B4231" s="1">
        <v>67.8093</v>
      </c>
      <c r="C4231" s="1">
        <v>0.33108097</v>
      </c>
      <c r="D4231" s="1">
        <v>-0.37783068</v>
      </c>
      <c r="E4231" s="1">
        <v>0.8371518</v>
      </c>
      <c r="F4231" s="4">
        <f t="shared" si="1"/>
        <v>0.03678677444</v>
      </c>
      <c r="G4231" s="4">
        <f t="shared" si="2"/>
        <v>0.8118712642</v>
      </c>
    </row>
    <row r="4232">
      <c r="A4232" s="1">
        <v>42.2700008153915</v>
      </c>
      <c r="B4232" s="1">
        <v>67.76359</v>
      </c>
      <c r="C4232" s="1">
        <v>0.33108097</v>
      </c>
      <c r="D4232" s="1">
        <v>-0.45107734</v>
      </c>
      <c r="E4232" s="1">
        <v>0.83658737</v>
      </c>
      <c r="F4232" s="4">
        <f t="shared" si="1"/>
        <v>0.03678677444</v>
      </c>
      <c r="G4232" s="4">
        <f t="shared" si="2"/>
        <v>0.8113069432</v>
      </c>
    </row>
    <row r="4233">
      <c r="A4233" s="1">
        <v>42.2801250219345</v>
      </c>
      <c r="B4233" s="1">
        <v>67.75407</v>
      </c>
      <c r="C4233" s="1">
        <v>0.3313076</v>
      </c>
      <c r="D4233" s="1">
        <v>-0.33144113</v>
      </c>
      <c r="E4233" s="1">
        <v>0.8364698</v>
      </c>
      <c r="F4233" s="4">
        <f t="shared" si="1"/>
        <v>0.03681195556</v>
      </c>
      <c r="G4233" s="4">
        <f t="shared" si="2"/>
        <v>0.8111894123</v>
      </c>
    </row>
    <row r="4234">
      <c r="A4234" s="1">
        <v>42.2901233434677</v>
      </c>
      <c r="B4234" s="1">
        <v>67.816925</v>
      </c>
      <c r="C4234" s="1">
        <v>0.33169416</v>
      </c>
      <c r="D4234" s="1">
        <v>-0.0018311664</v>
      </c>
      <c r="E4234" s="1">
        <v>0.8372458</v>
      </c>
      <c r="F4234" s="4">
        <f t="shared" si="1"/>
        <v>0.03685490667</v>
      </c>
      <c r="G4234" s="4">
        <f t="shared" si="2"/>
        <v>0.8119654</v>
      </c>
    </row>
    <row r="4235">
      <c r="A4235" s="1">
        <v>42.2999995946884</v>
      </c>
      <c r="B4235" s="1">
        <v>67.99599</v>
      </c>
      <c r="C4235" s="1">
        <v>0.33176082</v>
      </c>
      <c r="D4235" s="1">
        <v>0.009155832</v>
      </c>
      <c r="E4235" s="1">
        <v>0.8394565</v>
      </c>
      <c r="F4235" s="4">
        <f t="shared" si="1"/>
        <v>0.03686231333</v>
      </c>
      <c r="G4235" s="4">
        <f t="shared" si="2"/>
        <v>0.814176079</v>
      </c>
    </row>
    <row r="4236">
      <c r="A4236" s="1">
        <v>42.3101238012313</v>
      </c>
      <c r="B4236" s="1">
        <v>68.05312</v>
      </c>
      <c r="C4236" s="1">
        <v>0.33172083</v>
      </c>
      <c r="D4236" s="1">
        <v>-0.1202466</v>
      </c>
      <c r="E4236" s="1">
        <v>0.8401619</v>
      </c>
      <c r="F4236" s="4">
        <f t="shared" si="1"/>
        <v>0.03685787</v>
      </c>
      <c r="G4236" s="4">
        <f t="shared" si="2"/>
        <v>0.8148813877</v>
      </c>
    </row>
    <row r="4237">
      <c r="A4237" s="1">
        <v>42.320000052452</v>
      </c>
      <c r="B4237" s="1">
        <v>68.04551</v>
      </c>
      <c r="C4237" s="1">
        <v>0.3317475</v>
      </c>
      <c r="D4237" s="1">
        <v>-0.18006471</v>
      </c>
      <c r="E4237" s="1">
        <v>0.84006786</v>
      </c>
      <c r="F4237" s="4">
        <f t="shared" si="1"/>
        <v>0.03686083333</v>
      </c>
      <c r="G4237" s="4">
        <f t="shared" si="2"/>
        <v>0.814787437</v>
      </c>
    </row>
    <row r="4238">
      <c r="A4238" s="1">
        <v>42.330124258995</v>
      </c>
      <c r="B4238" s="1">
        <v>68.04932</v>
      </c>
      <c r="C4238" s="1">
        <v>0.33177418</v>
      </c>
      <c r="D4238" s="1">
        <v>-0.2240127</v>
      </c>
      <c r="E4238" s="1">
        <v>0.84011495</v>
      </c>
      <c r="F4238" s="4">
        <f t="shared" si="1"/>
        <v>0.03686379778</v>
      </c>
      <c r="G4238" s="4">
        <f t="shared" si="2"/>
        <v>0.8148344741</v>
      </c>
    </row>
    <row r="4239">
      <c r="A4239" s="1">
        <v>42.3400005102157</v>
      </c>
      <c r="B4239" s="1">
        <v>67.97122</v>
      </c>
      <c r="C4239" s="1">
        <v>0.33181414</v>
      </c>
      <c r="D4239" s="1">
        <v>-0.28261003</v>
      </c>
      <c r="E4239" s="1">
        <v>0.8391507</v>
      </c>
      <c r="F4239" s="4">
        <f t="shared" si="1"/>
        <v>0.03686823778</v>
      </c>
      <c r="G4239" s="4">
        <f t="shared" si="2"/>
        <v>0.8138702765</v>
      </c>
    </row>
    <row r="4240">
      <c r="A4240" s="1">
        <v>42.3499988317489</v>
      </c>
      <c r="B4240" s="1">
        <v>67.97503</v>
      </c>
      <c r="C4240" s="1">
        <v>0.33189413</v>
      </c>
      <c r="D4240" s="1">
        <v>-0.2728438</v>
      </c>
      <c r="E4240" s="1">
        <v>0.83919775</v>
      </c>
      <c r="F4240" s="4">
        <f t="shared" si="1"/>
        <v>0.03687712556</v>
      </c>
      <c r="G4240" s="4">
        <f t="shared" si="2"/>
        <v>0.8139173136</v>
      </c>
    </row>
    <row r="4241">
      <c r="A4241" s="1">
        <v>42.3601268529892</v>
      </c>
      <c r="B4241" s="1">
        <v>67.99027</v>
      </c>
      <c r="C4241" s="1">
        <v>0.33202744</v>
      </c>
      <c r="D4241" s="1">
        <v>-0.20692182</v>
      </c>
      <c r="E4241" s="1">
        <v>0.8393859</v>
      </c>
      <c r="F4241" s="4">
        <f t="shared" si="1"/>
        <v>0.03689193778</v>
      </c>
      <c r="G4241" s="4">
        <f t="shared" si="2"/>
        <v>0.8141054617</v>
      </c>
    </row>
    <row r="4242">
      <c r="A4242" s="1">
        <v>42.3699992895126</v>
      </c>
      <c r="B4242" s="1">
        <v>68.01884</v>
      </c>
      <c r="C4242" s="1">
        <v>0.3321607</v>
      </c>
      <c r="D4242" s="1">
        <v>-0.1532076</v>
      </c>
      <c r="E4242" s="1">
        <v>0.83973867</v>
      </c>
      <c r="F4242" s="4">
        <f t="shared" si="1"/>
        <v>0.03690674444</v>
      </c>
      <c r="G4242" s="4">
        <f t="shared" si="2"/>
        <v>0.8144581778</v>
      </c>
    </row>
    <row r="4243">
      <c r="A4243" s="1">
        <v>42.3801234960556</v>
      </c>
      <c r="B4243" s="1">
        <v>68.110275</v>
      </c>
      <c r="C4243" s="1">
        <v>0.3322407</v>
      </c>
      <c r="D4243" s="1">
        <v>-0.1422206</v>
      </c>
      <c r="E4243" s="1">
        <v>0.84086746</v>
      </c>
      <c r="F4243" s="4">
        <f t="shared" si="1"/>
        <v>0.03691563333</v>
      </c>
      <c r="G4243" s="4">
        <f t="shared" si="2"/>
        <v>0.8155870049</v>
      </c>
    </row>
    <row r="4244">
      <c r="A4244" s="1">
        <v>42.390125632286</v>
      </c>
      <c r="B4244" s="1">
        <v>68.10456</v>
      </c>
      <c r="C4244" s="1">
        <v>0.3322807</v>
      </c>
      <c r="D4244" s="1">
        <v>-0.18738937</v>
      </c>
      <c r="E4244" s="1">
        <v>0.84079695</v>
      </c>
      <c r="F4244" s="4">
        <f t="shared" si="1"/>
        <v>0.03692007778</v>
      </c>
      <c r="G4244" s="4">
        <f t="shared" si="2"/>
        <v>0.8155164494</v>
      </c>
    </row>
    <row r="4245">
      <c r="A4245" s="1">
        <v>42.4001239538192</v>
      </c>
      <c r="B4245" s="1">
        <v>68.121704</v>
      </c>
      <c r="C4245" s="1">
        <v>0.33230734</v>
      </c>
      <c r="D4245" s="1">
        <v>-0.24720748</v>
      </c>
      <c r="E4245" s="1">
        <v>0.84100854</v>
      </c>
      <c r="F4245" s="4">
        <f t="shared" si="1"/>
        <v>0.03692303778</v>
      </c>
      <c r="G4245" s="4">
        <f t="shared" si="2"/>
        <v>0.8157281037</v>
      </c>
    </row>
    <row r="4246">
      <c r="A4246" s="1">
        <v>42.4100002050399</v>
      </c>
      <c r="B4246" s="1">
        <v>68.11599</v>
      </c>
      <c r="C4246" s="1">
        <v>0.33236066</v>
      </c>
      <c r="D4246" s="1">
        <v>-0.26429835</v>
      </c>
      <c r="E4246" s="1">
        <v>0.840938</v>
      </c>
      <c r="F4246" s="4">
        <f t="shared" si="1"/>
        <v>0.03692896222</v>
      </c>
      <c r="G4246" s="4">
        <f t="shared" si="2"/>
        <v>0.8156575605</v>
      </c>
    </row>
    <row r="4247">
      <c r="A4247" s="1">
        <v>42.4201244115829</v>
      </c>
      <c r="B4247" s="1">
        <v>68.08742</v>
      </c>
      <c r="C4247" s="1">
        <v>0.33244067</v>
      </c>
      <c r="D4247" s="1">
        <v>-0.28138924</v>
      </c>
      <c r="E4247" s="1">
        <v>0.84058523</v>
      </c>
      <c r="F4247" s="4">
        <f t="shared" si="1"/>
        <v>0.03693785222</v>
      </c>
      <c r="G4247" s="4">
        <f t="shared" si="2"/>
        <v>0.8153048444</v>
      </c>
    </row>
    <row r="4248">
      <c r="A4248" s="1">
        <v>42.4301265478134</v>
      </c>
      <c r="B4248" s="1">
        <v>68.140755</v>
      </c>
      <c r="C4248" s="1">
        <v>0.3325073</v>
      </c>
      <c r="D4248" s="1">
        <v>-0.28627235</v>
      </c>
      <c r="E4248" s="1">
        <v>0.84124374</v>
      </c>
      <c r="F4248" s="4">
        <f t="shared" si="1"/>
        <v>0.03694525556</v>
      </c>
      <c r="G4248" s="4">
        <f t="shared" si="2"/>
        <v>0.8159633012</v>
      </c>
    </row>
    <row r="4249">
      <c r="A4249" s="1">
        <v>42.4399989843368</v>
      </c>
      <c r="B4249" s="1">
        <v>68.131226</v>
      </c>
      <c r="C4249" s="1">
        <v>0.33257398</v>
      </c>
      <c r="D4249" s="1">
        <v>-0.2899347</v>
      </c>
      <c r="E4249" s="1">
        <v>0.84112614</v>
      </c>
      <c r="F4249" s="4">
        <f t="shared" si="1"/>
        <v>0.03695266444</v>
      </c>
      <c r="G4249" s="4">
        <f t="shared" si="2"/>
        <v>0.8158456593</v>
      </c>
    </row>
    <row r="4250">
      <c r="A4250" s="1">
        <v>42.4500011205673</v>
      </c>
      <c r="B4250" s="1">
        <v>68.14456</v>
      </c>
      <c r="C4250" s="1">
        <v>0.33261395</v>
      </c>
      <c r="D4250" s="1">
        <v>-0.3338827</v>
      </c>
      <c r="E4250" s="1">
        <v>0.8412907</v>
      </c>
      <c r="F4250" s="4">
        <f t="shared" si="1"/>
        <v>0.03695710556</v>
      </c>
      <c r="G4250" s="4">
        <f t="shared" si="2"/>
        <v>0.8160102765</v>
      </c>
    </row>
    <row r="4251">
      <c r="A4251" s="1">
        <v>42.4599994421005</v>
      </c>
      <c r="B4251" s="1">
        <v>68.13504</v>
      </c>
      <c r="C4251" s="1">
        <v>0.33265394</v>
      </c>
      <c r="D4251" s="1">
        <v>-0.3656229</v>
      </c>
      <c r="E4251" s="1">
        <v>0.8411732</v>
      </c>
      <c r="F4251" s="4">
        <f t="shared" si="1"/>
        <v>0.03696154889</v>
      </c>
      <c r="G4251" s="4">
        <f t="shared" si="2"/>
        <v>0.8158927457</v>
      </c>
    </row>
    <row r="4252">
      <c r="A4252" s="1">
        <v>42.4701236486434</v>
      </c>
      <c r="B4252" s="1">
        <v>68.112175</v>
      </c>
      <c r="C4252" s="1">
        <v>0.33269393</v>
      </c>
      <c r="D4252" s="1">
        <v>-0.41079167</v>
      </c>
      <c r="E4252" s="1">
        <v>0.84089094</v>
      </c>
      <c r="F4252" s="4">
        <f t="shared" si="1"/>
        <v>0.03696599222</v>
      </c>
      <c r="G4252" s="4">
        <f t="shared" si="2"/>
        <v>0.8156104617</v>
      </c>
    </row>
    <row r="4253">
      <c r="A4253" s="1">
        <v>42.4799998998642</v>
      </c>
      <c r="B4253" s="1">
        <v>68.14456</v>
      </c>
      <c r="C4253" s="1">
        <v>0.33274725</v>
      </c>
      <c r="D4253" s="1">
        <v>-0.44131112</v>
      </c>
      <c r="E4253" s="1">
        <v>0.8412907</v>
      </c>
      <c r="F4253" s="4">
        <f t="shared" si="1"/>
        <v>0.03697191667</v>
      </c>
      <c r="G4253" s="4">
        <f t="shared" si="2"/>
        <v>0.8160102765</v>
      </c>
    </row>
    <row r="4254">
      <c r="A4254" s="1">
        <v>42.4899982213974</v>
      </c>
      <c r="B4254" s="1">
        <v>68.11408</v>
      </c>
      <c r="C4254" s="1">
        <v>0.33280057</v>
      </c>
      <c r="D4254" s="1">
        <v>-0.45718122</v>
      </c>
      <c r="E4254" s="1">
        <v>0.84091455</v>
      </c>
      <c r="F4254" s="4">
        <f t="shared" si="1"/>
        <v>0.03697784111</v>
      </c>
      <c r="G4254" s="4">
        <f t="shared" si="2"/>
        <v>0.8156339802</v>
      </c>
    </row>
    <row r="4255">
      <c r="A4255" s="1">
        <v>42.5000003576278</v>
      </c>
      <c r="B4255" s="1">
        <v>68.129326</v>
      </c>
      <c r="C4255" s="1">
        <v>0.33288056</v>
      </c>
      <c r="D4255" s="1">
        <v>-0.45718122</v>
      </c>
      <c r="E4255" s="1">
        <v>0.8411027</v>
      </c>
      <c r="F4255" s="4">
        <f t="shared" si="1"/>
        <v>0.03698672889</v>
      </c>
      <c r="G4255" s="4">
        <f t="shared" si="2"/>
        <v>0.8158222025</v>
      </c>
    </row>
    <row r="4256">
      <c r="A4256" s="1">
        <v>42.509998679161</v>
      </c>
      <c r="B4256" s="1">
        <v>68.142654</v>
      </c>
      <c r="C4256" s="1">
        <v>0.33297384</v>
      </c>
      <c r="D4256" s="1">
        <v>-0.44619423</v>
      </c>
      <c r="E4256" s="1">
        <v>0.8412673</v>
      </c>
      <c r="F4256" s="4">
        <f t="shared" si="1"/>
        <v>0.03699709333</v>
      </c>
      <c r="G4256" s="4">
        <f t="shared" si="2"/>
        <v>0.8159867457</v>
      </c>
    </row>
    <row r="4257">
      <c r="A4257" s="1">
        <v>42.5201267004013</v>
      </c>
      <c r="B4257" s="1">
        <v>68.14456</v>
      </c>
      <c r="C4257" s="1">
        <v>0.33305386</v>
      </c>
      <c r="D4257" s="1">
        <v>-0.436428</v>
      </c>
      <c r="E4257" s="1">
        <v>0.8412907</v>
      </c>
      <c r="F4257" s="4">
        <f t="shared" si="1"/>
        <v>0.03700598444</v>
      </c>
      <c r="G4257" s="4">
        <f t="shared" si="2"/>
        <v>0.8160102765</v>
      </c>
    </row>
    <row r="4258">
      <c r="A4258" s="1">
        <v>42.5299991369247</v>
      </c>
      <c r="B4258" s="1">
        <v>68.20552</v>
      </c>
      <c r="C4258" s="1">
        <v>0.33313385</v>
      </c>
      <c r="D4258" s="1">
        <v>-0.44131112</v>
      </c>
      <c r="E4258" s="1">
        <v>0.8420433</v>
      </c>
      <c r="F4258" s="4">
        <f t="shared" si="1"/>
        <v>0.03701487222</v>
      </c>
      <c r="G4258" s="4">
        <f t="shared" si="2"/>
        <v>0.8167628691</v>
      </c>
    </row>
    <row r="4259">
      <c r="A4259" s="1">
        <v>42.5400012731552</v>
      </c>
      <c r="B4259" s="1">
        <v>68.20933</v>
      </c>
      <c r="C4259" s="1">
        <v>0.33322716</v>
      </c>
      <c r="D4259" s="1">
        <v>-0.41567478</v>
      </c>
      <c r="E4259" s="1">
        <v>0.8420903</v>
      </c>
      <c r="F4259" s="4">
        <f t="shared" si="1"/>
        <v>0.03702524</v>
      </c>
      <c r="G4259" s="4">
        <f t="shared" si="2"/>
        <v>0.8168099062</v>
      </c>
    </row>
    <row r="4260">
      <c r="A4260" s="1">
        <v>42.5501254796981</v>
      </c>
      <c r="B4260" s="1">
        <v>68.262665</v>
      </c>
      <c r="C4260" s="1">
        <v>0.3333338</v>
      </c>
      <c r="D4260" s="1">
        <v>-0.39003846</v>
      </c>
      <c r="E4260" s="1">
        <v>0.84274876</v>
      </c>
      <c r="F4260" s="4">
        <f t="shared" si="1"/>
        <v>0.03703708889</v>
      </c>
      <c r="G4260" s="4">
        <f t="shared" si="2"/>
        <v>0.817468363</v>
      </c>
    </row>
    <row r="4261">
      <c r="A4261" s="1">
        <v>42.5600017309188</v>
      </c>
      <c r="B4261" s="1">
        <v>68.302666</v>
      </c>
      <c r="C4261" s="1">
        <v>0.33348042</v>
      </c>
      <c r="D4261" s="1">
        <v>-0.32289568</v>
      </c>
      <c r="E4261" s="1">
        <v>0.8432427</v>
      </c>
      <c r="F4261" s="4">
        <f t="shared" si="1"/>
        <v>0.03705338</v>
      </c>
      <c r="G4261" s="4">
        <f t="shared" si="2"/>
        <v>0.8179622025</v>
      </c>
    </row>
    <row r="4262">
      <c r="A4262" s="1">
        <v>42.5701259374618</v>
      </c>
      <c r="B4262" s="1">
        <v>68.3579</v>
      </c>
      <c r="C4262" s="1">
        <v>0.3336537</v>
      </c>
      <c r="D4262" s="1">
        <v>-0.22889581</v>
      </c>
      <c r="E4262" s="1">
        <v>0.84392464</v>
      </c>
      <c r="F4262" s="4">
        <f t="shared" si="1"/>
        <v>0.03707263333</v>
      </c>
      <c r="G4262" s="4">
        <f t="shared" si="2"/>
        <v>0.8186441037</v>
      </c>
    </row>
    <row r="4263">
      <c r="A4263" s="1">
        <v>42.5799983739852</v>
      </c>
      <c r="B4263" s="1">
        <v>68.45315</v>
      </c>
      <c r="C4263" s="1">
        <v>0.33380035</v>
      </c>
      <c r="D4263" s="1">
        <v>-0.14832449</v>
      </c>
      <c r="E4263" s="1">
        <v>0.8451005</v>
      </c>
      <c r="F4263" s="4">
        <f t="shared" si="1"/>
        <v>0.03708892778</v>
      </c>
      <c r="G4263" s="4">
        <f t="shared" si="2"/>
        <v>0.8198200296</v>
      </c>
    </row>
    <row r="4264">
      <c r="A4264" s="1">
        <v>42.5901263952255</v>
      </c>
      <c r="B4264" s="1">
        <v>68.5122</v>
      </c>
      <c r="C4264" s="1">
        <v>0.33390698</v>
      </c>
      <c r="D4264" s="1">
        <v>-0.12390893</v>
      </c>
      <c r="E4264" s="1">
        <v>0.8458295</v>
      </c>
      <c r="F4264" s="4">
        <f t="shared" si="1"/>
        <v>0.03710077556</v>
      </c>
      <c r="G4264" s="4">
        <f t="shared" si="2"/>
        <v>0.820549042</v>
      </c>
    </row>
    <row r="4265">
      <c r="A4265" s="1">
        <v>42.5999988317489</v>
      </c>
      <c r="B4265" s="1">
        <v>68.588394</v>
      </c>
      <c r="C4265" s="1">
        <v>0.33394697</v>
      </c>
      <c r="D4265" s="1">
        <v>-0.15442838</v>
      </c>
      <c r="E4265" s="1">
        <v>0.84677017</v>
      </c>
      <c r="F4265" s="4">
        <f t="shared" si="1"/>
        <v>0.03710521889</v>
      </c>
      <c r="G4265" s="4">
        <f t="shared" si="2"/>
        <v>0.8214897086</v>
      </c>
    </row>
    <row r="4266">
      <c r="A4266" s="1">
        <v>42.6101268529892</v>
      </c>
      <c r="B4266" s="1">
        <v>68.61125</v>
      </c>
      <c r="C4266" s="1">
        <v>0.33397362</v>
      </c>
      <c r="D4266" s="1">
        <v>-0.21546726</v>
      </c>
      <c r="E4266" s="1">
        <v>0.84705234</v>
      </c>
      <c r="F4266" s="4">
        <f t="shared" si="1"/>
        <v>0.03710818</v>
      </c>
      <c r="G4266" s="4">
        <f t="shared" si="2"/>
        <v>0.8217718815</v>
      </c>
    </row>
    <row r="4267">
      <c r="A4267" s="1">
        <v>42.6201251745224</v>
      </c>
      <c r="B4267" s="1">
        <v>68.57125</v>
      </c>
      <c r="C4267" s="1">
        <v>0.33404028</v>
      </c>
      <c r="D4267" s="1">
        <v>-0.21790881</v>
      </c>
      <c r="E4267" s="1">
        <v>0.8465586</v>
      </c>
      <c r="F4267" s="4">
        <f t="shared" si="1"/>
        <v>0.03711558667</v>
      </c>
      <c r="G4267" s="4">
        <f t="shared" si="2"/>
        <v>0.8212780543</v>
      </c>
    </row>
    <row r="4268">
      <c r="A4268" s="1">
        <v>42.6301234960556</v>
      </c>
      <c r="B4268" s="1">
        <v>68.59411</v>
      </c>
      <c r="C4268" s="1">
        <v>0.3341336</v>
      </c>
      <c r="D4268" s="1">
        <v>-0.22157115</v>
      </c>
      <c r="E4268" s="1">
        <v>0.84684074</v>
      </c>
      <c r="F4268" s="4">
        <f t="shared" si="1"/>
        <v>0.03712595556</v>
      </c>
      <c r="G4268" s="4">
        <f t="shared" si="2"/>
        <v>0.8215602765</v>
      </c>
    </row>
    <row r="4269">
      <c r="A4269" s="1">
        <v>42.6399997472763</v>
      </c>
      <c r="B4269" s="1">
        <v>68.59221</v>
      </c>
      <c r="C4269" s="1">
        <v>0.33422688</v>
      </c>
      <c r="D4269" s="1">
        <v>-0.19593482</v>
      </c>
      <c r="E4269" s="1">
        <v>0.8468172</v>
      </c>
      <c r="F4269" s="4">
        <f t="shared" si="1"/>
        <v>0.03713632</v>
      </c>
      <c r="G4269" s="4">
        <f t="shared" si="2"/>
        <v>0.8215368198</v>
      </c>
    </row>
    <row r="4270">
      <c r="A4270" s="1">
        <v>42.6501239538192</v>
      </c>
      <c r="B4270" s="1">
        <v>68.6303</v>
      </c>
      <c r="C4270" s="1">
        <v>0.33429354</v>
      </c>
      <c r="D4270" s="1">
        <v>-0.19959715</v>
      </c>
      <c r="E4270" s="1">
        <v>0.84728754</v>
      </c>
      <c r="F4270" s="4">
        <f t="shared" si="1"/>
        <v>0.03714372667</v>
      </c>
      <c r="G4270" s="4">
        <f t="shared" si="2"/>
        <v>0.8220070667</v>
      </c>
    </row>
    <row r="4271">
      <c r="A4271" s="1">
        <v>42.6601260900497</v>
      </c>
      <c r="B4271" s="1">
        <v>68.64554</v>
      </c>
      <c r="C4271" s="1">
        <v>0.33433354</v>
      </c>
      <c r="D4271" s="1">
        <v>-0.24720748</v>
      </c>
      <c r="E4271" s="1">
        <v>0.8474757</v>
      </c>
      <c r="F4271" s="4">
        <f t="shared" si="1"/>
        <v>0.03714817111</v>
      </c>
      <c r="G4271" s="4">
        <f t="shared" si="2"/>
        <v>0.8221952148</v>
      </c>
    </row>
    <row r="4272">
      <c r="A4272" s="1">
        <v>42.6701244115829</v>
      </c>
      <c r="B4272" s="1">
        <v>68.62459</v>
      </c>
      <c r="C4272" s="1">
        <v>0.33437353</v>
      </c>
      <c r="D4272" s="1">
        <v>-0.3058048</v>
      </c>
      <c r="E4272" s="1">
        <v>0.84721696</v>
      </c>
      <c r="F4272" s="4">
        <f t="shared" si="1"/>
        <v>0.03715261444</v>
      </c>
      <c r="G4272" s="4">
        <f t="shared" si="2"/>
        <v>0.8219365728</v>
      </c>
    </row>
    <row r="4273">
      <c r="A4273" s="1">
        <v>42.6800006628036</v>
      </c>
      <c r="B4273" s="1">
        <v>68.639824</v>
      </c>
      <c r="C4273" s="1">
        <v>0.33441353</v>
      </c>
      <c r="D4273" s="1">
        <v>-0.32289568</v>
      </c>
      <c r="E4273" s="1">
        <v>0.84740514</v>
      </c>
      <c r="F4273" s="4">
        <f t="shared" si="1"/>
        <v>0.03715705889</v>
      </c>
      <c r="G4273" s="4">
        <f t="shared" si="2"/>
        <v>0.8221246469</v>
      </c>
    </row>
    <row r="4274">
      <c r="A4274" s="1">
        <v>42.6901248693466</v>
      </c>
      <c r="B4274" s="1">
        <v>68.61506</v>
      </c>
      <c r="C4274" s="1">
        <v>0.33448017</v>
      </c>
      <c r="D4274" s="1">
        <v>-0.33998656</v>
      </c>
      <c r="E4274" s="1">
        <v>0.84709936</v>
      </c>
      <c r="F4274" s="4">
        <f t="shared" si="1"/>
        <v>0.03716446333</v>
      </c>
      <c r="G4274" s="4">
        <f t="shared" si="2"/>
        <v>0.8218189185</v>
      </c>
    </row>
    <row r="4275">
      <c r="A4275" s="1">
        <v>42.7000011205673</v>
      </c>
      <c r="B4275" s="1">
        <v>68.6322</v>
      </c>
      <c r="C4275" s="1">
        <v>0.33453348</v>
      </c>
      <c r="D4275" s="1">
        <v>-0.3546359</v>
      </c>
      <c r="E4275" s="1">
        <v>0.8473111</v>
      </c>
      <c r="F4275" s="4">
        <f t="shared" si="1"/>
        <v>0.03717038667</v>
      </c>
      <c r="G4275" s="4">
        <f t="shared" si="2"/>
        <v>0.8220305235</v>
      </c>
    </row>
    <row r="4276">
      <c r="A4276" s="1">
        <v>42.7101253271102</v>
      </c>
      <c r="B4276" s="1">
        <v>68.61887</v>
      </c>
      <c r="C4276" s="1">
        <v>0.33458683</v>
      </c>
      <c r="D4276" s="1">
        <v>-0.38515535</v>
      </c>
      <c r="E4276" s="1">
        <v>0.8471465</v>
      </c>
      <c r="F4276" s="4">
        <f t="shared" si="1"/>
        <v>0.03717631444</v>
      </c>
      <c r="G4276" s="4">
        <f t="shared" si="2"/>
        <v>0.8218659556</v>
      </c>
    </row>
    <row r="4277">
      <c r="A4277" s="1">
        <v>42.7200015783309</v>
      </c>
      <c r="B4277" s="1">
        <v>68.58268</v>
      </c>
      <c r="C4277" s="1">
        <v>0.3346268</v>
      </c>
      <c r="D4277" s="1">
        <v>-0.4303241</v>
      </c>
      <c r="E4277" s="1">
        <v>0.8466996</v>
      </c>
      <c r="F4277" s="4">
        <f t="shared" si="1"/>
        <v>0.03718075556</v>
      </c>
      <c r="G4277" s="4">
        <f t="shared" si="2"/>
        <v>0.8214191654</v>
      </c>
    </row>
    <row r="4278">
      <c r="A4278" s="1">
        <v>42.7299998998642</v>
      </c>
      <c r="B4278" s="1">
        <v>68.607445</v>
      </c>
      <c r="C4278" s="1">
        <v>0.33474678</v>
      </c>
      <c r="D4278" s="1">
        <v>-0.37783068</v>
      </c>
      <c r="E4278" s="1">
        <v>0.84700537</v>
      </c>
      <c r="F4278" s="4">
        <f t="shared" si="1"/>
        <v>0.03719408667</v>
      </c>
      <c r="G4278" s="4">
        <f t="shared" si="2"/>
        <v>0.8217249062</v>
      </c>
    </row>
    <row r="4279">
      <c r="A4279" s="1">
        <v>42.7401241064071</v>
      </c>
      <c r="B4279" s="1">
        <v>68.67221</v>
      </c>
      <c r="C4279" s="1">
        <v>0.33516002</v>
      </c>
      <c r="D4279" s="1">
        <v>-0.06287005</v>
      </c>
      <c r="E4279" s="1">
        <v>0.8478049</v>
      </c>
      <c r="F4279" s="4">
        <f t="shared" si="1"/>
        <v>0.03724000222</v>
      </c>
      <c r="G4279" s="4">
        <f t="shared" si="2"/>
        <v>0.8225244741</v>
      </c>
    </row>
    <row r="4280">
      <c r="A4280" s="1">
        <v>42.7501262426376</v>
      </c>
      <c r="B4280" s="1">
        <v>68.88746</v>
      </c>
      <c r="C4280" s="1">
        <v>0.33525333</v>
      </c>
      <c r="D4280" s="1">
        <v>-0.026246719</v>
      </c>
      <c r="E4280" s="1">
        <v>0.8504623</v>
      </c>
      <c r="F4280" s="4">
        <f t="shared" si="1"/>
        <v>0.03725037</v>
      </c>
      <c r="G4280" s="4">
        <f t="shared" si="2"/>
        <v>0.8251818815</v>
      </c>
    </row>
    <row r="4281">
      <c r="A4281" s="1">
        <v>42.7601245641708</v>
      </c>
      <c r="B4281" s="1">
        <v>68.93508</v>
      </c>
      <c r="C4281" s="1">
        <v>0.33521333</v>
      </c>
      <c r="D4281" s="1">
        <v>-0.14344138</v>
      </c>
      <c r="E4281" s="1">
        <v>0.85105026</v>
      </c>
      <c r="F4281" s="4">
        <f t="shared" si="1"/>
        <v>0.03724592556</v>
      </c>
      <c r="G4281" s="4">
        <f t="shared" si="2"/>
        <v>0.8257697827</v>
      </c>
    </row>
    <row r="4282">
      <c r="A4282" s="1">
        <v>42.7700008153915</v>
      </c>
      <c r="B4282" s="1">
        <v>68.921745</v>
      </c>
      <c r="C4282" s="1">
        <v>0.33524</v>
      </c>
      <c r="D4282" s="1">
        <v>-0.20325948</v>
      </c>
      <c r="E4282" s="1">
        <v>0.85088557</v>
      </c>
      <c r="F4282" s="4">
        <f t="shared" si="1"/>
        <v>0.03724888889</v>
      </c>
      <c r="G4282" s="4">
        <f t="shared" si="2"/>
        <v>0.8256051531</v>
      </c>
    </row>
    <row r="4283">
      <c r="A4283" s="1">
        <v>42.7801250219345</v>
      </c>
      <c r="B4283" s="1">
        <v>68.9446</v>
      </c>
      <c r="C4283" s="1">
        <v>0.33525333</v>
      </c>
      <c r="D4283" s="1">
        <v>-0.2618568</v>
      </c>
      <c r="E4283" s="1">
        <v>0.85116786</v>
      </c>
      <c r="F4283" s="4">
        <f t="shared" si="1"/>
        <v>0.03725037</v>
      </c>
      <c r="G4283" s="4">
        <f t="shared" si="2"/>
        <v>0.8258873136</v>
      </c>
    </row>
    <row r="4284">
      <c r="A4284" s="1">
        <v>42.7901233434677</v>
      </c>
      <c r="B4284" s="1">
        <v>68.860794</v>
      </c>
      <c r="C4284" s="1">
        <v>0.33529332</v>
      </c>
      <c r="D4284" s="1">
        <v>-0.30946714</v>
      </c>
      <c r="E4284" s="1">
        <v>0.85013306</v>
      </c>
      <c r="F4284" s="4">
        <f t="shared" si="1"/>
        <v>0.03725481333</v>
      </c>
      <c r="G4284" s="4">
        <f t="shared" si="2"/>
        <v>0.8248526716</v>
      </c>
    </row>
    <row r="4285">
      <c r="A4285" s="1">
        <v>42.7999995946884</v>
      </c>
      <c r="B4285" s="1">
        <v>68.8646</v>
      </c>
      <c r="C4285" s="1">
        <v>0.33535996</v>
      </c>
      <c r="D4285" s="1">
        <v>-0.32899958</v>
      </c>
      <c r="E4285" s="1">
        <v>0.85018015</v>
      </c>
      <c r="F4285" s="4">
        <f t="shared" si="1"/>
        <v>0.03726221778</v>
      </c>
      <c r="G4285" s="4">
        <f t="shared" si="2"/>
        <v>0.8248996593</v>
      </c>
    </row>
    <row r="4286">
      <c r="A4286" s="1">
        <v>42.8101238012313</v>
      </c>
      <c r="B4286" s="1">
        <v>68.87793</v>
      </c>
      <c r="C4286" s="1">
        <v>0.33549327</v>
      </c>
      <c r="D4286" s="1">
        <v>-0.2618568</v>
      </c>
      <c r="E4286" s="1">
        <v>0.8503448</v>
      </c>
      <c r="F4286" s="4">
        <f t="shared" si="1"/>
        <v>0.03727703</v>
      </c>
      <c r="G4286" s="4">
        <f t="shared" si="2"/>
        <v>0.8250642272</v>
      </c>
    </row>
    <row r="4287">
      <c r="A4287" s="1">
        <v>42.8201259374618</v>
      </c>
      <c r="B4287" s="1">
        <v>68.89317</v>
      </c>
      <c r="C4287" s="1">
        <v>0.33566657</v>
      </c>
      <c r="D4287" s="1">
        <v>-0.16785693</v>
      </c>
      <c r="E4287" s="1">
        <v>0.8505328</v>
      </c>
      <c r="F4287" s="4">
        <f t="shared" si="1"/>
        <v>0.03729628556</v>
      </c>
      <c r="G4287" s="4">
        <f t="shared" si="2"/>
        <v>0.8252523753</v>
      </c>
    </row>
    <row r="4288">
      <c r="A4288" s="1">
        <v>42.8299983739852</v>
      </c>
      <c r="B4288" s="1">
        <v>68.98651</v>
      </c>
      <c r="C4288" s="1">
        <v>0.33582652</v>
      </c>
      <c r="D4288" s="1">
        <v>-0.0872856</v>
      </c>
      <c r="E4288" s="1">
        <v>0.8516852</v>
      </c>
      <c r="F4288" s="4">
        <f t="shared" si="1"/>
        <v>0.03731405778</v>
      </c>
      <c r="G4288" s="4">
        <f t="shared" si="2"/>
        <v>0.826404721</v>
      </c>
    </row>
    <row r="4289">
      <c r="A4289" s="1">
        <v>42.8401263952255</v>
      </c>
      <c r="B4289" s="1">
        <v>69.041756</v>
      </c>
      <c r="C4289" s="1">
        <v>0.33593315</v>
      </c>
      <c r="D4289" s="1">
        <v>-0.06164927</v>
      </c>
      <c r="E4289" s="1">
        <v>0.8523672</v>
      </c>
      <c r="F4289" s="4">
        <f t="shared" si="1"/>
        <v>0.03732590556</v>
      </c>
      <c r="G4289" s="4">
        <f t="shared" si="2"/>
        <v>0.8270867704</v>
      </c>
    </row>
    <row r="4290">
      <c r="A4290" s="1">
        <v>42.8501247167587</v>
      </c>
      <c r="B4290" s="1">
        <v>69.09699</v>
      </c>
      <c r="C4290" s="1">
        <v>0.3359465</v>
      </c>
      <c r="D4290" s="1">
        <v>-0.1202466</v>
      </c>
      <c r="E4290" s="1">
        <v>0.85304916</v>
      </c>
      <c r="F4290" s="4">
        <f t="shared" si="1"/>
        <v>0.03732738889</v>
      </c>
      <c r="G4290" s="4">
        <f t="shared" si="2"/>
        <v>0.8277686716</v>
      </c>
    </row>
    <row r="4291">
      <c r="A4291" s="1">
        <v>42.8601268529892</v>
      </c>
      <c r="B4291" s="1">
        <v>69.12176</v>
      </c>
      <c r="C4291" s="1">
        <v>0.33597314</v>
      </c>
      <c r="D4291" s="1">
        <v>-0.16541538</v>
      </c>
      <c r="E4291" s="1">
        <v>0.85335493</v>
      </c>
      <c r="F4291" s="4">
        <f t="shared" si="1"/>
        <v>0.03733034889</v>
      </c>
      <c r="G4291" s="4">
        <f t="shared" si="2"/>
        <v>0.8280744741</v>
      </c>
    </row>
    <row r="4292">
      <c r="A4292" s="1">
        <v>42.8701251745224</v>
      </c>
      <c r="B4292" s="1">
        <v>69.11033</v>
      </c>
      <c r="C4292" s="1">
        <v>0.33605313</v>
      </c>
      <c r="D4292" s="1">
        <v>-0.17029849</v>
      </c>
      <c r="E4292" s="1">
        <v>0.8532137</v>
      </c>
      <c r="F4292" s="4">
        <f t="shared" si="1"/>
        <v>0.03733923667</v>
      </c>
      <c r="G4292" s="4">
        <f t="shared" si="2"/>
        <v>0.827933363</v>
      </c>
    </row>
    <row r="4293">
      <c r="A4293" s="1">
        <v>42.8801234960556</v>
      </c>
      <c r="B4293" s="1">
        <v>69.144615</v>
      </c>
      <c r="C4293" s="1">
        <v>0.33615977</v>
      </c>
      <c r="D4293" s="1">
        <v>-0.14344138</v>
      </c>
      <c r="E4293" s="1">
        <v>0.8536371</v>
      </c>
      <c r="F4293" s="4">
        <f t="shared" si="1"/>
        <v>0.03735108556</v>
      </c>
      <c r="G4293" s="4">
        <f t="shared" si="2"/>
        <v>0.8283566346</v>
      </c>
    </row>
    <row r="4294">
      <c r="A4294" s="1">
        <v>42.8899997472763</v>
      </c>
      <c r="B4294" s="1">
        <v>69.11795</v>
      </c>
      <c r="C4294" s="1">
        <v>0.33623973</v>
      </c>
      <c r="D4294" s="1">
        <v>-0.1312336</v>
      </c>
      <c r="E4294" s="1">
        <v>0.8533079</v>
      </c>
      <c r="F4294" s="4">
        <f t="shared" si="1"/>
        <v>0.03735997</v>
      </c>
      <c r="G4294" s="4">
        <f t="shared" si="2"/>
        <v>0.828027437</v>
      </c>
    </row>
    <row r="4295">
      <c r="A4295" s="1">
        <v>42.9001239538192</v>
      </c>
      <c r="B4295" s="1">
        <v>69.16557</v>
      </c>
      <c r="C4295" s="1">
        <v>0.3362664</v>
      </c>
      <c r="D4295" s="1">
        <v>-0.1910517</v>
      </c>
      <c r="E4295" s="1">
        <v>0.8538958</v>
      </c>
      <c r="F4295" s="4">
        <f t="shared" si="1"/>
        <v>0.03736293333</v>
      </c>
      <c r="G4295" s="4">
        <f t="shared" si="2"/>
        <v>0.8286153383</v>
      </c>
    </row>
    <row r="4296">
      <c r="A4296" s="1">
        <v>42.9100002050399</v>
      </c>
      <c r="B4296" s="1">
        <v>69.154144</v>
      </c>
      <c r="C4296" s="1">
        <v>0.33629307</v>
      </c>
      <c r="D4296" s="1">
        <v>-0.25209057</v>
      </c>
      <c r="E4296" s="1">
        <v>0.8537547</v>
      </c>
      <c r="F4296" s="4">
        <f t="shared" si="1"/>
        <v>0.03736589667</v>
      </c>
      <c r="G4296" s="4">
        <f t="shared" si="2"/>
        <v>0.8284742765</v>
      </c>
    </row>
    <row r="4297">
      <c r="A4297" s="1">
        <v>42.9201244115829</v>
      </c>
      <c r="B4297" s="1">
        <v>69.13128</v>
      </c>
      <c r="C4297" s="1">
        <v>0.33634642</v>
      </c>
      <c r="D4297" s="1">
        <v>-0.2679607</v>
      </c>
      <c r="E4297" s="1">
        <v>0.8534725</v>
      </c>
      <c r="F4297" s="4">
        <f t="shared" si="1"/>
        <v>0.03737182444</v>
      </c>
      <c r="G4297" s="4">
        <f t="shared" si="2"/>
        <v>0.8281920049</v>
      </c>
    </row>
    <row r="4298">
      <c r="A4298" s="1">
        <v>42.9301265478134</v>
      </c>
      <c r="B4298" s="1">
        <v>69.14842</v>
      </c>
      <c r="C4298" s="1">
        <v>0.33641306</v>
      </c>
      <c r="D4298" s="1">
        <v>-0.28627235</v>
      </c>
      <c r="E4298" s="1">
        <v>0.85368407</v>
      </c>
      <c r="F4298" s="4">
        <f t="shared" si="1"/>
        <v>0.03737922889</v>
      </c>
      <c r="G4298" s="4">
        <f t="shared" si="2"/>
        <v>0.8284036099</v>
      </c>
    </row>
    <row r="4299">
      <c r="A4299" s="1">
        <v>42.9401248693466</v>
      </c>
      <c r="B4299" s="1">
        <v>69.11985</v>
      </c>
      <c r="C4299" s="1">
        <v>0.3364797</v>
      </c>
      <c r="D4299" s="1">
        <v>-0.28749314</v>
      </c>
      <c r="E4299" s="1">
        <v>0.8533313</v>
      </c>
      <c r="F4299" s="4">
        <f t="shared" si="1"/>
        <v>0.03738663333</v>
      </c>
      <c r="G4299" s="4">
        <f t="shared" si="2"/>
        <v>0.8280508938</v>
      </c>
    </row>
    <row r="4300">
      <c r="A4300" s="1">
        <v>42.9501231908798</v>
      </c>
      <c r="B4300" s="1">
        <v>69.14842</v>
      </c>
      <c r="C4300" s="1">
        <v>0.336533</v>
      </c>
      <c r="D4300" s="1">
        <v>-0.31801257</v>
      </c>
      <c r="E4300" s="1">
        <v>0.85368407</v>
      </c>
      <c r="F4300" s="4">
        <f t="shared" si="1"/>
        <v>0.03739255556</v>
      </c>
      <c r="G4300" s="4">
        <f t="shared" si="2"/>
        <v>0.8284036099</v>
      </c>
    </row>
    <row r="4301">
      <c r="A4301" s="1">
        <v>42.9599994421005</v>
      </c>
      <c r="B4301" s="1">
        <v>69.14652</v>
      </c>
      <c r="C4301" s="1">
        <v>0.336573</v>
      </c>
      <c r="D4301" s="1">
        <v>-0.36318135</v>
      </c>
      <c r="E4301" s="1">
        <v>0.85366064</v>
      </c>
      <c r="F4301" s="4">
        <f t="shared" si="1"/>
        <v>0.037397</v>
      </c>
      <c r="G4301" s="4">
        <f t="shared" si="2"/>
        <v>0.8283801531</v>
      </c>
    </row>
    <row r="4302">
      <c r="A4302" s="1">
        <v>42.9700015783309</v>
      </c>
      <c r="B4302" s="1">
        <v>69.1389</v>
      </c>
      <c r="C4302" s="1">
        <v>0.33659968</v>
      </c>
      <c r="D4302" s="1">
        <v>-0.4095709</v>
      </c>
      <c r="E4302" s="1">
        <v>0.8535666</v>
      </c>
      <c r="F4302" s="4">
        <f t="shared" si="1"/>
        <v>0.03739996444</v>
      </c>
      <c r="G4302" s="4">
        <f t="shared" si="2"/>
        <v>0.828286079</v>
      </c>
    </row>
    <row r="4303">
      <c r="A4303" s="1">
        <v>42.9801257848739</v>
      </c>
      <c r="B4303" s="1">
        <v>69.14271</v>
      </c>
      <c r="C4303" s="1">
        <v>0.33662632</v>
      </c>
      <c r="D4303" s="1">
        <v>-0.46816823</v>
      </c>
      <c r="E4303" s="1">
        <v>0.8536135</v>
      </c>
      <c r="F4303" s="4">
        <f t="shared" si="1"/>
        <v>0.03740292444</v>
      </c>
      <c r="G4303" s="4">
        <f t="shared" si="2"/>
        <v>0.828333116</v>
      </c>
    </row>
    <row r="4304">
      <c r="A4304" s="1">
        <v>42.9899982213974</v>
      </c>
      <c r="B4304" s="1">
        <v>69.112236</v>
      </c>
      <c r="C4304" s="1">
        <v>0.33690625</v>
      </c>
      <c r="D4304" s="1">
        <v>-0.26429835</v>
      </c>
      <c r="E4304" s="1">
        <v>0.85323733</v>
      </c>
      <c r="F4304" s="4">
        <f t="shared" si="1"/>
        <v>0.03743402778</v>
      </c>
      <c r="G4304" s="4">
        <f t="shared" si="2"/>
        <v>0.8279568938</v>
      </c>
    </row>
    <row r="4305">
      <c r="A4305" s="1">
        <v>43.0000003576278</v>
      </c>
      <c r="B4305" s="1">
        <v>69.25319</v>
      </c>
      <c r="C4305" s="1">
        <v>0.3372395</v>
      </c>
      <c r="D4305" s="1">
        <v>-0.006714277</v>
      </c>
      <c r="E4305" s="1">
        <v>0.85497755</v>
      </c>
      <c r="F4305" s="4">
        <f t="shared" si="1"/>
        <v>0.03747105556</v>
      </c>
      <c r="G4305" s="4">
        <f t="shared" si="2"/>
        <v>0.8296970667</v>
      </c>
    </row>
    <row r="4306">
      <c r="A4306" s="1">
        <v>43.009998679161</v>
      </c>
      <c r="B4306" s="1">
        <v>69.386536</v>
      </c>
      <c r="C4306" s="1">
        <v>0.33725286</v>
      </c>
      <c r="D4306" s="1">
        <v>-0.06653238</v>
      </c>
      <c r="E4306" s="1">
        <v>0.8566237</v>
      </c>
      <c r="F4306" s="4">
        <f t="shared" si="1"/>
        <v>0.03747254</v>
      </c>
      <c r="G4306" s="4">
        <f t="shared" si="2"/>
        <v>0.8313433136</v>
      </c>
    </row>
    <row r="4307">
      <c r="A4307" s="1">
        <v>43.0200008153915</v>
      </c>
      <c r="B4307" s="1">
        <v>69.42082</v>
      </c>
      <c r="C4307" s="1">
        <v>0.33722618</v>
      </c>
      <c r="D4307" s="1">
        <v>-0.16663615</v>
      </c>
      <c r="E4307" s="1">
        <v>0.857047</v>
      </c>
      <c r="F4307" s="4">
        <f t="shared" si="1"/>
        <v>0.03746957556</v>
      </c>
      <c r="G4307" s="4">
        <f t="shared" si="2"/>
        <v>0.8317665728</v>
      </c>
    </row>
    <row r="4308">
      <c r="A4308" s="1">
        <v>43.0301250219345</v>
      </c>
      <c r="B4308" s="1">
        <v>69.42082</v>
      </c>
      <c r="C4308" s="1">
        <v>0.3372395</v>
      </c>
      <c r="D4308" s="1">
        <v>-0.23988281</v>
      </c>
      <c r="E4308" s="1">
        <v>0.857047</v>
      </c>
      <c r="F4308" s="4">
        <f t="shared" si="1"/>
        <v>0.03747105556</v>
      </c>
      <c r="G4308" s="4">
        <f t="shared" si="2"/>
        <v>0.8317665728</v>
      </c>
    </row>
    <row r="4309">
      <c r="A4309" s="1">
        <v>43.0400012731552</v>
      </c>
      <c r="B4309" s="1">
        <v>69.40558</v>
      </c>
      <c r="C4309" s="1">
        <v>0.33725286</v>
      </c>
      <c r="D4309" s="1">
        <v>-0.31312945</v>
      </c>
      <c r="E4309" s="1">
        <v>0.8568589</v>
      </c>
      <c r="F4309" s="4">
        <f t="shared" si="1"/>
        <v>0.03747254</v>
      </c>
      <c r="G4309" s="4">
        <f t="shared" si="2"/>
        <v>0.8315784247</v>
      </c>
    </row>
    <row r="4310">
      <c r="A4310" s="1">
        <v>43.0501254796981</v>
      </c>
      <c r="B4310" s="1">
        <v>69.386536</v>
      </c>
      <c r="C4310" s="1">
        <v>0.33730617</v>
      </c>
      <c r="D4310" s="1">
        <v>-0.32899958</v>
      </c>
      <c r="E4310" s="1">
        <v>0.8566237</v>
      </c>
      <c r="F4310" s="4">
        <f t="shared" si="1"/>
        <v>0.03747846333</v>
      </c>
      <c r="G4310" s="4">
        <f t="shared" si="2"/>
        <v>0.8313433136</v>
      </c>
    </row>
    <row r="4311">
      <c r="A4311" s="1">
        <v>43.0601238012313</v>
      </c>
      <c r="B4311" s="1">
        <v>69.35224</v>
      </c>
      <c r="C4311" s="1">
        <v>0.33739948</v>
      </c>
      <c r="D4311" s="1">
        <v>-0.31801257</v>
      </c>
      <c r="E4311" s="1">
        <v>0.8562004</v>
      </c>
      <c r="F4311" s="4">
        <f t="shared" si="1"/>
        <v>0.03748883111</v>
      </c>
      <c r="G4311" s="4">
        <f t="shared" si="2"/>
        <v>0.8309199062</v>
      </c>
    </row>
    <row r="4312">
      <c r="A4312" s="1">
        <v>43.070000052452</v>
      </c>
      <c r="B4312" s="1">
        <v>69.34463</v>
      </c>
      <c r="C4312" s="1">
        <v>0.33753276</v>
      </c>
      <c r="D4312" s="1">
        <v>-0.26429835</v>
      </c>
      <c r="E4312" s="1">
        <v>0.85610634</v>
      </c>
      <c r="F4312" s="4">
        <f t="shared" si="1"/>
        <v>0.03750364</v>
      </c>
      <c r="G4312" s="4">
        <f t="shared" si="2"/>
        <v>0.8308259556</v>
      </c>
    </row>
    <row r="4313">
      <c r="A4313" s="1">
        <v>43.080124258995</v>
      </c>
      <c r="B4313" s="1">
        <v>69.418915</v>
      </c>
      <c r="C4313" s="1">
        <v>0.3376661</v>
      </c>
      <c r="D4313" s="1">
        <v>-0.1971556</v>
      </c>
      <c r="E4313" s="1">
        <v>0.85702354</v>
      </c>
      <c r="F4313" s="4">
        <f t="shared" si="1"/>
        <v>0.03751845556</v>
      </c>
      <c r="G4313" s="4">
        <f t="shared" si="2"/>
        <v>0.8317430543</v>
      </c>
    </row>
    <row r="4314">
      <c r="A4314" s="1">
        <v>43.0900005102157</v>
      </c>
      <c r="B4314" s="1">
        <v>69.44749</v>
      </c>
      <c r="C4314" s="1">
        <v>0.3377594</v>
      </c>
      <c r="D4314" s="1">
        <v>-0.18372704</v>
      </c>
      <c r="E4314" s="1">
        <v>0.8573763</v>
      </c>
      <c r="F4314" s="4">
        <f t="shared" si="1"/>
        <v>0.03752882222</v>
      </c>
      <c r="G4314" s="4">
        <f t="shared" si="2"/>
        <v>0.8320958321</v>
      </c>
    </row>
    <row r="4315">
      <c r="A4315" s="1">
        <v>43.1001247167587</v>
      </c>
      <c r="B4315" s="1">
        <v>69.50463</v>
      </c>
      <c r="C4315" s="1">
        <v>0.33779937</v>
      </c>
      <c r="D4315" s="1">
        <v>-0.21546726</v>
      </c>
      <c r="E4315" s="1">
        <v>0.85808176</v>
      </c>
      <c r="F4315" s="4">
        <f t="shared" si="1"/>
        <v>0.03753326333</v>
      </c>
      <c r="G4315" s="4">
        <f t="shared" si="2"/>
        <v>0.8328012642</v>
      </c>
    </row>
    <row r="4316">
      <c r="A4316" s="1">
        <v>43.1101268529892</v>
      </c>
      <c r="B4316" s="1">
        <v>69.508446</v>
      </c>
      <c r="C4316" s="1">
        <v>0.33782604</v>
      </c>
      <c r="D4316" s="1">
        <v>-0.2887139</v>
      </c>
      <c r="E4316" s="1">
        <v>0.8581288</v>
      </c>
      <c r="F4316" s="4">
        <f t="shared" si="1"/>
        <v>0.03753622667</v>
      </c>
      <c r="G4316" s="4">
        <f t="shared" si="2"/>
        <v>0.8328483753</v>
      </c>
    </row>
    <row r="4317">
      <c r="A4317" s="1">
        <v>43.1199992895126</v>
      </c>
      <c r="B4317" s="1">
        <v>69.47797</v>
      </c>
      <c r="C4317" s="1">
        <v>0.33785272</v>
      </c>
      <c r="D4317" s="1">
        <v>-0.3326619</v>
      </c>
      <c r="E4317" s="1">
        <v>0.85775256</v>
      </c>
      <c r="F4317" s="4">
        <f t="shared" si="1"/>
        <v>0.03753919111</v>
      </c>
      <c r="G4317" s="4">
        <f t="shared" si="2"/>
        <v>0.8324721284</v>
      </c>
    </row>
    <row r="4318">
      <c r="A4318" s="1">
        <v>43.1301234960556</v>
      </c>
      <c r="B4318" s="1">
        <v>69.49701</v>
      </c>
      <c r="C4318" s="1">
        <v>0.33791935</v>
      </c>
      <c r="D4318" s="1">
        <v>-0.33632424</v>
      </c>
      <c r="E4318" s="1">
        <v>0.8579877</v>
      </c>
      <c r="F4318" s="4">
        <f t="shared" si="1"/>
        <v>0.03754659444</v>
      </c>
      <c r="G4318" s="4">
        <f t="shared" si="2"/>
        <v>0.8327071901</v>
      </c>
    </row>
    <row r="4319">
      <c r="A4319" s="1">
        <v>43.1399997472763</v>
      </c>
      <c r="B4319" s="1">
        <v>69.47797</v>
      </c>
      <c r="C4319" s="1">
        <v>0.3379993</v>
      </c>
      <c r="D4319" s="1">
        <v>-0.3387658</v>
      </c>
      <c r="E4319" s="1">
        <v>0.85775256</v>
      </c>
      <c r="F4319" s="4">
        <f t="shared" si="1"/>
        <v>0.03755547778</v>
      </c>
      <c r="G4319" s="4">
        <f t="shared" si="2"/>
        <v>0.8324721284</v>
      </c>
    </row>
    <row r="4320">
      <c r="A4320" s="1">
        <v>43.1501239538192</v>
      </c>
      <c r="B4320" s="1">
        <v>69.51416</v>
      </c>
      <c r="C4320" s="1">
        <v>0.3380793</v>
      </c>
      <c r="D4320" s="1">
        <v>-0.35341513</v>
      </c>
      <c r="E4320" s="1">
        <v>0.85819936</v>
      </c>
      <c r="F4320" s="4">
        <f t="shared" si="1"/>
        <v>0.03756436667</v>
      </c>
      <c r="G4320" s="4">
        <f t="shared" si="2"/>
        <v>0.8329189185</v>
      </c>
    </row>
    <row r="4321">
      <c r="A4321" s="1">
        <v>43.1600002050399</v>
      </c>
      <c r="B4321" s="1">
        <v>69.50654</v>
      </c>
      <c r="C4321" s="1">
        <v>0.3381193</v>
      </c>
      <c r="D4321" s="1">
        <v>-0.37172678</v>
      </c>
      <c r="E4321" s="1">
        <v>0.8581053</v>
      </c>
      <c r="F4321" s="4">
        <f t="shared" si="1"/>
        <v>0.03756881111</v>
      </c>
      <c r="G4321" s="4">
        <f t="shared" si="2"/>
        <v>0.8328248444</v>
      </c>
    </row>
    <row r="4322">
      <c r="A4322" s="1">
        <v>43.1701244115829</v>
      </c>
      <c r="B4322" s="1">
        <v>69.491295</v>
      </c>
      <c r="C4322" s="1">
        <v>0.33813262</v>
      </c>
      <c r="D4322" s="1">
        <v>-0.44497344</v>
      </c>
      <c r="E4322" s="1">
        <v>0.85791713</v>
      </c>
      <c r="F4322" s="4">
        <f t="shared" si="1"/>
        <v>0.03757029111</v>
      </c>
      <c r="G4322" s="4">
        <f t="shared" si="2"/>
        <v>0.8326366346</v>
      </c>
    </row>
    <row r="4323">
      <c r="A4323" s="1">
        <v>43.1801265478134</v>
      </c>
      <c r="B4323" s="1">
        <v>69.52368</v>
      </c>
      <c r="C4323" s="1">
        <v>0.33841258</v>
      </c>
      <c r="D4323" s="1">
        <v>-0.22645426</v>
      </c>
      <c r="E4323" s="1">
        <v>0.8583169</v>
      </c>
      <c r="F4323" s="4">
        <f t="shared" si="1"/>
        <v>0.03760139778</v>
      </c>
      <c r="G4323" s="4">
        <f t="shared" si="2"/>
        <v>0.8330364494</v>
      </c>
    </row>
    <row r="4324">
      <c r="A4324" s="1">
        <v>43.1899989843368</v>
      </c>
      <c r="B4324" s="1">
        <v>69.61702</v>
      </c>
      <c r="C4324" s="1">
        <v>0.3386525</v>
      </c>
      <c r="D4324" s="1">
        <v>-0.064090826</v>
      </c>
      <c r="E4324" s="1">
        <v>0.85946923</v>
      </c>
      <c r="F4324" s="4">
        <f t="shared" si="1"/>
        <v>0.03762805556</v>
      </c>
      <c r="G4324" s="4">
        <f t="shared" si="2"/>
        <v>0.8341887951</v>
      </c>
    </row>
    <row r="4325">
      <c r="A4325" s="1">
        <v>43.2000011205673</v>
      </c>
      <c r="B4325" s="1">
        <v>69.73703</v>
      </c>
      <c r="C4325" s="1">
        <v>0.33858585</v>
      </c>
      <c r="D4325" s="1">
        <v>-0.22279193</v>
      </c>
      <c r="E4325" s="1">
        <v>0.8609508</v>
      </c>
      <c r="F4325" s="4">
        <f t="shared" si="1"/>
        <v>0.03762065</v>
      </c>
      <c r="G4325" s="4">
        <f t="shared" si="2"/>
        <v>0.8356704</v>
      </c>
    </row>
    <row r="4326">
      <c r="A4326" s="1">
        <v>43.2099994421005</v>
      </c>
      <c r="B4326" s="1">
        <v>69.7256</v>
      </c>
      <c r="C4326" s="1">
        <v>0.33854586</v>
      </c>
      <c r="D4326" s="1">
        <v>-0.337545</v>
      </c>
      <c r="E4326" s="1">
        <v>0.8608097</v>
      </c>
      <c r="F4326" s="4">
        <f t="shared" si="1"/>
        <v>0.03761620667</v>
      </c>
      <c r="G4326" s="4">
        <f t="shared" si="2"/>
        <v>0.8355292889</v>
      </c>
    </row>
    <row r="4327">
      <c r="A4327" s="1">
        <v>43.2201236486434</v>
      </c>
      <c r="B4327" s="1">
        <v>69.68369</v>
      </c>
      <c r="C4327" s="1">
        <v>0.3385592</v>
      </c>
      <c r="D4327" s="1">
        <v>-0.41201246</v>
      </c>
      <c r="E4327" s="1">
        <v>0.8602923</v>
      </c>
      <c r="F4327" s="4">
        <f t="shared" si="1"/>
        <v>0.03761768889</v>
      </c>
      <c r="G4327" s="4">
        <f t="shared" si="2"/>
        <v>0.8350118815</v>
      </c>
    </row>
    <row r="4328">
      <c r="A4328" s="1">
        <v>43.2301257848739</v>
      </c>
      <c r="B4328" s="1">
        <v>69.66845</v>
      </c>
      <c r="C4328" s="1">
        <v>0.33866584</v>
      </c>
      <c r="D4328" s="1">
        <v>-0.40224624</v>
      </c>
      <c r="E4328" s="1">
        <v>0.8601042</v>
      </c>
      <c r="F4328" s="4">
        <f t="shared" si="1"/>
        <v>0.03762953778</v>
      </c>
      <c r="G4328" s="4">
        <f t="shared" si="2"/>
        <v>0.8348237333</v>
      </c>
    </row>
    <row r="4329">
      <c r="A4329" s="1">
        <v>43.2401241064071</v>
      </c>
      <c r="B4329" s="1">
        <v>69.69512</v>
      </c>
      <c r="C4329" s="1">
        <v>0.33906576</v>
      </c>
      <c r="D4329" s="1">
        <v>-0.075077824</v>
      </c>
      <c r="E4329" s="1">
        <v>0.86043346</v>
      </c>
      <c r="F4329" s="4">
        <f t="shared" si="1"/>
        <v>0.03767397333</v>
      </c>
      <c r="G4329" s="4">
        <f t="shared" si="2"/>
        <v>0.8351529926</v>
      </c>
    </row>
    <row r="4330">
      <c r="A4330" s="1">
        <v>43.2500003576278</v>
      </c>
      <c r="B4330" s="1">
        <v>69.83798</v>
      </c>
      <c r="C4330" s="1">
        <v>0.3391324</v>
      </c>
      <c r="D4330" s="1">
        <v>-0.064090826</v>
      </c>
      <c r="E4330" s="1">
        <v>0.8621973</v>
      </c>
      <c r="F4330" s="4">
        <f t="shared" si="1"/>
        <v>0.03768137778</v>
      </c>
      <c r="G4330" s="4">
        <f t="shared" si="2"/>
        <v>0.8369166963</v>
      </c>
    </row>
    <row r="4331">
      <c r="A4331" s="1">
        <v>43.2601245641708</v>
      </c>
      <c r="B4331" s="1">
        <v>69.874176</v>
      </c>
      <c r="C4331" s="1">
        <v>0.33910573</v>
      </c>
      <c r="D4331" s="1">
        <v>-0.17884393</v>
      </c>
      <c r="E4331" s="1">
        <v>0.8626441</v>
      </c>
      <c r="F4331" s="4">
        <f t="shared" si="1"/>
        <v>0.03767841444</v>
      </c>
      <c r="G4331" s="4">
        <f t="shared" si="2"/>
        <v>0.8373635605</v>
      </c>
    </row>
    <row r="4332">
      <c r="A4332" s="1">
        <v>43.2701267004013</v>
      </c>
      <c r="B4332" s="1">
        <v>69.87037</v>
      </c>
      <c r="C4332" s="1">
        <v>0.33910573</v>
      </c>
      <c r="D4332" s="1">
        <v>-0.25209057</v>
      </c>
      <c r="E4332" s="1">
        <v>0.86259705</v>
      </c>
      <c r="F4332" s="4">
        <f t="shared" si="1"/>
        <v>0.03767841444</v>
      </c>
      <c r="G4332" s="4">
        <f t="shared" si="2"/>
        <v>0.8373165728</v>
      </c>
    </row>
    <row r="4333">
      <c r="A4333" s="1">
        <v>43.2799991369247</v>
      </c>
      <c r="B4333" s="1">
        <v>69.87227</v>
      </c>
      <c r="C4333" s="1">
        <v>0.33910573</v>
      </c>
      <c r="D4333" s="1">
        <v>-0.33998656</v>
      </c>
      <c r="E4333" s="1">
        <v>0.8626205</v>
      </c>
      <c r="F4333" s="4">
        <f t="shared" si="1"/>
        <v>0.03767841444</v>
      </c>
      <c r="G4333" s="4">
        <f t="shared" si="2"/>
        <v>0.8373400296</v>
      </c>
    </row>
    <row r="4334">
      <c r="A4334" s="1">
        <v>43.2901233434677</v>
      </c>
      <c r="B4334" s="1">
        <v>69.796074</v>
      </c>
      <c r="C4334" s="1">
        <v>0.33911908</v>
      </c>
      <c r="D4334" s="1">
        <v>-0.39980468</v>
      </c>
      <c r="E4334" s="1">
        <v>0.86167985</v>
      </c>
      <c r="F4334" s="4">
        <f t="shared" si="1"/>
        <v>0.03767989778</v>
      </c>
      <c r="G4334" s="4">
        <f t="shared" si="2"/>
        <v>0.8363993383</v>
      </c>
    </row>
    <row r="4335">
      <c r="A4335" s="1">
        <v>43.3001254796981</v>
      </c>
      <c r="B4335" s="1">
        <v>69.78846</v>
      </c>
      <c r="C4335" s="1">
        <v>0.33915904</v>
      </c>
      <c r="D4335" s="1">
        <v>-0.44619423</v>
      </c>
      <c r="E4335" s="1">
        <v>0.8615858</v>
      </c>
      <c r="F4335" s="4">
        <f t="shared" si="1"/>
        <v>0.03768433778</v>
      </c>
      <c r="G4335" s="4">
        <f t="shared" si="2"/>
        <v>0.8363053383</v>
      </c>
    </row>
    <row r="4336">
      <c r="A4336" s="1">
        <v>43.3100017309188</v>
      </c>
      <c r="B4336" s="1">
        <v>69.761795</v>
      </c>
      <c r="C4336" s="1">
        <v>0.33938566</v>
      </c>
      <c r="D4336" s="1">
        <v>-0.29725936</v>
      </c>
      <c r="E4336" s="1">
        <v>0.8612566</v>
      </c>
      <c r="F4336" s="4">
        <f t="shared" si="1"/>
        <v>0.03770951778</v>
      </c>
      <c r="G4336" s="4">
        <f t="shared" si="2"/>
        <v>0.8359761407</v>
      </c>
    </row>
    <row r="4337">
      <c r="A4337" s="1">
        <v>43.320000052452</v>
      </c>
      <c r="B4337" s="1">
        <v>69.87798</v>
      </c>
      <c r="C4337" s="1">
        <v>0.3397989</v>
      </c>
      <c r="D4337" s="1">
        <v>0.057986937</v>
      </c>
      <c r="E4337" s="1">
        <v>0.86269104</v>
      </c>
      <c r="F4337" s="4">
        <f t="shared" si="1"/>
        <v>0.03775543333</v>
      </c>
      <c r="G4337" s="4">
        <f t="shared" si="2"/>
        <v>0.8374105235</v>
      </c>
    </row>
    <row r="4338">
      <c r="A4338" s="1">
        <v>43.330124258995</v>
      </c>
      <c r="B4338" s="1">
        <v>70.068474</v>
      </c>
      <c r="C4338" s="1">
        <v>0.33986557</v>
      </c>
      <c r="D4338" s="1">
        <v>0.038454495</v>
      </c>
      <c r="E4338" s="1">
        <v>0.8650428</v>
      </c>
      <c r="F4338" s="4">
        <f t="shared" si="1"/>
        <v>0.03776284111</v>
      </c>
      <c r="G4338" s="4">
        <f t="shared" si="2"/>
        <v>0.8397623012</v>
      </c>
    </row>
    <row r="4339">
      <c r="A4339" s="1">
        <v>43.3401263952255</v>
      </c>
      <c r="B4339" s="1">
        <v>70.09133</v>
      </c>
      <c r="C4339" s="1">
        <v>0.3397989</v>
      </c>
      <c r="D4339" s="1">
        <v>-0.121467374</v>
      </c>
      <c r="E4339" s="1">
        <v>0.865325</v>
      </c>
      <c r="F4339" s="4">
        <f t="shared" si="1"/>
        <v>0.03775543333</v>
      </c>
      <c r="G4339" s="4">
        <f t="shared" si="2"/>
        <v>0.8400444741</v>
      </c>
    </row>
    <row r="4340">
      <c r="A4340" s="1">
        <v>43.3501247167587</v>
      </c>
      <c r="B4340" s="1">
        <v>70.118</v>
      </c>
      <c r="C4340" s="1">
        <v>0.33981222</v>
      </c>
      <c r="D4340" s="1">
        <v>-0.18128549</v>
      </c>
      <c r="E4340" s="1">
        <v>0.8656542</v>
      </c>
      <c r="F4340" s="4">
        <f t="shared" si="1"/>
        <v>0.03775691333</v>
      </c>
      <c r="G4340" s="4">
        <f t="shared" si="2"/>
        <v>0.8403737333</v>
      </c>
    </row>
    <row r="4341">
      <c r="A4341" s="1">
        <v>43.3601268529892</v>
      </c>
      <c r="B4341" s="1">
        <v>70.077995</v>
      </c>
      <c r="C4341" s="1">
        <v>0.33982557</v>
      </c>
      <c r="D4341" s="1">
        <v>-0.25575292</v>
      </c>
      <c r="E4341" s="1">
        <v>0.8651604</v>
      </c>
      <c r="F4341" s="4">
        <f t="shared" si="1"/>
        <v>0.03775839667</v>
      </c>
      <c r="G4341" s="4">
        <f t="shared" si="2"/>
        <v>0.8398798444</v>
      </c>
    </row>
    <row r="4342">
      <c r="A4342" s="1">
        <v>43.3701251745224</v>
      </c>
      <c r="B4342" s="1">
        <v>70.028465</v>
      </c>
      <c r="C4342" s="1">
        <v>0.33986557</v>
      </c>
      <c r="D4342" s="1">
        <v>-0.28749314</v>
      </c>
      <c r="E4342" s="1">
        <v>0.86454886</v>
      </c>
      <c r="F4342" s="4">
        <f t="shared" si="1"/>
        <v>0.03776284111</v>
      </c>
      <c r="G4342" s="4">
        <f t="shared" si="2"/>
        <v>0.839268363</v>
      </c>
    </row>
    <row r="4343">
      <c r="A4343" s="1">
        <v>43.3801234960556</v>
      </c>
      <c r="B4343" s="1">
        <v>70.037994</v>
      </c>
      <c r="C4343" s="1">
        <v>0.33991888</v>
      </c>
      <c r="D4343" s="1">
        <v>-0.32045412</v>
      </c>
      <c r="E4343" s="1">
        <v>0.86466646</v>
      </c>
      <c r="F4343" s="4">
        <f t="shared" si="1"/>
        <v>0.03776876444</v>
      </c>
      <c r="G4343" s="4">
        <f t="shared" si="2"/>
        <v>0.8393860049</v>
      </c>
    </row>
    <row r="4344">
      <c r="A4344" s="1">
        <v>43.3899997472763</v>
      </c>
      <c r="B4344" s="1">
        <v>69.97133</v>
      </c>
      <c r="C4344" s="1">
        <v>0.33999884</v>
      </c>
      <c r="D4344" s="1">
        <v>-0.32289568</v>
      </c>
      <c r="E4344" s="1">
        <v>0.8638434</v>
      </c>
      <c r="F4344" s="4">
        <f t="shared" si="1"/>
        <v>0.03777764889</v>
      </c>
      <c r="G4344" s="4">
        <f t="shared" si="2"/>
        <v>0.8385629926</v>
      </c>
    </row>
    <row r="4345">
      <c r="A4345" s="1">
        <v>43.4001239538192</v>
      </c>
      <c r="B4345" s="1">
        <v>69.996086</v>
      </c>
      <c r="C4345" s="1">
        <v>0.34007883</v>
      </c>
      <c r="D4345" s="1">
        <v>-0.32655802</v>
      </c>
      <c r="E4345" s="1">
        <v>0.8641491</v>
      </c>
      <c r="F4345" s="4">
        <f t="shared" si="1"/>
        <v>0.03778653667</v>
      </c>
      <c r="G4345" s="4">
        <f t="shared" si="2"/>
        <v>0.8388686222</v>
      </c>
    </row>
    <row r="4346">
      <c r="A4346" s="1">
        <v>43.4100002050399</v>
      </c>
      <c r="B4346" s="1">
        <v>69.98847</v>
      </c>
      <c r="C4346" s="1">
        <v>0.34011883</v>
      </c>
      <c r="D4346" s="1">
        <v>-0.35829824</v>
      </c>
      <c r="E4346" s="1">
        <v>0.8640551</v>
      </c>
      <c r="F4346" s="4">
        <f t="shared" si="1"/>
        <v>0.03779098111</v>
      </c>
      <c r="G4346" s="4">
        <f t="shared" si="2"/>
        <v>0.8387745975</v>
      </c>
    </row>
    <row r="4347">
      <c r="A4347" s="1">
        <v>43.4201244115829</v>
      </c>
      <c r="B4347" s="1">
        <v>69.97133</v>
      </c>
      <c r="C4347" s="1">
        <v>0.34014547</v>
      </c>
      <c r="D4347" s="1">
        <v>-0.41689557</v>
      </c>
      <c r="E4347" s="1">
        <v>0.8638434</v>
      </c>
      <c r="F4347" s="4">
        <f t="shared" si="1"/>
        <v>0.03779394111</v>
      </c>
      <c r="G4347" s="4">
        <f t="shared" si="2"/>
        <v>0.8385629926</v>
      </c>
    </row>
    <row r="4348">
      <c r="A4348" s="1">
        <v>43.4300006628036</v>
      </c>
      <c r="B4348" s="1">
        <v>69.98085</v>
      </c>
      <c r="C4348" s="1">
        <v>0.3401588</v>
      </c>
      <c r="D4348" s="1">
        <v>-0.4754929</v>
      </c>
      <c r="E4348" s="1">
        <v>0.863961</v>
      </c>
      <c r="F4348" s="4">
        <f t="shared" si="1"/>
        <v>0.03779542222</v>
      </c>
      <c r="G4348" s="4">
        <f t="shared" si="2"/>
        <v>0.8386805235</v>
      </c>
    </row>
    <row r="4349">
      <c r="A4349" s="1">
        <v>43.4399989843368</v>
      </c>
      <c r="B4349" s="1">
        <v>69.96371</v>
      </c>
      <c r="C4349" s="1">
        <v>0.3405054</v>
      </c>
      <c r="D4349" s="1">
        <v>-0.20325948</v>
      </c>
      <c r="E4349" s="1">
        <v>0.8637493</v>
      </c>
      <c r="F4349" s="4">
        <f t="shared" si="1"/>
        <v>0.03783393333</v>
      </c>
      <c r="G4349" s="4">
        <f t="shared" si="2"/>
        <v>0.8384689185</v>
      </c>
    </row>
    <row r="4350">
      <c r="A4350" s="1">
        <v>43.4500011205673</v>
      </c>
      <c r="B4350" s="1">
        <v>70.129425</v>
      </c>
      <c r="C4350" s="1">
        <v>0.340692</v>
      </c>
      <c r="D4350" s="1">
        <v>-0.08240249</v>
      </c>
      <c r="E4350" s="1">
        <v>0.8657953</v>
      </c>
      <c r="F4350" s="4">
        <f t="shared" si="1"/>
        <v>0.03785466667</v>
      </c>
      <c r="G4350" s="4">
        <f t="shared" si="2"/>
        <v>0.8405147827</v>
      </c>
    </row>
    <row r="4351">
      <c r="A4351" s="1">
        <v>43.4601253271102</v>
      </c>
      <c r="B4351" s="1">
        <v>70.19419</v>
      </c>
      <c r="C4351" s="1">
        <v>0.3406387</v>
      </c>
      <c r="D4351" s="1">
        <v>-0.22889581</v>
      </c>
      <c r="E4351" s="1">
        <v>0.86659485</v>
      </c>
      <c r="F4351" s="4">
        <f t="shared" si="1"/>
        <v>0.03784874444</v>
      </c>
      <c r="G4351" s="4">
        <f t="shared" si="2"/>
        <v>0.8413143506</v>
      </c>
    </row>
    <row r="4352">
      <c r="A4352" s="1">
        <v>43.4700015783309</v>
      </c>
      <c r="B4352" s="1">
        <v>70.199905</v>
      </c>
      <c r="C4352" s="1">
        <v>0.34062538</v>
      </c>
      <c r="D4352" s="1">
        <v>-0.33022034</v>
      </c>
      <c r="E4352" s="1">
        <v>0.8666654</v>
      </c>
      <c r="F4352" s="4">
        <f t="shared" si="1"/>
        <v>0.03784726444</v>
      </c>
      <c r="G4352" s="4">
        <f t="shared" si="2"/>
        <v>0.8413849062</v>
      </c>
    </row>
    <row r="4353">
      <c r="A4353" s="1">
        <v>43.4801257848739</v>
      </c>
      <c r="B4353" s="1">
        <v>70.198006</v>
      </c>
      <c r="C4353" s="1">
        <v>0.34062538</v>
      </c>
      <c r="D4353" s="1">
        <v>-0.403467</v>
      </c>
      <c r="E4353" s="1">
        <v>0.8666419</v>
      </c>
      <c r="F4353" s="4">
        <f t="shared" si="1"/>
        <v>0.03784726444</v>
      </c>
      <c r="G4353" s="4">
        <f t="shared" si="2"/>
        <v>0.8413614617</v>
      </c>
    </row>
    <row r="4354">
      <c r="A4354" s="1">
        <v>43.4899982213974</v>
      </c>
      <c r="B4354" s="1">
        <v>70.127525</v>
      </c>
      <c r="C4354" s="1">
        <v>0.3406387</v>
      </c>
      <c r="D4354" s="1">
        <v>-0.47793445</v>
      </c>
      <c r="E4354" s="1">
        <v>0.8657718</v>
      </c>
      <c r="F4354" s="4">
        <f t="shared" si="1"/>
        <v>0.03784874444</v>
      </c>
      <c r="G4354" s="4">
        <f t="shared" si="2"/>
        <v>0.8404913259</v>
      </c>
    </row>
    <row r="4355">
      <c r="A4355" s="1">
        <v>43.5001262426376</v>
      </c>
      <c r="B4355" s="1">
        <v>70.16372</v>
      </c>
      <c r="C4355" s="1">
        <v>0.34097198</v>
      </c>
      <c r="D4355" s="1">
        <v>-0.21912959</v>
      </c>
      <c r="E4355" s="1">
        <v>0.86621857</v>
      </c>
      <c r="F4355" s="4">
        <f t="shared" si="1"/>
        <v>0.03788577556</v>
      </c>
      <c r="G4355" s="4">
        <f t="shared" si="2"/>
        <v>0.8409381778</v>
      </c>
    </row>
    <row r="4356">
      <c r="A4356" s="1">
        <v>43.509998679161</v>
      </c>
      <c r="B4356" s="1">
        <v>70.29515</v>
      </c>
      <c r="C4356" s="1">
        <v>0.34125188</v>
      </c>
      <c r="D4356" s="1">
        <v>-0.0018311664</v>
      </c>
      <c r="E4356" s="1">
        <v>0.8678412</v>
      </c>
      <c r="F4356" s="4">
        <f t="shared" si="1"/>
        <v>0.03791687556</v>
      </c>
      <c r="G4356" s="4">
        <f t="shared" si="2"/>
        <v>0.8425607704</v>
      </c>
    </row>
    <row r="4357">
      <c r="A4357" s="1">
        <v>43.5201267004013</v>
      </c>
      <c r="B4357" s="1">
        <v>70.392296</v>
      </c>
      <c r="C4357" s="1">
        <v>0.34125188</v>
      </c>
      <c r="D4357" s="1">
        <v>-0.08850638</v>
      </c>
      <c r="E4357" s="1">
        <v>0.8690406</v>
      </c>
      <c r="F4357" s="4">
        <f t="shared" si="1"/>
        <v>0.03791687556</v>
      </c>
      <c r="G4357" s="4">
        <f t="shared" si="2"/>
        <v>0.8437601037</v>
      </c>
    </row>
    <row r="4358">
      <c r="A4358" s="1">
        <v>43.5301250219345</v>
      </c>
      <c r="B4358" s="1">
        <v>70.46849</v>
      </c>
      <c r="C4358" s="1">
        <v>0.34123856</v>
      </c>
      <c r="D4358" s="1">
        <v>-0.17640238</v>
      </c>
      <c r="E4358" s="1">
        <v>0.8699813</v>
      </c>
      <c r="F4358" s="4">
        <f t="shared" si="1"/>
        <v>0.03791539556</v>
      </c>
      <c r="G4358" s="4">
        <f t="shared" si="2"/>
        <v>0.8447007704</v>
      </c>
    </row>
    <row r="4359">
      <c r="A4359" s="1">
        <v>43.5401233434677</v>
      </c>
      <c r="B4359" s="1">
        <v>70.38849</v>
      </c>
      <c r="C4359" s="1">
        <v>0.34125188</v>
      </c>
      <c r="D4359" s="1">
        <v>-0.24964903</v>
      </c>
      <c r="E4359" s="1">
        <v>0.86899364</v>
      </c>
      <c r="F4359" s="4">
        <f t="shared" si="1"/>
        <v>0.03791687556</v>
      </c>
      <c r="G4359" s="4">
        <f t="shared" si="2"/>
        <v>0.843713116</v>
      </c>
    </row>
    <row r="4360">
      <c r="A4360" s="1">
        <v>43.5499995946884</v>
      </c>
      <c r="B4360" s="1">
        <v>70.392296</v>
      </c>
      <c r="C4360" s="1">
        <v>0.34127855</v>
      </c>
      <c r="D4360" s="1">
        <v>-0.30824634</v>
      </c>
      <c r="E4360" s="1">
        <v>0.8690406</v>
      </c>
      <c r="F4360" s="4">
        <f t="shared" si="1"/>
        <v>0.03791983889</v>
      </c>
      <c r="G4360" s="4">
        <f t="shared" si="2"/>
        <v>0.8437601037</v>
      </c>
    </row>
    <row r="4361">
      <c r="A4361" s="1">
        <v>43.5601238012313</v>
      </c>
      <c r="B4361" s="1">
        <v>70.3523</v>
      </c>
      <c r="C4361" s="1">
        <v>0.34133187</v>
      </c>
      <c r="D4361" s="1">
        <v>-0.32655802</v>
      </c>
      <c r="E4361" s="1">
        <v>0.8685468</v>
      </c>
      <c r="F4361" s="4">
        <f t="shared" si="1"/>
        <v>0.03792576333</v>
      </c>
      <c r="G4361" s="4">
        <f t="shared" si="2"/>
        <v>0.8432663259</v>
      </c>
    </row>
    <row r="4362">
      <c r="A4362" s="1">
        <v>43.5701259374618</v>
      </c>
      <c r="B4362" s="1">
        <v>70.300865</v>
      </c>
      <c r="C4362" s="1">
        <v>0.3414385</v>
      </c>
      <c r="D4362" s="1">
        <v>-0.30092168</v>
      </c>
      <c r="E4362" s="1">
        <v>0.86791176</v>
      </c>
      <c r="F4362" s="4">
        <f t="shared" si="1"/>
        <v>0.03793761111</v>
      </c>
      <c r="G4362" s="4">
        <f t="shared" si="2"/>
        <v>0.8426313259</v>
      </c>
    </row>
    <row r="4363">
      <c r="A4363" s="1">
        <v>43.580124258995</v>
      </c>
      <c r="B4363" s="1">
        <v>70.371346</v>
      </c>
      <c r="C4363" s="1">
        <v>0.3415718</v>
      </c>
      <c r="D4363" s="1">
        <v>-0.24720748</v>
      </c>
      <c r="E4363" s="1">
        <v>0.86878186</v>
      </c>
      <c r="F4363" s="4">
        <f t="shared" si="1"/>
        <v>0.03795242222</v>
      </c>
      <c r="G4363" s="4">
        <f t="shared" si="2"/>
        <v>0.8435014617</v>
      </c>
    </row>
    <row r="4364">
      <c r="A4364" s="1">
        <v>43.5900005102157</v>
      </c>
      <c r="B4364" s="1">
        <v>70.37706</v>
      </c>
      <c r="C4364" s="1">
        <v>0.34167847</v>
      </c>
      <c r="D4364" s="1">
        <v>-0.2081426</v>
      </c>
      <c r="E4364" s="1">
        <v>0.86885244</v>
      </c>
      <c r="F4364" s="4">
        <f t="shared" si="1"/>
        <v>0.03796427444</v>
      </c>
      <c r="G4364" s="4">
        <f t="shared" si="2"/>
        <v>0.8435720049</v>
      </c>
    </row>
    <row r="4365">
      <c r="A4365" s="1">
        <v>43.5999988317489</v>
      </c>
      <c r="B4365" s="1">
        <v>70.422775</v>
      </c>
      <c r="C4365" s="1">
        <v>0.34171844</v>
      </c>
      <c r="D4365" s="1">
        <v>-0.25575292</v>
      </c>
      <c r="E4365" s="1">
        <v>0.8694169</v>
      </c>
      <c r="F4365" s="4">
        <f t="shared" si="1"/>
        <v>0.03796871556</v>
      </c>
      <c r="G4365" s="4">
        <f t="shared" si="2"/>
        <v>0.8441363877</v>
      </c>
    </row>
    <row r="4366">
      <c r="A4366" s="1">
        <v>43.6101268529892</v>
      </c>
      <c r="B4366" s="1">
        <v>70.42659</v>
      </c>
      <c r="C4366" s="1">
        <v>0.3417451</v>
      </c>
      <c r="D4366" s="1">
        <v>-0.30092168</v>
      </c>
      <c r="E4366" s="1">
        <v>0.8694639</v>
      </c>
      <c r="F4366" s="4">
        <f t="shared" si="1"/>
        <v>0.03797167778</v>
      </c>
      <c r="G4366" s="4">
        <f t="shared" si="2"/>
        <v>0.8441834864</v>
      </c>
    </row>
    <row r="4367">
      <c r="A4367" s="1">
        <v>43.6201251745224</v>
      </c>
      <c r="B4367" s="1">
        <v>70.403725</v>
      </c>
      <c r="C4367" s="1">
        <v>0.3417851</v>
      </c>
      <c r="D4367" s="1">
        <v>-0.36196056</v>
      </c>
      <c r="E4367" s="1">
        <v>0.86918163</v>
      </c>
      <c r="F4367" s="4">
        <f t="shared" si="1"/>
        <v>0.03797612222</v>
      </c>
      <c r="G4367" s="4">
        <f t="shared" si="2"/>
        <v>0.8439012025</v>
      </c>
    </row>
    <row r="4368">
      <c r="A4368" s="1">
        <v>43.6300014257431</v>
      </c>
      <c r="B4368" s="1">
        <v>70.42659</v>
      </c>
      <c r="C4368" s="1">
        <v>0.3418251</v>
      </c>
      <c r="D4368" s="1">
        <v>-0.39370078</v>
      </c>
      <c r="E4368" s="1">
        <v>0.8694639</v>
      </c>
      <c r="F4368" s="4">
        <f t="shared" si="1"/>
        <v>0.03798056667</v>
      </c>
      <c r="G4368" s="4">
        <f t="shared" si="2"/>
        <v>0.8441834864</v>
      </c>
    </row>
    <row r="4369">
      <c r="A4369" s="1">
        <v>43.6399997472763</v>
      </c>
      <c r="B4369" s="1">
        <v>70.382774</v>
      </c>
      <c r="C4369" s="1">
        <v>0.3418784</v>
      </c>
      <c r="D4369" s="1">
        <v>-0.4083501</v>
      </c>
      <c r="E4369" s="1">
        <v>0.868923</v>
      </c>
      <c r="F4369" s="4">
        <f t="shared" si="1"/>
        <v>0.03798648889</v>
      </c>
      <c r="G4369" s="4">
        <f t="shared" si="2"/>
        <v>0.8436425481</v>
      </c>
    </row>
    <row r="4370">
      <c r="A4370" s="1">
        <v>43.6501239538192</v>
      </c>
      <c r="B4370" s="1">
        <v>70.40754</v>
      </c>
      <c r="C4370" s="1">
        <v>0.34194505</v>
      </c>
      <c r="D4370" s="1">
        <v>-0.43764877</v>
      </c>
      <c r="E4370" s="1">
        <v>0.8692288</v>
      </c>
      <c r="F4370" s="4">
        <f t="shared" si="1"/>
        <v>0.03799389444</v>
      </c>
      <c r="G4370" s="4">
        <f t="shared" si="2"/>
        <v>0.8439483012</v>
      </c>
    </row>
    <row r="4371">
      <c r="A4371" s="1">
        <v>43.6600002050399</v>
      </c>
      <c r="B4371" s="1">
        <v>70.401825</v>
      </c>
      <c r="C4371" s="1">
        <v>0.34198505</v>
      </c>
      <c r="D4371" s="1">
        <v>-0.47060978</v>
      </c>
      <c r="E4371" s="1">
        <v>0.8691582</v>
      </c>
      <c r="F4371" s="4">
        <f t="shared" si="1"/>
        <v>0.03799833889</v>
      </c>
      <c r="G4371" s="4">
        <f t="shared" si="2"/>
        <v>0.8438777457</v>
      </c>
    </row>
    <row r="4372">
      <c r="A4372" s="1">
        <v>43.6701244115829</v>
      </c>
      <c r="B4372" s="1">
        <v>70.39611</v>
      </c>
      <c r="C4372" s="1">
        <v>0.34221166</v>
      </c>
      <c r="D4372" s="1">
        <v>-0.3106879</v>
      </c>
      <c r="E4372" s="1">
        <v>0.86908764</v>
      </c>
      <c r="F4372" s="4">
        <f t="shared" si="1"/>
        <v>0.03802351778</v>
      </c>
      <c r="G4372" s="4">
        <f t="shared" si="2"/>
        <v>0.8438071901</v>
      </c>
    </row>
    <row r="4373">
      <c r="A4373" s="1">
        <v>43.6800006628036</v>
      </c>
      <c r="B4373" s="1">
        <v>70.55993</v>
      </c>
      <c r="C4373" s="1">
        <v>0.34250492</v>
      </c>
      <c r="D4373" s="1">
        <v>-0.09338949</v>
      </c>
      <c r="E4373" s="1">
        <v>0.87111</v>
      </c>
      <c r="F4373" s="4">
        <f t="shared" si="1"/>
        <v>0.03805610222</v>
      </c>
      <c r="G4373" s="4">
        <f t="shared" si="2"/>
        <v>0.8458296593</v>
      </c>
    </row>
    <row r="4374">
      <c r="A4374" s="1">
        <v>43.6899989843368</v>
      </c>
      <c r="B4374" s="1">
        <v>70.63422</v>
      </c>
      <c r="C4374" s="1">
        <v>0.34250492</v>
      </c>
      <c r="D4374" s="1">
        <v>-0.16663615</v>
      </c>
      <c r="E4374" s="1">
        <v>0.8720272</v>
      </c>
      <c r="F4374" s="4">
        <f t="shared" si="1"/>
        <v>0.03805610222</v>
      </c>
      <c r="G4374" s="4">
        <f t="shared" si="2"/>
        <v>0.8467468198</v>
      </c>
    </row>
    <row r="4375">
      <c r="A4375" s="1">
        <v>43.7001231908798</v>
      </c>
      <c r="B4375" s="1">
        <v>70.68755</v>
      </c>
      <c r="C4375" s="1">
        <v>0.34246492</v>
      </c>
      <c r="D4375" s="1">
        <v>-0.29603857</v>
      </c>
      <c r="E4375" s="1">
        <v>0.8726857</v>
      </c>
      <c r="F4375" s="4">
        <f t="shared" si="1"/>
        <v>0.03805165778</v>
      </c>
      <c r="G4375" s="4">
        <f t="shared" si="2"/>
        <v>0.8474052148</v>
      </c>
    </row>
    <row r="4376">
      <c r="A4376" s="1">
        <v>43.7101253271102</v>
      </c>
      <c r="B4376" s="1">
        <v>70.67041</v>
      </c>
      <c r="C4376" s="1">
        <v>0.34247828</v>
      </c>
      <c r="D4376" s="1">
        <v>-0.36928523</v>
      </c>
      <c r="E4376" s="1">
        <v>0.8724741</v>
      </c>
      <c r="F4376" s="4">
        <f t="shared" si="1"/>
        <v>0.03805314222</v>
      </c>
      <c r="G4376" s="4">
        <f t="shared" si="2"/>
        <v>0.8471936099</v>
      </c>
    </row>
    <row r="4377">
      <c r="A4377" s="1">
        <v>43.7201236486434</v>
      </c>
      <c r="B4377" s="1">
        <v>70.624695</v>
      </c>
      <c r="C4377" s="1">
        <v>0.34247828</v>
      </c>
      <c r="D4377" s="1">
        <v>-0.44253188</v>
      </c>
      <c r="E4377" s="1">
        <v>0.8719097</v>
      </c>
      <c r="F4377" s="4">
        <f t="shared" si="1"/>
        <v>0.03805314222</v>
      </c>
      <c r="G4377" s="4">
        <f t="shared" si="2"/>
        <v>0.8466292272</v>
      </c>
    </row>
    <row r="4378">
      <c r="A4378" s="1">
        <v>43.7299998998642</v>
      </c>
      <c r="B4378" s="1">
        <v>70.6266</v>
      </c>
      <c r="C4378" s="1">
        <v>0.34262487</v>
      </c>
      <c r="D4378" s="1">
        <v>-0.37783068</v>
      </c>
      <c r="E4378" s="1">
        <v>0.87193316</v>
      </c>
      <c r="F4378" s="4">
        <f t="shared" si="1"/>
        <v>0.03806943</v>
      </c>
      <c r="G4378" s="4">
        <f t="shared" si="2"/>
        <v>0.8466527457</v>
      </c>
    </row>
    <row r="4379">
      <c r="A4379" s="1">
        <v>43.7401241064071</v>
      </c>
      <c r="B4379" s="1">
        <v>70.70279</v>
      </c>
      <c r="C4379" s="1">
        <v>0.3430781</v>
      </c>
      <c r="D4379" s="1">
        <v>0.0054934993</v>
      </c>
      <c r="E4379" s="1">
        <v>0.87287384</v>
      </c>
      <c r="F4379" s="4">
        <f t="shared" si="1"/>
        <v>0.03811978889</v>
      </c>
      <c r="G4379" s="4">
        <f t="shared" si="2"/>
        <v>0.847593363</v>
      </c>
    </row>
    <row r="4380">
      <c r="A4380" s="1">
        <v>43.7501262426376</v>
      </c>
      <c r="B4380" s="1">
        <v>70.9009</v>
      </c>
      <c r="C4380" s="1">
        <v>0.34318477</v>
      </c>
      <c r="D4380" s="1">
        <v>0.043337606</v>
      </c>
      <c r="E4380" s="1">
        <v>0.8753196</v>
      </c>
      <c r="F4380" s="4">
        <f t="shared" si="1"/>
        <v>0.03813164111</v>
      </c>
      <c r="G4380" s="4">
        <f t="shared" si="2"/>
        <v>0.8500391654</v>
      </c>
    </row>
    <row r="4381">
      <c r="A4381" s="1">
        <v>43.759998679161</v>
      </c>
      <c r="B4381" s="1">
        <v>70.97709</v>
      </c>
      <c r="C4381" s="1">
        <v>0.34314477</v>
      </c>
      <c r="D4381" s="1">
        <v>-0.0872856</v>
      </c>
      <c r="E4381" s="1">
        <v>0.8762603</v>
      </c>
      <c r="F4381" s="4">
        <f t="shared" si="1"/>
        <v>0.03812719667</v>
      </c>
      <c r="G4381" s="4">
        <f t="shared" si="2"/>
        <v>0.8509797827</v>
      </c>
    </row>
    <row r="4382">
      <c r="A4382" s="1">
        <v>43.7701267004013</v>
      </c>
      <c r="B4382" s="1">
        <v>70.93518</v>
      </c>
      <c r="C4382" s="1">
        <v>0.3431581</v>
      </c>
      <c r="D4382" s="1">
        <v>-0.14710371</v>
      </c>
      <c r="E4382" s="1">
        <v>0.8757429</v>
      </c>
      <c r="F4382" s="4">
        <f t="shared" si="1"/>
        <v>0.03812867778</v>
      </c>
      <c r="G4382" s="4">
        <f t="shared" si="2"/>
        <v>0.8504623753</v>
      </c>
    </row>
    <row r="4383">
      <c r="A4383" s="1">
        <v>43.7801250219345</v>
      </c>
      <c r="B4383" s="1">
        <v>70.95233</v>
      </c>
      <c r="C4383" s="1">
        <v>0.34317142</v>
      </c>
      <c r="D4383" s="1">
        <v>-0.22157115</v>
      </c>
      <c r="E4383" s="1">
        <v>0.8759546</v>
      </c>
      <c r="F4383" s="4">
        <f t="shared" si="1"/>
        <v>0.03813015778</v>
      </c>
      <c r="G4383" s="4">
        <f t="shared" si="2"/>
        <v>0.8506741037</v>
      </c>
    </row>
    <row r="4384">
      <c r="A4384" s="1">
        <v>43.7900012731552</v>
      </c>
      <c r="B4384" s="1">
        <v>70.88566</v>
      </c>
      <c r="C4384" s="1">
        <v>0.3432114</v>
      </c>
      <c r="D4384" s="1">
        <v>-0.26918146</v>
      </c>
      <c r="E4384" s="1">
        <v>0.8751315</v>
      </c>
      <c r="F4384" s="4">
        <f t="shared" si="1"/>
        <v>0.0381346</v>
      </c>
      <c r="G4384" s="4">
        <f t="shared" si="2"/>
        <v>0.8498510173</v>
      </c>
    </row>
    <row r="4385">
      <c r="A4385" s="1">
        <v>43.7999995946884</v>
      </c>
      <c r="B4385" s="1">
        <v>70.87233</v>
      </c>
      <c r="C4385" s="1">
        <v>0.34330472</v>
      </c>
      <c r="D4385" s="1">
        <v>-0.24476592</v>
      </c>
      <c r="E4385" s="1">
        <v>0.8749669</v>
      </c>
      <c r="F4385" s="4">
        <f t="shared" si="1"/>
        <v>0.03814496889</v>
      </c>
      <c r="G4385" s="4">
        <f t="shared" si="2"/>
        <v>0.8496864494</v>
      </c>
    </row>
    <row r="4386">
      <c r="A4386" s="1">
        <v>43.8101238012313</v>
      </c>
      <c r="B4386" s="1">
        <v>70.88376</v>
      </c>
      <c r="C4386" s="1">
        <v>0.34345138</v>
      </c>
      <c r="D4386" s="1">
        <v>-0.1910517</v>
      </c>
      <c r="E4386" s="1">
        <v>0.87510794</v>
      </c>
      <c r="F4386" s="4">
        <f t="shared" si="1"/>
        <v>0.03816126444</v>
      </c>
      <c r="G4386" s="4">
        <f t="shared" si="2"/>
        <v>0.8498275605</v>
      </c>
    </row>
    <row r="4387">
      <c r="A4387" s="1">
        <v>43.8201259374618</v>
      </c>
      <c r="B4387" s="1">
        <v>70.91423</v>
      </c>
      <c r="C4387" s="1">
        <v>0.3435847</v>
      </c>
      <c r="D4387" s="1">
        <v>-0.13733749</v>
      </c>
      <c r="E4387" s="1">
        <v>0.87548417</v>
      </c>
      <c r="F4387" s="4">
        <f t="shared" si="1"/>
        <v>0.03817607778</v>
      </c>
      <c r="G4387" s="4">
        <f t="shared" si="2"/>
        <v>0.8502037333</v>
      </c>
    </row>
    <row r="4388">
      <c r="A4388" s="1">
        <v>43.8299983739852</v>
      </c>
      <c r="B4388" s="1">
        <v>70.99233</v>
      </c>
      <c r="C4388" s="1">
        <v>0.34365132</v>
      </c>
      <c r="D4388" s="1">
        <v>-0.12635049</v>
      </c>
      <c r="E4388" s="1">
        <v>0.8764484</v>
      </c>
      <c r="F4388" s="4">
        <f t="shared" si="1"/>
        <v>0.03818348</v>
      </c>
      <c r="G4388" s="4">
        <f t="shared" si="2"/>
        <v>0.8511679309</v>
      </c>
    </row>
    <row r="4389">
      <c r="A4389" s="1">
        <v>43.8401263952255</v>
      </c>
      <c r="B4389" s="1">
        <v>70.98852</v>
      </c>
      <c r="C4389" s="1">
        <v>0.34367797</v>
      </c>
      <c r="D4389" s="1">
        <v>-0.1861686</v>
      </c>
      <c r="E4389" s="1">
        <v>0.87640136</v>
      </c>
      <c r="F4389" s="4">
        <f t="shared" si="1"/>
        <v>0.03818644111</v>
      </c>
      <c r="G4389" s="4">
        <f t="shared" si="2"/>
        <v>0.8511208938</v>
      </c>
    </row>
    <row r="4390">
      <c r="A4390" s="1">
        <v>43.8501247167587</v>
      </c>
      <c r="B4390" s="1">
        <v>71.01519</v>
      </c>
      <c r="C4390" s="1">
        <v>0.34370464</v>
      </c>
      <c r="D4390" s="1">
        <v>-0.23255815</v>
      </c>
      <c r="E4390" s="1">
        <v>0.8767306</v>
      </c>
      <c r="F4390" s="4">
        <f t="shared" si="1"/>
        <v>0.03818940444</v>
      </c>
      <c r="G4390" s="4">
        <f t="shared" si="2"/>
        <v>0.8514501531</v>
      </c>
    </row>
    <row r="4391">
      <c r="A4391" s="1">
        <v>43.8600009679794</v>
      </c>
      <c r="B4391" s="1">
        <v>71.00376</v>
      </c>
      <c r="C4391" s="1">
        <v>0.34377128</v>
      </c>
      <c r="D4391" s="1">
        <v>-0.2508698</v>
      </c>
      <c r="E4391" s="1">
        <v>0.87658954</v>
      </c>
      <c r="F4391" s="4">
        <f t="shared" si="1"/>
        <v>0.03819680889</v>
      </c>
      <c r="G4391" s="4">
        <f t="shared" si="2"/>
        <v>0.851309042</v>
      </c>
    </row>
    <row r="4392">
      <c r="A4392" s="1">
        <v>43.8699992895126</v>
      </c>
      <c r="B4392" s="1">
        <v>70.98852</v>
      </c>
      <c r="C4392" s="1">
        <v>0.34385127</v>
      </c>
      <c r="D4392" s="1">
        <v>-0.25575292</v>
      </c>
      <c r="E4392" s="1">
        <v>0.87640136</v>
      </c>
      <c r="F4392" s="4">
        <f t="shared" si="1"/>
        <v>0.03820569667</v>
      </c>
      <c r="G4392" s="4">
        <f t="shared" si="2"/>
        <v>0.8511208938</v>
      </c>
    </row>
    <row r="4393">
      <c r="A4393" s="1">
        <v>43.8801234960556</v>
      </c>
      <c r="B4393" s="1">
        <v>71.03614</v>
      </c>
      <c r="C4393" s="1">
        <v>0.34393123</v>
      </c>
      <c r="D4393" s="1">
        <v>-0.2459867</v>
      </c>
      <c r="E4393" s="1">
        <v>0.8769893</v>
      </c>
      <c r="F4393" s="4">
        <f t="shared" si="1"/>
        <v>0.03821458111</v>
      </c>
      <c r="G4393" s="4">
        <f t="shared" si="2"/>
        <v>0.8517087951</v>
      </c>
    </row>
    <row r="4394">
      <c r="A4394" s="1">
        <v>43.8899997472763</v>
      </c>
      <c r="B4394" s="1">
        <v>71.01328</v>
      </c>
      <c r="C4394" s="1">
        <v>0.34397122</v>
      </c>
      <c r="D4394" s="1">
        <v>-0.29237625</v>
      </c>
      <c r="E4394" s="1">
        <v>0.87670714</v>
      </c>
      <c r="F4394" s="4">
        <f t="shared" si="1"/>
        <v>0.03821902444</v>
      </c>
      <c r="G4394" s="4">
        <f t="shared" si="2"/>
        <v>0.8514265728</v>
      </c>
    </row>
    <row r="4395">
      <c r="A4395" s="1">
        <v>43.9000018835067</v>
      </c>
      <c r="B4395" s="1">
        <v>71.03805</v>
      </c>
      <c r="C4395" s="1">
        <v>0.34401122</v>
      </c>
      <c r="D4395" s="1">
        <v>-0.35219434</v>
      </c>
      <c r="E4395" s="1">
        <v>0.8770129</v>
      </c>
      <c r="F4395" s="4">
        <f t="shared" si="1"/>
        <v>0.03822346889</v>
      </c>
      <c r="G4395" s="4">
        <f t="shared" si="2"/>
        <v>0.8517323753</v>
      </c>
    </row>
    <row r="4396">
      <c r="A4396" s="1">
        <v>43.9101260900497</v>
      </c>
      <c r="B4396" s="1">
        <v>71.009476</v>
      </c>
      <c r="C4396" s="1">
        <v>0.3440379</v>
      </c>
      <c r="D4396" s="1">
        <v>-0.38515535</v>
      </c>
      <c r="E4396" s="1">
        <v>0.87666005</v>
      </c>
      <c r="F4396" s="4">
        <f t="shared" si="1"/>
        <v>0.03822643333</v>
      </c>
      <c r="G4396" s="4">
        <f t="shared" si="2"/>
        <v>0.8513796099</v>
      </c>
    </row>
    <row r="4397">
      <c r="A4397" s="1">
        <v>43.9199985265731</v>
      </c>
      <c r="B4397" s="1">
        <v>70.990425</v>
      </c>
      <c r="C4397" s="1">
        <v>0.3440779</v>
      </c>
      <c r="D4397" s="1">
        <v>-0.4303241</v>
      </c>
      <c r="E4397" s="1">
        <v>0.87642497</v>
      </c>
      <c r="F4397" s="4">
        <f t="shared" si="1"/>
        <v>0.03823087778</v>
      </c>
      <c r="G4397" s="4">
        <f t="shared" si="2"/>
        <v>0.8511444123</v>
      </c>
    </row>
    <row r="4398">
      <c r="A4398" s="1">
        <v>43.9300006628036</v>
      </c>
      <c r="B4398" s="1">
        <v>71.00566</v>
      </c>
      <c r="C4398" s="1">
        <v>0.34414455</v>
      </c>
      <c r="D4398" s="1">
        <v>-0.43276566</v>
      </c>
      <c r="E4398" s="1">
        <v>0.876613</v>
      </c>
      <c r="F4398" s="4">
        <f t="shared" si="1"/>
        <v>0.03823828333</v>
      </c>
      <c r="G4398" s="4">
        <f t="shared" si="2"/>
        <v>0.8513324988</v>
      </c>
    </row>
    <row r="4399">
      <c r="A4399" s="1">
        <v>43.9399989843368</v>
      </c>
      <c r="B4399" s="1">
        <v>71.00376</v>
      </c>
      <c r="C4399" s="1">
        <v>0.34445113</v>
      </c>
      <c r="D4399" s="1">
        <v>-0.20448026</v>
      </c>
      <c r="E4399" s="1">
        <v>0.87658954</v>
      </c>
      <c r="F4399" s="4">
        <f t="shared" si="1"/>
        <v>0.03827234778</v>
      </c>
      <c r="G4399" s="4">
        <f t="shared" si="2"/>
        <v>0.851309042</v>
      </c>
    </row>
    <row r="4400">
      <c r="A4400" s="1">
        <v>43.9500011205673</v>
      </c>
      <c r="B4400" s="1">
        <v>71.15615</v>
      </c>
      <c r="C4400" s="1">
        <v>0.3446644</v>
      </c>
      <c r="D4400" s="1">
        <v>-0.068973936</v>
      </c>
      <c r="E4400" s="1">
        <v>0.87847084</v>
      </c>
      <c r="F4400" s="4">
        <f t="shared" si="1"/>
        <v>0.03829604444</v>
      </c>
      <c r="G4400" s="4">
        <f t="shared" si="2"/>
        <v>0.8531904</v>
      </c>
    </row>
    <row r="4401">
      <c r="A4401" s="1">
        <v>43.9601253271102</v>
      </c>
      <c r="B4401" s="1">
        <v>71.26663</v>
      </c>
      <c r="C4401" s="1">
        <v>0.34465107</v>
      </c>
      <c r="D4401" s="1">
        <v>-0.15686993</v>
      </c>
      <c r="E4401" s="1">
        <v>0.87983483</v>
      </c>
      <c r="F4401" s="4">
        <f t="shared" si="1"/>
        <v>0.03829456333</v>
      </c>
      <c r="G4401" s="4">
        <f t="shared" si="2"/>
        <v>0.8545543506</v>
      </c>
    </row>
    <row r="4402">
      <c r="A4402" s="1">
        <v>43.9700015783309</v>
      </c>
      <c r="B4402" s="1">
        <v>71.22092</v>
      </c>
      <c r="C4402" s="1">
        <v>0.34465107</v>
      </c>
      <c r="D4402" s="1">
        <v>-0.24354514</v>
      </c>
      <c r="E4402" s="1">
        <v>0.8792705</v>
      </c>
      <c r="F4402" s="4">
        <f t="shared" si="1"/>
        <v>0.03829456333</v>
      </c>
      <c r="G4402" s="4">
        <f t="shared" si="2"/>
        <v>0.8539900296</v>
      </c>
    </row>
    <row r="4403">
      <c r="A4403" s="1">
        <v>43.9799998998642</v>
      </c>
      <c r="B4403" s="1">
        <v>71.22282</v>
      </c>
      <c r="C4403" s="1">
        <v>0.3446644</v>
      </c>
      <c r="D4403" s="1">
        <v>-0.3167918</v>
      </c>
      <c r="E4403" s="1">
        <v>0.8792939</v>
      </c>
      <c r="F4403" s="4">
        <f t="shared" si="1"/>
        <v>0.03829604444</v>
      </c>
      <c r="G4403" s="4">
        <f t="shared" si="2"/>
        <v>0.8540134864</v>
      </c>
    </row>
    <row r="4404">
      <c r="A4404" s="1">
        <v>43.9901241064071</v>
      </c>
      <c r="B4404" s="1">
        <v>71.1771</v>
      </c>
      <c r="C4404" s="1">
        <v>0.3446644</v>
      </c>
      <c r="D4404" s="1">
        <v>-0.39003846</v>
      </c>
      <c r="E4404" s="1">
        <v>0.8787295</v>
      </c>
      <c r="F4404" s="4">
        <f t="shared" si="1"/>
        <v>0.03829604444</v>
      </c>
      <c r="G4404" s="4">
        <f t="shared" si="2"/>
        <v>0.853449042</v>
      </c>
    </row>
    <row r="4405">
      <c r="A4405" s="1">
        <v>44.0000003576278</v>
      </c>
      <c r="B4405" s="1">
        <v>71.18472</v>
      </c>
      <c r="C4405" s="1">
        <v>0.34469107</v>
      </c>
      <c r="D4405" s="1">
        <v>-0.44985655</v>
      </c>
      <c r="E4405" s="1">
        <v>0.8788236</v>
      </c>
      <c r="F4405" s="4">
        <f t="shared" si="1"/>
        <v>0.03829900778</v>
      </c>
      <c r="G4405" s="4">
        <f t="shared" si="2"/>
        <v>0.853543116</v>
      </c>
    </row>
    <row r="4406">
      <c r="A4406" s="1">
        <v>44.0101245641708</v>
      </c>
      <c r="B4406" s="1">
        <v>71.14853</v>
      </c>
      <c r="C4406" s="1">
        <v>0.3448777</v>
      </c>
      <c r="D4406" s="1">
        <v>-0.3277788</v>
      </c>
      <c r="E4406" s="1">
        <v>0.8783768</v>
      </c>
      <c r="F4406" s="4">
        <f t="shared" si="1"/>
        <v>0.03831974444</v>
      </c>
      <c r="G4406" s="4">
        <f t="shared" si="2"/>
        <v>0.8530963259</v>
      </c>
    </row>
    <row r="4407">
      <c r="A4407" s="1">
        <v>44.0200008153915</v>
      </c>
      <c r="B4407" s="1">
        <v>71.245674</v>
      </c>
      <c r="C4407" s="1">
        <v>0.34531757</v>
      </c>
      <c r="D4407" s="1">
        <v>0.04211683</v>
      </c>
      <c r="E4407" s="1">
        <v>0.87957615</v>
      </c>
      <c r="F4407" s="4">
        <f t="shared" si="1"/>
        <v>0.03836861889</v>
      </c>
      <c r="G4407" s="4">
        <f t="shared" si="2"/>
        <v>0.8542956346</v>
      </c>
    </row>
    <row r="4408">
      <c r="A4408" s="1">
        <v>44.0301250219345</v>
      </c>
      <c r="B4408" s="1">
        <v>71.46855</v>
      </c>
      <c r="C4408" s="1">
        <v>0.34542423</v>
      </c>
      <c r="D4408" s="1">
        <v>0.064090826</v>
      </c>
      <c r="E4408" s="1">
        <v>0.8823276</v>
      </c>
      <c r="F4408" s="4">
        <f t="shared" si="1"/>
        <v>0.03838047</v>
      </c>
      <c r="G4408" s="4">
        <f t="shared" si="2"/>
        <v>0.8570471901</v>
      </c>
    </row>
    <row r="4409">
      <c r="A4409" s="1">
        <v>44.0400012731552</v>
      </c>
      <c r="B4409" s="1">
        <v>71.508545</v>
      </c>
      <c r="C4409" s="1">
        <v>0.34535757</v>
      </c>
      <c r="D4409" s="1">
        <v>-0.08118171</v>
      </c>
      <c r="E4409" s="1">
        <v>0.8828215</v>
      </c>
      <c r="F4409" s="4">
        <f t="shared" si="1"/>
        <v>0.03837306333</v>
      </c>
      <c r="G4409" s="4">
        <f t="shared" si="2"/>
        <v>0.8575409556</v>
      </c>
    </row>
    <row r="4410">
      <c r="A4410" s="1">
        <v>44.0501254796981</v>
      </c>
      <c r="B4410" s="1">
        <v>71.52189</v>
      </c>
      <c r="C4410" s="1">
        <v>0.34537092</v>
      </c>
      <c r="D4410" s="1">
        <v>-0.15564916</v>
      </c>
      <c r="E4410" s="1">
        <v>0.8829861</v>
      </c>
      <c r="F4410" s="4">
        <f t="shared" si="1"/>
        <v>0.03837454667</v>
      </c>
      <c r="G4410" s="4">
        <f t="shared" si="2"/>
        <v>0.8577057086</v>
      </c>
    </row>
    <row r="4411">
      <c r="A4411" s="1">
        <v>44.0601238012313</v>
      </c>
      <c r="B4411" s="1">
        <v>71.50474</v>
      </c>
      <c r="C4411" s="1">
        <v>0.3453976</v>
      </c>
      <c r="D4411" s="1">
        <v>-0.21424648</v>
      </c>
      <c r="E4411" s="1">
        <v>0.8827744</v>
      </c>
      <c r="F4411" s="4">
        <f t="shared" si="1"/>
        <v>0.03837751111</v>
      </c>
      <c r="G4411" s="4">
        <f t="shared" si="2"/>
        <v>0.8574939802</v>
      </c>
    </row>
    <row r="4412">
      <c r="A4412" s="1">
        <v>44.070000052452</v>
      </c>
      <c r="B4412" s="1">
        <v>71.45331</v>
      </c>
      <c r="C4412" s="1">
        <v>0.34543756</v>
      </c>
      <c r="D4412" s="1">
        <v>-0.25941524</v>
      </c>
      <c r="E4412" s="1">
        <v>0.88213944</v>
      </c>
      <c r="F4412" s="4">
        <f t="shared" si="1"/>
        <v>0.03838195111</v>
      </c>
      <c r="G4412" s="4">
        <f t="shared" si="2"/>
        <v>0.856859042</v>
      </c>
    </row>
    <row r="4413">
      <c r="A4413" s="1">
        <v>44.0799983739852</v>
      </c>
      <c r="B4413" s="1">
        <v>71.44188</v>
      </c>
      <c r="C4413" s="1">
        <v>0.34549087</v>
      </c>
      <c r="D4413" s="1">
        <v>-0.27406457</v>
      </c>
      <c r="E4413" s="1">
        <v>0.8819984</v>
      </c>
      <c r="F4413" s="4">
        <f t="shared" si="1"/>
        <v>0.03838787444</v>
      </c>
      <c r="G4413" s="4">
        <f t="shared" si="2"/>
        <v>0.8567179309</v>
      </c>
    </row>
    <row r="4414">
      <c r="A4414" s="1">
        <v>44.0901263952255</v>
      </c>
      <c r="B4414" s="1">
        <v>71.405685</v>
      </c>
      <c r="C4414" s="1">
        <v>0.34558418</v>
      </c>
      <c r="D4414" s="1">
        <v>-0.2618568</v>
      </c>
      <c r="E4414" s="1">
        <v>0.8815516</v>
      </c>
      <c r="F4414" s="4">
        <f t="shared" si="1"/>
        <v>0.03839824222</v>
      </c>
      <c r="G4414" s="4">
        <f t="shared" si="2"/>
        <v>0.856271079</v>
      </c>
    </row>
    <row r="4415">
      <c r="A4415" s="1">
        <v>44.1001247167587</v>
      </c>
      <c r="B4415" s="1">
        <v>71.43807</v>
      </c>
      <c r="C4415" s="1">
        <v>0.34566417</v>
      </c>
      <c r="D4415" s="1">
        <v>-0.2508698</v>
      </c>
      <c r="E4415" s="1">
        <v>0.8819514</v>
      </c>
      <c r="F4415" s="4">
        <f t="shared" si="1"/>
        <v>0.03840713</v>
      </c>
      <c r="G4415" s="4">
        <f t="shared" si="2"/>
        <v>0.8566708938</v>
      </c>
    </row>
    <row r="4416">
      <c r="A4416" s="1">
        <v>44.1100009679794</v>
      </c>
      <c r="B4416" s="1">
        <v>71.44569</v>
      </c>
      <c r="C4416" s="1">
        <v>0.3457308</v>
      </c>
      <c r="D4416" s="1">
        <v>-0.2667399</v>
      </c>
      <c r="E4416" s="1">
        <v>0.8820454</v>
      </c>
      <c r="F4416" s="4">
        <f t="shared" si="1"/>
        <v>0.03841453333</v>
      </c>
      <c r="G4416" s="4">
        <f t="shared" si="2"/>
        <v>0.8567649679</v>
      </c>
    </row>
    <row r="4417">
      <c r="A4417" s="1">
        <v>44.1199992895126</v>
      </c>
      <c r="B4417" s="1">
        <v>71.455215</v>
      </c>
      <c r="C4417" s="1">
        <v>0.3457708</v>
      </c>
      <c r="D4417" s="1">
        <v>-0.29848012</v>
      </c>
      <c r="E4417" s="1">
        <v>0.882163</v>
      </c>
      <c r="F4417" s="4">
        <f t="shared" si="1"/>
        <v>0.03841897778</v>
      </c>
      <c r="G4417" s="4">
        <f t="shared" si="2"/>
        <v>0.8568825605</v>
      </c>
    </row>
    <row r="4418">
      <c r="A4418" s="1">
        <v>44.1301234960556</v>
      </c>
      <c r="B4418" s="1">
        <v>71.46284</v>
      </c>
      <c r="C4418" s="1">
        <v>0.34579748</v>
      </c>
      <c r="D4418" s="1">
        <v>-0.35829824</v>
      </c>
      <c r="E4418" s="1">
        <v>0.88225704</v>
      </c>
      <c r="F4418" s="4">
        <f t="shared" si="1"/>
        <v>0.03842194222</v>
      </c>
      <c r="G4418" s="4">
        <f t="shared" si="2"/>
        <v>0.8569766963</v>
      </c>
    </row>
    <row r="4419">
      <c r="A4419" s="1">
        <v>44.1399997472763</v>
      </c>
      <c r="B4419" s="1">
        <v>71.424736</v>
      </c>
      <c r="C4419" s="1">
        <v>0.34582412</v>
      </c>
      <c r="D4419" s="1">
        <v>-0.41811633</v>
      </c>
      <c r="E4419" s="1">
        <v>0.8817867</v>
      </c>
      <c r="F4419" s="4">
        <f t="shared" si="1"/>
        <v>0.03842490222</v>
      </c>
      <c r="G4419" s="4">
        <f t="shared" si="2"/>
        <v>0.8565062765</v>
      </c>
    </row>
    <row r="4420">
      <c r="A4420" s="1">
        <v>44.1501239538192</v>
      </c>
      <c r="B4420" s="1">
        <v>71.45141</v>
      </c>
      <c r="C4420" s="1">
        <v>0.34587744</v>
      </c>
      <c r="D4420" s="1">
        <v>-0.43398646</v>
      </c>
      <c r="E4420" s="1">
        <v>0.882116</v>
      </c>
      <c r="F4420" s="4">
        <f t="shared" si="1"/>
        <v>0.03843082667</v>
      </c>
      <c r="G4420" s="4">
        <f t="shared" si="2"/>
        <v>0.8568355852</v>
      </c>
    </row>
    <row r="4421">
      <c r="A4421" s="1">
        <v>44.1600002050399</v>
      </c>
      <c r="B4421" s="1">
        <v>71.43045</v>
      </c>
      <c r="C4421" s="1">
        <v>0.34594408</v>
      </c>
      <c r="D4421" s="1">
        <v>-0.44985655</v>
      </c>
      <c r="E4421" s="1">
        <v>0.8818573</v>
      </c>
      <c r="F4421" s="4">
        <f t="shared" si="1"/>
        <v>0.03843823111</v>
      </c>
      <c r="G4421" s="4">
        <f t="shared" si="2"/>
        <v>0.8565768198</v>
      </c>
    </row>
    <row r="4422">
      <c r="A4422" s="1">
        <v>44.1699985265731</v>
      </c>
      <c r="B4422" s="1">
        <v>71.41331</v>
      </c>
      <c r="C4422" s="1">
        <v>0.3460241</v>
      </c>
      <c r="D4422" s="1">
        <v>-0.4522981</v>
      </c>
      <c r="E4422" s="1">
        <v>0.8816456</v>
      </c>
      <c r="F4422" s="4">
        <f t="shared" si="1"/>
        <v>0.03844712222</v>
      </c>
      <c r="G4422" s="4">
        <f t="shared" si="2"/>
        <v>0.8563652148</v>
      </c>
    </row>
    <row r="4423">
      <c r="A4423" s="1">
        <v>44.1801265478134</v>
      </c>
      <c r="B4423" s="1">
        <v>71.47236</v>
      </c>
      <c r="C4423" s="1">
        <v>0.346384</v>
      </c>
      <c r="D4423" s="1">
        <v>-0.18006471</v>
      </c>
      <c r="E4423" s="1">
        <v>0.8823746</v>
      </c>
      <c r="F4423" s="4">
        <f t="shared" si="1"/>
        <v>0.03848711111</v>
      </c>
      <c r="G4423" s="4">
        <f t="shared" si="2"/>
        <v>0.8570942272</v>
      </c>
    </row>
    <row r="4424">
      <c r="A4424" s="1">
        <v>44.1901248693466</v>
      </c>
      <c r="B4424" s="1">
        <v>71.63046</v>
      </c>
      <c r="C4424" s="1">
        <v>0.3465573</v>
      </c>
      <c r="D4424" s="1">
        <v>-0.06164927</v>
      </c>
      <c r="E4424" s="1">
        <v>0.8843266</v>
      </c>
      <c r="F4424" s="4">
        <f t="shared" si="1"/>
        <v>0.03850636667</v>
      </c>
      <c r="G4424" s="4">
        <f t="shared" si="2"/>
        <v>0.859046079</v>
      </c>
    </row>
    <row r="4425">
      <c r="A4425" s="1">
        <v>44.2001231908798</v>
      </c>
      <c r="B4425" s="1">
        <v>71.73332</v>
      </c>
      <c r="C4425" s="1">
        <v>0.34653062</v>
      </c>
      <c r="D4425" s="1">
        <v>-0.16297382</v>
      </c>
      <c r="E4425" s="1">
        <v>0.88559645</v>
      </c>
      <c r="F4425" s="4">
        <f t="shared" si="1"/>
        <v>0.03850340222</v>
      </c>
      <c r="G4425" s="4">
        <f t="shared" si="2"/>
        <v>0.8603159556</v>
      </c>
    </row>
    <row r="4426">
      <c r="A4426" s="1">
        <v>44.2099994421005</v>
      </c>
      <c r="B4426" s="1">
        <v>71.71999</v>
      </c>
      <c r="C4426" s="1">
        <v>0.34653062</v>
      </c>
      <c r="D4426" s="1">
        <v>-0.2508698</v>
      </c>
      <c r="E4426" s="1">
        <v>0.8854319</v>
      </c>
      <c r="F4426" s="4">
        <f t="shared" si="1"/>
        <v>0.03850340222</v>
      </c>
      <c r="G4426" s="4">
        <f t="shared" si="2"/>
        <v>0.8601513877</v>
      </c>
    </row>
    <row r="4427">
      <c r="A4427" s="1">
        <v>44.2201236486434</v>
      </c>
      <c r="B4427" s="1">
        <v>71.71618</v>
      </c>
      <c r="C4427" s="1">
        <v>0.34654394</v>
      </c>
      <c r="D4427" s="1">
        <v>-0.32533723</v>
      </c>
      <c r="E4427" s="1">
        <v>0.88538486</v>
      </c>
      <c r="F4427" s="4">
        <f t="shared" si="1"/>
        <v>0.03850488222</v>
      </c>
      <c r="G4427" s="4">
        <f t="shared" si="2"/>
        <v>0.8601043506</v>
      </c>
    </row>
    <row r="4428">
      <c r="A4428" s="1">
        <v>44.2301257848739</v>
      </c>
      <c r="B4428" s="1">
        <v>71.710464</v>
      </c>
      <c r="C4428" s="1">
        <v>0.3465573</v>
      </c>
      <c r="D4428" s="1">
        <v>-0.38393456</v>
      </c>
      <c r="E4428" s="1">
        <v>0.8853143</v>
      </c>
      <c r="F4428" s="4">
        <f t="shared" si="1"/>
        <v>0.03850636667</v>
      </c>
      <c r="G4428" s="4">
        <f t="shared" si="2"/>
        <v>0.8600337827</v>
      </c>
    </row>
    <row r="4429">
      <c r="A4429" s="1">
        <v>44.2399982213974</v>
      </c>
      <c r="B4429" s="1">
        <v>71.65141</v>
      </c>
      <c r="C4429" s="1">
        <v>0.34658393</v>
      </c>
      <c r="D4429" s="1">
        <v>-0.44497344</v>
      </c>
      <c r="E4429" s="1">
        <v>0.8845852</v>
      </c>
      <c r="F4429" s="4">
        <f t="shared" si="1"/>
        <v>0.03850932556</v>
      </c>
      <c r="G4429" s="4">
        <f t="shared" si="2"/>
        <v>0.859304721</v>
      </c>
    </row>
    <row r="4430">
      <c r="A4430" s="1">
        <v>44.2501262426376</v>
      </c>
      <c r="B4430" s="1">
        <v>71.64379</v>
      </c>
      <c r="C4430" s="1">
        <v>0.34666395</v>
      </c>
      <c r="D4430" s="1">
        <v>-0.447415</v>
      </c>
      <c r="E4430" s="1">
        <v>0.88449115</v>
      </c>
      <c r="F4430" s="4">
        <f t="shared" si="1"/>
        <v>0.03851821667</v>
      </c>
      <c r="G4430" s="4">
        <f t="shared" si="2"/>
        <v>0.8592106469</v>
      </c>
    </row>
    <row r="4431">
      <c r="A4431" s="1">
        <v>44.2601245641708</v>
      </c>
      <c r="B4431" s="1">
        <v>71.63427</v>
      </c>
      <c r="C4431" s="1">
        <v>0.34681058</v>
      </c>
      <c r="D4431" s="1">
        <v>-0.36684367</v>
      </c>
      <c r="E4431" s="1">
        <v>0.8843736</v>
      </c>
      <c r="F4431" s="4">
        <f t="shared" si="1"/>
        <v>0.03853450889</v>
      </c>
      <c r="G4431" s="4">
        <f t="shared" si="2"/>
        <v>0.859093116</v>
      </c>
    </row>
    <row r="4432">
      <c r="A4432" s="1">
        <v>44.2700008153915</v>
      </c>
      <c r="B4432" s="1">
        <v>71.67237</v>
      </c>
      <c r="C4432" s="1">
        <v>0.34701052</v>
      </c>
      <c r="D4432" s="1">
        <v>-0.2459867</v>
      </c>
      <c r="E4432" s="1">
        <v>0.88484395</v>
      </c>
      <c r="F4432" s="4">
        <f t="shared" si="1"/>
        <v>0.03855672444</v>
      </c>
      <c r="G4432" s="4">
        <f t="shared" si="2"/>
        <v>0.8595634864</v>
      </c>
    </row>
    <row r="4433">
      <c r="A4433" s="1">
        <v>44.2799991369247</v>
      </c>
      <c r="B4433" s="1">
        <v>71.81523</v>
      </c>
      <c r="C4433" s="1">
        <v>0.3472371</v>
      </c>
      <c r="D4433" s="1">
        <v>-0.084844045</v>
      </c>
      <c r="E4433" s="1">
        <v>0.8866077</v>
      </c>
      <c r="F4433" s="4">
        <f t="shared" si="1"/>
        <v>0.0385819</v>
      </c>
      <c r="G4433" s="4">
        <f t="shared" si="2"/>
        <v>0.8613271901</v>
      </c>
    </row>
    <row r="4434">
      <c r="A4434" s="1">
        <v>44.2901233434677</v>
      </c>
      <c r="B4434" s="1">
        <v>71.881905</v>
      </c>
      <c r="C4434" s="1">
        <v>0.34737045</v>
      </c>
      <c r="D4434" s="1">
        <v>-0.032350607</v>
      </c>
      <c r="E4434" s="1">
        <v>0.8874308</v>
      </c>
      <c r="F4434" s="4">
        <f t="shared" si="1"/>
        <v>0.03859671667</v>
      </c>
      <c r="G4434" s="4">
        <f t="shared" si="2"/>
        <v>0.8621503383</v>
      </c>
    </row>
    <row r="4435">
      <c r="A4435" s="1">
        <v>44.3001254796981</v>
      </c>
      <c r="B4435" s="1">
        <v>72.00001</v>
      </c>
      <c r="C4435" s="1">
        <v>0.3473971</v>
      </c>
      <c r="D4435" s="1">
        <v>-0.09216871</v>
      </c>
      <c r="E4435" s="1">
        <v>0.88888884</v>
      </c>
      <c r="F4435" s="4">
        <f t="shared" si="1"/>
        <v>0.03859967778</v>
      </c>
      <c r="G4435" s="4">
        <f t="shared" si="2"/>
        <v>0.8636084247</v>
      </c>
    </row>
    <row r="4436">
      <c r="A4436" s="1">
        <v>44.3101238012313</v>
      </c>
      <c r="B4436" s="1">
        <v>72.00953</v>
      </c>
      <c r="C4436" s="1">
        <v>0.34741044</v>
      </c>
      <c r="D4436" s="1">
        <v>-0.15198682</v>
      </c>
      <c r="E4436" s="1">
        <v>0.88900644</v>
      </c>
      <c r="F4436" s="4">
        <f t="shared" si="1"/>
        <v>0.03860116</v>
      </c>
      <c r="G4436" s="4">
        <f t="shared" si="2"/>
        <v>0.8637259556</v>
      </c>
    </row>
    <row r="4437">
      <c r="A4437" s="1">
        <v>44.3201259374618</v>
      </c>
      <c r="B4437" s="1">
        <v>71.96953</v>
      </c>
      <c r="C4437" s="1">
        <v>0.34746376</v>
      </c>
      <c r="D4437" s="1">
        <v>-0.19837637</v>
      </c>
      <c r="E4437" s="1">
        <v>0.88851255</v>
      </c>
      <c r="F4437" s="4">
        <f t="shared" si="1"/>
        <v>0.03860708444</v>
      </c>
      <c r="G4437" s="4">
        <f t="shared" si="2"/>
        <v>0.8632321284</v>
      </c>
    </row>
    <row r="4438">
      <c r="A4438" s="1">
        <v>44.3299983739852</v>
      </c>
      <c r="B4438" s="1">
        <v>71.99048</v>
      </c>
      <c r="C4438" s="1">
        <v>0.3475704</v>
      </c>
      <c r="D4438" s="1">
        <v>-0.17396082</v>
      </c>
      <c r="E4438" s="1">
        <v>0.88877124</v>
      </c>
      <c r="F4438" s="4">
        <f t="shared" si="1"/>
        <v>0.03861893333</v>
      </c>
      <c r="G4438" s="4">
        <f t="shared" si="2"/>
        <v>0.8634907704</v>
      </c>
    </row>
    <row r="4439">
      <c r="A4439" s="1">
        <v>44.3401263952255</v>
      </c>
      <c r="B4439" s="1">
        <v>71.973335</v>
      </c>
      <c r="C4439" s="1">
        <v>0.34767702</v>
      </c>
      <c r="D4439" s="1">
        <v>-0.13367516</v>
      </c>
      <c r="E4439" s="1">
        <v>0.8885596</v>
      </c>
      <c r="F4439" s="4">
        <f t="shared" si="1"/>
        <v>0.03863078</v>
      </c>
      <c r="G4439" s="4">
        <f t="shared" si="2"/>
        <v>0.8632791037</v>
      </c>
    </row>
    <row r="4440">
      <c r="A4440" s="1">
        <v>44.3501247167587</v>
      </c>
      <c r="B4440" s="1">
        <v>72.03239</v>
      </c>
      <c r="C4440" s="1">
        <v>0.34771702</v>
      </c>
      <c r="D4440" s="1">
        <v>-0.16297382</v>
      </c>
      <c r="E4440" s="1">
        <v>0.8892886</v>
      </c>
      <c r="F4440" s="4">
        <f t="shared" si="1"/>
        <v>0.03863522444</v>
      </c>
      <c r="G4440" s="4">
        <f t="shared" si="2"/>
        <v>0.8640081778</v>
      </c>
    </row>
    <row r="4441">
      <c r="A4441" s="1">
        <v>44.3601268529892</v>
      </c>
      <c r="B4441" s="1">
        <v>72.01905</v>
      </c>
      <c r="C4441" s="1">
        <v>0.34774366</v>
      </c>
      <c r="D4441" s="1">
        <v>-0.20936337</v>
      </c>
      <c r="E4441" s="1">
        <v>0.8891239</v>
      </c>
      <c r="F4441" s="4">
        <f t="shared" si="1"/>
        <v>0.03863818444</v>
      </c>
      <c r="G4441" s="4">
        <f t="shared" si="2"/>
        <v>0.8638434864</v>
      </c>
    </row>
    <row r="4442">
      <c r="A4442" s="1">
        <v>44.3699992895126</v>
      </c>
      <c r="B4442" s="1">
        <v>72.00001</v>
      </c>
      <c r="C4442" s="1">
        <v>0.34778365</v>
      </c>
      <c r="D4442" s="1">
        <v>-0.25575292</v>
      </c>
      <c r="E4442" s="1">
        <v>0.88888884</v>
      </c>
      <c r="F4442" s="4">
        <f t="shared" si="1"/>
        <v>0.03864262778</v>
      </c>
      <c r="G4442" s="4">
        <f t="shared" si="2"/>
        <v>0.8636084247</v>
      </c>
    </row>
    <row r="4443">
      <c r="A4443" s="1">
        <v>44.3801234960556</v>
      </c>
      <c r="B4443" s="1">
        <v>72.013336</v>
      </c>
      <c r="C4443" s="1">
        <v>0.3478503</v>
      </c>
      <c r="D4443" s="1">
        <v>-0.27162302</v>
      </c>
      <c r="E4443" s="1">
        <v>0.8890534</v>
      </c>
      <c r="F4443" s="4">
        <f t="shared" si="1"/>
        <v>0.03865003333</v>
      </c>
      <c r="G4443" s="4">
        <f t="shared" si="2"/>
        <v>0.8637729432</v>
      </c>
    </row>
    <row r="4444">
      <c r="A4444" s="1">
        <v>44.3899997472763</v>
      </c>
      <c r="B4444" s="1">
        <v>71.97524</v>
      </c>
      <c r="C4444" s="1">
        <v>0.34793028</v>
      </c>
      <c r="D4444" s="1">
        <v>-0.25941524</v>
      </c>
      <c r="E4444" s="1">
        <v>0.8885831</v>
      </c>
      <c r="F4444" s="4">
        <f t="shared" si="1"/>
        <v>0.03865892</v>
      </c>
      <c r="G4444" s="4">
        <f t="shared" si="2"/>
        <v>0.8633026222</v>
      </c>
    </row>
    <row r="4445">
      <c r="A4445" s="1">
        <v>44.4000018835067</v>
      </c>
      <c r="B4445" s="1">
        <v>72.01144</v>
      </c>
      <c r="C4445" s="1">
        <v>0.34799695</v>
      </c>
      <c r="D4445" s="1">
        <v>-0.27894768</v>
      </c>
      <c r="E4445" s="1">
        <v>0.8890299</v>
      </c>
      <c r="F4445" s="4">
        <f t="shared" si="1"/>
        <v>0.03866632778</v>
      </c>
      <c r="G4445" s="4">
        <f t="shared" si="2"/>
        <v>0.8637495358</v>
      </c>
    </row>
    <row r="4446">
      <c r="A4446" s="1">
        <v>44.4101260900497</v>
      </c>
      <c r="B4446" s="1">
        <v>72.00191</v>
      </c>
      <c r="C4446" s="1">
        <v>0.34805027</v>
      </c>
      <c r="D4446" s="1">
        <v>-0.30946714</v>
      </c>
      <c r="E4446" s="1">
        <v>0.8889123</v>
      </c>
      <c r="F4446" s="4">
        <f t="shared" si="1"/>
        <v>0.03867225222</v>
      </c>
      <c r="G4446" s="4">
        <f t="shared" si="2"/>
        <v>0.8636318815</v>
      </c>
    </row>
    <row r="4447">
      <c r="A4447" s="1">
        <v>44.4201244115829</v>
      </c>
      <c r="B4447" s="1">
        <v>71.99619</v>
      </c>
      <c r="C4447" s="1">
        <v>0.34810358</v>
      </c>
      <c r="D4447" s="1">
        <v>-0.32533723</v>
      </c>
      <c r="E4447" s="1">
        <v>0.88884175</v>
      </c>
      <c r="F4447" s="4">
        <f t="shared" si="1"/>
        <v>0.03867817556</v>
      </c>
      <c r="G4447" s="4">
        <f t="shared" si="2"/>
        <v>0.8635612642</v>
      </c>
    </row>
    <row r="4448">
      <c r="A4448" s="1">
        <v>44.4300006628036</v>
      </c>
      <c r="B4448" s="1">
        <v>72.02096</v>
      </c>
      <c r="C4448" s="1">
        <v>0.34817025</v>
      </c>
      <c r="D4448" s="1">
        <v>-0.34242812</v>
      </c>
      <c r="E4448" s="1">
        <v>0.8891475</v>
      </c>
      <c r="F4448" s="4">
        <f t="shared" si="1"/>
        <v>0.03868558333</v>
      </c>
      <c r="G4448" s="4">
        <f t="shared" si="2"/>
        <v>0.8638670667</v>
      </c>
    </row>
    <row r="4449">
      <c r="A4449" s="1">
        <v>44.4401248693466</v>
      </c>
      <c r="B4449" s="1">
        <v>71.98858</v>
      </c>
      <c r="C4449" s="1">
        <v>0.3482369</v>
      </c>
      <c r="D4449" s="1">
        <v>-0.34609047</v>
      </c>
      <c r="E4449" s="1">
        <v>0.88874775</v>
      </c>
      <c r="F4449" s="4">
        <f t="shared" si="1"/>
        <v>0.03869298889</v>
      </c>
      <c r="G4449" s="4">
        <f t="shared" si="2"/>
        <v>0.8634673136</v>
      </c>
    </row>
    <row r="4450">
      <c r="A4450" s="1">
        <v>44.4500011205673</v>
      </c>
      <c r="B4450" s="1">
        <v>72.022865</v>
      </c>
      <c r="C4450" s="1">
        <v>0.34831688</v>
      </c>
      <c r="D4450" s="1">
        <v>-0.34853202</v>
      </c>
      <c r="E4450" s="1">
        <v>0.889171</v>
      </c>
      <c r="F4450" s="4">
        <f t="shared" si="1"/>
        <v>0.03870187556</v>
      </c>
      <c r="G4450" s="4">
        <f t="shared" si="2"/>
        <v>0.8638905852</v>
      </c>
    </row>
    <row r="4451">
      <c r="A4451" s="1">
        <v>44.4599994421005</v>
      </c>
      <c r="B4451" s="1">
        <v>72.01905</v>
      </c>
      <c r="C4451" s="1">
        <v>0.34841016</v>
      </c>
      <c r="D4451" s="1">
        <v>-0.337545</v>
      </c>
      <c r="E4451" s="1">
        <v>0.8891239</v>
      </c>
      <c r="F4451" s="4">
        <f t="shared" si="1"/>
        <v>0.03871224</v>
      </c>
      <c r="G4451" s="4">
        <f t="shared" si="2"/>
        <v>0.8638434864</v>
      </c>
    </row>
    <row r="4452">
      <c r="A4452" s="1">
        <v>44.4700015783309</v>
      </c>
      <c r="B4452" s="1">
        <v>72.04572</v>
      </c>
      <c r="C4452" s="1">
        <v>0.34850347</v>
      </c>
      <c r="D4452" s="1">
        <v>-0.32533723</v>
      </c>
      <c r="E4452" s="1">
        <v>0.88945323</v>
      </c>
      <c r="F4452" s="4">
        <f t="shared" si="1"/>
        <v>0.03872260778</v>
      </c>
      <c r="G4452" s="4">
        <f t="shared" si="2"/>
        <v>0.8641727457</v>
      </c>
    </row>
    <row r="4453">
      <c r="A4453" s="1">
        <v>44.4801257848739</v>
      </c>
      <c r="B4453" s="1">
        <v>72.10858</v>
      </c>
      <c r="C4453" s="1">
        <v>0.34861013</v>
      </c>
      <c r="D4453" s="1">
        <v>-0.28505158</v>
      </c>
      <c r="E4453" s="1">
        <v>0.8902293</v>
      </c>
      <c r="F4453" s="4">
        <f t="shared" si="1"/>
        <v>0.03873445889</v>
      </c>
      <c r="G4453" s="4">
        <f t="shared" si="2"/>
        <v>0.8649487951</v>
      </c>
    </row>
    <row r="4454">
      <c r="A4454" s="1">
        <v>44.4901241064071</v>
      </c>
      <c r="B4454" s="1">
        <v>72.13525</v>
      </c>
      <c r="C4454" s="1">
        <v>0.34873012</v>
      </c>
      <c r="D4454" s="1">
        <v>-0.2459867</v>
      </c>
      <c r="E4454" s="1">
        <v>0.89055854</v>
      </c>
      <c r="F4454" s="4">
        <f t="shared" si="1"/>
        <v>0.03874779111</v>
      </c>
      <c r="G4454" s="4">
        <f t="shared" si="2"/>
        <v>0.8652780543</v>
      </c>
    </row>
    <row r="4455">
      <c r="A4455" s="1">
        <v>44.5000003576278</v>
      </c>
      <c r="B4455" s="1">
        <v>72.22478</v>
      </c>
      <c r="C4455" s="1">
        <v>0.34886342</v>
      </c>
      <c r="D4455" s="1">
        <v>-0.17884393</v>
      </c>
      <c r="E4455" s="1">
        <v>0.8916638</v>
      </c>
      <c r="F4455" s="4">
        <f t="shared" si="1"/>
        <v>0.03876260222</v>
      </c>
      <c r="G4455" s="4">
        <f t="shared" si="2"/>
        <v>0.866383363</v>
      </c>
    </row>
    <row r="4456">
      <c r="A4456" s="1">
        <v>44.509998679161</v>
      </c>
      <c r="B4456" s="1">
        <v>72.26097</v>
      </c>
      <c r="C4456" s="1">
        <v>0.34897006</v>
      </c>
      <c r="D4456" s="1">
        <v>-0.15198682</v>
      </c>
      <c r="E4456" s="1">
        <v>0.8921106</v>
      </c>
      <c r="F4456" s="4">
        <f t="shared" si="1"/>
        <v>0.03877445111</v>
      </c>
      <c r="G4456" s="4">
        <f t="shared" si="2"/>
        <v>0.8668301531</v>
      </c>
    </row>
    <row r="4457">
      <c r="A4457" s="1">
        <v>44.5201267004013</v>
      </c>
      <c r="B4457" s="1">
        <v>72.28383</v>
      </c>
      <c r="C4457" s="1">
        <v>0.34905002</v>
      </c>
      <c r="D4457" s="1">
        <v>-0.14344138</v>
      </c>
      <c r="E4457" s="1">
        <v>0.8923929</v>
      </c>
      <c r="F4457" s="4">
        <f t="shared" si="1"/>
        <v>0.03878333556</v>
      </c>
      <c r="G4457" s="4">
        <f t="shared" si="2"/>
        <v>0.8671123753</v>
      </c>
    </row>
    <row r="4458">
      <c r="A4458" s="1">
        <v>44.5301250219345</v>
      </c>
      <c r="B4458" s="1">
        <v>72.34479</v>
      </c>
      <c r="C4458" s="1">
        <v>0.34911668</v>
      </c>
      <c r="D4458" s="1">
        <v>-0.15931149</v>
      </c>
      <c r="E4458" s="1">
        <v>0.8931454</v>
      </c>
      <c r="F4458" s="4">
        <f t="shared" si="1"/>
        <v>0.03879074222</v>
      </c>
      <c r="G4458" s="4">
        <f t="shared" si="2"/>
        <v>0.8678649679</v>
      </c>
    </row>
    <row r="4459">
      <c r="A4459" s="1">
        <v>44.5400012731552</v>
      </c>
      <c r="B4459" s="1">
        <v>72.32383</v>
      </c>
      <c r="C4459" s="1">
        <v>0.34918332</v>
      </c>
      <c r="D4459" s="1">
        <v>-0.17762315</v>
      </c>
      <c r="E4459" s="1">
        <v>0.89288664</v>
      </c>
      <c r="F4459" s="4">
        <f t="shared" si="1"/>
        <v>0.03879814667</v>
      </c>
      <c r="G4459" s="4">
        <f t="shared" si="2"/>
        <v>0.8676062025</v>
      </c>
    </row>
    <row r="4460">
      <c r="A4460" s="1">
        <v>44.5499995946884</v>
      </c>
      <c r="B4460" s="1">
        <v>72.36384</v>
      </c>
      <c r="C4460" s="1">
        <v>0.3492633</v>
      </c>
      <c r="D4460" s="1">
        <v>-0.16541538</v>
      </c>
      <c r="E4460" s="1">
        <v>0.8933806</v>
      </c>
      <c r="F4460" s="4">
        <f t="shared" si="1"/>
        <v>0.03880703333</v>
      </c>
      <c r="G4460" s="4">
        <f t="shared" si="2"/>
        <v>0.8681001531</v>
      </c>
    </row>
    <row r="4461">
      <c r="A4461" s="1">
        <v>44.5600017309188</v>
      </c>
      <c r="B4461" s="1">
        <v>72.37145</v>
      </c>
      <c r="C4461" s="1">
        <v>0.3493433</v>
      </c>
      <c r="D4461" s="1">
        <v>-0.16907771</v>
      </c>
      <c r="E4461" s="1">
        <v>0.8934746</v>
      </c>
      <c r="F4461" s="4">
        <f t="shared" si="1"/>
        <v>0.03881592222</v>
      </c>
      <c r="G4461" s="4">
        <f t="shared" si="2"/>
        <v>0.8681941037</v>
      </c>
    </row>
    <row r="4462">
      <c r="A4462" s="1">
        <v>44.5701259374618</v>
      </c>
      <c r="B4462" s="1">
        <v>72.37527</v>
      </c>
      <c r="C4462" s="1">
        <v>0.3494233</v>
      </c>
      <c r="D4462" s="1">
        <v>-0.17029849</v>
      </c>
      <c r="E4462" s="1">
        <v>0.8935216</v>
      </c>
      <c r="F4462" s="4">
        <f t="shared" si="1"/>
        <v>0.03882481111</v>
      </c>
      <c r="G4462" s="4">
        <f t="shared" si="2"/>
        <v>0.8682412642</v>
      </c>
    </row>
    <row r="4463">
      <c r="A4463" s="1">
        <v>44.580124258995</v>
      </c>
      <c r="B4463" s="1">
        <v>72.419075</v>
      </c>
      <c r="C4463" s="1">
        <v>0.3494766</v>
      </c>
      <c r="D4463" s="1">
        <v>-0.2020387</v>
      </c>
      <c r="E4463" s="1">
        <v>0.8940625</v>
      </c>
      <c r="F4463" s="4">
        <f t="shared" si="1"/>
        <v>0.03883073333</v>
      </c>
      <c r="G4463" s="4">
        <f t="shared" si="2"/>
        <v>0.8687820667</v>
      </c>
    </row>
    <row r="4464">
      <c r="A4464" s="1">
        <v>44.5901263952255</v>
      </c>
      <c r="B4464" s="1">
        <v>72.39431</v>
      </c>
      <c r="C4464" s="1">
        <v>0.34951657</v>
      </c>
      <c r="D4464" s="1">
        <v>-0.23377892</v>
      </c>
      <c r="E4464" s="1">
        <v>0.8937568</v>
      </c>
      <c r="F4464" s="4">
        <f t="shared" si="1"/>
        <v>0.03883517444</v>
      </c>
      <c r="G4464" s="4">
        <f t="shared" si="2"/>
        <v>0.8684763259</v>
      </c>
    </row>
    <row r="4465">
      <c r="A4465" s="1">
        <v>44.6001247167587</v>
      </c>
      <c r="B4465" s="1">
        <v>72.41336</v>
      </c>
      <c r="C4465" s="1">
        <v>0.34956992</v>
      </c>
      <c r="D4465" s="1">
        <v>-0.26551914</v>
      </c>
      <c r="E4465" s="1">
        <v>0.89399195</v>
      </c>
      <c r="F4465" s="4">
        <f t="shared" si="1"/>
        <v>0.03884110222</v>
      </c>
      <c r="G4465" s="4">
        <f t="shared" si="2"/>
        <v>0.8687115111</v>
      </c>
    </row>
    <row r="4466">
      <c r="A4466" s="1">
        <v>44.6100009679794</v>
      </c>
      <c r="B4466" s="1">
        <v>72.39812</v>
      </c>
      <c r="C4466" s="1">
        <v>0.34962323</v>
      </c>
      <c r="D4466" s="1">
        <v>-0.2838308</v>
      </c>
      <c r="E4466" s="1">
        <v>0.89380383</v>
      </c>
      <c r="F4466" s="4">
        <f t="shared" si="1"/>
        <v>0.03884702556</v>
      </c>
      <c r="G4466" s="4">
        <f t="shared" si="2"/>
        <v>0.868523363</v>
      </c>
    </row>
    <row r="4467">
      <c r="A4467" s="1">
        <v>44.6201251745224</v>
      </c>
      <c r="B4467" s="1">
        <v>72.38098</v>
      </c>
      <c r="C4467" s="1">
        <v>0.34968987</v>
      </c>
      <c r="D4467" s="1">
        <v>-0.30092168</v>
      </c>
      <c r="E4467" s="1">
        <v>0.8935922</v>
      </c>
      <c r="F4467" s="4">
        <f t="shared" si="1"/>
        <v>0.03885443</v>
      </c>
      <c r="G4467" s="4">
        <f t="shared" si="2"/>
        <v>0.868311758</v>
      </c>
    </row>
    <row r="4468">
      <c r="A4468" s="1">
        <v>44.6300014257431</v>
      </c>
      <c r="B4468" s="1">
        <v>72.40574</v>
      </c>
      <c r="C4468" s="1">
        <v>0.3497432</v>
      </c>
      <c r="D4468" s="1">
        <v>-0.3167918</v>
      </c>
      <c r="E4468" s="1">
        <v>0.8938979</v>
      </c>
      <c r="F4468" s="4">
        <f t="shared" si="1"/>
        <v>0.03886035556</v>
      </c>
      <c r="G4468" s="4">
        <f t="shared" si="2"/>
        <v>0.868617437</v>
      </c>
    </row>
    <row r="4469">
      <c r="A4469" s="1">
        <v>44.6399997472763</v>
      </c>
      <c r="B4469" s="1">
        <v>72.38478</v>
      </c>
      <c r="C4469" s="1">
        <v>0.3497965</v>
      </c>
      <c r="D4469" s="1">
        <v>-0.34975278</v>
      </c>
      <c r="E4469" s="1">
        <v>0.8936392</v>
      </c>
      <c r="F4469" s="4">
        <f t="shared" si="1"/>
        <v>0.03886627778</v>
      </c>
      <c r="G4469" s="4">
        <f t="shared" si="2"/>
        <v>0.8683586716</v>
      </c>
    </row>
    <row r="4470">
      <c r="A4470" s="1">
        <v>44.6500018835067</v>
      </c>
      <c r="B4470" s="1">
        <v>72.409546</v>
      </c>
      <c r="C4470" s="1">
        <v>0.3498365</v>
      </c>
      <c r="D4470" s="1">
        <v>-0.39614233</v>
      </c>
      <c r="E4470" s="1">
        <v>0.8939449</v>
      </c>
      <c r="F4470" s="4">
        <f t="shared" si="1"/>
        <v>0.03887072222</v>
      </c>
      <c r="G4470" s="4">
        <f t="shared" si="2"/>
        <v>0.8686644247</v>
      </c>
    </row>
    <row r="4471">
      <c r="A4471" s="1">
        <v>44.6601260900497</v>
      </c>
      <c r="B4471" s="1">
        <v>72.40383</v>
      </c>
      <c r="C4471" s="1">
        <v>0.34986314</v>
      </c>
      <c r="D4471" s="1">
        <v>-0.44131112</v>
      </c>
      <c r="E4471" s="1">
        <v>0.89387435</v>
      </c>
      <c r="F4471" s="4">
        <f t="shared" si="1"/>
        <v>0.03887368222</v>
      </c>
      <c r="G4471" s="4">
        <f t="shared" si="2"/>
        <v>0.8685938568</v>
      </c>
    </row>
    <row r="4472">
      <c r="A4472" s="1">
        <v>44.6699985265731</v>
      </c>
      <c r="B4472" s="1">
        <v>72.388596</v>
      </c>
      <c r="C4472" s="1">
        <v>0.35006312</v>
      </c>
      <c r="D4472" s="1">
        <v>-0.3216749</v>
      </c>
      <c r="E4472" s="1">
        <v>0.89368623</v>
      </c>
      <c r="F4472" s="4">
        <f t="shared" si="1"/>
        <v>0.03889590222</v>
      </c>
      <c r="G4472" s="4">
        <f t="shared" si="2"/>
        <v>0.8684057827</v>
      </c>
    </row>
    <row r="4473">
      <c r="A4473" s="1">
        <v>44.6801265478134</v>
      </c>
      <c r="B4473" s="1">
        <v>72.5086</v>
      </c>
      <c r="C4473" s="1">
        <v>0.35042304</v>
      </c>
      <c r="D4473" s="1">
        <v>-0.022584386</v>
      </c>
      <c r="E4473" s="1">
        <v>0.89516777</v>
      </c>
      <c r="F4473" s="4">
        <f t="shared" si="1"/>
        <v>0.03893589333</v>
      </c>
      <c r="G4473" s="4">
        <f t="shared" si="2"/>
        <v>0.8698873136</v>
      </c>
    </row>
    <row r="4474">
      <c r="A4474" s="1">
        <v>44.6899989843368</v>
      </c>
      <c r="B4474" s="1">
        <v>72.611465</v>
      </c>
      <c r="C4474" s="1">
        <v>0.350463</v>
      </c>
      <c r="D4474" s="1">
        <v>-0.06775316</v>
      </c>
      <c r="E4474" s="1">
        <v>0.8964377</v>
      </c>
      <c r="F4474" s="4">
        <f t="shared" si="1"/>
        <v>0.03894033333</v>
      </c>
      <c r="G4474" s="4">
        <f t="shared" si="2"/>
        <v>0.8711572519</v>
      </c>
    </row>
    <row r="4475">
      <c r="A4475" s="1">
        <v>44.7000011205673</v>
      </c>
      <c r="B4475" s="1">
        <v>72.693375</v>
      </c>
      <c r="C4475" s="1">
        <v>0.35042304</v>
      </c>
      <c r="D4475" s="1">
        <v>-0.1971556</v>
      </c>
      <c r="E4475" s="1">
        <v>0.89744896</v>
      </c>
      <c r="F4475" s="4">
        <f t="shared" si="1"/>
        <v>0.03893589333</v>
      </c>
      <c r="G4475" s="4">
        <f t="shared" si="2"/>
        <v>0.8721684864</v>
      </c>
    </row>
    <row r="4476">
      <c r="A4476" s="1">
        <v>44.7101253271102</v>
      </c>
      <c r="B4476" s="1">
        <v>72.68004</v>
      </c>
      <c r="C4476" s="1">
        <v>0.35044968</v>
      </c>
      <c r="D4476" s="1">
        <v>-0.24232437</v>
      </c>
      <c r="E4476" s="1">
        <v>0.8972843</v>
      </c>
      <c r="F4476" s="4">
        <f t="shared" si="1"/>
        <v>0.03893885333</v>
      </c>
      <c r="G4476" s="4">
        <f t="shared" si="2"/>
        <v>0.8720038568</v>
      </c>
    </row>
    <row r="4477">
      <c r="A4477" s="1">
        <v>44.7200015783309</v>
      </c>
      <c r="B4477" s="1">
        <v>72.64575</v>
      </c>
      <c r="C4477" s="1">
        <v>0.35047635</v>
      </c>
      <c r="D4477" s="1">
        <v>-0.30092168</v>
      </c>
      <c r="E4477" s="1">
        <v>0.896861</v>
      </c>
      <c r="F4477" s="4">
        <f t="shared" si="1"/>
        <v>0.03894181667</v>
      </c>
      <c r="G4477" s="4">
        <f t="shared" si="2"/>
        <v>0.8715805235</v>
      </c>
    </row>
    <row r="4478">
      <c r="A4478" s="1">
        <v>44.7301257848739</v>
      </c>
      <c r="B4478" s="1">
        <v>72.64575</v>
      </c>
      <c r="C4478" s="1">
        <v>0.350503</v>
      </c>
      <c r="D4478" s="1">
        <v>-0.3607398</v>
      </c>
      <c r="E4478" s="1">
        <v>0.896861</v>
      </c>
      <c r="F4478" s="4">
        <f t="shared" si="1"/>
        <v>0.03894477778</v>
      </c>
      <c r="G4478" s="4">
        <f t="shared" si="2"/>
        <v>0.8715805235</v>
      </c>
    </row>
    <row r="4479">
      <c r="A4479" s="1">
        <v>44.7401241064071</v>
      </c>
      <c r="B4479" s="1">
        <v>72.580986</v>
      </c>
      <c r="C4479" s="1">
        <v>0.35055634</v>
      </c>
      <c r="D4479" s="1">
        <v>-0.37783068</v>
      </c>
      <c r="E4479" s="1">
        <v>0.8960615</v>
      </c>
      <c r="F4479" s="4">
        <f t="shared" si="1"/>
        <v>0.03895070444</v>
      </c>
      <c r="G4479" s="4">
        <f t="shared" si="2"/>
        <v>0.8707809679</v>
      </c>
    </row>
    <row r="4480">
      <c r="A4480" s="1">
        <v>44.7500003576278</v>
      </c>
      <c r="B4480" s="1">
        <v>72.601944</v>
      </c>
      <c r="C4480" s="1">
        <v>0.35066298</v>
      </c>
      <c r="D4480" s="1">
        <v>-0.35341513</v>
      </c>
      <c r="E4480" s="1">
        <v>0.8963201</v>
      </c>
      <c r="F4480" s="4">
        <f t="shared" si="1"/>
        <v>0.03896255333</v>
      </c>
      <c r="G4480" s="4">
        <f t="shared" si="2"/>
        <v>0.8710397086</v>
      </c>
    </row>
    <row r="4481">
      <c r="A4481" s="1">
        <v>44.759998679161</v>
      </c>
      <c r="B4481" s="1">
        <v>72.60384</v>
      </c>
      <c r="C4481" s="1">
        <v>0.3508096</v>
      </c>
      <c r="D4481" s="1">
        <v>-0.2728438</v>
      </c>
      <c r="E4481" s="1">
        <v>0.89634365</v>
      </c>
      <c r="F4481" s="4">
        <f t="shared" si="1"/>
        <v>0.03897884444</v>
      </c>
      <c r="G4481" s="4">
        <f t="shared" si="2"/>
        <v>0.871063116</v>
      </c>
    </row>
    <row r="4482">
      <c r="A4482" s="1">
        <v>44.7701267004013</v>
      </c>
      <c r="B4482" s="1">
        <v>72.64957</v>
      </c>
      <c r="C4482" s="1">
        <v>0.3509829</v>
      </c>
      <c r="D4482" s="1">
        <v>-0.17884393</v>
      </c>
      <c r="E4482" s="1">
        <v>0.89690804</v>
      </c>
      <c r="F4482" s="4">
        <f t="shared" si="1"/>
        <v>0.0389981</v>
      </c>
      <c r="G4482" s="4">
        <f t="shared" si="2"/>
        <v>0.871627684</v>
      </c>
    </row>
    <row r="4483">
      <c r="A4483" s="1">
        <v>44.7801250219345</v>
      </c>
      <c r="B4483" s="1">
        <v>72.754326</v>
      </c>
      <c r="C4483" s="1">
        <v>0.35111618</v>
      </c>
      <c r="D4483" s="1">
        <v>-0.12635049</v>
      </c>
      <c r="E4483" s="1">
        <v>0.89820147</v>
      </c>
      <c r="F4483" s="4">
        <f t="shared" si="1"/>
        <v>0.03901290889</v>
      </c>
      <c r="G4483" s="4">
        <f t="shared" si="2"/>
        <v>0.8729209679</v>
      </c>
    </row>
    <row r="4484">
      <c r="A4484" s="1">
        <v>44.7901233434677</v>
      </c>
      <c r="B4484" s="1">
        <v>72.77719</v>
      </c>
      <c r="C4484" s="1">
        <v>0.3511695</v>
      </c>
      <c r="D4484" s="1">
        <v>-0.14344138</v>
      </c>
      <c r="E4484" s="1">
        <v>0.8984837</v>
      </c>
      <c r="F4484" s="4">
        <f t="shared" si="1"/>
        <v>0.03901883333</v>
      </c>
      <c r="G4484" s="4">
        <f t="shared" si="2"/>
        <v>0.8732032395</v>
      </c>
    </row>
    <row r="4485">
      <c r="A4485" s="1">
        <v>44.7999995946884</v>
      </c>
      <c r="B4485" s="1">
        <v>72.81719</v>
      </c>
      <c r="C4485" s="1">
        <v>0.35119617</v>
      </c>
      <c r="D4485" s="1">
        <v>-0.2020387</v>
      </c>
      <c r="E4485" s="1">
        <v>0.8989776</v>
      </c>
      <c r="F4485" s="4">
        <f t="shared" si="1"/>
        <v>0.03902179667</v>
      </c>
      <c r="G4485" s="4">
        <f t="shared" si="2"/>
        <v>0.8736970667</v>
      </c>
    </row>
    <row r="4486">
      <c r="A4486" s="1">
        <v>44.8101238012313</v>
      </c>
      <c r="B4486" s="1">
        <v>72.796234</v>
      </c>
      <c r="C4486" s="1">
        <v>0.35122284</v>
      </c>
      <c r="D4486" s="1">
        <v>-0.2618568</v>
      </c>
      <c r="E4486" s="1">
        <v>0.89871883</v>
      </c>
      <c r="F4486" s="4">
        <f t="shared" si="1"/>
        <v>0.03902476</v>
      </c>
      <c r="G4486" s="4">
        <f t="shared" si="2"/>
        <v>0.8734383506</v>
      </c>
    </row>
    <row r="4487">
      <c r="A4487" s="1">
        <v>44.8201259374618</v>
      </c>
      <c r="B4487" s="1">
        <v>72.75814</v>
      </c>
      <c r="C4487" s="1">
        <v>0.35130283</v>
      </c>
      <c r="D4487" s="1">
        <v>-0.25209057</v>
      </c>
      <c r="E4487" s="1">
        <v>0.8982485</v>
      </c>
      <c r="F4487" s="4">
        <f t="shared" si="1"/>
        <v>0.03903364778</v>
      </c>
      <c r="G4487" s="4">
        <f t="shared" si="2"/>
        <v>0.8729680543</v>
      </c>
    </row>
    <row r="4488">
      <c r="A4488" s="1">
        <v>44.8299983739852</v>
      </c>
      <c r="B4488" s="1">
        <v>72.80005</v>
      </c>
      <c r="C4488" s="1">
        <v>0.35139614</v>
      </c>
      <c r="D4488" s="1">
        <v>-0.24110359</v>
      </c>
      <c r="E4488" s="1">
        <v>0.89876586</v>
      </c>
      <c r="F4488" s="4">
        <f t="shared" si="1"/>
        <v>0.03904401556</v>
      </c>
      <c r="G4488" s="4">
        <f t="shared" si="2"/>
        <v>0.8734854617</v>
      </c>
    </row>
    <row r="4489">
      <c r="A4489" s="1">
        <v>44.8401263952255</v>
      </c>
      <c r="B4489" s="1">
        <v>72.77528</v>
      </c>
      <c r="C4489" s="1">
        <v>0.3514761</v>
      </c>
      <c r="D4489" s="1">
        <v>-0.23255815</v>
      </c>
      <c r="E4489" s="1">
        <v>0.8984602</v>
      </c>
      <c r="F4489" s="4">
        <f t="shared" si="1"/>
        <v>0.0390529</v>
      </c>
      <c r="G4489" s="4">
        <f t="shared" si="2"/>
        <v>0.8731796593</v>
      </c>
    </row>
    <row r="4490">
      <c r="A4490" s="1">
        <v>44.8499988317489</v>
      </c>
      <c r="B4490" s="1">
        <v>72.80957</v>
      </c>
      <c r="C4490" s="1">
        <v>0.35152945</v>
      </c>
      <c r="D4490" s="1">
        <v>-0.2618568</v>
      </c>
      <c r="E4490" s="1">
        <v>0.89888346</v>
      </c>
      <c r="F4490" s="4">
        <f t="shared" si="1"/>
        <v>0.03905882778</v>
      </c>
      <c r="G4490" s="4">
        <f t="shared" si="2"/>
        <v>0.8736029926</v>
      </c>
    </row>
    <row r="4491">
      <c r="A4491" s="1">
        <v>44.8601268529892</v>
      </c>
      <c r="B4491" s="1">
        <v>72.803856</v>
      </c>
      <c r="C4491" s="1">
        <v>0.3515694</v>
      </c>
      <c r="D4491" s="1">
        <v>-0.30702558</v>
      </c>
      <c r="E4491" s="1">
        <v>0.8988129</v>
      </c>
      <c r="F4491" s="4">
        <f t="shared" si="1"/>
        <v>0.03906326667</v>
      </c>
      <c r="G4491" s="4">
        <f t="shared" si="2"/>
        <v>0.8735324494</v>
      </c>
    </row>
    <row r="4492">
      <c r="A4492" s="1">
        <v>44.8701251745224</v>
      </c>
      <c r="B4492" s="1">
        <v>72.77719</v>
      </c>
      <c r="C4492" s="1">
        <v>0.3516094</v>
      </c>
      <c r="D4492" s="1">
        <v>-0.3387658</v>
      </c>
      <c r="E4492" s="1">
        <v>0.8984837</v>
      </c>
      <c r="F4492" s="4">
        <f t="shared" si="1"/>
        <v>0.03906771111</v>
      </c>
      <c r="G4492" s="4">
        <f t="shared" si="2"/>
        <v>0.8732032395</v>
      </c>
    </row>
    <row r="4493">
      <c r="A4493" s="1">
        <v>44.8800014257431</v>
      </c>
      <c r="B4493" s="1">
        <v>72.79814</v>
      </c>
      <c r="C4493" s="1">
        <v>0.3516494</v>
      </c>
      <c r="D4493" s="1">
        <v>-0.38515535</v>
      </c>
      <c r="E4493" s="1">
        <v>0.8987424</v>
      </c>
      <c r="F4493" s="4">
        <f t="shared" si="1"/>
        <v>0.03907215556</v>
      </c>
      <c r="G4493" s="4">
        <f t="shared" si="2"/>
        <v>0.8734618815</v>
      </c>
    </row>
    <row r="4494">
      <c r="A4494" s="1">
        <v>44.8899997472763</v>
      </c>
      <c r="B4494" s="1">
        <v>72.74861</v>
      </c>
      <c r="C4494" s="1">
        <v>0.3516894</v>
      </c>
      <c r="D4494" s="1">
        <v>-0.4315449</v>
      </c>
      <c r="E4494" s="1">
        <v>0.8981309</v>
      </c>
      <c r="F4494" s="4">
        <f t="shared" si="1"/>
        <v>0.0390766</v>
      </c>
      <c r="G4494" s="4">
        <f t="shared" si="2"/>
        <v>0.8728504</v>
      </c>
    </row>
    <row r="4495">
      <c r="A4495" s="1">
        <v>44.9001239538192</v>
      </c>
      <c r="B4495" s="1">
        <v>72.75623</v>
      </c>
      <c r="C4495" s="1">
        <v>0.35175604</v>
      </c>
      <c r="D4495" s="1">
        <v>-0.44985655</v>
      </c>
      <c r="E4495" s="1">
        <v>0.89822495</v>
      </c>
      <c r="F4495" s="4">
        <f t="shared" si="1"/>
        <v>0.03908400444</v>
      </c>
      <c r="G4495" s="4">
        <f t="shared" si="2"/>
        <v>0.8729444741</v>
      </c>
    </row>
    <row r="4496">
      <c r="A4496" s="1">
        <v>44.9100002050399</v>
      </c>
      <c r="B4496" s="1">
        <v>72.74671</v>
      </c>
      <c r="C4496" s="1">
        <v>0.35180935</v>
      </c>
      <c r="D4496" s="1">
        <v>-0.46694744</v>
      </c>
      <c r="E4496" s="1">
        <v>0.89810747</v>
      </c>
      <c r="F4496" s="4">
        <f t="shared" si="1"/>
        <v>0.03908992778</v>
      </c>
      <c r="G4496" s="4">
        <f t="shared" si="2"/>
        <v>0.8728269432</v>
      </c>
    </row>
    <row r="4497">
      <c r="A4497" s="1">
        <v>44.9199985265731</v>
      </c>
      <c r="B4497" s="1">
        <v>72.74861</v>
      </c>
      <c r="C4497" s="1">
        <v>0.35200933</v>
      </c>
      <c r="D4497" s="1">
        <v>-0.3338827</v>
      </c>
      <c r="E4497" s="1">
        <v>0.8981309</v>
      </c>
      <c r="F4497" s="4">
        <f t="shared" si="1"/>
        <v>0.03911214778</v>
      </c>
      <c r="G4497" s="4">
        <f t="shared" si="2"/>
        <v>0.8728504</v>
      </c>
    </row>
    <row r="4498">
      <c r="A4498" s="1">
        <v>44.9300006628036</v>
      </c>
      <c r="B4498" s="1">
        <v>72.92005</v>
      </c>
      <c r="C4498" s="1">
        <v>0.3523959</v>
      </c>
      <c r="D4498" s="1">
        <v>-0.02014283</v>
      </c>
      <c r="E4498" s="1">
        <v>0.90024745</v>
      </c>
      <c r="F4498" s="4">
        <f t="shared" si="1"/>
        <v>0.0391551</v>
      </c>
      <c r="G4498" s="4">
        <f t="shared" si="2"/>
        <v>0.8749669432</v>
      </c>
    </row>
    <row r="4499">
      <c r="A4499" s="1">
        <v>44.9399989843368</v>
      </c>
      <c r="B4499" s="1">
        <v>73.078156</v>
      </c>
      <c r="C4499" s="1">
        <v>0.3524092</v>
      </c>
      <c r="D4499" s="1">
        <v>-0.09338949</v>
      </c>
      <c r="E4499" s="1">
        <v>0.9021993</v>
      </c>
      <c r="F4499" s="4">
        <f t="shared" si="1"/>
        <v>0.03915657778</v>
      </c>
      <c r="G4499" s="4">
        <f t="shared" si="2"/>
        <v>0.8769188691</v>
      </c>
    </row>
    <row r="4500">
      <c r="A4500" s="1">
        <v>44.9501231908798</v>
      </c>
      <c r="B4500" s="1">
        <v>73.13721</v>
      </c>
      <c r="C4500" s="1">
        <v>0.3523559</v>
      </c>
      <c r="D4500" s="1">
        <v>-0.22279193</v>
      </c>
      <c r="E4500" s="1">
        <v>0.9029284</v>
      </c>
      <c r="F4500" s="4">
        <f t="shared" si="1"/>
        <v>0.03915065556</v>
      </c>
      <c r="G4500" s="4">
        <f t="shared" si="2"/>
        <v>0.8776479309</v>
      </c>
    </row>
    <row r="4501">
      <c r="A4501" s="1">
        <v>44.9599994421005</v>
      </c>
      <c r="B4501" s="1">
        <v>73.11816</v>
      </c>
      <c r="C4501" s="1">
        <v>0.35238257</v>
      </c>
      <c r="D4501" s="1">
        <v>-0.28138924</v>
      </c>
      <c r="E4501" s="1">
        <v>0.9026932</v>
      </c>
      <c r="F4501" s="4">
        <f t="shared" si="1"/>
        <v>0.03915361889</v>
      </c>
      <c r="G4501" s="4">
        <f t="shared" si="2"/>
        <v>0.8774127457</v>
      </c>
    </row>
    <row r="4502">
      <c r="A4502" s="1">
        <v>44.9700015783309</v>
      </c>
      <c r="B4502" s="1">
        <v>73.057205</v>
      </c>
      <c r="C4502" s="1">
        <v>0.3523959</v>
      </c>
      <c r="D4502" s="1">
        <v>-0.3546359</v>
      </c>
      <c r="E4502" s="1">
        <v>0.9019407</v>
      </c>
      <c r="F4502" s="4">
        <f t="shared" si="1"/>
        <v>0.0391551</v>
      </c>
      <c r="G4502" s="4">
        <f t="shared" si="2"/>
        <v>0.8766602148</v>
      </c>
    </row>
    <row r="4503">
      <c r="A4503" s="1">
        <v>44.9801257848739</v>
      </c>
      <c r="B4503" s="1">
        <v>73.04196</v>
      </c>
      <c r="C4503" s="1">
        <v>0.3524092</v>
      </c>
      <c r="D4503" s="1">
        <v>-0.414454</v>
      </c>
      <c r="E4503" s="1">
        <v>0.90175253</v>
      </c>
      <c r="F4503" s="4">
        <f t="shared" si="1"/>
        <v>0.03915657778</v>
      </c>
      <c r="G4503" s="4">
        <f t="shared" si="2"/>
        <v>0.8764720049</v>
      </c>
    </row>
    <row r="4504">
      <c r="A4504" s="1">
        <v>44.9901241064071</v>
      </c>
      <c r="B4504" s="1">
        <v>72.95053</v>
      </c>
      <c r="C4504" s="1">
        <v>0.3524492</v>
      </c>
      <c r="D4504" s="1">
        <v>-0.46084356</v>
      </c>
      <c r="E4504" s="1">
        <v>0.9006237</v>
      </c>
      <c r="F4504" s="4">
        <f t="shared" si="1"/>
        <v>0.03916102222</v>
      </c>
      <c r="G4504" s="4">
        <f t="shared" si="2"/>
        <v>0.8753432395</v>
      </c>
    </row>
    <row r="4505">
      <c r="A4505" s="1">
        <v>45.0001262426376</v>
      </c>
      <c r="B4505" s="1">
        <v>72.99053</v>
      </c>
      <c r="C4505" s="1">
        <v>0.3528358</v>
      </c>
      <c r="D4505" s="1">
        <v>-0.16053227</v>
      </c>
      <c r="E4505" s="1">
        <v>0.90111756</v>
      </c>
      <c r="F4505" s="4">
        <f t="shared" si="1"/>
        <v>0.03920397778</v>
      </c>
      <c r="G4505" s="4">
        <f t="shared" si="2"/>
        <v>0.8758370667</v>
      </c>
    </row>
    <row r="4506">
      <c r="A4506" s="1">
        <v>45.009998679161</v>
      </c>
      <c r="B4506" s="1">
        <v>73.16578</v>
      </c>
      <c r="C4506" s="1">
        <v>0.3531024</v>
      </c>
      <c r="D4506" s="1">
        <v>0.05676616</v>
      </c>
      <c r="E4506" s="1">
        <v>0.90328115</v>
      </c>
      <c r="F4506" s="4">
        <f t="shared" si="1"/>
        <v>0.0392336</v>
      </c>
      <c r="G4506" s="4">
        <f t="shared" si="2"/>
        <v>0.8780006469</v>
      </c>
    </row>
    <row r="4507">
      <c r="A4507" s="1">
        <v>45.0200008153915</v>
      </c>
      <c r="B4507" s="1">
        <v>73.24387</v>
      </c>
      <c r="C4507" s="1">
        <v>0.3530624</v>
      </c>
      <c r="D4507" s="1">
        <v>-0.07263627</v>
      </c>
      <c r="E4507" s="1">
        <v>0.90424526</v>
      </c>
      <c r="F4507" s="4">
        <f t="shared" si="1"/>
        <v>0.03922915556</v>
      </c>
      <c r="G4507" s="4">
        <f t="shared" si="2"/>
        <v>0.878964721</v>
      </c>
    </row>
    <row r="4508">
      <c r="A4508" s="1">
        <v>45.0299991369247</v>
      </c>
      <c r="B4508" s="1">
        <v>73.30483</v>
      </c>
      <c r="C4508" s="1">
        <v>0.35303572</v>
      </c>
      <c r="D4508" s="1">
        <v>-0.17274004</v>
      </c>
      <c r="E4508" s="1">
        <v>0.9049978</v>
      </c>
      <c r="F4508" s="4">
        <f t="shared" si="1"/>
        <v>0.03922619111</v>
      </c>
      <c r="G4508" s="4">
        <f t="shared" si="2"/>
        <v>0.8797173136</v>
      </c>
    </row>
    <row r="4509">
      <c r="A4509" s="1">
        <v>45.0400012731552</v>
      </c>
      <c r="B4509" s="1">
        <v>73.23816</v>
      </c>
      <c r="C4509" s="1">
        <v>0.3530757</v>
      </c>
      <c r="D4509" s="1">
        <v>-0.21790881</v>
      </c>
      <c r="E4509" s="1">
        <v>0.9041747</v>
      </c>
      <c r="F4509" s="4">
        <f t="shared" si="1"/>
        <v>0.03923063333</v>
      </c>
      <c r="G4509" s="4">
        <f t="shared" si="2"/>
        <v>0.8788942272</v>
      </c>
    </row>
    <row r="4510">
      <c r="A4510" s="1">
        <v>45.0501254796981</v>
      </c>
      <c r="B4510" s="1">
        <v>73.240074</v>
      </c>
      <c r="C4510" s="1">
        <v>0.35308906</v>
      </c>
      <c r="D4510" s="1">
        <v>-0.29115546</v>
      </c>
      <c r="E4510" s="1">
        <v>0.9041983</v>
      </c>
      <c r="F4510" s="4">
        <f t="shared" si="1"/>
        <v>0.03923211778</v>
      </c>
      <c r="G4510" s="4">
        <f t="shared" si="2"/>
        <v>0.8789178568</v>
      </c>
    </row>
    <row r="4511">
      <c r="A4511" s="1">
        <v>45.0601238012313</v>
      </c>
      <c r="B4511" s="1">
        <v>73.20578</v>
      </c>
      <c r="C4511" s="1">
        <v>0.3531024</v>
      </c>
      <c r="D4511" s="1">
        <v>-0.34975278</v>
      </c>
      <c r="E4511" s="1">
        <v>0.9037749</v>
      </c>
      <c r="F4511" s="4">
        <f t="shared" si="1"/>
        <v>0.0392336</v>
      </c>
      <c r="G4511" s="4">
        <f t="shared" si="2"/>
        <v>0.8784944741</v>
      </c>
    </row>
    <row r="4512">
      <c r="A4512" s="1">
        <v>45.070000052452</v>
      </c>
      <c r="B4512" s="1">
        <v>73.15244</v>
      </c>
      <c r="C4512" s="1">
        <v>0.35314238</v>
      </c>
      <c r="D4512" s="1">
        <v>-0.39614233</v>
      </c>
      <c r="E4512" s="1">
        <v>0.9031165</v>
      </c>
      <c r="F4512" s="4">
        <f t="shared" si="1"/>
        <v>0.03923804222</v>
      </c>
      <c r="G4512" s="4">
        <f t="shared" si="2"/>
        <v>0.8778359556</v>
      </c>
    </row>
    <row r="4513">
      <c r="A4513" s="1">
        <v>45.080124258995</v>
      </c>
      <c r="B4513" s="1">
        <v>73.14292</v>
      </c>
      <c r="C4513" s="1">
        <v>0.35320905</v>
      </c>
      <c r="D4513" s="1">
        <v>-0.414454</v>
      </c>
      <c r="E4513" s="1">
        <v>0.9029989</v>
      </c>
      <c r="F4513" s="4">
        <f t="shared" si="1"/>
        <v>0.03924545</v>
      </c>
      <c r="G4513" s="4">
        <f t="shared" si="2"/>
        <v>0.8777184247</v>
      </c>
    </row>
    <row r="4514">
      <c r="A4514" s="1">
        <v>45.0901263952255</v>
      </c>
      <c r="B4514" s="1">
        <v>73.12197</v>
      </c>
      <c r="C4514" s="1">
        <v>0.35328904</v>
      </c>
      <c r="D4514" s="1">
        <v>-0.403467</v>
      </c>
      <c r="E4514" s="1">
        <v>0.90274024</v>
      </c>
      <c r="F4514" s="4">
        <f t="shared" si="1"/>
        <v>0.03925433778</v>
      </c>
      <c r="G4514" s="4">
        <f t="shared" si="2"/>
        <v>0.8774597827</v>
      </c>
    </row>
    <row r="4515">
      <c r="A4515" s="1">
        <v>45.0999988317489</v>
      </c>
      <c r="B4515" s="1">
        <v>73.14673</v>
      </c>
      <c r="C4515" s="1">
        <v>0.35335568</v>
      </c>
      <c r="D4515" s="1">
        <v>-0.4205579</v>
      </c>
      <c r="E4515" s="1">
        <v>0.90304595</v>
      </c>
      <c r="F4515" s="4">
        <f t="shared" si="1"/>
        <v>0.03926174222</v>
      </c>
      <c r="G4515" s="4">
        <f t="shared" si="2"/>
        <v>0.8777654617</v>
      </c>
    </row>
    <row r="4516">
      <c r="A4516" s="1">
        <v>45.1100009679794</v>
      </c>
      <c r="B4516" s="1">
        <v>73.14292</v>
      </c>
      <c r="C4516" s="1">
        <v>0.353409</v>
      </c>
      <c r="D4516" s="1">
        <v>-0.43886957</v>
      </c>
      <c r="E4516" s="1">
        <v>0.9029989</v>
      </c>
      <c r="F4516" s="4">
        <f t="shared" si="1"/>
        <v>0.03926766667</v>
      </c>
      <c r="G4516" s="4">
        <f t="shared" si="2"/>
        <v>0.8777184247</v>
      </c>
    </row>
    <row r="4517">
      <c r="A4517" s="1">
        <v>45.1199992895126</v>
      </c>
      <c r="B4517" s="1">
        <v>73.12578</v>
      </c>
      <c r="C4517" s="1">
        <v>0.3535423</v>
      </c>
      <c r="D4517" s="1">
        <v>-0.3875969</v>
      </c>
      <c r="E4517" s="1">
        <v>0.9027872</v>
      </c>
      <c r="F4517" s="4">
        <f t="shared" si="1"/>
        <v>0.03928247778</v>
      </c>
      <c r="G4517" s="4">
        <f t="shared" si="2"/>
        <v>0.8775068198</v>
      </c>
    </row>
    <row r="4518">
      <c r="A4518" s="1">
        <v>45.1301234960556</v>
      </c>
      <c r="B4518" s="1">
        <v>73.24769</v>
      </c>
      <c r="C4518" s="1">
        <v>0.35390222</v>
      </c>
      <c r="D4518" s="1">
        <v>-0.100714155</v>
      </c>
      <c r="E4518" s="1">
        <v>0.9042923</v>
      </c>
      <c r="F4518" s="4">
        <f t="shared" si="1"/>
        <v>0.03932246889</v>
      </c>
      <c r="G4518" s="4">
        <f t="shared" si="2"/>
        <v>0.8790118815</v>
      </c>
    </row>
    <row r="4519">
      <c r="A4519" s="1">
        <v>45.1399997472763</v>
      </c>
      <c r="B4519" s="1">
        <v>73.33531</v>
      </c>
      <c r="C4519" s="1">
        <v>0.35391554</v>
      </c>
      <c r="D4519" s="1">
        <v>-0.16053227</v>
      </c>
      <c r="E4519" s="1">
        <v>0.9053741</v>
      </c>
      <c r="F4519" s="4">
        <f t="shared" si="1"/>
        <v>0.03932394889</v>
      </c>
      <c r="G4519" s="4">
        <f t="shared" si="2"/>
        <v>0.8800936099</v>
      </c>
    </row>
    <row r="4520">
      <c r="A4520" s="1">
        <v>45.1501239538192</v>
      </c>
      <c r="B4520" s="1">
        <v>73.422935</v>
      </c>
      <c r="C4520" s="1">
        <v>0.35383555</v>
      </c>
      <c r="D4520" s="1">
        <v>-0.33144113</v>
      </c>
      <c r="E4520" s="1">
        <v>0.9064559</v>
      </c>
      <c r="F4520" s="4">
        <f t="shared" si="1"/>
        <v>0.03931506111</v>
      </c>
      <c r="G4520" s="4">
        <f t="shared" si="2"/>
        <v>0.8811754</v>
      </c>
    </row>
    <row r="4521">
      <c r="A4521" s="1">
        <v>45.1600002050399</v>
      </c>
      <c r="B4521" s="1">
        <v>73.403885</v>
      </c>
      <c r="C4521" s="1">
        <v>0.3538489</v>
      </c>
      <c r="D4521" s="1">
        <v>-0.4046878</v>
      </c>
      <c r="E4521" s="1">
        <v>0.9062207</v>
      </c>
      <c r="F4521" s="4">
        <f t="shared" si="1"/>
        <v>0.03931654444</v>
      </c>
      <c r="G4521" s="4">
        <f t="shared" si="2"/>
        <v>0.8809402148</v>
      </c>
    </row>
    <row r="4522">
      <c r="A4522" s="1">
        <v>45.1699985265731</v>
      </c>
      <c r="B4522" s="1">
        <v>73.35817</v>
      </c>
      <c r="C4522" s="1">
        <v>0.35386223</v>
      </c>
      <c r="D4522" s="1">
        <v>-0.46328512</v>
      </c>
      <c r="E4522" s="1">
        <v>0.90565634</v>
      </c>
      <c r="F4522" s="4">
        <f t="shared" si="1"/>
        <v>0.03931802556</v>
      </c>
      <c r="G4522" s="4">
        <f t="shared" si="2"/>
        <v>0.8803758321</v>
      </c>
    </row>
    <row r="4523">
      <c r="A4523" s="1">
        <v>45.1800006628036</v>
      </c>
      <c r="B4523" s="1">
        <v>73.32769</v>
      </c>
      <c r="C4523" s="1">
        <v>0.35404885</v>
      </c>
      <c r="D4523" s="1">
        <v>-0.35707745</v>
      </c>
      <c r="E4523" s="1">
        <v>0.90528</v>
      </c>
      <c r="F4523" s="4">
        <f t="shared" si="1"/>
        <v>0.03933876111</v>
      </c>
      <c r="G4523" s="4">
        <f t="shared" si="2"/>
        <v>0.8799995358</v>
      </c>
    </row>
    <row r="4524">
      <c r="A4524" s="1">
        <v>45.1901248693466</v>
      </c>
      <c r="B4524" s="1">
        <v>73.39817</v>
      </c>
      <c r="C4524" s="1">
        <v>0.35444877</v>
      </c>
      <c r="D4524" s="1">
        <v>-0.028688274</v>
      </c>
      <c r="E4524" s="1">
        <v>0.9061501</v>
      </c>
      <c r="F4524" s="4">
        <f t="shared" si="1"/>
        <v>0.03938319667</v>
      </c>
      <c r="G4524" s="4">
        <f t="shared" si="2"/>
        <v>0.8808696593</v>
      </c>
    </row>
    <row r="4525">
      <c r="A4525" s="1">
        <v>45.2000011205673</v>
      </c>
      <c r="B4525" s="1">
        <v>73.60199</v>
      </c>
      <c r="C4525" s="1">
        <v>0.35450208</v>
      </c>
      <c r="D4525" s="1">
        <v>-0.044558384</v>
      </c>
      <c r="E4525" s="1">
        <v>0.90866643</v>
      </c>
      <c r="F4525" s="4">
        <f t="shared" si="1"/>
        <v>0.03938912</v>
      </c>
      <c r="G4525" s="4">
        <f t="shared" si="2"/>
        <v>0.8833859556</v>
      </c>
    </row>
    <row r="4526">
      <c r="A4526" s="1">
        <v>45.2099994421005</v>
      </c>
      <c r="B4526" s="1">
        <v>73.62485</v>
      </c>
      <c r="C4526" s="1">
        <v>0.3544621</v>
      </c>
      <c r="D4526" s="1">
        <v>-0.17396082</v>
      </c>
      <c r="E4526" s="1">
        <v>0.9089486</v>
      </c>
      <c r="F4526" s="4">
        <f t="shared" si="1"/>
        <v>0.03938467778</v>
      </c>
      <c r="G4526" s="4">
        <f t="shared" si="2"/>
        <v>0.8836681778</v>
      </c>
    </row>
    <row r="4527">
      <c r="A4527" s="1">
        <v>45.2200015783309</v>
      </c>
      <c r="B4527" s="1">
        <v>73.59818</v>
      </c>
      <c r="C4527" s="1">
        <v>0.35448873</v>
      </c>
      <c r="D4527" s="1">
        <v>-0.21912959</v>
      </c>
      <c r="E4527" s="1">
        <v>0.9086194</v>
      </c>
      <c r="F4527" s="4">
        <f t="shared" si="1"/>
        <v>0.03938763667</v>
      </c>
      <c r="G4527" s="4">
        <f t="shared" si="2"/>
        <v>0.8833389185</v>
      </c>
    </row>
    <row r="4528">
      <c r="A4528" s="1">
        <v>45.2301257848739</v>
      </c>
      <c r="B4528" s="1">
        <v>73.58866</v>
      </c>
      <c r="C4528" s="1">
        <v>0.35450208</v>
      </c>
      <c r="D4528" s="1">
        <v>-0.29237625</v>
      </c>
      <c r="E4528" s="1">
        <v>0.90850186</v>
      </c>
      <c r="F4528" s="4">
        <f t="shared" si="1"/>
        <v>0.03938912</v>
      </c>
      <c r="G4528" s="4">
        <f t="shared" si="2"/>
        <v>0.8832213877</v>
      </c>
    </row>
    <row r="4529">
      <c r="A4529" s="1">
        <v>45.2399982213974</v>
      </c>
      <c r="B4529" s="1">
        <v>73.53342</v>
      </c>
      <c r="C4529" s="1">
        <v>0.35452873</v>
      </c>
      <c r="D4529" s="1">
        <v>-0.35097358</v>
      </c>
      <c r="E4529" s="1">
        <v>0.90781987</v>
      </c>
      <c r="F4529" s="4">
        <f t="shared" si="1"/>
        <v>0.03939208111</v>
      </c>
      <c r="G4529" s="4">
        <f t="shared" si="2"/>
        <v>0.8825394123</v>
      </c>
    </row>
    <row r="4530">
      <c r="A4530" s="1">
        <v>45.2500003576278</v>
      </c>
      <c r="B4530" s="1">
        <v>73.523895</v>
      </c>
      <c r="C4530" s="1">
        <v>0.35456872</v>
      </c>
      <c r="D4530" s="1">
        <v>-0.381493</v>
      </c>
      <c r="E4530" s="1">
        <v>0.90770227</v>
      </c>
      <c r="F4530" s="4">
        <f t="shared" si="1"/>
        <v>0.03939652444</v>
      </c>
      <c r="G4530" s="4">
        <f t="shared" si="2"/>
        <v>0.8824218198</v>
      </c>
    </row>
    <row r="4531">
      <c r="A4531" s="1">
        <v>45.2601245641708</v>
      </c>
      <c r="B4531" s="1">
        <v>73.491516</v>
      </c>
      <c r="C4531" s="1">
        <v>0.35467535</v>
      </c>
      <c r="D4531" s="1">
        <v>-0.3558567</v>
      </c>
      <c r="E4531" s="1">
        <v>0.9073025</v>
      </c>
      <c r="F4531" s="4">
        <f t="shared" si="1"/>
        <v>0.03940837222</v>
      </c>
      <c r="G4531" s="4">
        <f t="shared" si="2"/>
        <v>0.882022079</v>
      </c>
    </row>
    <row r="4532">
      <c r="A4532" s="1">
        <v>45.2700008153915</v>
      </c>
      <c r="B4532" s="1">
        <v>73.48961</v>
      </c>
      <c r="C4532" s="1">
        <v>0.3548353</v>
      </c>
      <c r="D4532" s="1">
        <v>-0.2618568</v>
      </c>
      <c r="E4532" s="1">
        <v>0.90727895</v>
      </c>
      <c r="F4532" s="4">
        <f t="shared" si="1"/>
        <v>0.03942614444</v>
      </c>
      <c r="G4532" s="4">
        <f t="shared" si="2"/>
        <v>0.8819985481</v>
      </c>
    </row>
    <row r="4533">
      <c r="A4533" s="1">
        <v>45.2799991369247</v>
      </c>
      <c r="B4533" s="1">
        <v>73.562</v>
      </c>
      <c r="C4533" s="1">
        <v>0.3550086</v>
      </c>
      <c r="D4533" s="1">
        <v>-0.16785693</v>
      </c>
      <c r="E4533" s="1">
        <v>0.9081726</v>
      </c>
      <c r="F4533" s="4">
        <f t="shared" si="1"/>
        <v>0.0394454</v>
      </c>
      <c r="G4533" s="4">
        <f t="shared" si="2"/>
        <v>0.8828922519</v>
      </c>
    </row>
    <row r="4534">
      <c r="A4534" s="1">
        <v>45.2901233434677</v>
      </c>
      <c r="B4534" s="1">
        <v>73.63057</v>
      </c>
      <c r="C4534" s="1">
        <v>0.35511526</v>
      </c>
      <c r="D4534" s="1">
        <v>-0.1422206</v>
      </c>
      <c r="E4534" s="1">
        <v>0.90901923</v>
      </c>
      <c r="F4534" s="4">
        <f t="shared" si="1"/>
        <v>0.03945725111</v>
      </c>
      <c r="G4534" s="4">
        <f t="shared" si="2"/>
        <v>0.8837387951</v>
      </c>
    </row>
    <row r="4535">
      <c r="A4535" s="1">
        <v>45.2999995946884</v>
      </c>
      <c r="B4535" s="1">
        <v>73.70105</v>
      </c>
      <c r="C4535" s="1">
        <v>0.3551286</v>
      </c>
      <c r="D4535" s="1">
        <v>-0.20081793</v>
      </c>
      <c r="E4535" s="1">
        <v>0.9098894</v>
      </c>
      <c r="F4535" s="4">
        <f t="shared" si="1"/>
        <v>0.03945873333</v>
      </c>
      <c r="G4535" s="4">
        <f t="shared" si="2"/>
        <v>0.8846089185</v>
      </c>
    </row>
    <row r="4536">
      <c r="A4536" s="1">
        <v>45.3100017309188</v>
      </c>
      <c r="B4536" s="1">
        <v>73.68771</v>
      </c>
      <c r="C4536" s="1">
        <v>0.3551419</v>
      </c>
      <c r="D4536" s="1">
        <v>-0.27406457</v>
      </c>
      <c r="E4536" s="1">
        <v>0.9097247</v>
      </c>
      <c r="F4536" s="4">
        <f t="shared" si="1"/>
        <v>0.03946021111</v>
      </c>
      <c r="G4536" s="4">
        <f t="shared" si="2"/>
        <v>0.8844442272</v>
      </c>
    </row>
    <row r="4537">
      <c r="A4537" s="1">
        <v>45.320000052452</v>
      </c>
      <c r="B4537" s="1">
        <v>73.65343</v>
      </c>
      <c r="C4537" s="1">
        <v>0.3551819</v>
      </c>
      <c r="D4537" s="1">
        <v>-0.31923336</v>
      </c>
      <c r="E4537" s="1">
        <v>0.90930146</v>
      </c>
      <c r="F4537" s="4">
        <f t="shared" si="1"/>
        <v>0.03946465556</v>
      </c>
      <c r="G4537" s="4">
        <f t="shared" si="2"/>
        <v>0.8840210173</v>
      </c>
    </row>
    <row r="4538">
      <c r="A4538" s="1">
        <v>45.330124258995</v>
      </c>
      <c r="B4538" s="1">
        <v>73.666756</v>
      </c>
      <c r="C4538" s="1">
        <v>0.3552752</v>
      </c>
      <c r="D4538" s="1">
        <v>-0.30702558</v>
      </c>
      <c r="E4538" s="1">
        <v>0.909466</v>
      </c>
      <c r="F4538" s="4">
        <f t="shared" si="1"/>
        <v>0.03947502222</v>
      </c>
      <c r="G4538" s="4">
        <f t="shared" si="2"/>
        <v>0.8841855358</v>
      </c>
    </row>
    <row r="4539">
      <c r="A4539" s="1">
        <v>45.3401263952255</v>
      </c>
      <c r="B4539" s="1">
        <v>73.636284</v>
      </c>
      <c r="C4539" s="1">
        <v>0.3553552</v>
      </c>
      <c r="D4539" s="1">
        <v>-0.2948178</v>
      </c>
      <c r="E4539" s="1">
        <v>0.9090898</v>
      </c>
      <c r="F4539" s="4">
        <f t="shared" si="1"/>
        <v>0.03948391111</v>
      </c>
      <c r="G4539" s="4">
        <f t="shared" si="2"/>
        <v>0.8838093383</v>
      </c>
    </row>
    <row r="4540">
      <c r="A4540" s="1">
        <v>45.3501247167587</v>
      </c>
      <c r="B4540" s="1">
        <v>73.67438</v>
      </c>
      <c r="C4540" s="1">
        <v>0.35542184</v>
      </c>
      <c r="D4540" s="1">
        <v>-0.29603857</v>
      </c>
      <c r="E4540" s="1">
        <v>0.9095601</v>
      </c>
      <c r="F4540" s="4">
        <f t="shared" si="1"/>
        <v>0.03949131556</v>
      </c>
      <c r="G4540" s="4">
        <f t="shared" si="2"/>
        <v>0.8842796593</v>
      </c>
    </row>
    <row r="4541">
      <c r="A4541" s="1">
        <v>45.3601268529892</v>
      </c>
      <c r="B4541" s="1">
        <v>73.66104</v>
      </c>
      <c r="C4541" s="1">
        <v>0.35546184</v>
      </c>
      <c r="D4541" s="1">
        <v>-0.34120736</v>
      </c>
      <c r="E4541" s="1">
        <v>0.90939546</v>
      </c>
      <c r="F4541" s="4">
        <f t="shared" si="1"/>
        <v>0.03949576</v>
      </c>
      <c r="G4541" s="4">
        <f t="shared" si="2"/>
        <v>0.8841149679</v>
      </c>
    </row>
    <row r="4542">
      <c r="A4542" s="1">
        <v>45.3699992895126</v>
      </c>
      <c r="B4542" s="1">
        <v>73.657234</v>
      </c>
      <c r="C4542" s="1">
        <v>0.35548848</v>
      </c>
      <c r="D4542" s="1">
        <v>-0.39980468</v>
      </c>
      <c r="E4542" s="1">
        <v>0.90934837</v>
      </c>
      <c r="F4542" s="4">
        <f t="shared" si="1"/>
        <v>0.03949872</v>
      </c>
      <c r="G4542" s="4">
        <f t="shared" si="2"/>
        <v>0.8840679802</v>
      </c>
    </row>
    <row r="4543">
      <c r="A4543" s="1">
        <v>45.3800014257431</v>
      </c>
      <c r="B4543" s="1">
        <v>73.666756</v>
      </c>
      <c r="C4543" s="1">
        <v>0.35551515</v>
      </c>
      <c r="D4543" s="1">
        <v>-0.44497344</v>
      </c>
      <c r="E4543" s="1">
        <v>0.909466</v>
      </c>
      <c r="F4543" s="4">
        <f t="shared" si="1"/>
        <v>0.03950168333</v>
      </c>
      <c r="G4543" s="4">
        <f t="shared" si="2"/>
        <v>0.8841855358</v>
      </c>
    </row>
    <row r="4544">
      <c r="A4544" s="1">
        <v>45.390125632286</v>
      </c>
      <c r="B4544" s="1">
        <v>73.63057</v>
      </c>
      <c r="C4544" s="1">
        <v>0.3555818</v>
      </c>
      <c r="D4544" s="1">
        <v>-0.46328512</v>
      </c>
      <c r="E4544" s="1">
        <v>0.90901923</v>
      </c>
      <c r="F4544" s="4">
        <f t="shared" si="1"/>
        <v>0.03950908889</v>
      </c>
      <c r="G4544" s="4">
        <f t="shared" si="2"/>
        <v>0.8837387951</v>
      </c>
    </row>
    <row r="4545">
      <c r="A4545" s="1">
        <v>45.4000018835067</v>
      </c>
      <c r="B4545" s="1">
        <v>73.69152</v>
      </c>
      <c r="C4545" s="1">
        <v>0.3559817</v>
      </c>
      <c r="D4545" s="1">
        <v>-0.13733749</v>
      </c>
      <c r="E4545" s="1">
        <v>0.90977174</v>
      </c>
      <c r="F4545" s="4">
        <f t="shared" si="1"/>
        <v>0.03955352222</v>
      </c>
      <c r="G4545" s="4">
        <f t="shared" si="2"/>
        <v>0.8844912642</v>
      </c>
    </row>
    <row r="4546">
      <c r="A4546" s="1">
        <v>45.4100002050399</v>
      </c>
      <c r="B4546" s="1">
        <v>73.85725</v>
      </c>
      <c r="C4546" s="1">
        <v>0.35616833</v>
      </c>
      <c r="D4546" s="1">
        <v>-0.017701276</v>
      </c>
      <c r="E4546" s="1">
        <v>0.9118177</v>
      </c>
      <c r="F4546" s="4">
        <f t="shared" si="1"/>
        <v>0.03957425889</v>
      </c>
      <c r="G4546" s="4">
        <f t="shared" si="2"/>
        <v>0.8865373136</v>
      </c>
    </row>
    <row r="4547">
      <c r="A4547" s="1">
        <v>45.4199985265731</v>
      </c>
      <c r="B4547" s="1">
        <v>73.941055</v>
      </c>
      <c r="C4547" s="1">
        <v>0.35610166</v>
      </c>
      <c r="D4547" s="1">
        <v>-0.17640238</v>
      </c>
      <c r="E4547" s="1">
        <v>0.9128524</v>
      </c>
      <c r="F4547" s="4">
        <f t="shared" si="1"/>
        <v>0.03956685111</v>
      </c>
      <c r="G4547" s="4">
        <f t="shared" si="2"/>
        <v>0.8875719432</v>
      </c>
    </row>
    <row r="4548">
      <c r="A4548" s="1">
        <v>45.4301265478134</v>
      </c>
      <c r="B4548" s="1">
        <v>73.9563</v>
      </c>
      <c r="C4548" s="1">
        <v>0.35610166</v>
      </c>
      <c r="D4548" s="1">
        <v>-0.24842826</v>
      </c>
      <c r="E4548" s="1">
        <v>0.9130406</v>
      </c>
      <c r="F4548" s="4">
        <f t="shared" si="1"/>
        <v>0.03956685111</v>
      </c>
      <c r="G4548" s="4">
        <f t="shared" si="2"/>
        <v>0.8877601531</v>
      </c>
    </row>
    <row r="4549">
      <c r="A4549" s="1">
        <v>45.4401248693466</v>
      </c>
      <c r="B4549" s="1">
        <v>73.93534</v>
      </c>
      <c r="C4549" s="1">
        <v>0.35612833</v>
      </c>
      <c r="D4549" s="1">
        <v>-0.30702558</v>
      </c>
      <c r="E4549" s="1">
        <v>0.9127819</v>
      </c>
      <c r="F4549" s="4">
        <f t="shared" si="1"/>
        <v>0.03956981444</v>
      </c>
      <c r="G4549" s="4">
        <f t="shared" si="2"/>
        <v>0.8875013877</v>
      </c>
    </row>
    <row r="4550">
      <c r="A4550" s="1">
        <v>45.4501231908798</v>
      </c>
      <c r="B4550" s="1">
        <v>73.90487</v>
      </c>
      <c r="C4550" s="1">
        <v>0.356155</v>
      </c>
      <c r="D4550" s="1">
        <v>-0.36684367</v>
      </c>
      <c r="E4550" s="1">
        <v>0.9124056</v>
      </c>
      <c r="F4550" s="4">
        <f t="shared" si="1"/>
        <v>0.03957277778</v>
      </c>
      <c r="G4550" s="4">
        <f t="shared" si="2"/>
        <v>0.8871252148</v>
      </c>
    </row>
    <row r="4551">
      <c r="A4551" s="1">
        <v>45.4601253271102</v>
      </c>
      <c r="B4551" s="1">
        <v>73.85725</v>
      </c>
      <c r="C4551" s="1">
        <v>0.35618165</v>
      </c>
      <c r="D4551" s="1">
        <v>-0.41323322</v>
      </c>
      <c r="E4551" s="1">
        <v>0.9118177</v>
      </c>
      <c r="F4551" s="4">
        <f t="shared" si="1"/>
        <v>0.03957573889</v>
      </c>
      <c r="G4551" s="4">
        <f t="shared" si="2"/>
        <v>0.8865373136</v>
      </c>
    </row>
    <row r="4552">
      <c r="A4552" s="1">
        <v>45.4700015783309</v>
      </c>
      <c r="B4552" s="1">
        <v>73.82677</v>
      </c>
      <c r="C4552" s="1">
        <v>0.35623497</v>
      </c>
      <c r="D4552" s="1">
        <v>-0.44253188</v>
      </c>
      <c r="E4552" s="1">
        <v>0.91144145</v>
      </c>
      <c r="F4552" s="4">
        <f t="shared" si="1"/>
        <v>0.03958166333</v>
      </c>
      <c r="G4552" s="4">
        <f t="shared" si="2"/>
        <v>0.8861610173</v>
      </c>
    </row>
    <row r="4553">
      <c r="A4553" s="1">
        <v>45.4801257848739</v>
      </c>
      <c r="B4553" s="1">
        <v>73.85343</v>
      </c>
      <c r="C4553" s="1">
        <v>0.3563416</v>
      </c>
      <c r="D4553" s="1">
        <v>-0.41567478</v>
      </c>
      <c r="E4553" s="1">
        <v>0.91177064</v>
      </c>
      <c r="F4553" s="4">
        <f t="shared" si="1"/>
        <v>0.03959351111</v>
      </c>
      <c r="G4553" s="4">
        <f t="shared" si="2"/>
        <v>0.8864901531</v>
      </c>
    </row>
    <row r="4554">
      <c r="A4554" s="1">
        <v>45.4899982213974</v>
      </c>
      <c r="B4554" s="1">
        <v>73.83438</v>
      </c>
      <c r="C4554" s="1">
        <v>0.35650158</v>
      </c>
      <c r="D4554" s="1">
        <v>-0.3216749</v>
      </c>
      <c r="E4554" s="1">
        <v>0.9115355</v>
      </c>
      <c r="F4554" s="4">
        <f t="shared" si="1"/>
        <v>0.03961128667</v>
      </c>
      <c r="G4554" s="4">
        <f t="shared" si="2"/>
        <v>0.8862549679</v>
      </c>
    </row>
    <row r="4555">
      <c r="A4555" s="1">
        <v>45.5001262426376</v>
      </c>
      <c r="B4555" s="1">
        <v>73.92963</v>
      </c>
      <c r="C4555" s="1">
        <v>0.35670152</v>
      </c>
      <c r="D4555" s="1">
        <v>-0.20081793</v>
      </c>
      <c r="E4555" s="1">
        <v>0.9127113</v>
      </c>
      <c r="F4555" s="4">
        <f t="shared" si="1"/>
        <v>0.03963350222</v>
      </c>
      <c r="G4555" s="4">
        <f t="shared" si="2"/>
        <v>0.8874308938</v>
      </c>
    </row>
    <row r="4556">
      <c r="A4556" s="1">
        <v>45.509998679161</v>
      </c>
      <c r="B4556" s="1">
        <v>73.99249</v>
      </c>
      <c r="C4556" s="1">
        <v>0.35684815</v>
      </c>
      <c r="D4556" s="1">
        <v>-0.1202466</v>
      </c>
      <c r="E4556" s="1">
        <v>0.91348743</v>
      </c>
      <c r="F4556" s="4">
        <f t="shared" si="1"/>
        <v>0.03964979444</v>
      </c>
      <c r="G4556" s="4">
        <f t="shared" si="2"/>
        <v>0.8882069432</v>
      </c>
    </row>
    <row r="4557">
      <c r="A4557" s="1">
        <v>45.5200008153915</v>
      </c>
      <c r="B4557" s="1">
        <v>74.03821</v>
      </c>
      <c r="C4557" s="1">
        <v>0.35690147</v>
      </c>
      <c r="D4557" s="1">
        <v>-0.15076604</v>
      </c>
      <c r="E4557" s="1">
        <v>0.9140518</v>
      </c>
      <c r="F4557" s="4">
        <f t="shared" si="1"/>
        <v>0.03965571889</v>
      </c>
      <c r="G4557" s="4">
        <f t="shared" si="2"/>
        <v>0.8887713877</v>
      </c>
    </row>
    <row r="4558">
      <c r="A4558" s="1">
        <v>45.5301250219345</v>
      </c>
      <c r="B4558" s="1">
        <v>74.09917</v>
      </c>
      <c r="C4558" s="1">
        <v>0.35690147</v>
      </c>
      <c r="D4558" s="1">
        <v>-0.23866203</v>
      </c>
      <c r="E4558" s="1">
        <v>0.91480434</v>
      </c>
      <c r="F4558" s="4">
        <f t="shared" si="1"/>
        <v>0.03965571889</v>
      </c>
      <c r="G4558" s="4">
        <f t="shared" si="2"/>
        <v>0.8895239802</v>
      </c>
    </row>
    <row r="4559">
      <c r="A4559" s="1">
        <v>45.5401233434677</v>
      </c>
      <c r="B4559" s="1">
        <v>74.06297</v>
      </c>
      <c r="C4559" s="1">
        <v>0.35692814</v>
      </c>
      <c r="D4559" s="1">
        <v>-0.2838308</v>
      </c>
      <c r="E4559" s="1">
        <v>0.91435754</v>
      </c>
      <c r="F4559" s="4">
        <f t="shared" si="1"/>
        <v>0.03965868222</v>
      </c>
      <c r="G4559" s="4">
        <f t="shared" si="2"/>
        <v>0.8890770667</v>
      </c>
    </row>
    <row r="4560">
      <c r="A4560" s="1">
        <v>45.5501254796981</v>
      </c>
      <c r="B4560" s="1">
        <v>74.072495</v>
      </c>
      <c r="C4560" s="1">
        <v>0.35699478</v>
      </c>
      <c r="D4560" s="1">
        <v>-0.3167918</v>
      </c>
      <c r="E4560" s="1">
        <v>0.91447514</v>
      </c>
      <c r="F4560" s="4">
        <f t="shared" si="1"/>
        <v>0.03966608667</v>
      </c>
      <c r="G4560" s="4">
        <f t="shared" si="2"/>
        <v>0.8891946593</v>
      </c>
    </row>
    <row r="4561">
      <c r="A4561" s="1">
        <v>45.5601238012313</v>
      </c>
      <c r="B4561" s="1">
        <v>74.05535</v>
      </c>
      <c r="C4561" s="1">
        <v>0.35708812</v>
      </c>
      <c r="D4561" s="1">
        <v>-0.2899347</v>
      </c>
      <c r="E4561" s="1">
        <v>0.91426355</v>
      </c>
      <c r="F4561" s="4">
        <f t="shared" si="1"/>
        <v>0.03967645778</v>
      </c>
      <c r="G4561" s="4">
        <f t="shared" si="2"/>
        <v>0.8889829926</v>
      </c>
    </row>
    <row r="4562">
      <c r="A4562" s="1">
        <v>45.570000052452</v>
      </c>
      <c r="B4562" s="1">
        <v>74.061066</v>
      </c>
      <c r="C4562" s="1">
        <v>0.35718143</v>
      </c>
      <c r="D4562" s="1">
        <v>-0.26551914</v>
      </c>
      <c r="E4562" s="1">
        <v>0.914334</v>
      </c>
      <c r="F4562" s="4">
        <f t="shared" si="1"/>
        <v>0.03968682556</v>
      </c>
      <c r="G4562" s="4">
        <f t="shared" si="2"/>
        <v>0.8890535605</v>
      </c>
    </row>
    <row r="4563">
      <c r="A4563" s="1">
        <v>45.5799983739852</v>
      </c>
      <c r="B4563" s="1">
        <v>74.08964</v>
      </c>
      <c r="C4563" s="1">
        <v>0.35722142</v>
      </c>
      <c r="D4563" s="1">
        <v>-0.31312945</v>
      </c>
      <c r="E4563" s="1">
        <v>0.91468674</v>
      </c>
      <c r="F4563" s="4">
        <f t="shared" si="1"/>
        <v>0.03969126889</v>
      </c>
      <c r="G4563" s="4">
        <f t="shared" si="2"/>
        <v>0.8894063259</v>
      </c>
    </row>
    <row r="4564">
      <c r="A4564" s="1">
        <v>45.5900005102157</v>
      </c>
      <c r="B4564" s="1">
        <v>74.06487</v>
      </c>
      <c r="C4564" s="1">
        <v>0.35724807</v>
      </c>
      <c r="D4564" s="1">
        <v>-0.359519</v>
      </c>
      <c r="E4564" s="1">
        <v>0.914381</v>
      </c>
      <c r="F4564" s="4">
        <f t="shared" si="1"/>
        <v>0.03969423</v>
      </c>
      <c r="G4564" s="4">
        <f t="shared" si="2"/>
        <v>0.8891005235</v>
      </c>
    </row>
    <row r="4565">
      <c r="A4565" s="1">
        <v>45.5999988317489</v>
      </c>
      <c r="B4565" s="1">
        <v>74.07631</v>
      </c>
      <c r="C4565" s="1">
        <v>0.35724807</v>
      </c>
      <c r="D4565" s="1">
        <v>-0.447415</v>
      </c>
      <c r="E4565" s="1">
        <v>0.9145222</v>
      </c>
      <c r="F4565" s="4">
        <f t="shared" si="1"/>
        <v>0.03969423</v>
      </c>
      <c r="G4565" s="4">
        <f t="shared" si="2"/>
        <v>0.889241758</v>
      </c>
    </row>
    <row r="4566">
      <c r="A4566" s="1">
        <v>45.6100009679794</v>
      </c>
      <c r="B4566" s="1">
        <v>74.03821</v>
      </c>
      <c r="C4566" s="1">
        <v>0.35747468</v>
      </c>
      <c r="D4566" s="1">
        <v>-0.31312945</v>
      </c>
      <c r="E4566" s="1">
        <v>0.9140518</v>
      </c>
      <c r="F4566" s="4">
        <f t="shared" si="1"/>
        <v>0.03971940889</v>
      </c>
      <c r="G4566" s="4">
        <f t="shared" si="2"/>
        <v>0.8887713877</v>
      </c>
    </row>
    <row r="4567">
      <c r="A4567" s="1">
        <v>45.6199992895126</v>
      </c>
      <c r="B4567" s="1">
        <v>74.12583</v>
      </c>
      <c r="C4567" s="1">
        <v>0.35780793</v>
      </c>
      <c r="D4567" s="1">
        <v>-0.025025941</v>
      </c>
      <c r="E4567" s="1">
        <v>0.91513366</v>
      </c>
      <c r="F4567" s="4">
        <f t="shared" si="1"/>
        <v>0.03975643667</v>
      </c>
      <c r="G4567" s="4">
        <f t="shared" si="2"/>
        <v>0.889853116</v>
      </c>
    </row>
    <row r="4568">
      <c r="A4568" s="1">
        <v>45.6301234960556</v>
      </c>
      <c r="B4568" s="1">
        <v>74.33156</v>
      </c>
      <c r="C4568" s="1">
        <v>0.3577813</v>
      </c>
      <c r="D4568" s="1">
        <v>-0.13977905</v>
      </c>
      <c r="E4568" s="1">
        <v>0.9176734</v>
      </c>
      <c r="F4568" s="4">
        <f t="shared" si="1"/>
        <v>0.03975347778</v>
      </c>
      <c r="G4568" s="4">
        <f t="shared" si="2"/>
        <v>0.8923929926</v>
      </c>
    </row>
    <row r="4569">
      <c r="A4569" s="1">
        <v>45.6399997472763</v>
      </c>
      <c r="B4569" s="1">
        <v>74.31251</v>
      </c>
      <c r="C4569" s="1">
        <v>0.35772797</v>
      </c>
      <c r="D4569" s="1">
        <v>-0.28261003</v>
      </c>
      <c r="E4569" s="1">
        <v>0.91743827</v>
      </c>
      <c r="F4569" s="4">
        <f t="shared" si="1"/>
        <v>0.03974755222</v>
      </c>
      <c r="G4569" s="4">
        <f t="shared" si="2"/>
        <v>0.8921578074</v>
      </c>
    </row>
    <row r="4570">
      <c r="A4570" s="1">
        <v>45.6500018835067</v>
      </c>
      <c r="B4570" s="1">
        <v>74.30108</v>
      </c>
      <c r="C4570" s="1">
        <v>0.3577413</v>
      </c>
      <c r="D4570" s="1">
        <v>-0.34120736</v>
      </c>
      <c r="E4570" s="1">
        <v>0.91729707</v>
      </c>
      <c r="F4570" s="4">
        <f t="shared" si="1"/>
        <v>0.03974903333</v>
      </c>
      <c r="G4570" s="4">
        <f t="shared" si="2"/>
        <v>0.8920166963</v>
      </c>
    </row>
    <row r="4571">
      <c r="A4571" s="1">
        <v>45.6601260900497</v>
      </c>
      <c r="B4571" s="1">
        <v>74.23822</v>
      </c>
      <c r="C4571" s="1">
        <v>0.35775462</v>
      </c>
      <c r="D4571" s="1">
        <v>-0.41567478</v>
      </c>
      <c r="E4571" s="1">
        <v>0.91652113</v>
      </c>
      <c r="F4571" s="4">
        <f t="shared" si="1"/>
        <v>0.03975051333</v>
      </c>
      <c r="G4571" s="4">
        <f t="shared" si="2"/>
        <v>0.8912406469</v>
      </c>
    </row>
    <row r="4572">
      <c r="A4572" s="1">
        <v>45.6701244115829</v>
      </c>
      <c r="B4572" s="1">
        <v>74.162025</v>
      </c>
      <c r="C4572" s="1">
        <v>0.3577946</v>
      </c>
      <c r="D4572" s="1">
        <v>-0.46084356</v>
      </c>
      <c r="E4572" s="1">
        <v>0.91558045</v>
      </c>
      <c r="F4572" s="4">
        <f t="shared" si="1"/>
        <v>0.03975495556</v>
      </c>
      <c r="G4572" s="4">
        <f t="shared" si="2"/>
        <v>0.8902999679</v>
      </c>
    </row>
    <row r="4573">
      <c r="A4573" s="1">
        <v>45.6800006628036</v>
      </c>
      <c r="B4573" s="1">
        <v>74.20583</v>
      </c>
      <c r="C4573" s="1">
        <v>0.3581945</v>
      </c>
      <c r="D4573" s="1">
        <v>-0.11902582</v>
      </c>
      <c r="E4573" s="1">
        <v>0.91612136</v>
      </c>
      <c r="F4573" s="4">
        <f t="shared" si="1"/>
        <v>0.03979938889</v>
      </c>
      <c r="G4573" s="4">
        <f t="shared" si="2"/>
        <v>0.8908407704</v>
      </c>
    </row>
    <row r="4574">
      <c r="A4574" s="1">
        <v>45.6899989843368</v>
      </c>
      <c r="B4574" s="1">
        <v>74.33727</v>
      </c>
      <c r="C4574" s="1">
        <v>0.35843447</v>
      </c>
      <c r="D4574" s="1">
        <v>0.04211683</v>
      </c>
      <c r="E4574" s="1">
        <v>0.917744</v>
      </c>
      <c r="F4574" s="4">
        <f t="shared" si="1"/>
        <v>0.03982605222</v>
      </c>
      <c r="G4574" s="4">
        <f t="shared" si="2"/>
        <v>0.8924634864</v>
      </c>
    </row>
    <row r="4575">
      <c r="A4575" s="1">
        <v>45.7000011205673</v>
      </c>
      <c r="B4575" s="1">
        <v>74.49538</v>
      </c>
      <c r="C4575" s="1">
        <v>0.3584078</v>
      </c>
      <c r="D4575" s="1">
        <v>-0.044558384</v>
      </c>
      <c r="E4575" s="1">
        <v>0.91969585</v>
      </c>
      <c r="F4575" s="4">
        <f t="shared" si="1"/>
        <v>0.03982308889</v>
      </c>
      <c r="G4575" s="4">
        <f t="shared" si="2"/>
        <v>0.8944154617</v>
      </c>
    </row>
    <row r="4576">
      <c r="A4576" s="1">
        <v>45.7101253271102</v>
      </c>
      <c r="B4576" s="1">
        <v>74.47442</v>
      </c>
      <c r="C4576" s="1">
        <v>0.3584078</v>
      </c>
      <c r="D4576" s="1">
        <v>-0.14588293</v>
      </c>
      <c r="E4576" s="1">
        <v>0.91943717</v>
      </c>
      <c r="F4576" s="4">
        <f t="shared" si="1"/>
        <v>0.03982308889</v>
      </c>
      <c r="G4576" s="4">
        <f t="shared" si="2"/>
        <v>0.8941566963</v>
      </c>
    </row>
    <row r="4577">
      <c r="A4577" s="1">
        <v>45.7200015783309</v>
      </c>
      <c r="B4577" s="1">
        <v>74.44013</v>
      </c>
      <c r="C4577" s="1">
        <v>0.35843447</v>
      </c>
      <c r="D4577" s="1">
        <v>-0.20448026</v>
      </c>
      <c r="E4577" s="1">
        <v>0.91901386</v>
      </c>
      <c r="F4577" s="4">
        <f t="shared" si="1"/>
        <v>0.03982605222</v>
      </c>
      <c r="G4577" s="4">
        <f t="shared" si="2"/>
        <v>0.893733363</v>
      </c>
    </row>
    <row r="4578">
      <c r="A4578" s="1">
        <v>45.7299998998642</v>
      </c>
      <c r="B4578" s="1">
        <v>74.44013</v>
      </c>
      <c r="C4578" s="1">
        <v>0.35847446</v>
      </c>
      <c r="D4578" s="1">
        <v>-0.23622048</v>
      </c>
      <c r="E4578" s="1">
        <v>0.91901386</v>
      </c>
      <c r="F4578" s="4">
        <f t="shared" si="1"/>
        <v>0.03983049556</v>
      </c>
      <c r="G4578" s="4">
        <f t="shared" si="2"/>
        <v>0.893733363</v>
      </c>
    </row>
    <row r="4579">
      <c r="A4579" s="1">
        <v>45.7399982213974</v>
      </c>
      <c r="B4579" s="1">
        <v>74.386795</v>
      </c>
      <c r="C4579" s="1">
        <v>0.3585411</v>
      </c>
      <c r="D4579" s="1">
        <v>-0.25209057</v>
      </c>
      <c r="E4579" s="1">
        <v>0.91835535</v>
      </c>
      <c r="F4579" s="4">
        <f t="shared" si="1"/>
        <v>0.0398379</v>
      </c>
      <c r="G4579" s="4">
        <f t="shared" si="2"/>
        <v>0.8930749062</v>
      </c>
    </row>
    <row r="4580">
      <c r="A4580" s="1">
        <v>45.7500003576278</v>
      </c>
      <c r="B4580" s="1">
        <v>74.42109</v>
      </c>
      <c r="C4580" s="1">
        <v>0.35866106</v>
      </c>
      <c r="D4580" s="1">
        <v>-0.19837637</v>
      </c>
      <c r="E4580" s="1">
        <v>0.9187787</v>
      </c>
      <c r="F4580" s="4">
        <f t="shared" si="1"/>
        <v>0.03985122889</v>
      </c>
      <c r="G4580" s="4">
        <f t="shared" si="2"/>
        <v>0.8934983012</v>
      </c>
    </row>
    <row r="4581">
      <c r="A4581" s="1">
        <v>45.7601245641708</v>
      </c>
      <c r="B4581" s="1">
        <v>74.4287</v>
      </c>
      <c r="C4581" s="1">
        <v>0.35879436</v>
      </c>
      <c r="D4581" s="1">
        <v>-0.15809071</v>
      </c>
      <c r="E4581" s="1">
        <v>0.9188727</v>
      </c>
      <c r="F4581" s="4">
        <f t="shared" si="1"/>
        <v>0.03986604</v>
      </c>
      <c r="G4581" s="4">
        <f t="shared" si="2"/>
        <v>0.8935922519</v>
      </c>
    </row>
    <row r="4582">
      <c r="A4582" s="1">
        <v>45.7700008153915</v>
      </c>
      <c r="B4582" s="1">
        <v>74.43442</v>
      </c>
      <c r="C4582" s="1">
        <v>0.35887435</v>
      </c>
      <c r="D4582" s="1">
        <v>-0.14710371</v>
      </c>
      <c r="E4582" s="1">
        <v>0.9189433</v>
      </c>
      <c r="F4582" s="4">
        <f t="shared" si="1"/>
        <v>0.03987492778</v>
      </c>
      <c r="G4582" s="4">
        <f t="shared" si="2"/>
        <v>0.8936628691</v>
      </c>
    </row>
    <row r="4583">
      <c r="A4583" s="1">
        <v>45.7799991369247</v>
      </c>
      <c r="B4583" s="1">
        <v>74.49156</v>
      </c>
      <c r="C4583" s="1">
        <v>0.35891432</v>
      </c>
      <c r="D4583" s="1">
        <v>-0.17640238</v>
      </c>
      <c r="E4583" s="1">
        <v>0.9196488</v>
      </c>
      <c r="F4583" s="4">
        <f t="shared" si="1"/>
        <v>0.03987936889</v>
      </c>
      <c r="G4583" s="4">
        <f t="shared" si="2"/>
        <v>0.8943683012</v>
      </c>
    </row>
    <row r="4584">
      <c r="A4584" s="1">
        <v>45.7900012731552</v>
      </c>
      <c r="B4584" s="1">
        <v>74.476326</v>
      </c>
      <c r="C4584" s="1">
        <v>0.358941</v>
      </c>
      <c r="D4584" s="1">
        <v>-0.23622048</v>
      </c>
      <c r="E4584" s="1">
        <v>0.91946065</v>
      </c>
      <c r="F4584" s="4">
        <f t="shared" si="1"/>
        <v>0.03988233333</v>
      </c>
      <c r="G4584" s="4">
        <f t="shared" si="2"/>
        <v>0.8941802272</v>
      </c>
    </row>
    <row r="4585">
      <c r="A4585" s="1">
        <v>45.7999995946884</v>
      </c>
      <c r="B4585" s="1">
        <v>74.48204</v>
      </c>
      <c r="C4585" s="1">
        <v>0.35900766</v>
      </c>
      <c r="D4585" s="1">
        <v>-0.2667399</v>
      </c>
      <c r="E4585" s="1">
        <v>0.9195312</v>
      </c>
      <c r="F4585" s="4">
        <f t="shared" si="1"/>
        <v>0.03988974</v>
      </c>
      <c r="G4585" s="4">
        <f t="shared" si="2"/>
        <v>0.8942507704</v>
      </c>
    </row>
    <row r="4586">
      <c r="A4586" s="1">
        <v>45.8100017309188</v>
      </c>
      <c r="B4586" s="1">
        <v>74.47251</v>
      </c>
      <c r="C4586" s="1">
        <v>0.35907432</v>
      </c>
      <c r="D4586" s="1">
        <v>-0.25453213</v>
      </c>
      <c r="E4586" s="1">
        <v>0.9194136</v>
      </c>
      <c r="F4586" s="4">
        <f t="shared" si="1"/>
        <v>0.03989714667</v>
      </c>
      <c r="G4586" s="4">
        <f t="shared" si="2"/>
        <v>0.894133116</v>
      </c>
    </row>
    <row r="4587">
      <c r="A4587" s="1">
        <v>45.8201259374618</v>
      </c>
      <c r="B4587" s="1">
        <v>74.476326</v>
      </c>
      <c r="C4587" s="1">
        <v>0.35915428</v>
      </c>
      <c r="D4587" s="1">
        <v>-0.25575292</v>
      </c>
      <c r="E4587" s="1">
        <v>0.91946065</v>
      </c>
      <c r="F4587" s="4">
        <f t="shared" si="1"/>
        <v>0.03990603111</v>
      </c>
      <c r="G4587" s="4">
        <f t="shared" si="2"/>
        <v>0.8941802272</v>
      </c>
    </row>
    <row r="4588">
      <c r="A4588" s="1">
        <v>45.830124258995</v>
      </c>
      <c r="B4588" s="1">
        <v>74.5049</v>
      </c>
      <c r="C4588" s="1">
        <v>0.35919428</v>
      </c>
      <c r="D4588" s="1">
        <v>-0.28627235</v>
      </c>
      <c r="E4588" s="1">
        <v>0.9198134</v>
      </c>
      <c r="F4588" s="4">
        <f t="shared" si="1"/>
        <v>0.03991047556</v>
      </c>
      <c r="G4588" s="4">
        <f t="shared" si="2"/>
        <v>0.8945329926</v>
      </c>
    </row>
    <row r="4589">
      <c r="A4589" s="1">
        <v>45.8400005102157</v>
      </c>
      <c r="B4589" s="1">
        <v>74.46108</v>
      </c>
      <c r="C4589" s="1">
        <v>0.35923427</v>
      </c>
      <c r="D4589" s="1">
        <v>-0.33144113</v>
      </c>
      <c r="E4589" s="1">
        <v>0.9192725</v>
      </c>
      <c r="F4589" s="4">
        <f t="shared" si="1"/>
        <v>0.03991491889</v>
      </c>
      <c r="G4589" s="4">
        <f t="shared" si="2"/>
        <v>0.8939920049</v>
      </c>
    </row>
    <row r="4590">
      <c r="A4590" s="1">
        <v>45.8501247167587</v>
      </c>
      <c r="B4590" s="1">
        <v>74.49156</v>
      </c>
      <c r="C4590" s="1">
        <v>0.3592876</v>
      </c>
      <c r="D4590" s="1">
        <v>-0.36318135</v>
      </c>
      <c r="E4590" s="1">
        <v>0.9196488</v>
      </c>
      <c r="F4590" s="4">
        <f t="shared" si="1"/>
        <v>0.03992084444</v>
      </c>
      <c r="G4590" s="4">
        <f t="shared" si="2"/>
        <v>0.8943683012</v>
      </c>
    </row>
    <row r="4591">
      <c r="A4591" s="1">
        <v>45.8601268529892</v>
      </c>
      <c r="B4591" s="1">
        <v>74.47251</v>
      </c>
      <c r="C4591" s="1">
        <v>0.3593409</v>
      </c>
      <c r="D4591" s="1">
        <v>-0.38027224</v>
      </c>
      <c r="E4591" s="1">
        <v>0.9194136</v>
      </c>
      <c r="F4591" s="4">
        <f t="shared" si="1"/>
        <v>0.03992676667</v>
      </c>
      <c r="G4591" s="4">
        <f t="shared" si="2"/>
        <v>0.894133116</v>
      </c>
    </row>
    <row r="4592">
      <c r="A4592" s="1">
        <v>45.8699992895126</v>
      </c>
      <c r="B4592" s="1">
        <v>74.45156</v>
      </c>
      <c r="C4592" s="1">
        <v>0.3593809</v>
      </c>
      <c r="D4592" s="1">
        <v>-0.42422023</v>
      </c>
      <c r="E4592" s="1">
        <v>0.91915494</v>
      </c>
      <c r="F4592" s="4">
        <f t="shared" si="1"/>
        <v>0.03993121111</v>
      </c>
      <c r="G4592" s="4">
        <f t="shared" si="2"/>
        <v>0.8938744741</v>
      </c>
    </row>
    <row r="4593">
      <c r="A4593" s="1">
        <v>45.8800014257431</v>
      </c>
      <c r="B4593" s="1">
        <v>74.4649</v>
      </c>
      <c r="C4593" s="1">
        <v>0.35943422</v>
      </c>
      <c r="D4593" s="1">
        <v>-0.45718122</v>
      </c>
      <c r="E4593" s="1">
        <v>0.9193196</v>
      </c>
      <c r="F4593" s="4">
        <f t="shared" si="1"/>
        <v>0.03993713556</v>
      </c>
      <c r="G4593" s="4">
        <f t="shared" si="2"/>
        <v>0.8940391654</v>
      </c>
    </row>
    <row r="4594">
      <c r="A4594" s="1">
        <v>45.8899997472763</v>
      </c>
      <c r="B4594" s="1">
        <v>74.4268</v>
      </c>
      <c r="C4594" s="1">
        <v>0.35950086</v>
      </c>
      <c r="D4594" s="1">
        <v>-0.46206433</v>
      </c>
      <c r="E4594" s="1">
        <v>0.9188493</v>
      </c>
      <c r="F4594" s="4">
        <f t="shared" si="1"/>
        <v>0.03994454</v>
      </c>
      <c r="G4594" s="4">
        <f t="shared" si="2"/>
        <v>0.8935687951</v>
      </c>
    </row>
    <row r="4595">
      <c r="A4595" s="1">
        <v>45.9000018835067</v>
      </c>
      <c r="B4595" s="1">
        <v>74.50109</v>
      </c>
      <c r="C4595" s="1">
        <v>0.35984746</v>
      </c>
      <c r="D4595" s="1">
        <v>-0.21790881</v>
      </c>
      <c r="E4595" s="1">
        <v>0.9197664</v>
      </c>
      <c r="F4595" s="4">
        <f t="shared" si="1"/>
        <v>0.03998305111</v>
      </c>
      <c r="G4595" s="4">
        <f t="shared" si="2"/>
        <v>0.8944859556</v>
      </c>
    </row>
    <row r="4596">
      <c r="A4596" s="1">
        <v>45.9101260900497</v>
      </c>
      <c r="B4596" s="1">
        <v>74.663</v>
      </c>
      <c r="C4596" s="1">
        <v>0.36015403</v>
      </c>
      <c r="D4596" s="1">
        <v>0.04089605</v>
      </c>
      <c r="E4596" s="1">
        <v>0.9217653</v>
      </c>
      <c r="F4596" s="4">
        <f t="shared" si="1"/>
        <v>0.04001711444</v>
      </c>
      <c r="G4596" s="4">
        <f t="shared" si="2"/>
        <v>0.8964848444</v>
      </c>
    </row>
    <row r="4597">
      <c r="A4597" s="1">
        <v>45.9201244115829</v>
      </c>
      <c r="B4597" s="1">
        <v>74.86873</v>
      </c>
      <c r="C4597" s="1">
        <v>0.3601407</v>
      </c>
      <c r="D4597" s="1">
        <v>-0.04577916</v>
      </c>
      <c r="E4597" s="1">
        <v>0.92430514</v>
      </c>
      <c r="F4597" s="4">
        <f t="shared" si="1"/>
        <v>0.04001563333</v>
      </c>
      <c r="G4597" s="4">
        <f t="shared" si="2"/>
        <v>0.899024721</v>
      </c>
    </row>
    <row r="4598">
      <c r="A4598" s="1">
        <v>45.9301265478134</v>
      </c>
      <c r="B4598" s="1">
        <v>74.89159</v>
      </c>
      <c r="C4598" s="1">
        <v>0.36011404</v>
      </c>
      <c r="D4598" s="1">
        <v>-0.16297382</v>
      </c>
      <c r="E4598" s="1">
        <v>0.9245873</v>
      </c>
      <c r="F4598" s="4">
        <f t="shared" si="1"/>
        <v>0.04001267111</v>
      </c>
      <c r="G4598" s="4">
        <f t="shared" si="2"/>
        <v>0.8993069432</v>
      </c>
    </row>
    <row r="4599">
      <c r="A4599" s="1">
        <v>45.9399989843368</v>
      </c>
      <c r="B4599" s="1">
        <v>74.84206</v>
      </c>
      <c r="C4599" s="1">
        <v>0.3601407</v>
      </c>
      <c r="D4599" s="1">
        <v>-0.2081426</v>
      </c>
      <c r="E4599" s="1">
        <v>0.92397594</v>
      </c>
      <c r="F4599" s="4">
        <f t="shared" si="1"/>
        <v>0.04001563333</v>
      </c>
      <c r="G4599" s="4">
        <f t="shared" si="2"/>
        <v>0.8986954617</v>
      </c>
    </row>
    <row r="4600">
      <c r="A4600" s="1">
        <v>45.9500011205673</v>
      </c>
      <c r="B4600" s="1">
        <v>74.80968</v>
      </c>
      <c r="C4600" s="1">
        <v>0.36016735</v>
      </c>
      <c r="D4600" s="1">
        <v>-0.2679607</v>
      </c>
      <c r="E4600" s="1">
        <v>0.92357606</v>
      </c>
      <c r="F4600" s="4">
        <f t="shared" si="1"/>
        <v>0.04001859444</v>
      </c>
      <c r="G4600" s="4">
        <f t="shared" si="2"/>
        <v>0.8982957086</v>
      </c>
    </row>
    <row r="4601">
      <c r="A4601" s="1">
        <v>45.9601253271102</v>
      </c>
      <c r="B4601" s="1">
        <v>74.771576</v>
      </c>
      <c r="C4601" s="1">
        <v>0.36022067</v>
      </c>
      <c r="D4601" s="1">
        <v>-0.29848012</v>
      </c>
      <c r="E4601" s="1">
        <v>0.9231058</v>
      </c>
      <c r="F4601" s="4">
        <f t="shared" si="1"/>
        <v>0.04002451889</v>
      </c>
      <c r="G4601" s="4">
        <f t="shared" si="2"/>
        <v>0.8978252889</v>
      </c>
    </row>
    <row r="4602">
      <c r="A4602" s="1">
        <v>45.9700015783309</v>
      </c>
      <c r="B4602" s="1">
        <v>74.73538</v>
      </c>
      <c r="C4602" s="1">
        <v>0.36032736</v>
      </c>
      <c r="D4602" s="1">
        <v>-0.25941524</v>
      </c>
      <c r="E4602" s="1">
        <v>0.9226589</v>
      </c>
      <c r="F4602" s="4">
        <f t="shared" si="1"/>
        <v>0.04003637333</v>
      </c>
      <c r="G4602" s="4">
        <f t="shared" si="2"/>
        <v>0.8973784247</v>
      </c>
    </row>
    <row r="4603">
      <c r="A4603" s="1">
        <v>45.9799998998642</v>
      </c>
      <c r="B4603" s="1">
        <v>74.77539</v>
      </c>
      <c r="C4603" s="1">
        <v>0.36047396</v>
      </c>
      <c r="D4603" s="1">
        <v>-0.20692182</v>
      </c>
      <c r="E4603" s="1">
        <v>0.92315286</v>
      </c>
      <c r="F4603" s="4">
        <f t="shared" si="1"/>
        <v>0.04005266222</v>
      </c>
      <c r="G4603" s="4">
        <f t="shared" si="2"/>
        <v>0.8978723753</v>
      </c>
    </row>
    <row r="4604">
      <c r="A4604" s="1">
        <v>45.9901241064071</v>
      </c>
      <c r="B4604" s="1">
        <v>74.802055</v>
      </c>
      <c r="C4604" s="1">
        <v>0.36060727</v>
      </c>
      <c r="D4604" s="1">
        <v>-0.12757127</v>
      </c>
      <c r="E4604" s="1">
        <v>0.92348206</v>
      </c>
      <c r="F4604" s="4">
        <f t="shared" si="1"/>
        <v>0.04006747444</v>
      </c>
      <c r="G4604" s="4">
        <f t="shared" si="2"/>
        <v>0.8982015728</v>
      </c>
    </row>
    <row r="4605">
      <c r="A4605" s="1">
        <v>46.0000003576278</v>
      </c>
      <c r="B4605" s="1">
        <v>74.87635</v>
      </c>
      <c r="C4605" s="1">
        <v>0.36068726</v>
      </c>
      <c r="D4605" s="1">
        <v>-0.1312336</v>
      </c>
      <c r="E4605" s="1">
        <v>0.92439926</v>
      </c>
      <c r="F4605" s="4">
        <f t="shared" si="1"/>
        <v>0.04007636222</v>
      </c>
      <c r="G4605" s="4">
        <f t="shared" si="2"/>
        <v>0.8991187951</v>
      </c>
    </row>
    <row r="4606">
      <c r="A4606" s="1">
        <v>46.009998679161</v>
      </c>
      <c r="B4606" s="1">
        <v>74.89159</v>
      </c>
      <c r="C4606" s="1">
        <v>0.36072722</v>
      </c>
      <c r="D4606" s="1">
        <v>-0.17762315</v>
      </c>
      <c r="E4606" s="1">
        <v>0.9245873</v>
      </c>
      <c r="F4606" s="4">
        <f t="shared" si="1"/>
        <v>0.04008080222</v>
      </c>
      <c r="G4606" s="4">
        <f t="shared" si="2"/>
        <v>0.8993069432</v>
      </c>
    </row>
    <row r="4607">
      <c r="A4607" s="1">
        <v>46.0200008153915</v>
      </c>
      <c r="B4607" s="1">
        <v>74.88587</v>
      </c>
      <c r="C4607" s="1">
        <v>0.36076722</v>
      </c>
      <c r="D4607" s="1">
        <v>-0.20936337</v>
      </c>
      <c r="E4607" s="1">
        <v>0.92451674</v>
      </c>
      <c r="F4607" s="4">
        <f t="shared" si="1"/>
        <v>0.04008524667</v>
      </c>
      <c r="G4607" s="4">
        <f t="shared" si="2"/>
        <v>0.8992363259</v>
      </c>
    </row>
    <row r="4608">
      <c r="A4608" s="1">
        <v>46.0299991369247</v>
      </c>
      <c r="B4608" s="1">
        <v>74.90492</v>
      </c>
      <c r="C4608" s="1">
        <v>0.36083388</v>
      </c>
      <c r="D4608" s="1">
        <v>-0.22889581</v>
      </c>
      <c r="E4608" s="1">
        <v>0.92475194</v>
      </c>
      <c r="F4608" s="4">
        <f t="shared" si="1"/>
        <v>0.04009265333</v>
      </c>
      <c r="G4608" s="4">
        <f t="shared" si="2"/>
        <v>0.8994715111</v>
      </c>
    </row>
    <row r="4609">
      <c r="A4609" s="1">
        <v>46.0400012731552</v>
      </c>
      <c r="B4609" s="1">
        <v>74.87825</v>
      </c>
      <c r="C4609" s="1">
        <v>0.3609272</v>
      </c>
      <c r="D4609" s="1">
        <v>-0.21790881</v>
      </c>
      <c r="E4609" s="1">
        <v>0.92442274</v>
      </c>
      <c r="F4609" s="4">
        <f t="shared" si="1"/>
        <v>0.04010302222</v>
      </c>
      <c r="G4609" s="4">
        <f t="shared" si="2"/>
        <v>0.8991422519</v>
      </c>
    </row>
    <row r="4610">
      <c r="A4610" s="1">
        <v>46.0499995946884</v>
      </c>
      <c r="B4610" s="1">
        <v>74.8973</v>
      </c>
      <c r="C4610" s="1">
        <v>0.36099386</v>
      </c>
      <c r="D4610" s="1">
        <v>-0.22035037</v>
      </c>
      <c r="E4610" s="1">
        <v>0.92465794</v>
      </c>
      <c r="F4610" s="4">
        <f t="shared" si="1"/>
        <v>0.04011042889</v>
      </c>
      <c r="G4610" s="4">
        <f t="shared" si="2"/>
        <v>0.899377437</v>
      </c>
    </row>
    <row r="4611">
      <c r="A4611" s="1">
        <v>46.0600017309188</v>
      </c>
      <c r="B4611" s="1">
        <v>74.8973</v>
      </c>
      <c r="C4611" s="1">
        <v>0.36104718</v>
      </c>
      <c r="D4611" s="1">
        <v>-0.2508698</v>
      </c>
      <c r="E4611" s="1">
        <v>0.92465794</v>
      </c>
      <c r="F4611" s="4">
        <f t="shared" si="1"/>
        <v>0.04011635333</v>
      </c>
      <c r="G4611" s="4">
        <f t="shared" si="2"/>
        <v>0.899377437</v>
      </c>
    </row>
    <row r="4612">
      <c r="A4612" s="1">
        <v>46.070000052452</v>
      </c>
      <c r="B4612" s="1">
        <v>74.88587</v>
      </c>
      <c r="C4612" s="1">
        <v>0.36108717</v>
      </c>
      <c r="D4612" s="1">
        <v>-0.3106879</v>
      </c>
      <c r="E4612" s="1">
        <v>0.92451674</v>
      </c>
      <c r="F4612" s="4">
        <f t="shared" si="1"/>
        <v>0.04012079667</v>
      </c>
      <c r="G4612" s="4">
        <f t="shared" si="2"/>
        <v>0.8992363259</v>
      </c>
    </row>
    <row r="4613">
      <c r="A4613" s="1">
        <v>46.0799983739852</v>
      </c>
      <c r="B4613" s="1">
        <v>74.903015</v>
      </c>
      <c r="C4613" s="1">
        <v>0.36111382</v>
      </c>
      <c r="D4613" s="1">
        <v>-0.34242812</v>
      </c>
      <c r="E4613" s="1">
        <v>0.92472845</v>
      </c>
      <c r="F4613" s="4">
        <f t="shared" si="1"/>
        <v>0.04012375778</v>
      </c>
      <c r="G4613" s="4">
        <f t="shared" si="2"/>
        <v>0.8994479926</v>
      </c>
    </row>
    <row r="4614">
      <c r="A4614" s="1">
        <v>46.0900005102157</v>
      </c>
      <c r="B4614" s="1">
        <v>74.853485</v>
      </c>
      <c r="C4614" s="1">
        <v>0.36116713</v>
      </c>
      <c r="D4614" s="1">
        <v>-0.37294757</v>
      </c>
      <c r="E4614" s="1">
        <v>0.92411697</v>
      </c>
      <c r="F4614" s="4">
        <f t="shared" si="1"/>
        <v>0.04012968111</v>
      </c>
      <c r="G4614" s="4">
        <f t="shared" si="2"/>
        <v>0.8988365111</v>
      </c>
    </row>
    <row r="4615">
      <c r="A4615" s="1">
        <v>46.0999988317489</v>
      </c>
      <c r="B4615" s="1">
        <v>74.870636</v>
      </c>
      <c r="C4615" s="1">
        <v>0.36122045</v>
      </c>
      <c r="D4615" s="1">
        <v>-0.39125922</v>
      </c>
      <c r="E4615" s="1">
        <v>0.9243287</v>
      </c>
      <c r="F4615" s="4">
        <f t="shared" si="1"/>
        <v>0.04013560556</v>
      </c>
      <c r="G4615" s="4">
        <f t="shared" si="2"/>
        <v>0.8990482519</v>
      </c>
    </row>
    <row r="4616">
      <c r="A4616" s="1">
        <v>46.1101268529892</v>
      </c>
      <c r="B4616" s="1">
        <v>74.84016</v>
      </c>
      <c r="C4616" s="1">
        <v>0.36127377</v>
      </c>
      <c r="D4616" s="1">
        <v>-0.436428</v>
      </c>
      <c r="E4616" s="1">
        <v>0.9239524</v>
      </c>
      <c r="F4616" s="4">
        <f t="shared" si="1"/>
        <v>0.04014153</v>
      </c>
      <c r="G4616" s="4">
        <f t="shared" si="2"/>
        <v>0.8986720049</v>
      </c>
    </row>
    <row r="4617">
      <c r="A4617" s="1">
        <v>46.1201251745224</v>
      </c>
      <c r="B4617" s="1">
        <v>74.832535</v>
      </c>
      <c r="C4617" s="1">
        <v>0.36136708</v>
      </c>
      <c r="D4617" s="1">
        <v>-0.4266618</v>
      </c>
      <c r="E4617" s="1">
        <v>0.92385834</v>
      </c>
      <c r="F4617" s="4">
        <f t="shared" si="1"/>
        <v>0.04015189778</v>
      </c>
      <c r="G4617" s="4">
        <f t="shared" si="2"/>
        <v>0.8985778691</v>
      </c>
    </row>
    <row r="4618">
      <c r="A4618" s="1">
        <v>46.1300014257431</v>
      </c>
      <c r="B4618" s="1">
        <v>74.9354</v>
      </c>
      <c r="C4618" s="1">
        <v>0.36175367</v>
      </c>
      <c r="D4618" s="1">
        <v>-0.084844045</v>
      </c>
      <c r="E4618" s="1">
        <v>0.9251283</v>
      </c>
      <c r="F4618" s="4">
        <f t="shared" si="1"/>
        <v>0.04019485222</v>
      </c>
      <c r="G4618" s="4">
        <f t="shared" si="2"/>
        <v>0.8998478074</v>
      </c>
    </row>
    <row r="4619">
      <c r="A4619" s="1">
        <v>46.1399997472763</v>
      </c>
      <c r="B4619" s="1">
        <v>75.04969</v>
      </c>
      <c r="C4619" s="1">
        <v>0.36192694</v>
      </c>
      <c r="D4619" s="1">
        <v>0.006714277</v>
      </c>
      <c r="E4619" s="1">
        <v>0.92653924</v>
      </c>
      <c r="F4619" s="4">
        <f t="shared" si="1"/>
        <v>0.04021410444</v>
      </c>
      <c r="G4619" s="4">
        <f t="shared" si="2"/>
        <v>0.9012587951</v>
      </c>
    </row>
    <row r="4620">
      <c r="A4620" s="1">
        <v>46.1501239538192</v>
      </c>
      <c r="B4620" s="1">
        <v>75.144936</v>
      </c>
      <c r="C4620" s="1">
        <v>0.36188698</v>
      </c>
      <c r="D4620" s="1">
        <v>-0.12268815</v>
      </c>
      <c r="E4620" s="1">
        <v>0.9277151</v>
      </c>
      <c r="F4620" s="4">
        <f t="shared" si="1"/>
        <v>0.04020966444</v>
      </c>
      <c r="G4620" s="4">
        <f t="shared" si="2"/>
        <v>0.9024346716</v>
      </c>
    </row>
    <row r="4621">
      <c r="A4621" s="1">
        <v>46.1600002050399</v>
      </c>
      <c r="B4621" s="1">
        <v>75.14874</v>
      </c>
      <c r="C4621" s="1">
        <v>0.3619003</v>
      </c>
      <c r="D4621" s="1">
        <v>-0.18128549</v>
      </c>
      <c r="E4621" s="1">
        <v>0.9277621</v>
      </c>
      <c r="F4621" s="4">
        <f t="shared" si="1"/>
        <v>0.04021114444</v>
      </c>
      <c r="G4621" s="4">
        <f t="shared" si="2"/>
        <v>0.9024816346</v>
      </c>
    </row>
    <row r="4622">
      <c r="A4622" s="1">
        <v>46.1699985265731</v>
      </c>
      <c r="B4622" s="1">
        <v>75.11064</v>
      </c>
      <c r="C4622" s="1">
        <v>0.36191362</v>
      </c>
      <c r="D4622" s="1">
        <v>-0.25453213</v>
      </c>
      <c r="E4622" s="1">
        <v>0.92729175</v>
      </c>
      <c r="F4622" s="4">
        <f t="shared" si="1"/>
        <v>0.04021262444</v>
      </c>
      <c r="G4622" s="4">
        <f t="shared" si="2"/>
        <v>0.9020112642</v>
      </c>
    </row>
    <row r="4623">
      <c r="A4623" s="1">
        <v>46.1800006628036</v>
      </c>
      <c r="B4623" s="1">
        <v>75.08778</v>
      </c>
      <c r="C4623" s="1">
        <v>0.3619403</v>
      </c>
      <c r="D4623" s="1">
        <v>-0.30092168</v>
      </c>
      <c r="E4623" s="1">
        <v>0.9270096</v>
      </c>
      <c r="F4623" s="4">
        <f t="shared" si="1"/>
        <v>0.04021558889</v>
      </c>
      <c r="G4623" s="4">
        <f t="shared" si="2"/>
        <v>0.901729042</v>
      </c>
    </row>
    <row r="4624">
      <c r="A4624" s="1">
        <v>46.1899989843368</v>
      </c>
      <c r="B4624" s="1">
        <v>75.043976</v>
      </c>
      <c r="C4624" s="1">
        <v>0.36200693</v>
      </c>
      <c r="D4624" s="1">
        <v>-0.32045412</v>
      </c>
      <c r="E4624" s="1">
        <v>0.92646873</v>
      </c>
      <c r="F4624" s="4">
        <f t="shared" si="1"/>
        <v>0.04022299222</v>
      </c>
      <c r="G4624" s="4">
        <f t="shared" si="2"/>
        <v>0.9011882519</v>
      </c>
    </row>
    <row r="4625">
      <c r="A4625" s="1">
        <v>46.2000011205673</v>
      </c>
      <c r="B4625" s="1">
        <v>75.07255</v>
      </c>
      <c r="C4625" s="1">
        <v>0.3621269</v>
      </c>
      <c r="D4625" s="1">
        <v>-0.29725936</v>
      </c>
      <c r="E4625" s="1">
        <v>0.9268215</v>
      </c>
      <c r="F4625" s="4">
        <f t="shared" si="1"/>
        <v>0.04023632222</v>
      </c>
      <c r="G4625" s="4">
        <f t="shared" si="2"/>
        <v>0.9015410173</v>
      </c>
    </row>
    <row r="4626">
      <c r="A4626" s="1">
        <v>46.2101253271102</v>
      </c>
      <c r="B4626" s="1">
        <v>75.08398</v>
      </c>
      <c r="C4626" s="1">
        <v>0.36230022</v>
      </c>
      <c r="D4626" s="1">
        <v>-0.17640238</v>
      </c>
      <c r="E4626" s="1">
        <v>0.9269625</v>
      </c>
      <c r="F4626" s="4">
        <f t="shared" si="1"/>
        <v>0.04025558</v>
      </c>
      <c r="G4626" s="4">
        <f t="shared" si="2"/>
        <v>0.9016821284</v>
      </c>
    </row>
    <row r="4627">
      <c r="A4627" s="1">
        <v>46.2200015783309</v>
      </c>
      <c r="B4627" s="1">
        <v>75.13541</v>
      </c>
      <c r="C4627" s="1">
        <v>0.3624735</v>
      </c>
      <c r="D4627" s="1">
        <v>-0.09705182</v>
      </c>
      <c r="E4627" s="1">
        <v>0.9275975</v>
      </c>
      <c r="F4627" s="4">
        <f t="shared" si="1"/>
        <v>0.04027483333</v>
      </c>
      <c r="G4627" s="4">
        <f t="shared" si="2"/>
        <v>0.9023170667</v>
      </c>
    </row>
    <row r="4628">
      <c r="A4628" s="1">
        <v>46.2299998998642</v>
      </c>
      <c r="B4628" s="1">
        <v>75.2497</v>
      </c>
      <c r="C4628" s="1">
        <v>0.36258012</v>
      </c>
      <c r="D4628" s="1">
        <v>-0.057986937</v>
      </c>
      <c r="E4628" s="1">
        <v>0.9290085</v>
      </c>
      <c r="F4628" s="4">
        <f t="shared" si="1"/>
        <v>0.04028668</v>
      </c>
      <c r="G4628" s="4">
        <f t="shared" si="2"/>
        <v>0.9037280543</v>
      </c>
    </row>
    <row r="4629">
      <c r="A4629" s="1">
        <v>46.2399982213974</v>
      </c>
      <c r="B4629" s="1">
        <v>75.25351</v>
      </c>
      <c r="C4629" s="1">
        <v>0.3626068</v>
      </c>
      <c r="D4629" s="1">
        <v>-0.10437649</v>
      </c>
      <c r="E4629" s="1">
        <v>0.9290556</v>
      </c>
      <c r="F4629" s="4">
        <f t="shared" si="1"/>
        <v>0.04028964444</v>
      </c>
      <c r="G4629" s="4">
        <f t="shared" si="2"/>
        <v>0.9037750914</v>
      </c>
    </row>
    <row r="4630">
      <c r="A4630" s="1">
        <v>46.2500003576278</v>
      </c>
      <c r="B4630" s="1">
        <v>75.28018</v>
      </c>
      <c r="C4630" s="1">
        <v>0.36263344</v>
      </c>
      <c r="D4630" s="1">
        <v>-0.16297382</v>
      </c>
      <c r="E4630" s="1">
        <v>0.92938477</v>
      </c>
      <c r="F4630" s="4">
        <f t="shared" si="1"/>
        <v>0.04029260444</v>
      </c>
      <c r="G4630" s="4">
        <f t="shared" si="2"/>
        <v>0.9041043506</v>
      </c>
    </row>
    <row r="4631">
      <c r="A4631" s="1">
        <v>46.259998679161</v>
      </c>
      <c r="B4631" s="1">
        <v>75.257324</v>
      </c>
      <c r="C4631" s="1">
        <v>0.3627001</v>
      </c>
      <c r="D4631" s="1">
        <v>-0.16663615</v>
      </c>
      <c r="E4631" s="1">
        <v>0.9291026</v>
      </c>
      <c r="F4631" s="4">
        <f t="shared" si="1"/>
        <v>0.04030001111</v>
      </c>
      <c r="G4631" s="4">
        <f t="shared" si="2"/>
        <v>0.9038221778</v>
      </c>
    </row>
    <row r="4632">
      <c r="A4632" s="1">
        <v>46.2701267004013</v>
      </c>
      <c r="B4632" s="1">
        <v>75.25351</v>
      </c>
      <c r="C4632" s="1">
        <v>0.36279342</v>
      </c>
      <c r="D4632" s="1">
        <v>-0.15442838</v>
      </c>
      <c r="E4632" s="1">
        <v>0.9290556</v>
      </c>
      <c r="F4632" s="4">
        <f t="shared" si="1"/>
        <v>0.04031038</v>
      </c>
      <c r="G4632" s="4">
        <f t="shared" si="2"/>
        <v>0.9037750914</v>
      </c>
    </row>
    <row r="4633">
      <c r="A4633" s="1">
        <v>46.2799991369247</v>
      </c>
      <c r="B4633" s="1">
        <v>75.30113</v>
      </c>
      <c r="C4633" s="1">
        <v>0.36288673</v>
      </c>
      <c r="D4633" s="1">
        <v>-0.1422206</v>
      </c>
      <c r="E4633" s="1">
        <v>0.9296435</v>
      </c>
      <c r="F4633" s="4">
        <f t="shared" si="1"/>
        <v>0.04032074778</v>
      </c>
      <c r="G4633" s="4">
        <f t="shared" si="2"/>
        <v>0.9043629926</v>
      </c>
    </row>
    <row r="4634">
      <c r="A4634" s="1">
        <v>46.2901233434677</v>
      </c>
      <c r="B4634" s="1">
        <v>75.2859</v>
      </c>
      <c r="C4634" s="1">
        <v>0.36292672</v>
      </c>
      <c r="D4634" s="1">
        <v>-0.17396082</v>
      </c>
      <c r="E4634" s="1">
        <v>0.92945534</v>
      </c>
      <c r="F4634" s="4">
        <f t="shared" si="1"/>
        <v>0.04032519111</v>
      </c>
      <c r="G4634" s="4">
        <f t="shared" si="2"/>
        <v>0.9041749679</v>
      </c>
    </row>
    <row r="4635">
      <c r="A4635" s="1">
        <v>46.3001254796981</v>
      </c>
      <c r="B4635" s="1">
        <v>75.30685</v>
      </c>
      <c r="C4635" s="1">
        <v>0.3629534</v>
      </c>
      <c r="D4635" s="1">
        <v>-0.23377892</v>
      </c>
      <c r="E4635" s="1">
        <v>0.929714</v>
      </c>
      <c r="F4635" s="4">
        <f t="shared" si="1"/>
        <v>0.04032815556</v>
      </c>
      <c r="G4635" s="4">
        <f t="shared" si="2"/>
        <v>0.9044336099</v>
      </c>
    </row>
    <row r="4636">
      <c r="A4636" s="1">
        <v>46.3101238012313</v>
      </c>
      <c r="B4636" s="1">
        <v>75.2897</v>
      </c>
      <c r="C4636" s="1">
        <v>0.3629934</v>
      </c>
      <c r="D4636" s="1">
        <v>-0.27894768</v>
      </c>
      <c r="E4636" s="1">
        <v>0.92950237</v>
      </c>
      <c r="F4636" s="4">
        <f t="shared" si="1"/>
        <v>0.0403326</v>
      </c>
      <c r="G4636" s="4">
        <f t="shared" si="2"/>
        <v>0.9042218815</v>
      </c>
    </row>
    <row r="4637">
      <c r="A4637" s="1">
        <v>46.3201259374618</v>
      </c>
      <c r="B4637" s="1">
        <v>75.27256</v>
      </c>
      <c r="C4637" s="1">
        <v>0.36306003</v>
      </c>
      <c r="D4637" s="1">
        <v>-0.28016847</v>
      </c>
      <c r="E4637" s="1">
        <v>0.92929065</v>
      </c>
      <c r="F4637" s="4">
        <f t="shared" si="1"/>
        <v>0.04034000333</v>
      </c>
      <c r="G4637" s="4">
        <f t="shared" si="2"/>
        <v>0.9040102765</v>
      </c>
    </row>
    <row r="4638">
      <c r="A4638" s="1">
        <v>46.330124258995</v>
      </c>
      <c r="B4638" s="1">
        <v>75.28018</v>
      </c>
      <c r="C4638" s="1">
        <v>0.36312667</v>
      </c>
      <c r="D4638" s="1">
        <v>-0.29725936</v>
      </c>
      <c r="E4638" s="1">
        <v>0.92938477</v>
      </c>
      <c r="F4638" s="4">
        <f t="shared" si="1"/>
        <v>0.04034740778</v>
      </c>
      <c r="G4638" s="4">
        <f t="shared" si="2"/>
        <v>0.9041043506</v>
      </c>
    </row>
    <row r="4639">
      <c r="A4639" s="1">
        <v>46.3400005102157</v>
      </c>
      <c r="B4639" s="1">
        <v>75.25542</v>
      </c>
      <c r="C4639" s="1">
        <v>0.36317998</v>
      </c>
      <c r="D4639" s="1">
        <v>-0.3119087</v>
      </c>
      <c r="E4639" s="1">
        <v>0.92907906</v>
      </c>
      <c r="F4639" s="4">
        <f t="shared" si="1"/>
        <v>0.04035333111</v>
      </c>
      <c r="G4639" s="4">
        <f t="shared" si="2"/>
        <v>0.9037986716</v>
      </c>
    </row>
    <row r="4640">
      <c r="A4640" s="1">
        <v>46.3499988317489</v>
      </c>
      <c r="B4640" s="1">
        <v>75.28208</v>
      </c>
      <c r="C4640" s="1">
        <v>0.3632333</v>
      </c>
      <c r="D4640" s="1">
        <v>-0.35707745</v>
      </c>
      <c r="E4640" s="1">
        <v>0.9294083</v>
      </c>
      <c r="F4640" s="4">
        <f t="shared" si="1"/>
        <v>0.04035925556</v>
      </c>
      <c r="G4640" s="4">
        <f t="shared" si="2"/>
        <v>0.9041278074</v>
      </c>
    </row>
    <row r="4641">
      <c r="A4641" s="1">
        <v>46.3600009679794</v>
      </c>
      <c r="B4641" s="1">
        <v>75.247795</v>
      </c>
      <c r="C4641" s="1">
        <v>0.36324665</v>
      </c>
      <c r="D4641" s="1">
        <v>-0.41689557</v>
      </c>
      <c r="E4641" s="1">
        <v>0.928985</v>
      </c>
      <c r="F4641" s="4">
        <f t="shared" si="1"/>
        <v>0.04036073889</v>
      </c>
      <c r="G4641" s="4">
        <f t="shared" si="2"/>
        <v>0.9037045358</v>
      </c>
    </row>
    <row r="4642">
      <c r="A4642" s="1">
        <v>46.3701251745224</v>
      </c>
      <c r="B4642" s="1">
        <v>75.23256</v>
      </c>
      <c r="C4642" s="1">
        <v>0.3632733</v>
      </c>
      <c r="D4642" s="1">
        <v>-0.46206433</v>
      </c>
      <c r="E4642" s="1">
        <v>0.9287968</v>
      </c>
      <c r="F4642" s="4">
        <f t="shared" si="1"/>
        <v>0.0403637</v>
      </c>
      <c r="G4642" s="4">
        <f t="shared" si="2"/>
        <v>0.9035164494</v>
      </c>
    </row>
    <row r="4643">
      <c r="A4643" s="1">
        <v>46.3801234960556</v>
      </c>
      <c r="B4643" s="1">
        <v>75.26875</v>
      </c>
      <c r="C4643" s="1">
        <v>0.36363322</v>
      </c>
      <c r="D4643" s="1">
        <v>-0.20448026</v>
      </c>
      <c r="E4643" s="1">
        <v>0.92924374</v>
      </c>
      <c r="F4643" s="4">
        <f t="shared" si="1"/>
        <v>0.04040369111</v>
      </c>
      <c r="G4643" s="4">
        <f t="shared" si="2"/>
        <v>0.9039632395</v>
      </c>
    </row>
    <row r="4644">
      <c r="A4644" s="1">
        <v>46.3899997472763</v>
      </c>
      <c r="B4644" s="1">
        <v>75.40399</v>
      </c>
      <c r="C4644" s="1">
        <v>0.36388648</v>
      </c>
      <c r="D4644" s="5">
        <v>-6.103888E-4</v>
      </c>
      <c r="E4644" s="1">
        <v>0.9309134</v>
      </c>
      <c r="F4644" s="4">
        <f t="shared" si="1"/>
        <v>0.04043183111</v>
      </c>
      <c r="G4644" s="4">
        <f t="shared" si="2"/>
        <v>0.9056328691</v>
      </c>
    </row>
    <row r="4645">
      <c r="A4645" s="1">
        <v>46.4000018835067</v>
      </c>
      <c r="B4645" s="1">
        <v>75.57543</v>
      </c>
      <c r="C4645" s="1">
        <v>0.36385983</v>
      </c>
      <c r="D4645" s="1">
        <v>-0.10193493</v>
      </c>
      <c r="E4645" s="1">
        <v>0.93302995</v>
      </c>
      <c r="F4645" s="4">
        <f t="shared" si="1"/>
        <v>0.04042887</v>
      </c>
      <c r="G4645" s="4">
        <f t="shared" si="2"/>
        <v>0.9077494123</v>
      </c>
    </row>
    <row r="4646">
      <c r="A4646" s="1">
        <v>46.4101260900497</v>
      </c>
      <c r="B4646" s="1">
        <v>75.583046</v>
      </c>
      <c r="C4646" s="1">
        <v>0.36385983</v>
      </c>
      <c r="D4646" s="1">
        <v>-0.18861015</v>
      </c>
      <c r="E4646" s="1">
        <v>0.93312395</v>
      </c>
      <c r="F4646" s="4">
        <f t="shared" si="1"/>
        <v>0.04042887</v>
      </c>
      <c r="G4646" s="4">
        <f t="shared" si="2"/>
        <v>0.907843437</v>
      </c>
    </row>
    <row r="4647">
      <c r="A4647" s="1">
        <v>46.4201244115829</v>
      </c>
      <c r="B4647" s="1">
        <v>75.53734</v>
      </c>
      <c r="C4647" s="1">
        <v>0.36387315</v>
      </c>
      <c r="D4647" s="1">
        <v>-0.24720748</v>
      </c>
      <c r="E4647" s="1">
        <v>0.9325596</v>
      </c>
      <c r="F4647" s="4">
        <f t="shared" si="1"/>
        <v>0.04043035</v>
      </c>
      <c r="G4647" s="4">
        <f t="shared" si="2"/>
        <v>0.9072791654</v>
      </c>
    </row>
    <row r="4648">
      <c r="A4648" s="1">
        <v>46.4300006628036</v>
      </c>
      <c r="B4648" s="1">
        <v>75.520195</v>
      </c>
      <c r="C4648" s="1">
        <v>0.36388648</v>
      </c>
      <c r="D4648" s="1">
        <v>-0.3216749</v>
      </c>
      <c r="E4648" s="1">
        <v>0.9323479</v>
      </c>
      <c r="F4648" s="4">
        <f t="shared" si="1"/>
        <v>0.04043183111</v>
      </c>
      <c r="G4648" s="4">
        <f t="shared" si="2"/>
        <v>0.9070674988</v>
      </c>
    </row>
    <row r="4649">
      <c r="A4649" s="1">
        <v>46.4401248693466</v>
      </c>
      <c r="B4649" s="1">
        <v>75.45352</v>
      </c>
      <c r="C4649" s="1">
        <v>0.3639398</v>
      </c>
      <c r="D4649" s="1">
        <v>-0.35219434</v>
      </c>
      <c r="E4649" s="1">
        <v>0.9315248</v>
      </c>
      <c r="F4649" s="4">
        <f t="shared" si="1"/>
        <v>0.04043775556</v>
      </c>
      <c r="G4649" s="4">
        <f t="shared" si="2"/>
        <v>0.9062443506</v>
      </c>
    </row>
    <row r="4650">
      <c r="A4650" s="1">
        <v>46.4500011205673</v>
      </c>
      <c r="B4650" s="1">
        <v>75.47638</v>
      </c>
      <c r="C4650" s="1">
        <v>0.3640331</v>
      </c>
      <c r="D4650" s="1">
        <v>-0.32655802</v>
      </c>
      <c r="E4650" s="1">
        <v>0.931807</v>
      </c>
      <c r="F4650" s="4">
        <f t="shared" si="1"/>
        <v>0.04044812222</v>
      </c>
      <c r="G4650" s="4">
        <f t="shared" si="2"/>
        <v>0.9065265728</v>
      </c>
    </row>
    <row r="4651">
      <c r="A4651" s="1">
        <v>46.4599994421005</v>
      </c>
      <c r="B4651" s="1">
        <v>75.47257</v>
      </c>
      <c r="C4651" s="1">
        <v>0.36417976</v>
      </c>
      <c r="D4651" s="1">
        <v>-0.25941524</v>
      </c>
      <c r="E4651" s="1">
        <v>0.93175995</v>
      </c>
      <c r="F4651" s="4">
        <f t="shared" si="1"/>
        <v>0.04046441778</v>
      </c>
      <c r="G4651" s="4">
        <f t="shared" si="2"/>
        <v>0.9064795358</v>
      </c>
    </row>
    <row r="4652">
      <c r="A4652" s="1">
        <v>46.4701236486434</v>
      </c>
      <c r="B4652" s="1">
        <v>75.50495</v>
      </c>
      <c r="C4652" s="1">
        <v>0.36431307</v>
      </c>
      <c r="D4652" s="1">
        <v>-0.20570104</v>
      </c>
      <c r="E4652" s="1">
        <v>0.93215984</v>
      </c>
      <c r="F4652" s="4">
        <f t="shared" si="1"/>
        <v>0.04047923</v>
      </c>
      <c r="G4652" s="4">
        <f t="shared" si="2"/>
        <v>0.9068792889</v>
      </c>
    </row>
    <row r="4653">
      <c r="A4653" s="1">
        <v>46.4801257848739</v>
      </c>
      <c r="B4653" s="1">
        <v>75.58876</v>
      </c>
      <c r="C4653" s="1">
        <v>0.36440638</v>
      </c>
      <c r="D4653" s="1">
        <v>-0.18128549</v>
      </c>
      <c r="E4653" s="1">
        <v>0.9331945</v>
      </c>
      <c r="F4653" s="4">
        <f t="shared" si="1"/>
        <v>0.04048959778</v>
      </c>
      <c r="G4653" s="4">
        <f t="shared" si="2"/>
        <v>0.9079139802</v>
      </c>
    </row>
    <row r="4654">
      <c r="A4654" s="1">
        <v>46.4901241064071</v>
      </c>
      <c r="B4654" s="1">
        <v>75.590675</v>
      </c>
      <c r="C4654" s="1">
        <v>0.36444634</v>
      </c>
      <c r="D4654" s="1">
        <v>-0.22767504</v>
      </c>
      <c r="E4654" s="1">
        <v>0.933218</v>
      </c>
      <c r="F4654" s="4">
        <f t="shared" si="1"/>
        <v>0.04049403778</v>
      </c>
      <c r="G4654" s="4">
        <f t="shared" si="2"/>
        <v>0.9079376222</v>
      </c>
    </row>
    <row r="4655">
      <c r="A4655" s="1">
        <v>46.5001262426376</v>
      </c>
      <c r="B4655" s="1">
        <v>75.61734</v>
      </c>
      <c r="C4655" s="1">
        <v>0.36447302</v>
      </c>
      <c r="D4655" s="1">
        <v>-0.2728438</v>
      </c>
      <c r="E4655" s="1">
        <v>0.9335473</v>
      </c>
      <c r="F4655" s="4">
        <f t="shared" si="1"/>
        <v>0.04049700222</v>
      </c>
      <c r="G4655" s="4">
        <f t="shared" si="2"/>
        <v>0.9082668198</v>
      </c>
    </row>
    <row r="4656">
      <c r="A4656" s="1">
        <v>46.509998679161</v>
      </c>
      <c r="B4656" s="1">
        <v>75.59639</v>
      </c>
      <c r="C4656" s="1">
        <v>0.364513</v>
      </c>
      <c r="D4656" s="1">
        <v>-0.32045412</v>
      </c>
      <c r="E4656" s="1">
        <v>0.9332886</v>
      </c>
      <c r="F4656" s="4">
        <f t="shared" si="1"/>
        <v>0.04050144444</v>
      </c>
      <c r="G4656" s="4">
        <f t="shared" si="2"/>
        <v>0.9080081778</v>
      </c>
    </row>
    <row r="4657">
      <c r="A4657" s="1">
        <v>46.5201267004013</v>
      </c>
      <c r="B4657" s="1">
        <v>75.56972</v>
      </c>
      <c r="C4657" s="1">
        <v>0.36457965</v>
      </c>
      <c r="D4657" s="1">
        <v>-0.33632424</v>
      </c>
      <c r="E4657" s="1">
        <v>0.9329594</v>
      </c>
      <c r="F4657" s="4">
        <f t="shared" si="1"/>
        <v>0.04050885</v>
      </c>
      <c r="G4657" s="4">
        <f t="shared" si="2"/>
        <v>0.9076789185</v>
      </c>
    </row>
    <row r="4658">
      <c r="A4658" s="1">
        <v>46.5299991369247</v>
      </c>
      <c r="B4658" s="1">
        <v>75.59829</v>
      </c>
      <c r="C4658" s="1">
        <v>0.36465964</v>
      </c>
      <c r="D4658" s="1">
        <v>-0.32289568</v>
      </c>
      <c r="E4658" s="1">
        <v>0.9333121</v>
      </c>
      <c r="F4658" s="4">
        <f t="shared" si="1"/>
        <v>0.04051773778</v>
      </c>
      <c r="G4658" s="4">
        <f t="shared" si="2"/>
        <v>0.9080316346</v>
      </c>
    </row>
    <row r="4659">
      <c r="A4659" s="1">
        <v>46.5401233434677</v>
      </c>
      <c r="B4659" s="1">
        <v>75.57734</v>
      </c>
      <c r="C4659" s="1">
        <v>0.36472628</v>
      </c>
      <c r="D4659" s="1">
        <v>-0.3387658</v>
      </c>
      <c r="E4659" s="1">
        <v>0.9330534</v>
      </c>
      <c r="F4659" s="4">
        <f t="shared" si="1"/>
        <v>0.04052514222</v>
      </c>
      <c r="G4659" s="4">
        <f t="shared" si="2"/>
        <v>0.9077729926</v>
      </c>
    </row>
    <row r="4660">
      <c r="A4660" s="1">
        <v>46.5501254796981</v>
      </c>
      <c r="B4660" s="1">
        <v>75.611626</v>
      </c>
      <c r="C4660" s="1">
        <v>0.36476627</v>
      </c>
      <c r="D4660" s="1">
        <v>-0.38515535</v>
      </c>
      <c r="E4660" s="1">
        <v>0.93347675</v>
      </c>
      <c r="F4660" s="4">
        <f t="shared" si="1"/>
        <v>0.04052958556</v>
      </c>
      <c r="G4660" s="4">
        <f t="shared" si="2"/>
        <v>0.9081962765</v>
      </c>
    </row>
    <row r="4661">
      <c r="A4661" s="1">
        <v>46.5600017309188</v>
      </c>
      <c r="B4661" s="1">
        <v>75.58686</v>
      </c>
      <c r="C4661" s="1">
        <v>0.3647796</v>
      </c>
      <c r="D4661" s="1">
        <v>-0.44375268</v>
      </c>
      <c r="E4661" s="1">
        <v>0.933171</v>
      </c>
      <c r="F4661" s="4">
        <f t="shared" si="1"/>
        <v>0.04053106667</v>
      </c>
      <c r="G4661" s="4">
        <f t="shared" si="2"/>
        <v>0.9078905235</v>
      </c>
    </row>
    <row r="4662">
      <c r="A4662" s="1">
        <v>46.570000052452</v>
      </c>
      <c r="B4662" s="1">
        <v>75.583046</v>
      </c>
      <c r="C4662" s="1">
        <v>0.3650462</v>
      </c>
      <c r="D4662" s="1">
        <v>-0.28138924</v>
      </c>
      <c r="E4662" s="1">
        <v>0.93312395</v>
      </c>
      <c r="F4662" s="4">
        <f t="shared" si="1"/>
        <v>0.04056068889</v>
      </c>
      <c r="G4662" s="4">
        <f t="shared" si="2"/>
        <v>0.907843437</v>
      </c>
    </row>
    <row r="4663">
      <c r="A4663" s="1">
        <v>46.580124258995</v>
      </c>
      <c r="B4663" s="1">
        <v>75.72973</v>
      </c>
      <c r="C4663" s="1">
        <v>0.3653128</v>
      </c>
      <c r="D4663" s="1">
        <v>-0.05066227</v>
      </c>
      <c r="E4663" s="1">
        <v>0.9349348</v>
      </c>
      <c r="F4663" s="4">
        <f t="shared" si="1"/>
        <v>0.04059031111</v>
      </c>
      <c r="G4663" s="4">
        <f t="shared" si="2"/>
        <v>0.9096543506</v>
      </c>
    </row>
    <row r="4664">
      <c r="A4664" s="1">
        <v>46.5900005102157</v>
      </c>
      <c r="B4664" s="1">
        <v>75.82116</v>
      </c>
      <c r="C4664" s="1">
        <v>0.3652595</v>
      </c>
      <c r="D4664" s="1">
        <v>-0.19349326</v>
      </c>
      <c r="E4664" s="1">
        <v>0.9360635</v>
      </c>
      <c r="F4664" s="4">
        <f t="shared" si="1"/>
        <v>0.04058438889</v>
      </c>
      <c r="G4664" s="4">
        <f t="shared" si="2"/>
        <v>0.910783116</v>
      </c>
    </row>
    <row r="4665">
      <c r="A4665" s="1">
        <v>46.5999988317489</v>
      </c>
      <c r="B4665" s="1">
        <v>75.84973</v>
      </c>
      <c r="C4665" s="1">
        <v>0.36520618</v>
      </c>
      <c r="D4665" s="1">
        <v>-0.33632424</v>
      </c>
      <c r="E4665" s="1">
        <v>0.93641627</v>
      </c>
      <c r="F4665" s="4">
        <f t="shared" si="1"/>
        <v>0.04057846444</v>
      </c>
      <c r="G4665" s="4">
        <f t="shared" si="2"/>
        <v>0.9111358321</v>
      </c>
    </row>
    <row r="4666">
      <c r="A4666" s="1">
        <v>46.6101268529892</v>
      </c>
      <c r="B4666" s="1">
        <v>75.79068</v>
      </c>
      <c r="C4666" s="1">
        <v>0.3652195</v>
      </c>
      <c r="D4666" s="1">
        <v>-0.39614233</v>
      </c>
      <c r="E4666" s="1">
        <v>0.9356873</v>
      </c>
      <c r="F4666" s="4">
        <f t="shared" si="1"/>
        <v>0.04057994444</v>
      </c>
      <c r="G4666" s="4">
        <f t="shared" si="2"/>
        <v>0.9104068198</v>
      </c>
    </row>
    <row r="4667">
      <c r="A4667" s="1">
        <v>46.6199992895126</v>
      </c>
      <c r="B4667" s="1">
        <v>75.74306</v>
      </c>
      <c r="C4667" s="1">
        <v>0.36527282</v>
      </c>
      <c r="D4667" s="1">
        <v>-0.42788255</v>
      </c>
      <c r="E4667" s="1">
        <v>0.93509936</v>
      </c>
      <c r="F4667" s="4">
        <f t="shared" si="1"/>
        <v>0.04058586889</v>
      </c>
      <c r="G4667" s="4">
        <f t="shared" si="2"/>
        <v>0.9098189185</v>
      </c>
    </row>
    <row r="4668">
      <c r="A4668" s="1">
        <v>46.6301234960556</v>
      </c>
      <c r="B4668" s="1">
        <v>75.794495</v>
      </c>
      <c r="C4668" s="1">
        <v>0.36567274</v>
      </c>
      <c r="D4668" s="1">
        <v>-0.12635049</v>
      </c>
      <c r="E4668" s="1">
        <v>0.93573433</v>
      </c>
      <c r="F4668" s="4">
        <f t="shared" si="1"/>
        <v>0.04063030444</v>
      </c>
      <c r="G4668" s="4">
        <f t="shared" si="2"/>
        <v>0.9104539185</v>
      </c>
    </row>
    <row r="4669">
      <c r="A4669" s="1">
        <v>46.6399997472763</v>
      </c>
      <c r="B4669" s="1">
        <v>75.92021</v>
      </c>
      <c r="C4669" s="1">
        <v>0.3657927</v>
      </c>
      <c r="D4669" s="1">
        <v>-0.04577916</v>
      </c>
      <c r="E4669" s="1">
        <v>0.9372864</v>
      </c>
      <c r="F4669" s="4">
        <f t="shared" si="1"/>
        <v>0.04064363333</v>
      </c>
      <c r="G4669" s="4">
        <f t="shared" si="2"/>
        <v>0.9120059556</v>
      </c>
    </row>
    <row r="4670">
      <c r="A4670" s="1">
        <v>46.6501239538192</v>
      </c>
      <c r="B4670" s="1">
        <v>75.998314</v>
      </c>
      <c r="C4670" s="1">
        <v>0.3657527</v>
      </c>
      <c r="D4670" s="1">
        <v>-0.1751816</v>
      </c>
      <c r="E4670" s="1">
        <v>0.93825066</v>
      </c>
      <c r="F4670" s="4">
        <f t="shared" si="1"/>
        <v>0.04063918889</v>
      </c>
      <c r="G4670" s="4">
        <f t="shared" si="2"/>
        <v>0.9129702025</v>
      </c>
    </row>
    <row r="4671">
      <c r="A4671" s="1">
        <v>46.6600002050399</v>
      </c>
      <c r="B4671" s="1">
        <v>75.97545</v>
      </c>
      <c r="C4671" s="1">
        <v>0.36576605</v>
      </c>
      <c r="D4671" s="1">
        <v>-0.2349997</v>
      </c>
      <c r="E4671" s="1">
        <v>0.93796843</v>
      </c>
      <c r="F4671" s="4">
        <f t="shared" si="1"/>
        <v>0.04064067222</v>
      </c>
      <c r="G4671" s="4">
        <f t="shared" si="2"/>
        <v>0.9126879309</v>
      </c>
    </row>
    <row r="4672">
      <c r="A4672" s="1">
        <v>46.6699985265731</v>
      </c>
      <c r="B4672" s="1">
        <v>75.92593</v>
      </c>
      <c r="C4672" s="1">
        <v>0.36576605</v>
      </c>
      <c r="D4672" s="1">
        <v>-0.32289568</v>
      </c>
      <c r="E4672" s="1">
        <v>0.93735695</v>
      </c>
      <c r="F4672" s="4">
        <f t="shared" si="1"/>
        <v>0.04064067222</v>
      </c>
      <c r="G4672" s="4">
        <f t="shared" si="2"/>
        <v>0.9120765728</v>
      </c>
    </row>
    <row r="4673">
      <c r="A4673" s="1">
        <v>46.6801265478134</v>
      </c>
      <c r="B4673" s="1">
        <v>75.93164</v>
      </c>
      <c r="C4673" s="1">
        <v>0.36577937</v>
      </c>
      <c r="D4673" s="1">
        <v>-0.39614233</v>
      </c>
      <c r="E4673" s="1">
        <v>0.9374275</v>
      </c>
      <c r="F4673" s="4">
        <f t="shared" si="1"/>
        <v>0.04064215222</v>
      </c>
      <c r="G4673" s="4">
        <f t="shared" si="2"/>
        <v>0.9121470667</v>
      </c>
    </row>
    <row r="4674">
      <c r="A4674" s="1">
        <v>46.6901248693466</v>
      </c>
      <c r="B4674" s="1">
        <v>75.86116</v>
      </c>
      <c r="C4674" s="1">
        <v>0.365806</v>
      </c>
      <c r="D4674" s="1">
        <v>-0.44009033</v>
      </c>
      <c r="E4674" s="1">
        <v>0.9365574</v>
      </c>
      <c r="F4674" s="4">
        <f t="shared" si="1"/>
        <v>0.04064511111</v>
      </c>
      <c r="G4674" s="4">
        <f t="shared" si="2"/>
        <v>0.9112769432</v>
      </c>
    </row>
    <row r="4675">
      <c r="A4675" s="1">
        <v>46.7000011205673</v>
      </c>
      <c r="B4675" s="1">
        <v>75.864975</v>
      </c>
      <c r="C4675" s="1">
        <v>0.365966</v>
      </c>
      <c r="D4675" s="1">
        <v>-0.36196056</v>
      </c>
      <c r="E4675" s="1">
        <v>0.93660444</v>
      </c>
      <c r="F4675" s="4">
        <f t="shared" si="1"/>
        <v>0.04066288889</v>
      </c>
      <c r="G4675" s="4">
        <f t="shared" si="2"/>
        <v>0.911324042</v>
      </c>
    </row>
    <row r="4676">
      <c r="A4676" s="1">
        <v>46.7101253271102</v>
      </c>
      <c r="B4676" s="1">
        <v>75.958305</v>
      </c>
      <c r="C4676" s="1">
        <v>0.36640587</v>
      </c>
      <c r="D4676" s="1">
        <v>0.009155832</v>
      </c>
      <c r="E4676" s="1">
        <v>0.9377567</v>
      </c>
      <c r="F4676" s="4">
        <f t="shared" si="1"/>
        <v>0.04071176333</v>
      </c>
      <c r="G4676" s="4">
        <f t="shared" si="2"/>
        <v>0.9124762642</v>
      </c>
    </row>
    <row r="4677">
      <c r="A4677" s="1">
        <v>46.7200015783309</v>
      </c>
      <c r="B4677" s="1">
        <v>76.12213</v>
      </c>
      <c r="C4677" s="1">
        <v>0.36652586</v>
      </c>
      <c r="D4677" s="1">
        <v>0.06164927</v>
      </c>
      <c r="E4677" s="1">
        <v>0.9397792</v>
      </c>
      <c r="F4677" s="4">
        <f t="shared" si="1"/>
        <v>0.04072509556</v>
      </c>
      <c r="G4677" s="4">
        <f t="shared" si="2"/>
        <v>0.9144987951</v>
      </c>
    </row>
    <row r="4678">
      <c r="A4678" s="1">
        <v>46.7299998998642</v>
      </c>
      <c r="B4678" s="1">
        <v>76.251656</v>
      </c>
      <c r="C4678" s="1">
        <v>0.3664592</v>
      </c>
      <c r="D4678" s="1">
        <v>-0.09461027</v>
      </c>
      <c r="E4678" s="1">
        <v>0.94137836</v>
      </c>
      <c r="F4678" s="4">
        <f t="shared" si="1"/>
        <v>0.04071768889</v>
      </c>
      <c r="G4678" s="4">
        <f t="shared" si="2"/>
        <v>0.9160978815</v>
      </c>
    </row>
    <row r="4679">
      <c r="A4679" s="1">
        <v>46.7399982213974</v>
      </c>
      <c r="B4679" s="1">
        <v>76.20403</v>
      </c>
      <c r="C4679" s="1">
        <v>0.36647254</v>
      </c>
      <c r="D4679" s="1">
        <v>-0.15564916</v>
      </c>
      <c r="E4679" s="1">
        <v>0.9407904</v>
      </c>
      <c r="F4679" s="4">
        <f t="shared" si="1"/>
        <v>0.04071917111</v>
      </c>
      <c r="G4679" s="4">
        <f t="shared" si="2"/>
        <v>0.9155099062</v>
      </c>
    </row>
    <row r="4680">
      <c r="A4680" s="1">
        <v>46.7501262426376</v>
      </c>
      <c r="B4680" s="1">
        <v>76.20785</v>
      </c>
      <c r="C4680" s="1">
        <v>0.36648586</v>
      </c>
      <c r="D4680" s="1">
        <v>-0.23011659</v>
      </c>
      <c r="E4680" s="1">
        <v>0.9408375</v>
      </c>
      <c r="F4680" s="4">
        <f t="shared" si="1"/>
        <v>0.04072065111</v>
      </c>
      <c r="G4680" s="4">
        <f t="shared" si="2"/>
        <v>0.9155570667</v>
      </c>
    </row>
    <row r="4681">
      <c r="A4681" s="1">
        <v>46.759998679161</v>
      </c>
      <c r="B4681" s="1">
        <v>76.17165</v>
      </c>
      <c r="C4681" s="1">
        <v>0.36651254</v>
      </c>
      <c r="D4681" s="1">
        <v>-0.2899347</v>
      </c>
      <c r="E4681" s="1">
        <v>0.94039065</v>
      </c>
      <c r="F4681" s="4">
        <f t="shared" si="1"/>
        <v>0.04072361556</v>
      </c>
      <c r="G4681" s="4">
        <f t="shared" si="2"/>
        <v>0.9151101531</v>
      </c>
    </row>
    <row r="4682">
      <c r="A4682" s="1">
        <v>46.7701267004013</v>
      </c>
      <c r="B4682" s="1">
        <v>76.11832</v>
      </c>
      <c r="C4682" s="1">
        <v>0.36656585</v>
      </c>
      <c r="D4682" s="1">
        <v>-0.30946714</v>
      </c>
      <c r="E4682" s="1">
        <v>0.93973213</v>
      </c>
      <c r="F4682" s="4">
        <f t="shared" si="1"/>
        <v>0.04072953889</v>
      </c>
      <c r="G4682" s="4">
        <f t="shared" si="2"/>
        <v>0.914451758</v>
      </c>
    </row>
    <row r="4683">
      <c r="A4683" s="1">
        <v>46.7801250219345</v>
      </c>
      <c r="B4683" s="1">
        <v>76.120224</v>
      </c>
      <c r="C4683" s="1">
        <v>0.3666458</v>
      </c>
      <c r="D4683" s="1">
        <v>-0.31435025</v>
      </c>
      <c r="E4683" s="1">
        <v>0.9397557</v>
      </c>
      <c r="F4683" s="4">
        <f t="shared" si="1"/>
        <v>0.04073842222</v>
      </c>
      <c r="G4683" s="4">
        <f t="shared" si="2"/>
        <v>0.9144752642</v>
      </c>
    </row>
    <row r="4684">
      <c r="A4684" s="1">
        <v>46.7901233434677</v>
      </c>
      <c r="B4684" s="1">
        <v>76.09355</v>
      </c>
      <c r="C4684" s="1">
        <v>0.3667258</v>
      </c>
      <c r="D4684" s="1">
        <v>-0.33144113</v>
      </c>
      <c r="E4684" s="1">
        <v>0.9394265</v>
      </c>
      <c r="F4684" s="4">
        <f t="shared" si="1"/>
        <v>0.04074731111</v>
      </c>
      <c r="G4684" s="4">
        <f t="shared" si="2"/>
        <v>0.9141459556</v>
      </c>
    </row>
    <row r="4685">
      <c r="A4685" s="1">
        <v>46.8001254796981</v>
      </c>
      <c r="B4685" s="1">
        <v>76.12403</v>
      </c>
      <c r="C4685" s="1">
        <v>0.36676583</v>
      </c>
      <c r="D4685" s="1">
        <v>-0.35097358</v>
      </c>
      <c r="E4685" s="1">
        <v>0.9398027</v>
      </c>
      <c r="F4685" s="4">
        <f t="shared" si="1"/>
        <v>0.04075175889</v>
      </c>
      <c r="G4685" s="4">
        <f t="shared" si="2"/>
        <v>0.9145222519</v>
      </c>
    </row>
    <row r="4686">
      <c r="A4686" s="1">
        <v>46.8100017309188</v>
      </c>
      <c r="B4686" s="1">
        <v>76.10689</v>
      </c>
      <c r="C4686" s="1">
        <v>0.36679247</v>
      </c>
      <c r="D4686" s="1">
        <v>-0.4095709</v>
      </c>
      <c r="E4686" s="1">
        <v>0.9395911</v>
      </c>
      <c r="F4686" s="4">
        <f t="shared" si="1"/>
        <v>0.04075471889</v>
      </c>
      <c r="G4686" s="4">
        <f t="shared" si="2"/>
        <v>0.9143106469</v>
      </c>
    </row>
    <row r="4687">
      <c r="A4687" s="1">
        <v>46.8201259374618</v>
      </c>
      <c r="B4687" s="1">
        <v>76.08784</v>
      </c>
      <c r="C4687" s="1">
        <v>0.3668058</v>
      </c>
      <c r="D4687" s="1">
        <v>-0.469389</v>
      </c>
      <c r="E4687" s="1">
        <v>0.9393559</v>
      </c>
      <c r="F4687" s="4">
        <f t="shared" si="1"/>
        <v>0.0407562</v>
      </c>
      <c r="G4687" s="4">
        <f t="shared" si="2"/>
        <v>0.9140754617</v>
      </c>
    </row>
    <row r="4688">
      <c r="A4688" s="1">
        <v>46.8299983739852</v>
      </c>
      <c r="B4688" s="1">
        <v>76.11642</v>
      </c>
      <c r="C4688" s="1">
        <v>0.36711237</v>
      </c>
      <c r="D4688" s="1">
        <v>-0.2667399</v>
      </c>
      <c r="E4688" s="1">
        <v>0.9397087</v>
      </c>
      <c r="F4688" s="4">
        <f t="shared" si="1"/>
        <v>0.04079026333</v>
      </c>
      <c r="G4688" s="4">
        <f t="shared" si="2"/>
        <v>0.9144283012</v>
      </c>
    </row>
    <row r="4689">
      <c r="A4689" s="1">
        <v>46.8400005102157</v>
      </c>
      <c r="B4689" s="1">
        <v>76.20975</v>
      </c>
      <c r="C4689" s="1">
        <v>0.3673523</v>
      </c>
      <c r="D4689" s="1">
        <v>-0.07751938</v>
      </c>
      <c r="E4689" s="1">
        <v>0.940861</v>
      </c>
      <c r="F4689" s="4">
        <f t="shared" si="1"/>
        <v>0.04081692222</v>
      </c>
      <c r="G4689" s="4">
        <f t="shared" si="2"/>
        <v>0.9155805235</v>
      </c>
    </row>
    <row r="4690">
      <c r="A4690" s="1">
        <v>46.8501247167587</v>
      </c>
      <c r="B4690" s="1">
        <v>76.35642</v>
      </c>
      <c r="C4690" s="1">
        <v>0.3673123</v>
      </c>
      <c r="D4690" s="1">
        <v>-0.19349326</v>
      </c>
      <c r="E4690" s="1">
        <v>0.9426718</v>
      </c>
      <c r="F4690" s="4">
        <f t="shared" si="1"/>
        <v>0.04081247778</v>
      </c>
      <c r="G4690" s="4">
        <f t="shared" si="2"/>
        <v>0.9173912642</v>
      </c>
    </row>
    <row r="4691">
      <c r="A4691" s="1">
        <v>46.8601268529892</v>
      </c>
      <c r="B4691" s="1">
        <v>76.35642</v>
      </c>
      <c r="C4691" s="1">
        <v>0.36727235</v>
      </c>
      <c r="D4691" s="1">
        <v>-0.3216749</v>
      </c>
      <c r="E4691" s="1">
        <v>0.9426718</v>
      </c>
      <c r="F4691" s="4">
        <f t="shared" si="1"/>
        <v>0.04080803889</v>
      </c>
      <c r="G4691" s="4">
        <f t="shared" si="2"/>
        <v>0.9173912642</v>
      </c>
    </row>
    <row r="4692">
      <c r="A4692" s="1">
        <v>46.8701251745224</v>
      </c>
      <c r="B4692" s="1">
        <v>76.301186</v>
      </c>
      <c r="C4692" s="1">
        <v>0.36728567</v>
      </c>
      <c r="D4692" s="1">
        <v>-0.39614233</v>
      </c>
      <c r="E4692" s="1">
        <v>0.9419898</v>
      </c>
      <c r="F4692" s="4">
        <f t="shared" si="1"/>
        <v>0.04080951889</v>
      </c>
      <c r="G4692" s="4">
        <f t="shared" si="2"/>
        <v>0.916709363</v>
      </c>
    </row>
    <row r="4693">
      <c r="A4693" s="1">
        <v>46.8800014257431</v>
      </c>
      <c r="B4693" s="1">
        <v>76.270706</v>
      </c>
      <c r="C4693" s="1">
        <v>0.36728567</v>
      </c>
      <c r="D4693" s="1">
        <v>-0.469389</v>
      </c>
      <c r="E4693" s="1">
        <v>0.9416135</v>
      </c>
      <c r="F4693" s="4">
        <f t="shared" si="1"/>
        <v>0.04080951889</v>
      </c>
      <c r="G4693" s="4">
        <f t="shared" si="2"/>
        <v>0.9163330667</v>
      </c>
    </row>
    <row r="4694">
      <c r="A4694" s="1">
        <v>46.890125632286</v>
      </c>
      <c r="B4694" s="1">
        <v>76.23832</v>
      </c>
      <c r="C4694" s="1">
        <v>0.36755228</v>
      </c>
      <c r="D4694" s="1">
        <v>-0.30702558</v>
      </c>
      <c r="E4694" s="1">
        <v>0.9412137</v>
      </c>
      <c r="F4694" s="4">
        <f t="shared" si="1"/>
        <v>0.04083914222</v>
      </c>
      <c r="G4694" s="4">
        <f t="shared" si="2"/>
        <v>0.9159332395</v>
      </c>
    </row>
    <row r="4695">
      <c r="A4695" s="1">
        <v>46.9001239538192</v>
      </c>
      <c r="B4695" s="1">
        <v>76.39833</v>
      </c>
      <c r="C4695" s="1">
        <v>0.36788553</v>
      </c>
      <c r="D4695" s="1">
        <v>-0.006714277</v>
      </c>
      <c r="E4695" s="1">
        <v>0.94318914</v>
      </c>
      <c r="F4695" s="4">
        <f t="shared" si="1"/>
        <v>0.04087617</v>
      </c>
      <c r="G4695" s="4">
        <f t="shared" si="2"/>
        <v>0.9179086716</v>
      </c>
    </row>
    <row r="4696">
      <c r="A4696" s="1">
        <v>46.9100002050399</v>
      </c>
      <c r="B4696" s="1">
        <v>76.524055</v>
      </c>
      <c r="C4696" s="1">
        <v>0.36792552</v>
      </c>
      <c r="D4696" s="1">
        <v>-0.053103827</v>
      </c>
      <c r="E4696" s="1">
        <v>0.9447413</v>
      </c>
      <c r="F4696" s="4">
        <f t="shared" si="1"/>
        <v>0.04088061333</v>
      </c>
      <c r="G4696" s="4">
        <f t="shared" si="2"/>
        <v>0.9194608321</v>
      </c>
    </row>
    <row r="4697">
      <c r="A4697" s="1">
        <v>46.9201244115829</v>
      </c>
      <c r="B4697" s="1">
        <v>76.5812</v>
      </c>
      <c r="C4697" s="1">
        <v>0.36789885</v>
      </c>
      <c r="D4697" s="1">
        <v>-0.16907771</v>
      </c>
      <c r="E4697" s="1">
        <v>0.9454467</v>
      </c>
      <c r="F4697" s="4">
        <f t="shared" si="1"/>
        <v>0.04087765</v>
      </c>
      <c r="G4697" s="4">
        <f t="shared" si="2"/>
        <v>0.9201663259</v>
      </c>
    </row>
    <row r="4698">
      <c r="A4698" s="1">
        <v>46.9300006628036</v>
      </c>
      <c r="B4698" s="1">
        <v>76.57739</v>
      </c>
      <c r="C4698" s="1">
        <v>0.36792552</v>
      </c>
      <c r="D4698" s="1">
        <v>-0.21424648</v>
      </c>
      <c r="E4698" s="1">
        <v>0.94539976</v>
      </c>
      <c r="F4698" s="4">
        <f t="shared" si="1"/>
        <v>0.04088061333</v>
      </c>
      <c r="G4698" s="4">
        <f t="shared" si="2"/>
        <v>0.9201192889</v>
      </c>
    </row>
    <row r="4699">
      <c r="A4699" s="1">
        <v>46.9399989843368</v>
      </c>
      <c r="B4699" s="1">
        <v>76.52977</v>
      </c>
      <c r="C4699" s="1">
        <v>0.36793885</v>
      </c>
      <c r="D4699" s="1">
        <v>-0.2887139</v>
      </c>
      <c r="E4699" s="1">
        <v>0.9448118</v>
      </c>
      <c r="F4699" s="4">
        <f t="shared" si="1"/>
        <v>0.04088209444</v>
      </c>
      <c r="G4699" s="4">
        <f t="shared" si="2"/>
        <v>0.9195313877</v>
      </c>
    </row>
    <row r="4700">
      <c r="A4700" s="1">
        <v>46.9501231908798</v>
      </c>
      <c r="B4700" s="1">
        <v>76.52024</v>
      </c>
      <c r="C4700" s="1">
        <v>0.36797884</v>
      </c>
      <c r="D4700" s="1">
        <v>-0.33510345</v>
      </c>
      <c r="E4700" s="1">
        <v>0.9446942</v>
      </c>
      <c r="F4700" s="4">
        <f t="shared" si="1"/>
        <v>0.04088653778</v>
      </c>
      <c r="G4700" s="4">
        <f t="shared" si="2"/>
        <v>0.9194137333</v>
      </c>
    </row>
    <row r="4701">
      <c r="A4701" s="1">
        <v>46.9599994421005</v>
      </c>
      <c r="B4701" s="1">
        <v>76.493576</v>
      </c>
      <c r="C4701" s="1">
        <v>0.36807218</v>
      </c>
      <c r="D4701" s="1">
        <v>-0.3119087</v>
      </c>
      <c r="E4701" s="1">
        <v>0.944365</v>
      </c>
      <c r="F4701" s="4">
        <f t="shared" si="1"/>
        <v>0.04089690889</v>
      </c>
      <c r="G4701" s="4">
        <f t="shared" si="2"/>
        <v>0.9190845481</v>
      </c>
    </row>
    <row r="4702">
      <c r="A4702" s="1">
        <v>46.9701236486434</v>
      </c>
      <c r="B4702" s="1">
        <v>76.48405</v>
      </c>
      <c r="C4702" s="1">
        <v>0.36820546</v>
      </c>
      <c r="D4702" s="1">
        <v>-0.2728438</v>
      </c>
      <c r="E4702" s="1">
        <v>0.9442474</v>
      </c>
      <c r="F4702" s="4">
        <f t="shared" si="1"/>
        <v>0.04091171778</v>
      </c>
      <c r="G4702" s="4">
        <f t="shared" si="2"/>
        <v>0.9189669432</v>
      </c>
    </row>
    <row r="4703">
      <c r="A4703" s="1">
        <v>46.9801257848739</v>
      </c>
      <c r="B4703" s="1">
        <v>76.5412</v>
      </c>
      <c r="C4703" s="1">
        <v>0.3683121</v>
      </c>
      <c r="D4703" s="1">
        <v>-0.23255815</v>
      </c>
      <c r="E4703" s="1">
        <v>0.9449529</v>
      </c>
      <c r="F4703" s="4">
        <f t="shared" si="1"/>
        <v>0.04092356667</v>
      </c>
      <c r="G4703" s="4">
        <f t="shared" si="2"/>
        <v>0.9196724988</v>
      </c>
    </row>
    <row r="4704">
      <c r="A4704" s="1">
        <v>46.9899982213974</v>
      </c>
      <c r="B4704" s="1">
        <v>76.54881</v>
      </c>
      <c r="C4704" s="1">
        <v>0.36837876</v>
      </c>
      <c r="D4704" s="1">
        <v>-0.23622048</v>
      </c>
      <c r="E4704" s="1">
        <v>0.94504696</v>
      </c>
      <c r="F4704" s="4">
        <f t="shared" si="1"/>
        <v>0.04093097333</v>
      </c>
      <c r="G4704" s="4">
        <f t="shared" si="2"/>
        <v>0.9197664494</v>
      </c>
    </row>
    <row r="4705">
      <c r="A4705" s="1">
        <v>47.0001262426376</v>
      </c>
      <c r="B4705" s="1">
        <v>76.59263</v>
      </c>
      <c r="C4705" s="1">
        <v>0.36841872</v>
      </c>
      <c r="D4705" s="1">
        <v>-0.28138924</v>
      </c>
      <c r="E4705" s="1">
        <v>0.9455879</v>
      </c>
      <c r="F4705" s="4">
        <f t="shared" si="1"/>
        <v>0.04093541333</v>
      </c>
      <c r="G4705" s="4">
        <f t="shared" si="2"/>
        <v>0.920307437</v>
      </c>
    </row>
    <row r="4706">
      <c r="A4706" s="1">
        <v>47.0101245641708</v>
      </c>
      <c r="B4706" s="1">
        <v>76.5812</v>
      </c>
      <c r="C4706" s="1">
        <v>0.3684454</v>
      </c>
      <c r="D4706" s="1">
        <v>-0.32655802</v>
      </c>
      <c r="E4706" s="1">
        <v>0.9454467</v>
      </c>
      <c r="F4706" s="4">
        <f t="shared" si="1"/>
        <v>0.04093837778</v>
      </c>
      <c r="G4706" s="4">
        <f t="shared" si="2"/>
        <v>0.9201663259</v>
      </c>
    </row>
    <row r="4707">
      <c r="A4707" s="1">
        <v>47.0200008153915</v>
      </c>
      <c r="B4707" s="1">
        <v>76.56786</v>
      </c>
      <c r="C4707" s="1">
        <v>0.3684854</v>
      </c>
      <c r="D4707" s="1">
        <v>-0.37050602</v>
      </c>
      <c r="E4707" s="1">
        <v>0.94528216</v>
      </c>
      <c r="F4707" s="4">
        <f t="shared" si="1"/>
        <v>0.04094282222</v>
      </c>
      <c r="G4707" s="4">
        <f t="shared" si="2"/>
        <v>0.9200016346</v>
      </c>
    </row>
    <row r="4708">
      <c r="A4708" s="1">
        <v>47.0299991369247</v>
      </c>
      <c r="B4708" s="1">
        <v>76.57167</v>
      </c>
      <c r="C4708" s="1">
        <v>0.3685254</v>
      </c>
      <c r="D4708" s="1">
        <v>-0.41689557</v>
      </c>
      <c r="E4708" s="1">
        <v>0.9453291</v>
      </c>
      <c r="F4708" s="4">
        <f t="shared" si="1"/>
        <v>0.04094726667</v>
      </c>
      <c r="G4708" s="4">
        <f t="shared" si="2"/>
        <v>0.9200486716</v>
      </c>
    </row>
    <row r="4709">
      <c r="A4709" s="1">
        <v>47.0401233434677</v>
      </c>
      <c r="B4709" s="1">
        <v>76.52786</v>
      </c>
      <c r="C4709" s="1">
        <v>0.36859202</v>
      </c>
      <c r="D4709" s="1">
        <v>-0.42177868</v>
      </c>
      <c r="E4709" s="1">
        <v>0.9447883</v>
      </c>
      <c r="F4709" s="4">
        <f t="shared" si="1"/>
        <v>0.04095466889</v>
      </c>
      <c r="G4709" s="4">
        <f t="shared" si="2"/>
        <v>0.9195078074</v>
      </c>
    </row>
    <row r="4710">
      <c r="A4710" s="1">
        <v>47.0499995946884</v>
      </c>
      <c r="B4710" s="1">
        <v>76.56406</v>
      </c>
      <c r="C4710" s="1">
        <v>0.36865866</v>
      </c>
      <c r="D4710" s="1">
        <v>-0.4522981</v>
      </c>
      <c r="E4710" s="1">
        <v>0.94523513</v>
      </c>
      <c r="F4710" s="4">
        <f t="shared" si="1"/>
        <v>0.04096207333</v>
      </c>
      <c r="G4710" s="4">
        <f t="shared" si="2"/>
        <v>0.919954721</v>
      </c>
    </row>
    <row r="4711">
      <c r="A4711" s="1">
        <v>47.0601238012313</v>
      </c>
      <c r="B4711" s="1">
        <v>76.55072</v>
      </c>
      <c r="C4711" s="1">
        <v>0.368712</v>
      </c>
      <c r="D4711" s="1">
        <v>-0.469389</v>
      </c>
      <c r="E4711" s="1">
        <v>0.9450705</v>
      </c>
      <c r="F4711" s="4">
        <f t="shared" si="1"/>
        <v>0.040968</v>
      </c>
      <c r="G4711" s="4">
        <f t="shared" si="2"/>
        <v>0.9197900296</v>
      </c>
    </row>
    <row r="4712">
      <c r="A4712" s="1">
        <v>47.0701259374618</v>
      </c>
      <c r="B4712" s="1">
        <v>76.58501</v>
      </c>
      <c r="C4712" s="1">
        <v>0.36904526</v>
      </c>
      <c r="D4712" s="1">
        <v>-0.21058415</v>
      </c>
      <c r="E4712" s="1">
        <v>0.9454938</v>
      </c>
      <c r="F4712" s="4">
        <f t="shared" si="1"/>
        <v>0.04100502889</v>
      </c>
      <c r="G4712" s="4">
        <f t="shared" si="2"/>
        <v>0.920213363</v>
      </c>
    </row>
    <row r="4713">
      <c r="A4713" s="1">
        <v>47.080124258995</v>
      </c>
      <c r="B4713" s="1">
        <v>76.74502</v>
      </c>
      <c r="C4713" s="1">
        <v>0.36923188</v>
      </c>
      <c r="D4713" s="1">
        <v>-0.089727156</v>
      </c>
      <c r="E4713" s="1">
        <v>0.94746923</v>
      </c>
      <c r="F4713" s="4">
        <f t="shared" si="1"/>
        <v>0.04102576444</v>
      </c>
      <c r="G4713" s="4">
        <f t="shared" si="2"/>
        <v>0.9221887951</v>
      </c>
    </row>
    <row r="4714">
      <c r="A4714" s="1">
        <v>47.0901263952255</v>
      </c>
      <c r="B4714" s="1">
        <v>76.83645</v>
      </c>
      <c r="C4714" s="1">
        <v>0.36917856</v>
      </c>
      <c r="D4714" s="1">
        <v>-0.21790881</v>
      </c>
      <c r="E4714" s="1">
        <v>0.9485981</v>
      </c>
      <c r="F4714" s="4">
        <f t="shared" si="1"/>
        <v>0.04101984</v>
      </c>
      <c r="G4714" s="4">
        <f t="shared" si="2"/>
        <v>0.9233175605</v>
      </c>
    </row>
    <row r="4715">
      <c r="A4715" s="1">
        <v>47.0999988317489</v>
      </c>
      <c r="B4715" s="1">
        <v>76.86693</v>
      </c>
      <c r="C4715" s="1">
        <v>0.3691652</v>
      </c>
      <c r="D4715" s="1">
        <v>-0.32045412</v>
      </c>
      <c r="E4715" s="1">
        <v>0.94897425</v>
      </c>
      <c r="F4715" s="4">
        <f t="shared" si="1"/>
        <v>0.04101835556</v>
      </c>
      <c r="G4715" s="4">
        <f t="shared" si="2"/>
        <v>0.9236938568</v>
      </c>
    </row>
    <row r="4716">
      <c r="A4716" s="1">
        <v>47.1101268529892</v>
      </c>
      <c r="B4716" s="1">
        <v>76.8155</v>
      </c>
      <c r="C4716" s="1">
        <v>0.36917856</v>
      </c>
      <c r="D4716" s="1">
        <v>-0.39370078</v>
      </c>
      <c r="E4716" s="1">
        <v>0.94833934</v>
      </c>
      <c r="F4716" s="4">
        <f t="shared" si="1"/>
        <v>0.04101984</v>
      </c>
      <c r="G4716" s="4">
        <f t="shared" si="2"/>
        <v>0.9230589185</v>
      </c>
    </row>
    <row r="4717">
      <c r="A4717" s="1">
        <v>47.1199992895126</v>
      </c>
      <c r="B4717" s="1">
        <v>76.74121</v>
      </c>
      <c r="C4717" s="1">
        <v>0.36917856</v>
      </c>
      <c r="D4717" s="1">
        <v>-0.46694744</v>
      </c>
      <c r="E4717" s="1">
        <v>0.9474222</v>
      </c>
      <c r="F4717" s="4">
        <f t="shared" si="1"/>
        <v>0.04101984</v>
      </c>
      <c r="G4717" s="4">
        <f t="shared" si="2"/>
        <v>0.922141758</v>
      </c>
    </row>
    <row r="4718">
      <c r="A4718" s="1">
        <v>47.1300014257431</v>
      </c>
      <c r="B4718" s="1">
        <v>76.769775</v>
      </c>
      <c r="C4718" s="1">
        <v>0.3695118</v>
      </c>
      <c r="D4718" s="1">
        <v>-0.20692182</v>
      </c>
      <c r="E4718" s="1">
        <v>0.9477749</v>
      </c>
      <c r="F4718" s="4">
        <f t="shared" si="1"/>
        <v>0.04105686667</v>
      </c>
      <c r="G4718" s="4">
        <f t="shared" si="2"/>
        <v>0.9224944123</v>
      </c>
    </row>
    <row r="4719">
      <c r="A4719" s="1">
        <v>47.1399997472763</v>
      </c>
      <c r="B4719" s="1">
        <v>76.92217</v>
      </c>
      <c r="C4719" s="1">
        <v>0.36985838</v>
      </c>
      <c r="D4719" s="1">
        <v>0.06653238</v>
      </c>
      <c r="E4719" s="1">
        <v>0.94965625</v>
      </c>
      <c r="F4719" s="4">
        <f t="shared" si="1"/>
        <v>0.04109537556</v>
      </c>
      <c r="G4719" s="4">
        <f t="shared" si="2"/>
        <v>0.9243758321</v>
      </c>
    </row>
    <row r="4720">
      <c r="A4720" s="1">
        <v>47.1500018835067</v>
      </c>
      <c r="B4720" s="1">
        <v>77.082184</v>
      </c>
      <c r="C4720" s="1">
        <v>0.36985838</v>
      </c>
      <c r="D4720" s="1">
        <v>-0.006714277</v>
      </c>
      <c r="E4720" s="1">
        <v>0.95163167</v>
      </c>
      <c r="F4720" s="4">
        <f t="shared" si="1"/>
        <v>0.04109537556</v>
      </c>
      <c r="G4720" s="4">
        <f t="shared" si="2"/>
        <v>0.9263513136</v>
      </c>
    </row>
    <row r="4721">
      <c r="A4721" s="1">
        <v>47.1601260900497</v>
      </c>
      <c r="B4721" s="1">
        <v>77.12218</v>
      </c>
      <c r="C4721" s="1">
        <v>0.36984506</v>
      </c>
      <c r="D4721" s="1">
        <v>-0.10681804</v>
      </c>
      <c r="E4721" s="1">
        <v>0.95212555</v>
      </c>
      <c r="F4721" s="4">
        <f t="shared" si="1"/>
        <v>0.04109389556</v>
      </c>
      <c r="G4721" s="4">
        <f t="shared" si="2"/>
        <v>0.9268450914</v>
      </c>
    </row>
    <row r="4722">
      <c r="A4722" s="1">
        <v>47.1701244115829</v>
      </c>
      <c r="B4722" s="1">
        <v>77.0917</v>
      </c>
      <c r="C4722" s="1">
        <v>0.36985838</v>
      </c>
      <c r="D4722" s="1">
        <v>-0.16663615</v>
      </c>
      <c r="E4722" s="1">
        <v>0.95174927</v>
      </c>
      <c r="F4722" s="4">
        <f t="shared" si="1"/>
        <v>0.04109537556</v>
      </c>
      <c r="G4722" s="4">
        <f t="shared" si="2"/>
        <v>0.9264687951</v>
      </c>
    </row>
    <row r="4723">
      <c r="A4723" s="1">
        <v>47.1801265478134</v>
      </c>
      <c r="B4723" s="1">
        <v>77.09551</v>
      </c>
      <c r="C4723" s="1">
        <v>0.36988506</v>
      </c>
      <c r="D4723" s="1">
        <v>-0.22645426</v>
      </c>
      <c r="E4723" s="1">
        <v>0.95179635</v>
      </c>
      <c r="F4723" s="4">
        <f t="shared" si="1"/>
        <v>0.04109834</v>
      </c>
      <c r="G4723" s="4">
        <f t="shared" si="2"/>
        <v>0.9265158321</v>
      </c>
    </row>
    <row r="4724">
      <c r="A4724" s="1">
        <v>47.1899989843368</v>
      </c>
      <c r="B4724" s="1">
        <v>77.02313</v>
      </c>
      <c r="C4724" s="1">
        <v>0.36993837</v>
      </c>
      <c r="D4724" s="1">
        <v>-0.25819448</v>
      </c>
      <c r="E4724" s="1">
        <v>0.9509027</v>
      </c>
      <c r="F4724" s="4">
        <f t="shared" si="1"/>
        <v>0.04110426333</v>
      </c>
      <c r="G4724" s="4">
        <f t="shared" si="2"/>
        <v>0.9256222519</v>
      </c>
    </row>
    <row r="4725">
      <c r="A4725" s="1">
        <v>47.2001231908798</v>
      </c>
      <c r="B4725" s="1">
        <v>77.03456</v>
      </c>
      <c r="C4725" s="1">
        <v>0.37005836</v>
      </c>
      <c r="D4725" s="1">
        <v>-0.22035037</v>
      </c>
      <c r="E4725" s="1">
        <v>0.95104384</v>
      </c>
      <c r="F4725" s="4">
        <f t="shared" si="1"/>
        <v>0.04111759556</v>
      </c>
      <c r="G4725" s="4">
        <f t="shared" si="2"/>
        <v>0.925763363</v>
      </c>
    </row>
    <row r="4726">
      <c r="A4726" s="1">
        <v>47.2099994421005</v>
      </c>
      <c r="B4726" s="1">
        <v>77.03836</v>
      </c>
      <c r="C4726" s="1">
        <v>0.3701783</v>
      </c>
      <c r="D4726" s="1">
        <v>-0.16663615</v>
      </c>
      <c r="E4726" s="1">
        <v>0.9510908</v>
      </c>
      <c r="F4726" s="4">
        <f t="shared" si="1"/>
        <v>0.04113092222</v>
      </c>
      <c r="G4726" s="4">
        <f t="shared" si="2"/>
        <v>0.9258102765</v>
      </c>
    </row>
    <row r="4727">
      <c r="A4727" s="1">
        <v>47.2200015783309</v>
      </c>
      <c r="B4727" s="1">
        <v>77.07646</v>
      </c>
      <c r="C4727" s="1">
        <v>0.37028497</v>
      </c>
      <c r="D4727" s="1">
        <v>-0.1422206</v>
      </c>
      <c r="E4727" s="1">
        <v>0.9515611</v>
      </c>
      <c r="F4727" s="4">
        <f t="shared" si="1"/>
        <v>0.04114277444</v>
      </c>
      <c r="G4727" s="4">
        <f t="shared" si="2"/>
        <v>0.9262806469</v>
      </c>
    </row>
    <row r="4728">
      <c r="A4728" s="1">
        <v>47.2299998998642</v>
      </c>
      <c r="B4728" s="1">
        <v>77.15266</v>
      </c>
      <c r="C4728" s="1">
        <v>0.3703383</v>
      </c>
      <c r="D4728" s="1">
        <v>-0.15809071</v>
      </c>
      <c r="E4728" s="1">
        <v>0.9525018</v>
      </c>
      <c r="F4728" s="4">
        <f t="shared" si="1"/>
        <v>0.0411487</v>
      </c>
      <c r="G4728" s="4">
        <f t="shared" si="2"/>
        <v>0.9272213877</v>
      </c>
    </row>
    <row r="4729">
      <c r="A4729" s="1">
        <v>47.2399982213974</v>
      </c>
      <c r="B4729" s="1">
        <v>77.12599</v>
      </c>
      <c r="C4729" s="1">
        <v>0.37036493</v>
      </c>
      <c r="D4729" s="1">
        <v>-0.21790881</v>
      </c>
      <c r="E4729" s="1">
        <v>0.9521726</v>
      </c>
      <c r="F4729" s="4">
        <f t="shared" si="1"/>
        <v>0.04115165889</v>
      </c>
      <c r="G4729" s="4">
        <f t="shared" si="2"/>
        <v>0.9268921284</v>
      </c>
    </row>
    <row r="4730">
      <c r="A4730" s="1">
        <v>47.2501262426376</v>
      </c>
      <c r="B4730" s="1">
        <v>77.1298</v>
      </c>
      <c r="C4730" s="1">
        <v>0.37041825</v>
      </c>
      <c r="D4730" s="1">
        <v>-0.24964903</v>
      </c>
      <c r="E4730" s="1">
        <v>0.9522196</v>
      </c>
      <c r="F4730" s="4">
        <f t="shared" si="1"/>
        <v>0.04115758333</v>
      </c>
      <c r="G4730" s="4">
        <f t="shared" si="2"/>
        <v>0.9269391654</v>
      </c>
    </row>
    <row r="4731">
      <c r="A4731" s="1">
        <v>47.2601245641708</v>
      </c>
      <c r="B4731" s="1">
        <v>77.11075</v>
      </c>
      <c r="C4731" s="1">
        <v>0.37048492</v>
      </c>
      <c r="D4731" s="1">
        <v>-0.25331137</v>
      </c>
      <c r="E4731" s="1">
        <v>0.9519844</v>
      </c>
      <c r="F4731" s="4">
        <f t="shared" si="1"/>
        <v>0.04116499111</v>
      </c>
      <c r="G4731" s="4">
        <f t="shared" si="2"/>
        <v>0.9267039802</v>
      </c>
    </row>
    <row r="4732">
      <c r="A4732" s="1">
        <v>47.2701267004013</v>
      </c>
      <c r="B4732" s="1">
        <v>77.11646</v>
      </c>
      <c r="C4732" s="1">
        <v>0.37056488</v>
      </c>
      <c r="D4732" s="1">
        <v>-0.25697368</v>
      </c>
      <c r="E4732" s="1">
        <v>0.952055</v>
      </c>
      <c r="F4732" s="4">
        <f t="shared" si="1"/>
        <v>0.04117387556</v>
      </c>
      <c r="G4732" s="4">
        <f t="shared" si="2"/>
        <v>0.9267744741</v>
      </c>
    </row>
    <row r="4733">
      <c r="A4733" s="1">
        <v>47.2801250219345</v>
      </c>
      <c r="B4733" s="1">
        <v>77.15646</v>
      </c>
      <c r="C4733" s="1">
        <v>0.3706182</v>
      </c>
      <c r="D4733" s="1">
        <v>-0.27650613</v>
      </c>
      <c r="E4733" s="1">
        <v>0.95254886</v>
      </c>
      <c r="F4733" s="4">
        <f t="shared" si="1"/>
        <v>0.0411798</v>
      </c>
      <c r="G4733" s="4">
        <f t="shared" si="2"/>
        <v>0.9272683012</v>
      </c>
    </row>
    <row r="4734">
      <c r="A4734" s="1">
        <v>47.2900012731552</v>
      </c>
      <c r="B4734" s="1">
        <v>77.13551</v>
      </c>
      <c r="C4734" s="1">
        <v>0.37065822</v>
      </c>
      <c r="D4734" s="1">
        <v>-0.32289568</v>
      </c>
      <c r="E4734" s="1">
        <v>0.9522901</v>
      </c>
      <c r="F4734" s="4">
        <f t="shared" si="1"/>
        <v>0.04118424667</v>
      </c>
      <c r="G4734" s="4">
        <f t="shared" si="2"/>
        <v>0.9270096593</v>
      </c>
    </row>
    <row r="4735">
      <c r="A4735" s="1">
        <v>47.3001254796981</v>
      </c>
      <c r="B4735" s="1">
        <v>77.14885</v>
      </c>
      <c r="C4735" s="1">
        <v>0.3706849</v>
      </c>
      <c r="D4735" s="1">
        <v>-0.38393456</v>
      </c>
      <c r="E4735" s="1">
        <v>0.95245475</v>
      </c>
      <c r="F4735" s="4">
        <f t="shared" si="1"/>
        <v>0.04118721111</v>
      </c>
      <c r="G4735" s="4">
        <f t="shared" si="2"/>
        <v>0.9271743506</v>
      </c>
    </row>
    <row r="4736">
      <c r="A4736" s="1">
        <v>47.3100017309188</v>
      </c>
      <c r="B4736" s="1">
        <v>77.12218</v>
      </c>
      <c r="C4736" s="1">
        <v>0.37072486</v>
      </c>
      <c r="D4736" s="1">
        <v>-0.414454</v>
      </c>
      <c r="E4736" s="1">
        <v>0.95212555</v>
      </c>
      <c r="F4736" s="4">
        <f t="shared" si="1"/>
        <v>0.04119165111</v>
      </c>
      <c r="G4736" s="4">
        <f t="shared" si="2"/>
        <v>0.9268450914</v>
      </c>
    </row>
    <row r="4737">
      <c r="A4737" s="1">
        <v>47.320000052452</v>
      </c>
      <c r="B4737" s="1">
        <v>77.10885</v>
      </c>
      <c r="C4737" s="1">
        <v>0.37077817</v>
      </c>
      <c r="D4737" s="1">
        <v>-0.44497344</v>
      </c>
      <c r="E4737" s="1">
        <v>0.951961</v>
      </c>
      <c r="F4737" s="4">
        <f t="shared" si="1"/>
        <v>0.04119757444</v>
      </c>
      <c r="G4737" s="4">
        <f t="shared" si="2"/>
        <v>0.9266805235</v>
      </c>
    </row>
    <row r="4738">
      <c r="A4738" s="1">
        <v>47.330124258995</v>
      </c>
      <c r="B4738" s="1">
        <v>77.145035</v>
      </c>
      <c r="C4738" s="1">
        <v>0.37104478</v>
      </c>
      <c r="D4738" s="1">
        <v>-0.24232437</v>
      </c>
      <c r="E4738" s="1">
        <v>0.9524077</v>
      </c>
      <c r="F4738" s="4">
        <f t="shared" si="1"/>
        <v>0.04122719778</v>
      </c>
      <c r="G4738" s="4">
        <f t="shared" si="2"/>
        <v>0.9271272519</v>
      </c>
    </row>
    <row r="4739">
      <c r="A4739" s="1">
        <v>47.3400005102157</v>
      </c>
      <c r="B4739" s="1">
        <v>77.25933</v>
      </c>
      <c r="C4739" s="1">
        <v>0.37129804</v>
      </c>
      <c r="D4739" s="1">
        <v>-0.06775316</v>
      </c>
      <c r="E4739" s="1">
        <v>0.9538188</v>
      </c>
      <c r="F4739" s="4">
        <f t="shared" si="1"/>
        <v>0.04125533778</v>
      </c>
      <c r="G4739" s="4">
        <f t="shared" si="2"/>
        <v>0.9285383012</v>
      </c>
    </row>
    <row r="4740">
      <c r="A4740" s="1">
        <v>47.3501247167587</v>
      </c>
      <c r="B4740" s="1">
        <v>77.40219</v>
      </c>
      <c r="C4740" s="1">
        <v>0.37129804</v>
      </c>
      <c r="D4740" s="1">
        <v>-0.15564916</v>
      </c>
      <c r="E4740" s="1">
        <v>0.95558256</v>
      </c>
      <c r="F4740" s="4">
        <f t="shared" si="1"/>
        <v>0.04125533778</v>
      </c>
      <c r="G4740" s="4">
        <f t="shared" si="2"/>
        <v>0.9303020049</v>
      </c>
    </row>
    <row r="4741">
      <c r="A4741" s="1">
        <v>47.3600009679794</v>
      </c>
      <c r="B4741" s="1">
        <v>77.42124</v>
      </c>
      <c r="C4741" s="1">
        <v>0.3712847</v>
      </c>
      <c r="D4741" s="1">
        <v>-0.24354514</v>
      </c>
      <c r="E4741" s="1">
        <v>0.95581764</v>
      </c>
      <c r="F4741" s="4">
        <f t="shared" si="1"/>
        <v>0.04125385556</v>
      </c>
      <c r="G4741" s="4">
        <f t="shared" si="2"/>
        <v>0.9305371901</v>
      </c>
    </row>
    <row r="4742">
      <c r="A4742" s="1">
        <v>47.3701251745224</v>
      </c>
      <c r="B4742" s="1">
        <v>77.39267</v>
      </c>
      <c r="C4742" s="1">
        <v>0.37129804</v>
      </c>
      <c r="D4742" s="1">
        <v>-0.3167918</v>
      </c>
      <c r="E4742" s="1">
        <v>0.95546496</v>
      </c>
      <c r="F4742" s="4">
        <f t="shared" si="1"/>
        <v>0.04125533778</v>
      </c>
      <c r="G4742" s="4">
        <f t="shared" si="2"/>
        <v>0.9301844741</v>
      </c>
    </row>
    <row r="4743">
      <c r="A4743" s="1">
        <v>47.3801234960556</v>
      </c>
      <c r="B4743" s="1">
        <v>77.37171</v>
      </c>
      <c r="C4743" s="1">
        <v>0.3713114</v>
      </c>
      <c r="D4743" s="1">
        <v>-0.39003846</v>
      </c>
      <c r="E4743" s="1">
        <v>0.9552062</v>
      </c>
      <c r="F4743" s="4">
        <f t="shared" si="1"/>
        <v>0.04125682222</v>
      </c>
      <c r="G4743" s="4">
        <f t="shared" si="2"/>
        <v>0.9299257086</v>
      </c>
    </row>
    <row r="4744">
      <c r="A4744" s="1">
        <v>47.390125632286</v>
      </c>
      <c r="B4744" s="1">
        <v>77.30124</v>
      </c>
      <c r="C4744" s="1">
        <v>0.37132472</v>
      </c>
      <c r="D4744" s="1">
        <v>-0.4486358</v>
      </c>
      <c r="E4744" s="1">
        <v>0.9543361</v>
      </c>
      <c r="F4744" s="4">
        <f t="shared" si="1"/>
        <v>0.04125830222</v>
      </c>
      <c r="G4744" s="4">
        <f t="shared" si="2"/>
        <v>0.9290557086</v>
      </c>
    </row>
    <row r="4745">
      <c r="A4745" s="1">
        <v>47.4001239538192</v>
      </c>
      <c r="B4745" s="1">
        <v>77.295525</v>
      </c>
      <c r="C4745" s="1">
        <v>0.37153798</v>
      </c>
      <c r="D4745" s="1">
        <v>-0.3436489</v>
      </c>
      <c r="E4745" s="1">
        <v>0.95426553</v>
      </c>
      <c r="F4745" s="4">
        <f t="shared" si="1"/>
        <v>0.04128199778</v>
      </c>
      <c r="G4745" s="4">
        <f t="shared" si="2"/>
        <v>0.9289851531</v>
      </c>
    </row>
    <row r="4746">
      <c r="A4746" s="1">
        <v>47.4100002050399</v>
      </c>
      <c r="B4746" s="1">
        <v>77.39458</v>
      </c>
      <c r="C4746" s="1">
        <v>0.37196457</v>
      </c>
      <c r="D4746" s="1">
        <v>0.054324605</v>
      </c>
      <c r="E4746" s="1">
        <v>0.95548844</v>
      </c>
      <c r="F4746" s="4">
        <f t="shared" si="1"/>
        <v>0.04132939667</v>
      </c>
      <c r="G4746" s="4">
        <f t="shared" si="2"/>
        <v>0.9302080543</v>
      </c>
    </row>
    <row r="4747">
      <c r="A4747" s="1">
        <v>47.4199985265731</v>
      </c>
      <c r="B4747" s="1">
        <v>77.58125</v>
      </c>
      <c r="C4747" s="1">
        <v>0.37205788</v>
      </c>
      <c r="D4747" s="1">
        <v>0.064090826</v>
      </c>
      <c r="E4747" s="1">
        <v>0.9577931</v>
      </c>
      <c r="F4747" s="4">
        <f t="shared" si="1"/>
        <v>0.04133976444</v>
      </c>
      <c r="G4747" s="4">
        <f t="shared" si="2"/>
        <v>0.9325126222</v>
      </c>
    </row>
    <row r="4748">
      <c r="A4748" s="1">
        <v>47.4300006628036</v>
      </c>
      <c r="B4748" s="1">
        <v>77.682205</v>
      </c>
      <c r="C4748" s="1">
        <v>0.37199122</v>
      </c>
      <c r="D4748" s="1">
        <v>-0.095831044</v>
      </c>
      <c r="E4748" s="1">
        <v>0.95903945</v>
      </c>
      <c r="F4748" s="4">
        <f t="shared" si="1"/>
        <v>0.04133235778</v>
      </c>
      <c r="G4748" s="4">
        <f t="shared" si="2"/>
        <v>0.9337589802</v>
      </c>
    </row>
    <row r="4749">
      <c r="A4749" s="1">
        <v>47.4399989843368</v>
      </c>
      <c r="B4749" s="1">
        <v>77.67649</v>
      </c>
      <c r="C4749" s="1">
        <v>0.3720179</v>
      </c>
      <c r="D4749" s="1">
        <v>-0.14099982</v>
      </c>
      <c r="E4749" s="1">
        <v>0.9589689</v>
      </c>
      <c r="F4749" s="4">
        <f t="shared" si="1"/>
        <v>0.04133532222</v>
      </c>
      <c r="G4749" s="4">
        <f t="shared" si="2"/>
        <v>0.9336884247</v>
      </c>
    </row>
    <row r="4750">
      <c r="A4750" s="1">
        <v>47.4501231908798</v>
      </c>
      <c r="B4750" s="1">
        <v>77.65363</v>
      </c>
      <c r="C4750" s="1">
        <v>0.37204456</v>
      </c>
      <c r="D4750" s="1">
        <v>-0.2020387</v>
      </c>
      <c r="E4750" s="1">
        <v>0.9586867</v>
      </c>
      <c r="F4750" s="4">
        <f t="shared" si="1"/>
        <v>0.04133828444</v>
      </c>
      <c r="G4750" s="4">
        <f t="shared" si="2"/>
        <v>0.9334062025</v>
      </c>
    </row>
    <row r="4751">
      <c r="A4751" s="1">
        <v>47.4599994421005</v>
      </c>
      <c r="B4751" s="1">
        <v>77.60602</v>
      </c>
      <c r="C4751" s="1">
        <v>0.3720712</v>
      </c>
      <c r="D4751" s="1">
        <v>-0.26063603</v>
      </c>
      <c r="E4751" s="1">
        <v>0.95809877</v>
      </c>
      <c r="F4751" s="4">
        <f t="shared" si="1"/>
        <v>0.04134124444</v>
      </c>
      <c r="G4751" s="4">
        <f t="shared" si="2"/>
        <v>0.9328184247</v>
      </c>
    </row>
    <row r="4752">
      <c r="A4752" s="1">
        <v>47.4700015783309</v>
      </c>
      <c r="B4752" s="1">
        <v>77.56602</v>
      </c>
      <c r="C4752" s="1">
        <v>0.37213784</v>
      </c>
      <c r="D4752" s="1">
        <v>-0.26429835</v>
      </c>
      <c r="E4752" s="1">
        <v>0.957605</v>
      </c>
      <c r="F4752" s="4">
        <f t="shared" si="1"/>
        <v>0.04134864889</v>
      </c>
      <c r="G4752" s="4">
        <f t="shared" si="2"/>
        <v>0.9323245975</v>
      </c>
    </row>
    <row r="4753">
      <c r="A4753" s="1">
        <v>47.4801257848739</v>
      </c>
      <c r="B4753" s="1">
        <v>77.58506</v>
      </c>
      <c r="C4753" s="1">
        <v>0.37221783</v>
      </c>
      <c r="D4753" s="1">
        <v>-0.2667399</v>
      </c>
      <c r="E4753" s="1">
        <v>0.95784014</v>
      </c>
      <c r="F4753" s="4">
        <f t="shared" si="1"/>
        <v>0.04135753667</v>
      </c>
      <c r="G4753" s="4">
        <f t="shared" si="2"/>
        <v>0.9325596593</v>
      </c>
    </row>
    <row r="4754">
      <c r="A4754" s="1">
        <v>47.4901241064071</v>
      </c>
      <c r="B4754" s="1">
        <v>77.56792</v>
      </c>
      <c r="C4754" s="1">
        <v>0.37231115</v>
      </c>
      <c r="D4754" s="1">
        <v>-0.24232437</v>
      </c>
      <c r="E4754" s="1">
        <v>0.9576284</v>
      </c>
      <c r="F4754" s="4">
        <f t="shared" si="1"/>
        <v>0.04136790556</v>
      </c>
      <c r="G4754" s="4">
        <f t="shared" si="2"/>
        <v>0.9323480543</v>
      </c>
    </row>
    <row r="4755">
      <c r="A4755" s="1">
        <v>47.5000003576278</v>
      </c>
      <c r="B4755" s="1">
        <v>77.61745</v>
      </c>
      <c r="C4755" s="1">
        <v>0.37236446</v>
      </c>
      <c r="D4755" s="1">
        <v>-0.27162302</v>
      </c>
      <c r="E4755" s="1">
        <v>0.9582399</v>
      </c>
      <c r="F4755" s="4">
        <f t="shared" si="1"/>
        <v>0.04137382889</v>
      </c>
      <c r="G4755" s="4">
        <f t="shared" si="2"/>
        <v>0.9329595358</v>
      </c>
    </row>
    <row r="4756">
      <c r="A4756" s="1">
        <v>47.509998679161</v>
      </c>
      <c r="B4756" s="1">
        <v>77.59459</v>
      </c>
      <c r="C4756" s="1">
        <v>0.3723911</v>
      </c>
      <c r="D4756" s="1">
        <v>-0.3326619</v>
      </c>
      <c r="E4756" s="1">
        <v>0.95795774</v>
      </c>
      <c r="F4756" s="4">
        <f t="shared" si="1"/>
        <v>0.04137678889</v>
      </c>
      <c r="G4756" s="4">
        <f t="shared" si="2"/>
        <v>0.9326773136</v>
      </c>
    </row>
    <row r="4757">
      <c r="A4757" s="1">
        <v>47.5201267004013</v>
      </c>
      <c r="B4757" s="1">
        <v>77.58506</v>
      </c>
      <c r="C4757" s="1">
        <v>0.3724311</v>
      </c>
      <c r="D4757" s="1">
        <v>-0.36440212</v>
      </c>
      <c r="E4757" s="1">
        <v>0.95784014</v>
      </c>
      <c r="F4757" s="4">
        <f t="shared" si="1"/>
        <v>0.04138123333</v>
      </c>
      <c r="G4757" s="4">
        <f t="shared" si="2"/>
        <v>0.9325596593</v>
      </c>
    </row>
    <row r="4758">
      <c r="A4758" s="1">
        <v>47.5301250219345</v>
      </c>
      <c r="B4758" s="1">
        <v>77.5984</v>
      </c>
      <c r="C4758" s="1">
        <v>0.3724711</v>
      </c>
      <c r="D4758" s="1">
        <v>-0.4095709</v>
      </c>
      <c r="E4758" s="1">
        <v>0.9580048</v>
      </c>
      <c r="F4758" s="4">
        <f t="shared" si="1"/>
        <v>0.04138567778</v>
      </c>
      <c r="G4758" s="4">
        <f t="shared" si="2"/>
        <v>0.9327243506</v>
      </c>
    </row>
    <row r="4759">
      <c r="A4759" s="1">
        <v>47.5401233434677</v>
      </c>
      <c r="B4759" s="1">
        <v>77.54125</v>
      </c>
      <c r="C4759" s="1">
        <v>0.3725111</v>
      </c>
      <c r="D4759" s="1">
        <v>-0.45473966</v>
      </c>
      <c r="E4759" s="1">
        <v>0.95729923</v>
      </c>
      <c r="F4759" s="4">
        <f t="shared" si="1"/>
        <v>0.04139012222</v>
      </c>
      <c r="G4759" s="4">
        <f t="shared" si="2"/>
        <v>0.9320187951</v>
      </c>
    </row>
    <row r="4760">
      <c r="A4760" s="1">
        <v>47.5501254796981</v>
      </c>
      <c r="B4760" s="1">
        <v>77.55459</v>
      </c>
      <c r="C4760" s="1">
        <v>0.37267107</v>
      </c>
      <c r="D4760" s="1">
        <v>-0.3766099</v>
      </c>
      <c r="E4760" s="1">
        <v>0.95746386</v>
      </c>
      <c r="F4760" s="4">
        <f t="shared" si="1"/>
        <v>0.04140789667</v>
      </c>
      <c r="G4760" s="4">
        <f t="shared" si="2"/>
        <v>0.9321834864</v>
      </c>
    </row>
    <row r="4761">
      <c r="A4761" s="1">
        <v>47.5601238012313</v>
      </c>
      <c r="B4761" s="1">
        <v>77.64411</v>
      </c>
      <c r="C4761" s="1">
        <v>0.37303096</v>
      </c>
      <c r="D4761" s="1">
        <v>-0.10315571</v>
      </c>
      <c r="E4761" s="1">
        <v>0.9585691</v>
      </c>
      <c r="F4761" s="4">
        <f t="shared" si="1"/>
        <v>0.04144788444</v>
      </c>
      <c r="G4761" s="4">
        <f t="shared" si="2"/>
        <v>0.9332886716</v>
      </c>
    </row>
    <row r="4762">
      <c r="A4762" s="1">
        <v>47.570000052452</v>
      </c>
      <c r="B4762" s="1">
        <v>77.81555</v>
      </c>
      <c r="C4762" s="1">
        <v>0.37307096</v>
      </c>
      <c r="D4762" s="1">
        <v>-0.10803882</v>
      </c>
      <c r="E4762" s="1">
        <v>0.9606857</v>
      </c>
      <c r="F4762" s="4">
        <f t="shared" si="1"/>
        <v>0.04145232889</v>
      </c>
      <c r="G4762" s="4">
        <f t="shared" si="2"/>
        <v>0.9354052148</v>
      </c>
    </row>
    <row r="4763">
      <c r="A4763" s="1">
        <v>47.580124258995</v>
      </c>
      <c r="B4763" s="1">
        <v>77.89937</v>
      </c>
      <c r="C4763" s="1">
        <v>0.37303096</v>
      </c>
      <c r="D4763" s="1">
        <v>-0.23744126</v>
      </c>
      <c r="E4763" s="1">
        <v>0.9617204</v>
      </c>
      <c r="F4763" s="4">
        <f t="shared" si="1"/>
        <v>0.04144788444</v>
      </c>
      <c r="G4763" s="4">
        <f t="shared" si="2"/>
        <v>0.9364400296</v>
      </c>
    </row>
    <row r="4764">
      <c r="A4764" s="1">
        <v>47.5900005102157</v>
      </c>
      <c r="B4764" s="1">
        <v>77.86889</v>
      </c>
      <c r="C4764" s="1">
        <v>0.37303096</v>
      </c>
      <c r="D4764" s="1">
        <v>-0.32533723</v>
      </c>
      <c r="E4764" s="1">
        <v>0.9613441</v>
      </c>
      <c r="F4764" s="4">
        <f t="shared" si="1"/>
        <v>0.04144788444</v>
      </c>
      <c r="G4764" s="4">
        <f t="shared" si="2"/>
        <v>0.9360637333</v>
      </c>
    </row>
    <row r="4765">
      <c r="A4765" s="1">
        <v>47.5999988317489</v>
      </c>
      <c r="B4765" s="1">
        <v>77.85555</v>
      </c>
      <c r="C4765" s="1">
        <v>0.37304428</v>
      </c>
      <c r="D4765" s="1">
        <v>-0.38515535</v>
      </c>
      <c r="E4765" s="1">
        <v>0.96117955</v>
      </c>
      <c r="F4765" s="4">
        <f t="shared" si="1"/>
        <v>0.04144936444</v>
      </c>
      <c r="G4765" s="4">
        <f t="shared" si="2"/>
        <v>0.935899042</v>
      </c>
    </row>
    <row r="4766">
      <c r="A4766" s="1">
        <v>47.6100009679794</v>
      </c>
      <c r="B4766" s="1">
        <v>77.77936</v>
      </c>
      <c r="C4766" s="1">
        <v>0.37305763</v>
      </c>
      <c r="D4766" s="1">
        <v>-0.458402</v>
      </c>
      <c r="E4766" s="1">
        <v>0.9602389</v>
      </c>
      <c r="F4766" s="4">
        <f t="shared" si="1"/>
        <v>0.04145084778</v>
      </c>
      <c r="G4766" s="4">
        <f t="shared" si="2"/>
        <v>0.9349584247</v>
      </c>
    </row>
    <row r="4767">
      <c r="A4767" s="1">
        <v>47.6199992895126</v>
      </c>
      <c r="B4767" s="1">
        <v>77.781265</v>
      </c>
      <c r="C4767" s="1">
        <v>0.37345755</v>
      </c>
      <c r="D4767" s="1">
        <v>-0.12879205</v>
      </c>
      <c r="E4767" s="1">
        <v>0.96026236</v>
      </c>
      <c r="F4767" s="4">
        <f t="shared" si="1"/>
        <v>0.04149528333</v>
      </c>
      <c r="G4767" s="4">
        <f t="shared" si="2"/>
        <v>0.9349819432</v>
      </c>
    </row>
    <row r="4768">
      <c r="A4768" s="1">
        <v>47.6301234960556</v>
      </c>
      <c r="B4768" s="1">
        <v>77.97937</v>
      </c>
      <c r="C4768" s="1">
        <v>0.37373745</v>
      </c>
      <c r="D4768" s="1">
        <v>0.089727156</v>
      </c>
      <c r="E4768" s="1">
        <v>0.9627081</v>
      </c>
      <c r="F4768" s="4">
        <f t="shared" si="1"/>
        <v>0.04152638333</v>
      </c>
      <c r="G4768" s="4">
        <f t="shared" si="2"/>
        <v>0.937427684</v>
      </c>
    </row>
    <row r="4769">
      <c r="A4769" s="1">
        <v>47.640125632286</v>
      </c>
      <c r="B4769" s="1">
        <v>78.09937</v>
      </c>
      <c r="C4769" s="1">
        <v>0.37373745</v>
      </c>
      <c r="D4769" s="1">
        <v>0.0018311664</v>
      </c>
      <c r="E4769" s="1">
        <v>0.96418965</v>
      </c>
      <c r="F4769" s="4">
        <f t="shared" si="1"/>
        <v>0.04152638333</v>
      </c>
      <c r="G4769" s="4">
        <f t="shared" si="2"/>
        <v>0.9389091654</v>
      </c>
    </row>
    <row r="4770">
      <c r="A4770" s="1">
        <v>47.6501239538192</v>
      </c>
      <c r="B4770" s="1">
        <v>78.13366</v>
      </c>
      <c r="C4770" s="1">
        <v>0.37372413</v>
      </c>
      <c r="D4770" s="1">
        <v>-0.084844045</v>
      </c>
      <c r="E4770" s="1">
        <v>0.96461296</v>
      </c>
      <c r="F4770" s="4">
        <f t="shared" si="1"/>
        <v>0.04152490333</v>
      </c>
      <c r="G4770" s="4">
        <f t="shared" si="2"/>
        <v>0.9393324988</v>
      </c>
    </row>
    <row r="4771">
      <c r="A4771" s="1">
        <v>47.6600002050399</v>
      </c>
      <c r="B4771" s="1">
        <v>78.11842</v>
      </c>
      <c r="C4771" s="1">
        <v>0.37376413</v>
      </c>
      <c r="D4771" s="1">
        <v>-0.13001283</v>
      </c>
      <c r="E4771" s="1">
        <v>0.96442485</v>
      </c>
      <c r="F4771" s="4">
        <f t="shared" si="1"/>
        <v>0.04152934778</v>
      </c>
      <c r="G4771" s="4">
        <f t="shared" si="2"/>
        <v>0.9391443506</v>
      </c>
    </row>
    <row r="4772">
      <c r="A4772" s="1">
        <v>47.6701244115829</v>
      </c>
      <c r="B4772" s="1">
        <v>78.07842</v>
      </c>
      <c r="C4772" s="1">
        <v>0.37379077</v>
      </c>
      <c r="D4772" s="1">
        <v>-0.18861015</v>
      </c>
      <c r="E4772" s="1">
        <v>0.96393096</v>
      </c>
      <c r="F4772" s="4">
        <f t="shared" si="1"/>
        <v>0.04153230778</v>
      </c>
      <c r="G4772" s="4">
        <f t="shared" si="2"/>
        <v>0.9386505235</v>
      </c>
    </row>
    <row r="4773">
      <c r="A4773" s="1">
        <v>47.6800006628036</v>
      </c>
      <c r="B4773" s="1">
        <v>78.08033</v>
      </c>
      <c r="C4773" s="1">
        <v>0.37387076</v>
      </c>
      <c r="D4773" s="1">
        <v>-0.17762315</v>
      </c>
      <c r="E4773" s="1">
        <v>0.9639545</v>
      </c>
      <c r="F4773" s="4">
        <f t="shared" si="1"/>
        <v>0.04154119556</v>
      </c>
      <c r="G4773" s="4">
        <f t="shared" si="2"/>
        <v>0.9386741037</v>
      </c>
    </row>
    <row r="4774">
      <c r="A4774" s="1">
        <v>47.6901248693466</v>
      </c>
      <c r="B4774" s="1">
        <v>78.03461</v>
      </c>
      <c r="C4774" s="1">
        <v>0.37397742</v>
      </c>
      <c r="D4774" s="1">
        <v>-0.15198682</v>
      </c>
      <c r="E4774" s="1">
        <v>0.9633901</v>
      </c>
      <c r="F4774" s="4">
        <f t="shared" si="1"/>
        <v>0.04155304667</v>
      </c>
      <c r="G4774" s="4">
        <f t="shared" si="2"/>
        <v>0.9381096593</v>
      </c>
    </row>
    <row r="4775">
      <c r="A4775" s="1">
        <v>47.7001231908798</v>
      </c>
      <c r="B4775" s="1">
        <v>78.10128</v>
      </c>
      <c r="C4775" s="1">
        <v>0.37409738</v>
      </c>
      <c r="D4775" s="1">
        <v>-0.11170115</v>
      </c>
      <c r="E4775" s="1">
        <v>0.96421313</v>
      </c>
      <c r="F4775" s="4">
        <f t="shared" si="1"/>
        <v>0.04156637556</v>
      </c>
      <c r="G4775" s="4">
        <f t="shared" si="2"/>
        <v>0.9389327457</v>
      </c>
    </row>
    <row r="4776">
      <c r="A4776" s="1">
        <v>47.7099994421005</v>
      </c>
      <c r="B4776" s="1">
        <v>78.12033</v>
      </c>
      <c r="C4776" s="1">
        <v>0.37416404</v>
      </c>
      <c r="D4776" s="1">
        <v>-0.115363486</v>
      </c>
      <c r="E4776" s="1">
        <v>0.9644484</v>
      </c>
      <c r="F4776" s="4">
        <f t="shared" si="1"/>
        <v>0.04157378222</v>
      </c>
      <c r="G4776" s="4">
        <f t="shared" si="2"/>
        <v>0.9391679309</v>
      </c>
    </row>
    <row r="4777">
      <c r="A4777" s="1">
        <v>47.7201236486434</v>
      </c>
      <c r="B4777" s="1">
        <v>78.137474</v>
      </c>
      <c r="C4777" s="1">
        <v>0.37420404</v>
      </c>
      <c r="D4777" s="1">
        <v>-0.16053227</v>
      </c>
      <c r="E4777" s="1">
        <v>0.96466</v>
      </c>
      <c r="F4777" s="4">
        <f t="shared" si="1"/>
        <v>0.04157822667</v>
      </c>
      <c r="G4777" s="4">
        <f t="shared" si="2"/>
        <v>0.9393795852</v>
      </c>
    </row>
    <row r="4778">
      <c r="A4778" s="1">
        <v>47.7299998998642</v>
      </c>
      <c r="B4778" s="1">
        <v>78.16033</v>
      </c>
      <c r="C4778" s="1">
        <v>0.374244</v>
      </c>
      <c r="D4778" s="1">
        <v>-0.18983093</v>
      </c>
      <c r="E4778" s="1">
        <v>0.9649422</v>
      </c>
      <c r="F4778" s="4">
        <f t="shared" si="1"/>
        <v>0.04158266667</v>
      </c>
      <c r="G4778" s="4">
        <f t="shared" si="2"/>
        <v>0.939661758</v>
      </c>
    </row>
    <row r="4779">
      <c r="A4779" s="1">
        <v>47.7401241064071</v>
      </c>
      <c r="B4779" s="1">
        <v>78.126045</v>
      </c>
      <c r="C4779" s="1">
        <v>0.37431067</v>
      </c>
      <c r="D4779" s="1">
        <v>-0.20570104</v>
      </c>
      <c r="E4779" s="1">
        <v>0.9645189</v>
      </c>
      <c r="F4779" s="4">
        <f t="shared" si="1"/>
        <v>0.04159007444</v>
      </c>
      <c r="G4779" s="4">
        <f t="shared" si="2"/>
        <v>0.9392384864</v>
      </c>
    </row>
    <row r="4780">
      <c r="A4780" s="1">
        <v>47.7501262426376</v>
      </c>
      <c r="B4780" s="1">
        <v>78.1489</v>
      </c>
      <c r="C4780" s="1">
        <v>0.37439063</v>
      </c>
      <c r="D4780" s="1">
        <v>-0.20570104</v>
      </c>
      <c r="E4780" s="1">
        <v>0.9648011</v>
      </c>
      <c r="F4780" s="4">
        <f t="shared" si="1"/>
        <v>0.04159895889</v>
      </c>
      <c r="G4780" s="4">
        <f t="shared" si="2"/>
        <v>0.9395206469</v>
      </c>
    </row>
    <row r="4781">
      <c r="A4781" s="1">
        <v>47.759998679161</v>
      </c>
      <c r="B4781" s="1">
        <v>78.13938</v>
      </c>
      <c r="C4781" s="1">
        <v>0.3744573</v>
      </c>
      <c r="D4781" s="1">
        <v>-0.2081426</v>
      </c>
      <c r="E4781" s="1">
        <v>0.9646836</v>
      </c>
      <c r="F4781" s="4">
        <f t="shared" si="1"/>
        <v>0.04160636667</v>
      </c>
      <c r="G4781" s="4">
        <f t="shared" si="2"/>
        <v>0.939403116</v>
      </c>
    </row>
    <row r="4782">
      <c r="A4782" s="1">
        <v>47.7700008153915</v>
      </c>
      <c r="B4782" s="1">
        <v>78.146996</v>
      </c>
      <c r="C4782" s="1">
        <v>0.37449726</v>
      </c>
      <c r="D4782" s="1">
        <v>-0.25453213</v>
      </c>
      <c r="E4782" s="1">
        <v>0.9647776</v>
      </c>
      <c r="F4782" s="4">
        <f t="shared" si="1"/>
        <v>0.04161080667</v>
      </c>
      <c r="G4782" s="4">
        <f t="shared" si="2"/>
        <v>0.9394971407</v>
      </c>
    </row>
    <row r="4783">
      <c r="A4783" s="1">
        <v>47.7801250219345</v>
      </c>
      <c r="B4783" s="1">
        <v>78.166046</v>
      </c>
      <c r="C4783" s="1">
        <v>0.37453726</v>
      </c>
      <c r="D4783" s="1">
        <v>-0.29970092</v>
      </c>
      <c r="E4783" s="1">
        <v>0.9650127</v>
      </c>
      <c r="F4783" s="4">
        <f t="shared" si="1"/>
        <v>0.04161525111</v>
      </c>
      <c r="G4783" s="4">
        <f t="shared" si="2"/>
        <v>0.9397323259</v>
      </c>
    </row>
    <row r="4784">
      <c r="A4784" s="1">
        <v>47.7900012731552</v>
      </c>
      <c r="B4784" s="1">
        <v>78.12414</v>
      </c>
      <c r="C4784" s="1">
        <v>0.3745906</v>
      </c>
      <c r="D4784" s="1">
        <v>-0.3167918</v>
      </c>
      <c r="E4784" s="1">
        <v>0.9644954</v>
      </c>
      <c r="F4784" s="4">
        <f t="shared" si="1"/>
        <v>0.04162117778</v>
      </c>
      <c r="G4784" s="4">
        <f t="shared" si="2"/>
        <v>0.9392149679</v>
      </c>
    </row>
    <row r="4785">
      <c r="A4785" s="1">
        <v>47.7999995946884</v>
      </c>
      <c r="B4785" s="1">
        <v>78.145096</v>
      </c>
      <c r="C4785" s="1">
        <v>0.37464392</v>
      </c>
      <c r="D4785" s="1">
        <v>-0.34853202</v>
      </c>
      <c r="E4785" s="1">
        <v>0.9647541</v>
      </c>
      <c r="F4785" s="4">
        <f t="shared" si="1"/>
        <v>0.04162710222</v>
      </c>
      <c r="G4785" s="4">
        <f t="shared" si="2"/>
        <v>0.939473684</v>
      </c>
    </row>
    <row r="4786">
      <c r="A4786" s="1">
        <v>47.8100017309188</v>
      </c>
      <c r="B4786" s="1">
        <v>78.14128</v>
      </c>
      <c r="C4786" s="1">
        <v>0.3747106</v>
      </c>
      <c r="D4786" s="1">
        <v>-0.35341513</v>
      </c>
      <c r="E4786" s="1">
        <v>0.964707</v>
      </c>
      <c r="F4786" s="4">
        <f t="shared" si="1"/>
        <v>0.04163451111</v>
      </c>
      <c r="G4786" s="4">
        <f t="shared" si="2"/>
        <v>0.9394265728</v>
      </c>
    </row>
    <row r="4787">
      <c r="A4787" s="1">
        <v>47.820000052452</v>
      </c>
      <c r="B4787" s="1">
        <v>78.156525</v>
      </c>
      <c r="C4787" s="1">
        <v>0.37479055</v>
      </c>
      <c r="D4787" s="1">
        <v>-0.35707745</v>
      </c>
      <c r="E4787" s="1">
        <v>0.9648952</v>
      </c>
      <c r="F4787" s="4">
        <f t="shared" si="1"/>
        <v>0.04164339444</v>
      </c>
      <c r="G4787" s="4">
        <f t="shared" si="2"/>
        <v>0.9396147827</v>
      </c>
    </row>
    <row r="4788">
      <c r="A4788" s="1">
        <v>47.830124258995</v>
      </c>
      <c r="B4788" s="1">
        <v>78.18319</v>
      </c>
      <c r="C4788" s="1">
        <v>0.37488386</v>
      </c>
      <c r="D4788" s="1">
        <v>-0.3607398</v>
      </c>
      <c r="E4788" s="1">
        <v>0.96522444</v>
      </c>
      <c r="F4788" s="4">
        <f t="shared" si="1"/>
        <v>0.04165376222</v>
      </c>
      <c r="G4788" s="4">
        <f t="shared" si="2"/>
        <v>0.9399439802</v>
      </c>
    </row>
    <row r="4789">
      <c r="A4789" s="1">
        <v>47.8400005102157</v>
      </c>
      <c r="B4789" s="1">
        <v>78.17176</v>
      </c>
      <c r="C4789" s="1">
        <v>0.37496385</v>
      </c>
      <c r="D4789" s="1">
        <v>-0.33510345</v>
      </c>
      <c r="E4789" s="1">
        <v>0.96508336</v>
      </c>
      <c r="F4789" s="4">
        <f t="shared" si="1"/>
        <v>0.04166265</v>
      </c>
      <c r="G4789" s="4">
        <f t="shared" si="2"/>
        <v>0.9398028691</v>
      </c>
    </row>
    <row r="4790">
      <c r="A4790" s="1">
        <v>47.8501247167587</v>
      </c>
      <c r="B4790" s="1">
        <v>78.24224</v>
      </c>
      <c r="C4790" s="1">
        <v>0.3750438</v>
      </c>
      <c r="D4790" s="1">
        <v>-0.337545</v>
      </c>
      <c r="E4790" s="1">
        <v>0.96595347</v>
      </c>
      <c r="F4790" s="4">
        <f t="shared" si="1"/>
        <v>0.04167153333</v>
      </c>
      <c r="G4790" s="4">
        <f t="shared" si="2"/>
        <v>0.9406729926</v>
      </c>
    </row>
    <row r="4791">
      <c r="A4791" s="1">
        <v>47.8600009679794</v>
      </c>
      <c r="B4791" s="1">
        <v>78.259384</v>
      </c>
      <c r="C4791" s="1">
        <v>0.37513712</v>
      </c>
      <c r="D4791" s="1">
        <v>-0.32655802</v>
      </c>
      <c r="E4791" s="1">
        <v>0.96616507</v>
      </c>
      <c r="F4791" s="4">
        <f t="shared" si="1"/>
        <v>0.04168190222</v>
      </c>
      <c r="G4791" s="4">
        <f t="shared" si="2"/>
        <v>0.9408846469</v>
      </c>
    </row>
    <row r="4792">
      <c r="A4792" s="1">
        <v>47.8699992895126</v>
      </c>
      <c r="B4792" s="1">
        <v>78.268906</v>
      </c>
      <c r="C4792" s="1">
        <v>0.37523046</v>
      </c>
      <c r="D4792" s="1">
        <v>-0.30092168</v>
      </c>
      <c r="E4792" s="1">
        <v>0.96628267</v>
      </c>
      <c r="F4792" s="4">
        <f t="shared" si="1"/>
        <v>0.04169227333</v>
      </c>
      <c r="G4792" s="4">
        <f t="shared" si="2"/>
        <v>0.9410022025</v>
      </c>
    </row>
    <row r="4793">
      <c r="A4793" s="1">
        <v>47.8801234960556</v>
      </c>
      <c r="B4793" s="1">
        <v>78.33367</v>
      </c>
      <c r="C4793" s="1">
        <v>0.37535042</v>
      </c>
      <c r="D4793" s="1">
        <v>-0.26063603</v>
      </c>
      <c r="E4793" s="1">
        <v>0.9670823</v>
      </c>
      <c r="F4793" s="4">
        <f t="shared" si="1"/>
        <v>0.04170560222</v>
      </c>
      <c r="G4793" s="4">
        <f t="shared" si="2"/>
        <v>0.941801758</v>
      </c>
    </row>
    <row r="4794">
      <c r="A4794" s="1">
        <v>47.8899997472763</v>
      </c>
      <c r="B4794" s="1">
        <v>78.369865</v>
      </c>
      <c r="C4794" s="1">
        <v>0.37548372</v>
      </c>
      <c r="D4794" s="1">
        <v>-0.20692182</v>
      </c>
      <c r="E4794" s="1">
        <v>0.96752906</v>
      </c>
      <c r="F4794" s="4">
        <f t="shared" si="1"/>
        <v>0.04172041333</v>
      </c>
      <c r="G4794" s="4">
        <f t="shared" si="2"/>
        <v>0.9422486099</v>
      </c>
    </row>
    <row r="4795">
      <c r="A4795" s="1">
        <v>47.9001239538192</v>
      </c>
      <c r="B4795" s="1">
        <v>78.47845</v>
      </c>
      <c r="C4795" s="1">
        <v>0.37560368</v>
      </c>
      <c r="D4795" s="1">
        <v>-0.1532076</v>
      </c>
      <c r="E4795" s="1">
        <v>0.96886957</v>
      </c>
      <c r="F4795" s="4">
        <f t="shared" si="1"/>
        <v>0.04173374222</v>
      </c>
      <c r="G4795" s="4">
        <f t="shared" si="2"/>
        <v>0.9435891654</v>
      </c>
    </row>
    <row r="4796">
      <c r="A4796" s="1">
        <v>47.9101260900497</v>
      </c>
      <c r="B4796" s="1">
        <v>78.50893</v>
      </c>
      <c r="C4796" s="1">
        <v>0.37568367</v>
      </c>
      <c r="D4796" s="1">
        <v>-0.15564916</v>
      </c>
      <c r="E4796" s="1">
        <v>0.9692458</v>
      </c>
      <c r="F4796" s="4">
        <f t="shared" si="1"/>
        <v>0.04174263</v>
      </c>
      <c r="G4796" s="4">
        <f t="shared" si="2"/>
        <v>0.9439654617</v>
      </c>
    </row>
    <row r="4797">
      <c r="A4797" s="1">
        <v>47.9199985265731</v>
      </c>
      <c r="B4797" s="1">
        <v>78.52796</v>
      </c>
      <c r="C4797" s="1">
        <v>0.37573698</v>
      </c>
      <c r="D4797" s="1">
        <v>-0.17274004</v>
      </c>
      <c r="E4797" s="1">
        <v>0.96948093</v>
      </c>
      <c r="F4797" s="4">
        <f t="shared" si="1"/>
        <v>0.04174855333</v>
      </c>
      <c r="G4797" s="4">
        <f t="shared" si="2"/>
        <v>0.9442004</v>
      </c>
    </row>
    <row r="4798">
      <c r="A4798" s="1">
        <v>47.9300006628036</v>
      </c>
      <c r="B4798" s="1">
        <v>78.55844</v>
      </c>
      <c r="C4798" s="1">
        <v>0.37580362</v>
      </c>
      <c r="D4798" s="1">
        <v>-0.18738937</v>
      </c>
      <c r="E4798" s="1">
        <v>0.9698572</v>
      </c>
      <c r="F4798" s="4">
        <f t="shared" si="1"/>
        <v>0.04175595778</v>
      </c>
      <c r="G4798" s="4">
        <f t="shared" si="2"/>
        <v>0.9445766963</v>
      </c>
    </row>
    <row r="4799">
      <c r="A4799" s="1">
        <v>47.9399989843368</v>
      </c>
      <c r="B4799" s="1">
        <v>78.54512</v>
      </c>
      <c r="C4799" s="1">
        <v>0.37588364</v>
      </c>
      <c r="D4799" s="1">
        <v>-0.18983093</v>
      </c>
      <c r="E4799" s="1">
        <v>0.96969265</v>
      </c>
      <c r="F4799" s="4">
        <f t="shared" si="1"/>
        <v>0.04176484889</v>
      </c>
      <c r="G4799" s="4">
        <f t="shared" si="2"/>
        <v>0.9444122519</v>
      </c>
    </row>
    <row r="4800">
      <c r="A4800" s="1">
        <v>47.9501231908798</v>
      </c>
      <c r="B4800" s="1">
        <v>78.583206</v>
      </c>
      <c r="C4800" s="1">
        <v>0.37597695</v>
      </c>
      <c r="D4800" s="1">
        <v>-0.1641946</v>
      </c>
      <c r="E4800" s="1">
        <v>0.970163</v>
      </c>
      <c r="F4800" s="4">
        <f t="shared" si="1"/>
        <v>0.04177521667</v>
      </c>
      <c r="G4800" s="4">
        <f t="shared" si="2"/>
        <v>0.9448824494</v>
      </c>
    </row>
    <row r="4801">
      <c r="A4801" s="1">
        <v>47.9599994421005</v>
      </c>
      <c r="B4801" s="1">
        <v>78.57178</v>
      </c>
      <c r="C4801" s="1">
        <v>0.3760436</v>
      </c>
      <c r="D4801" s="1">
        <v>-0.18372704</v>
      </c>
      <c r="E4801" s="1">
        <v>0.97002184</v>
      </c>
      <c r="F4801" s="4">
        <f t="shared" si="1"/>
        <v>0.04178262222</v>
      </c>
      <c r="G4801" s="4">
        <f t="shared" si="2"/>
        <v>0.9447413877</v>
      </c>
    </row>
    <row r="4802">
      <c r="A4802" s="1">
        <v>47.9701236486434</v>
      </c>
      <c r="B4802" s="1">
        <v>78.60035</v>
      </c>
      <c r="C4802" s="1">
        <v>0.37611023</v>
      </c>
      <c r="D4802" s="1">
        <v>-0.19959715</v>
      </c>
      <c r="E4802" s="1">
        <v>0.9703746</v>
      </c>
      <c r="F4802" s="4">
        <f t="shared" si="1"/>
        <v>0.04179002556</v>
      </c>
      <c r="G4802" s="4">
        <f t="shared" si="2"/>
        <v>0.9450941037</v>
      </c>
    </row>
    <row r="4803">
      <c r="A4803" s="1">
        <v>47.9799998998642</v>
      </c>
      <c r="B4803" s="1">
        <v>78.625114</v>
      </c>
      <c r="C4803" s="1">
        <v>0.37615022</v>
      </c>
      <c r="D4803" s="1">
        <v>-0.23133737</v>
      </c>
      <c r="E4803" s="1">
        <v>0.97068036</v>
      </c>
      <c r="F4803" s="4">
        <f t="shared" si="1"/>
        <v>0.04179446889</v>
      </c>
      <c r="G4803" s="4">
        <f t="shared" si="2"/>
        <v>0.9453998321</v>
      </c>
    </row>
    <row r="4804">
      <c r="A4804" s="1">
        <v>47.9901241064071</v>
      </c>
      <c r="B4804" s="1">
        <v>78.60226</v>
      </c>
      <c r="C4804" s="1">
        <v>0.37619022</v>
      </c>
      <c r="D4804" s="1">
        <v>-0.27650613</v>
      </c>
      <c r="E4804" s="1">
        <v>0.9703982</v>
      </c>
      <c r="F4804" s="4">
        <f t="shared" si="1"/>
        <v>0.04179891333</v>
      </c>
      <c r="G4804" s="4">
        <f t="shared" si="2"/>
        <v>0.945117684</v>
      </c>
    </row>
    <row r="4805">
      <c r="A4805" s="1">
        <v>48.0000003576278</v>
      </c>
      <c r="B4805" s="1">
        <v>78.63083</v>
      </c>
      <c r="C4805" s="1">
        <v>0.37625685</v>
      </c>
      <c r="D4805" s="1">
        <v>-0.28261003</v>
      </c>
      <c r="E4805" s="1">
        <v>0.9707509</v>
      </c>
      <c r="F4805" s="4">
        <f t="shared" si="1"/>
        <v>0.04180631667</v>
      </c>
      <c r="G4805" s="4">
        <f t="shared" si="2"/>
        <v>0.9454704</v>
      </c>
    </row>
    <row r="4806">
      <c r="A4806" s="1">
        <v>48.009998679161</v>
      </c>
      <c r="B4806" s="1">
        <v>78.60226</v>
      </c>
      <c r="C4806" s="1">
        <v>0.37632352</v>
      </c>
      <c r="D4806" s="1">
        <v>-0.29725936</v>
      </c>
      <c r="E4806" s="1">
        <v>0.9703982</v>
      </c>
      <c r="F4806" s="4">
        <f t="shared" si="1"/>
        <v>0.04181372444</v>
      </c>
      <c r="G4806" s="4">
        <f t="shared" si="2"/>
        <v>0.945117684</v>
      </c>
    </row>
    <row r="4807">
      <c r="A4807" s="1">
        <v>48.0200008153915</v>
      </c>
      <c r="B4807" s="1">
        <v>78.60988</v>
      </c>
      <c r="C4807" s="1">
        <v>0.37637684</v>
      </c>
      <c r="D4807" s="1">
        <v>-0.32899958</v>
      </c>
      <c r="E4807" s="1">
        <v>0.97049224</v>
      </c>
      <c r="F4807" s="4">
        <f t="shared" si="1"/>
        <v>0.04181964889</v>
      </c>
      <c r="G4807" s="4">
        <f t="shared" si="2"/>
        <v>0.945211758</v>
      </c>
    </row>
    <row r="4808">
      <c r="A4808" s="1">
        <v>48.0301250219345</v>
      </c>
      <c r="B4808" s="1">
        <v>78.64035</v>
      </c>
      <c r="C4808" s="1">
        <v>0.37641683</v>
      </c>
      <c r="D4808" s="1">
        <v>-0.359519</v>
      </c>
      <c r="E4808" s="1">
        <v>0.9708684</v>
      </c>
      <c r="F4808" s="4">
        <f t="shared" si="1"/>
        <v>0.04182409222</v>
      </c>
      <c r="G4808" s="4">
        <f t="shared" si="2"/>
        <v>0.9455879309</v>
      </c>
    </row>
    <row r="4809">
      <c r="A4809" s="1">
        <v>48.0401233434677</v>
      </c>
      <c r="B4809" s="1">
        <v>78.604164</v>
      </c>
      <c r="C4809" s="1">
        <v>0.3764568</v>
      </c>
      <c r="D4809" s="1">
        <v>-0.40712935</v>
      </c>
      <c r="E4809" s="1">
        <v>0.9704217</v>
      </c>
      <c r="F4809" s="4">
        <f t="shared" si="1"/>
        <v>0.04182853333</v>
      </c>
      <c r="G4809" s="4">
        <f t="shared" si="2"/>
        <v>0.9451411901</v>
      </c>
    </row>
    <row r="4810">
      <c r="A4810" s="1">
        <v>48.0499995946884</v>
      </c>
      <c r="B4810" s="1">
        <v>78.62131</v>
      </c>
      <c r="C4810" s="1">
        <v>0.37649682</v>
      </c>
      <c r="D4810" s="1">
        <v>-0.4522981</v>
      </c>
      <c r="E4810" s="1">
        <v>0.97063327</v>
      </c>
      <c r="F4810" s="4">
        <f t="shared" si="1"/>
        <v>0.04183298</v>
      </c>
      <c r="G4810" s="4">
        <f t="shared" si="2"/>
        <v>0.9453528691</v>
      </c>
    </row>
    <row r="4811">
      <c r="A4811" s="1">
        <v>48.0601238012313</v>
      </c>
      <c r="B4811" s="1">
        <v>78.60797</v>
      </c>
      <c r="C4811" s="1">
        <v>0.37673676</v>
      </c>
      <c r="D4811" s="1">
        <v>-0.27528536</v>
      </c>
      <c r="E4811" s="1">
        <v>0.97046864</v>
      </c>
      <c r="F4811" s="4">
        <f t="shared" si="1"/>
        <v>0.04185964</v>
      </c>
      <c r="G4811" s="4">
        <f t="shared" si="2"/>
        <v>0.9451881778</v>
      </c>
    </row>
    <row r="4812">
      <c r="A4812" s="1">
        <v>48.0701259374618</v>
      </c>
      <c r="B4812" s="1">
        <v>78.75084</v>
      </c>
      <c r="C4812" s="1">
        <v>0.37705666</v>
      </c>
      <c r="D4812" s="1">
        <v>-0.03112983</v>
      </c>
      <c r="E4812" s="1">
        <v>0.97223246</v>
      </c>
      <c r="F4812" s="4">
        <f t="shared" si="1"/>
        <v>0.04189518444</v>
      </c>
      <c r="G4812" s="4">
        <f t="shared" si="2"/>
        <v>0.9469520049</v>
      </c>
    </row>
    <row r="4813">
      <c r="A4813" s="1">
        <v>48.0799983739852</v>
      </c>
      <c r="B4813" s="1">
        <v>78.93371</v>
      </c>
      <c r="C4813" s="1">
        <v>0.37705666</v>
      </c>
      <c r="D4813" s="1">
        <v>-0.10437649</v>
      </c>
      <c r="E4813" s="1">
        <v>0.97449005</v>
      </c>
      <c r="F4813" s="4">
        <f t="shared" si="1"/>
        <v>0.04189518444</v>
      </c>
      <c r="G4813" s="4">
        <f t="shared" si="2"/>
        <v>0.9492096593</v>
      </c>
    </row>
    <row r="4814">
      <c r="A4814" s="1">
        <v>48.0901263952255</v>
      </c>
      <c r="B4814" s="1">
        <v>78.9318</v>
      </c>
      <c r="C4814" s="1">
        <v>0.37703001</v>
      </c>
      <c r="D4814" s="1">
        <v>-0.21912959</v>
      </c>
      <c r="E4814" s="1">
        <v>0.97446656</v>
      </c>
      <c r="F4814" s="4">
        <f t="shared" si="1"/>
        <v>0.04189222333</v>
      </c>
      <c r="G4814" s="4">
        <f t="shared" si="2"/>
        <v>0.949186079</v>
      </c>
    </row>
    <row r="4815">
      <c r="A4815" s="1">
        <v>48.1001247167587</v>
      </c>
      <c r="B4815" s="1">
        <v>78.93371</v>
      </c>
      <c r="C4815" s="1">
        <v>0.37704334</v>
      </c>
      <c r="D4815" s="1">
        <v>-0.29237625</v>
      </c>
      <c r="E4815" s="1">
        <v>0.97449005</v>
      </c>
      <c r="F4815" s="4">
        <f t="shared" si="1"/>
        <v>0.04189370444</v>
      </c>
      <c r="G4815" s="4">
        <f t="shared" si="2"/>
        <v>0.9492096593</v>
      </c>
    </row>
    <row r="4816">
      <c r="A4816" s="1">
        <v>48.1100009679794</v>
      </c>
      <c r="B4816" s="1">
        <v>78.88227</v>
      </c>
      <c r="C4816" s="1">
        <v>0.37707</v>
      </c>
      <c r="D4816" s="1">
        <v>-0.337545</v>
      </c>
      <c r="E4816" s="1">
        <v>0.973855</v>
      </c>
      <c r="F4816" s="4">
        <f t="shared" si="1"/>
        <v>0.04189666667</v>
      </c>
      <c r="G4816" s="4">
        <f t="shared" si="2"/>
        <v>0.9485745975</v>
      </c>
    </row>
    <row r="4817">
      <c r="A4817" s="1">
        <v>48.1199992895126</v>
      </c>
      <c r="B4817" s="1">
        <v>78.84227</v>
      </c>
      <c r="C4817" s="1">
        <v>0.37708333</v>
      </c>
      <c r="D4817" s="1">
        <v>-0.41201246</v>
      </c>
      <c r="E4817" s="1">
        <v>0.97336125</v>
      </c>
      <c r="F4817" s="4">
        <f t="shared" si="1"/>
        <v>0.04189814778</v>
      </c>
      <c r="G4817" s="4">
        <f t="shared" si="2"/>
        <v>0.9480807704</v>
      </c>
    </row>
    <row r="4818">
      <c r="A4818" s="1">
        <v>48.1301234960556</v>
      </c>
      <c r="B4818" s="1">
        <v>78.83275</v>
      </c>
      <c r="C4818" s="1">
        <v>0.37712333</v>
      </c>
      <c r="D4818" s="1">
        <v>-0.45718122</v>
      </c>
      <c r="E4818" s="1">
        <v>0.9732437</v>
      </c>
      <c r="F4818" s="4">
        <f t="shared" si="1"/>
        <v>0.04190259222</v>
      </c>
      <c r="G4818" s="4">
        <f t="shared" si="2"/>
        <v>0.9479632395</v>
      </c>
    </row>
    <row r="4819">
      <c r="A4819" s="1">
        <v>48.140125632286</v>
      </c>
      <c r="B4819" s="1">
        <v>78.78322</v>
      </c>
      <c r="C4819" s="1">
        <v>0.37737662</v>
      </c>
      <c r="D4819" s="1">
        <v>-0.293597</v>
      </c>
      <c r="E4819" s="1">
        <v>0.97263217</v>
      </c>
      <c r="F4819" s="4">
        <f t="shared" si="1"/>
        <v>0.04193073556</v>
      </c>
      <c r="G4819" s="4">
        <f t="shared" si="2"/>
        <v>0.947351758</v>
      </c>
    </row>
    <row r="4820">
      <c r="A4820" s="1">
        <v>48.1501239538192</v>
      </c>
      <c r="B4820" s="1">
        <v>78.95085</v>
      </c>
      <c r="C4820" s="1">
        <v>0.3777765</v>
      </c>
      <c r="D4820" s="1">
        <v>0.06287005</v>
      </c>
      <c r="E4820" s="1">
        <v>0.9747017</v>
      </c>
      <c r="F4820" s="4">
        <f t="shared" si="1"/>
        <v>0.04197516667</v>
      </c>
      <c r="G4820" s="4">
        <f t="shared" si="2"/>
        <v>0.9494212642</v>
      </c>
    </row>
    <row r="4821">
      <c r="A4821" s="1">
        <v>48.1601260900497</v>
      </c>
      <c r="B4821" s="1">
        <v>79.17371</v>
      </c>
      <c r="C4821" s="1">
        <v>0.3778565</v>
      </c>
      <c r="D4821" s="1">
        <v>0.07263627</v>
      </c>
      <c r="E4821" s="1">
        <v>0.9774531</v>
      </c>
      <c r="F4821" s="4">
        <f t="shared" si="1"/>
        <v>0.04198405556</v>
      </c>
      <c r="G4821" s="4">
        <f t="shared" si="2"/>
        <v>0.9521726222</v>
      </c>
    </row>
    <row r="4822">
      <c r="A4822" s="1">
        <v>48.1701244115829</v>
      </c>
      <c r="B4822" s="1">
        <v>79.22324</v>
      </c>
      <c r="C4822" s="1">
        <v>0.37778986</v>
      </c>
      <c r="D4822" s="1">
        <v>-0.0872856</v>
      </c>
      <c r="E4822" s="1">
        <v>0.97806466</v>
      </c>
      <c r="F4822" s="4">
        <f t="shared" si="1"/>
        <v>0.04197665111</v>
      </c>
      <c r="G4822" s="4">
        <f t="shared" si="2"/>
        <v>0.9527841037</v>
      </c>
    </row>
    <row r="4823">
      <c r="A4823" s="1">
        <v>48.1801265478134</v>
      </c>
      <c r="B4823" s="1">
        <v>79.244194</v>
      </c>
      <c r="C4823" s="1">
        <v>0.37782985</v>
      </c>
      <c r="D4823" s="1">
        <v>-0.13245438</v>
      </c>
      <c r="E4823" s="1">
        <v>0.9783232</v>
      </c>
      <c r="F4823" s="4">
        <f t="shared" si="1"/>
        <v>0.04198109444</v>
      </c>
      <c r="G4823" s="4">
        <f t="shared" si="2"/>
        <v>0.9530427951</v>
      </c>
    </row>
    <row r="4824">
      <c r="A4824" s="1">
        <v>48.1899989843368</v>
      </c>
      <c r="B4824" s="1">
        <v>79.16038</v>
      </c>
      <c r="C4824" s="1">
        <v>0.3778565</v>
      </c>
      <c r="D4824" s="1">
        <v>-0.17762315</v>
      </c>
      <c r="E4824" s="1">
        <v>0.9772885</v>
      </c>
      <c r="F4824" s="4">
        <f t="shared" si="1"/>
        <v>0.04198405556</v>
      </c>
      <c r="G4824" s="4">
        <f t="shared" si="2"/>
        <v>0.9520080543</v>
      </c>
    </row>
    <row r="4825">
      <c r="A4825" s="1">
        <v>48.2001231908798</v>
      </c>
      <c r="B4825" s="1">
        <v>79.162285</v>
      </c>
      <c r="C4825" s="1">
        <v>0.37788317</v>
      </c>
      <c r="D4825" s="1">
        <v>-0.23622048</v>
      </c>
      <c r="E4825" s="1">
        <v>0.9773121</v>
      </c>
      <c r="F4825" s="4">
        <f t="shared" si="1"/>
        <v>0.04198701889</v>
      </c>
      <c r="G4825" s="4">
        <f t="shared" si="2"/>
        <v>0.9520315728</v>
      </c>
    </row>
    <row r="4826">
      <c r="A4826" s="1">
        <v>48.2101253271102</v>
      </c>
      <c r="B4826" s="1">
        <v>79.11658</v>
      </c>
      <c r="C4826" s="1">
        <v>0.3779498</v>
      </c>
      <c r="D4826" s="1">
        <v>-0.26918146</v>
      </c>
      <c r="E4826" s="1">
        <v>0.9767477</v>
      </c>
      <c r="F4826" s="4">
        <f t="shared" si="1"/>
        <v>0.04199442222</v>
      </c>
      <c r="G4826" s="4">
        <f t="shared" si="2"/>
        <v>0.9514673136</v>
      </c>
    </row>
    <row r="4827">
      <c r="A4827" s="1">
        <v>48.2201236486434</v>
      </c>
      <c r="B4827" s="1">
        <v>79.09181</v>
      </c>
      <c r="C4827" s="1">
        <v>0.3780298</v>
      </c>
      <c r="D4827" s="1">
        <v>-0.24354514</v>
      </c>
      <c r="E4827" s="1">
        <v>0.976442</v>
      </c>
      <c r="F4827" s="4">
        <f t="shared" si="1"/>
        <v>0.04200331111</v>
      </c>
      <c r="G4827" s="4">
        <f t="shared" si="2"/>
        <v>0.9511615111</v>
      </c>
    </row>
    <row r="4828">
      <c r="A4828" s="1">
        <v>48.2301257848739</v>
      </c>
      <c r="B4828" s="1">
        <v>79.13371</v>
      </c>
      <c r="C4828" s="1">
        <v>0.37810975</v>
      </c>
      <c r="D4828" s="1">
        <v>-0.24476592</v>
      </c>
      <c r="E4828" s="1">
        <v>0.97695935</v>
      </c>
      <c r="F4828" s="4">
        <f t="shared" si="1"/>
        <v>0.04201219444</v>
      </c>
      <c r="G4828" s="4">
        <f t="shared" si="2"/>
        <v>0.9516787951</v>
      </c>
    </row>
    <row r="4829">
      <c r="A4829" s="1">
        <v>48.2399982213974</v>
      </c>
      <c r="B4829" s="1">
        <v>79.12229</v>
      </c>
      <c r="C4829" s="1">
        <v>0.37816307</v>
      </c>
      <c r="D4829" s="1">
        <v>-0.2618568</v>
      </c>
      <c r="E4829" s="1">
        <v>0.9768182</v>
      </c>
      <c r="F4829" s="4">
        <f t="shared" si="1"/>
        <v>0.04201811889</v>
      </c>
      <c r="G4829" s="4">
        <f t="shared" si="2"/>
        <v>0.9515378074</v>
      </c>
    </row>
    <row r="4830">
      <c r="A4830" s="1">
        <v>48.2500003576278</v>
      </c>
      <c r="B4830" s="1">
        <v>79.16419</v>
      </c>
      <c r="C4830" s="1">
        <v>0.3782164</v>
      </c>
      <c r="D4830" s="1">
        <v>-0.29237625</v>
      </c>
      <c r="E4830" s="1">
        <v>0.97733563</v>
      </c>
      <c r="F4830" s="4">
        <f t="shared" si="1"/>
        <v>0.04202404444</v>
      </c>
      <c r="G4830" s="4">
        <f t="shared" si="2"/>
        <v>0.9520550914</v>
      </c>
    </row>
    <row r="4831">
      <c r="A4831" s="1">
        <v>48.2601245641708</v>
      </c>
      <c r="B4831" s="1">
        <v>79.14895</v>
      </c>
      <c r="C4831" s="1">
        <v>0.3782697</v>
      </c>
      <c r="D4831" s="1">
        <v>-0.32289568</v>
      </c>
      <c r="E4831" s="1">
        <v>0.97714746</v>
      </c>
      <c r="F4831" s="4">
        <f t="shared" si="1"/>
        <v>0.04202996667</v>
      </c>
      <c r="G4831" s="4">
        <f t="shared" si="2"/>
        <v>0.9518669432</v>
      </c>
    </row>
    <row r="4832">
      <c r="A4832" s="1">
        <v>48.2700008153915</v>
      </c>
      <c r="B4832" s="1">
        <v>79.131805</v>
      </c>
      <c r="C4832" s="1">
        <v>0.37829638</v>
      </c>
      <c r="D4832" s="1">
        <v>-0.36928523</v>
      </c>
      <c r="E4832" s="1">
        <v>0.97693574</v>
      </c>
      <c r="F4832" s="4">
        <f t="shared" si="1"/>
        <v>0.04203293111</v>
      </c>
      <c r="G4832" s="4">
        <f t="shared" si="2"/>
        <v>0.9516552765</v>
      </c>
    </row>
    <row r="4833">
      <c r="A4833" s="1">
        <v>48.2799991369247</v>
      </c>
      <c r="B4833" s="1">
        <v>79.14514</v>
      </c>
      <c r="C4833" s="1">
        <v>0.37833637</v>
      </c>
      <c r="D4833" s="1">
        <v>-0.414454</v>
      </c>
      <c r="E4833" s="1">
        <v>0.9771004</v>
      </c>
      <c r="F4833" s="4">
        <f t="shared" si="1"/>
        <v>0.04203737444</v>
      </c>
      <c r="G4833" s="4">
        <f t="shared" si="2"/>
        <v>0.9518199062</v>
      </c>
    </row>
    <row r="4834">
      <c r="A4834" s="1">
        <v>48.2901233434677</v>
      </c>
      <c r="B4834" s="1">
        <v>79.09372</v>
      </c>
      <c r="C4834" s="1">
        <v>0.3783897</v>
      </c>
      <c r="D4834" s="1">
        <v>-0.44497344</v>
      </c>
      <c r="E4834" s="1">
        <v>0.9764655</v>
      </c>
      <c r="F4834" s="4">
        <f t="shared" si="1"/>
        <v>0.0420433</v>
      </c>
      <c r="G4834" s="4">
        <f t="shared" si="2"/>
        <v>0.9511850914</v>
      </c>
    </row>
    <row r="4835">
      <c r="A4835" s="1">
        <v>48.2999995946884</v>
      </c>
      <c r="B4835" s="1">
        <v>79.12991</v>
      </c>
      <c r="C4835" s="1">
        <v>0.37844303</v>
      </c>
      <c r="D4835" s="1">
        <v>-0.46206433</v>
      </c>
      <c r="E4835" s="1">
        <v>0.9769123</v>
      </c>
      <c r="F4835" s="4">
        <f t="shared" si="1"/>
        <v>0.04204922556</v>
      </c>
      <c r="G4835" s="4">
        <f t="shared" si="2"/>
        <v>0.9516318815</v>
      </c>
    </row>
    <row r="4836">
      <c r="A4836" s="1">
        <v>48.3101238012313</v>
      </c>
      <c r="B4836" s="1">
        <v>79.10515</v>
      </c>
      <c r="C4836" s="1">
        <v>0.37860298</v>
      </c>
      <c r="D4836" s="1">
        <v>-0.39370078</v>
      </c>
      <c r="E4836" s="1">
        <v>0.9766066</v>
      </c>
      <c r="F4836" s="4">
        <f t="shared" si="1"/>
        <v>0.04206699778</v>
      </c>
      <c r="G4836" s="4">
        <f t="shared" si="2"/>
        <v>0.9513262025</v>
      </c>
    </row>
    <row r="4837">
      <c r="A4837" s="1">
        <v>48.320000052452</v>
      </c>
      <c r="B4837" s="1">
        <v>79.2061</v>
      </c>
      <c r="C4837" s="1">
        <v>0.37898955</v>
      </c>
      <c r="D4837" s="1">
        <v>-0.053103827</v>
      </c>
      <c r="E4837" s="1">
        <v>0.977853</v>
      </c>
      <c r="F4837" s="4">
        <f t="shared" si="1"/>
        <v>0.04210995</v>
      </c>
      <c r="G4837" s="4">
        <f t="shared" si="2"/>
        <v>0.9525724988</v>
      </c>
    </row>
    <row r="4838">
      <c r="A4838" s="1">
        <v>48.330124258995</v>
      </c>
      <c r="B4838" s="1">
        <v>79.4023</v>
      </c>
      <c r="C4838" s="1">
        <v>0.3790562</v>
      </c>
      <c r="D4838" s="1">
        <v>-0.07141549</v>
      </c>
      <c r="E4838" s="1">
        <v>0.98027515</v>
      </c>
      <c r="F4838" s="4">
        <f t="shared" si="1"/>
        <v>0.04211735556</v>
      </c>
      <c r="G4838" s="4">
        <f t="shared" si="2"/>
        <v>0.954994721</v>
      </c>
    </row>
    <row r="4839">
      <c r="A4839" s="1">
        <v>48.3400005102157</v>
      </c>
      <c r="B4839" s="1">
        <v>79.43088</v>
      </c>
      <c r="C4839" s="1">
        <v>0.37898955</v>
      </c>
      <c r="D4839" s="1">
        <v>-0.22889581</v>
      </c>
      <c r="E4839" s="1">
        <v>0.98062795</v>
      </c>
      <c r="F4839" s="4">
        <f t="shared" si="1"/>
        <v>0.04210995</v>
      </c>
      <c r="G4839" s="4">
        <f t="shared" si="2"/>
        <v>0.9553475605</v>
      </c>
    </row>
    <row r="4840">
      <c r="A4840" s="1">
        <v>48.3501247167587</v>
      </c>
      <c r="B4840" s="1">
        <v>79.46897</v>
      </c>
      <c r="C4840" s="1">
        <v>0.37900287</v>
      </c>
      <c r="D4840" s="1">
        <v>-0.2887139</v>
      </c>
      <c r="E4840" s="1">
        <v>0.98109823</v>
      </c>
      <c r="F4840" s="4">
        <f t="shared" si="1"/>
        <v>0.04211143</v>
      </c>
      <c r="G4840" s="4">
        <f t="shared" si="2"/>
        <v>0.9558178074</v>
      </c>
    </row>
    <row r="4841">
      <c r="A4841" s="1">
        <v>48.3600009679794</v>
      </c>
      <c r="B4841" s="1">
        <v>79.41754</v>
      </c>
      <c r="C4841" s="1">
        <v>0.3790295</v>
      </c>
      <c r="D4841" s="1">
        <v>-0.34731123</v>
      </c>
      <c r="E4841" s="1">
        <v>0.9804633</v>
      </c>
      <c r="F4841" s="4">
        <f t="shared" si="1"/>
        <v>0.04211438889</v>
      </c>
      <c r="G4841" s="4">
        <f t="shared" si="2"/>
        <v>0.9551828691</v>
      </c>
    </row>
    <row r="4842">
      <c r="A4842" s="1">
        <v>48.3699992895126</v>
      </c>
      <c r="B4842" s="1">
        <v>79.35658</v>
      </c>
      <c r="C4842" s="1">
        <v>0.37904286</v>
      </c>
      <c r="D4842" s="1">
        <v>-0.4205579</v>
      </c>
      <c r="E4842" s="1">
        <v>0.97971076</v>
      </c>
      <c r="F4842" s="4">
        <f t="shared" si="1"/>
        <v>0.04211587333</v>
      </c>
      <c r="G4842" s="4">
        <f t="shared" si="2"/>
        <v>0.9544302765</v>
      </c>
    </row>
    <row r="4843">
      <c r="A4843" s="1">
        <v>48.3801234960556</v>
      </c>
      <c r="B4843" s="1">
        <v>79.34135</v>
      </c>
      <c r="C4843" s="1">
        <v>0.37908286</v>
      </c>
      <c r="D4843" s="1">
        <v>-0.4522981</v>
      </c>
      <c r="E4843" s="1">
        <v>0.97952265</v>
      </c>
      <c r="F4843" s="4">
        <f t="shared" si="1"/>
        <v>0.04212031778</v>
      </c>
      <c r="G4843" s="4">
        <f t="shared" si="2"/>
        <v>0.9542422519</v>
      </c>
    </row>
    <row r="4844">
      <c r="A4844" s="1">
        <v>48.390125632286</v>
      </c>
      <c r="B4844" s="1">
        <v>79.31849</v>
      </c>
      <c r="C4844" s="1">
        <v>0.37948275</v>
      </c>
      <c r="D4844" s="1">
        <v>-0.1532076</v>
      </c>
      <c r="E4844" s="1">
        <v>0.9792405</v>
      </c>
      <c r="F4844" s="4">
        <f t="shared" si="1"/>
        <v>0.04216475</v>
      </c>
      <c r="G4844" s="4">
        <f t="shared" si="2"/>
        <v>0.9539600296</v>
      </c>
    </row>
    <row r="4845">
      <c r="A4845" s="1">
        <v>48.4000018835067</v>
      </c>
      <c r="B4845" s="1">
        <v>79.49374</v>
      </c>
      <c r="C4845" s="1">
        <v>0.37973607</v>
      </c>
      <c r="D4845" s="1">
        <v>0.064090826</v>
      </c>
      <c r="E4845" s="1">
        <v>0.981404</v>
      </c>
      <c r="F4845" s="4">
        <f t="shared" si="1"/>
        <v>0.04219289667</v>
      </c>
      <c r="G4845" s="4">
        <f t="shared" si="2"/>
        <v>0.9561236099</v>
      </c>
    </row>
    <row r="4846">
      <c r="A4846" s="1">
        <v>48.4101260900497</v>
      </c>
      <c r="B4846" s="1">
        <v>79.64421</v>
      </c>
      <c r="C4846" s="1">
        <v>0.37969604</v>
      </c>
      <c r="D4846" s="1">
        <v>-0.06653238</v>
      </c>
      <c r="E4846" s="1">
        <v>0.9832617</v>
      </c>
      <c r="F4846" s="4">
        <f t="shared" si="1"/>
        <v>0.04218844889</v>
      </c>
      <c r="G4846" s="4">
        <f t="shared" si="2"/>
        <v>0.9579812642</v>
      </c>
    </row>
    <row r="4847">
      <c r="A4847" s="1">
        <v>48.4201244115829</v>
      </c>
      <c r="B4847" s="1">
        <v>79.65564</v>
      </c>
      <c r="C4847" s="1">
        <v>0.3796827</v>
      </c>
      <c r="D4847" s="1">
        <v>-0.18128549</v>
      </c>
      <c r="E4847" s="1">
        <v>0.98340285</v>
      </c>
      <c r="F4847" s="4">
        <f t="shared" si="1"/>
        <v>0.04218696667</v>
      </c>
      <c r="G4847" s="4">
        <f t="shared" si="2"/>
        <v>0.9581223753</v>
      </c>
    </row>
    <row r="4848">
      <c r="A4848" s="1">
        <v>48.4300006628036</v>
      </c>
      <c r="B4848" s="1">
        <v>79.66518</v>
      </c>
      <c r="C4848" s="1">
        <v>0.37970936</v>
      </c>
      <c r="D4848" s="1">
        <v>-0.21180493</v>
      </c>
      <c r="E4848" s="1">
        <v>0.9835205</v>
      </c>
      <c r="F4848" s="4">
        <f t="shared" si="1"/>
        <v>0.04218992889</v>
      </c>
      <c r="G4848" s="4">
        <f t="shared" si="2"/>
        <v>0.9582401531</v>
      </c>
    </row>
    <row r="4849">
      <c r="A4849" s="1">
        <v>48.4399989843368</v>
      </c>
      <c r="B4849" s="1">
        <v>79.58136</v>
      </c>
      <c r="C4849" s="1">
        <v>0.37972268</v>
      </c>
      <c r="D4849" s="1">
        <v>-0.28627235</v>
      </c>
      <c r="E4849" s="1">
        <v>0.9824858</v>
      </c>
      <c r="F4849" s="4">
        <f t="shared" si="1"/>
        <v>0.04219140889</v>
      </c>
      <c r="G4849" s="4">
        <f t="shared" si="2"/>
        <v>0.9572053383</v>
      </c>
    </row>
    <row r="4850">
      <c r="A4850" s="1">
        <v>48.4501231908798</v>
      </c>
      <c r="B4850" s="1">
        <v>79.56422</v>
      </c>
      <c r="C4850" s="1">
        <v>0.37973607</v>
      </c>
      <c r="D4850" s="1">
        <v>-0.359519</v>
      </c>
      <c r="E4850" s="1">
        <v>0.9822741</v>
      </c>
      <c r="F4850" s="4">
        <f t="shared" si="1"/>
        <v>0.04219289667</v>
      </c>
      <c r="G4850" s="4">
        <f t="shared" si="2"/>
        <v>0.9569937333</v>
      </c>
    </row>
    <row r="4851">
      <c r="A4851" s="1">
        <v>48.4599994421005</v>
      </c>
      <c r="B4851" s="1">
        <v>79.5204</v>
      </c>
      <c r="C4851" s="1">
        <v>0.37977603</v>
      </c>
      <c r="D4851" s="1">
        <v>-0.4046878</v>
      </c>
      <c r="E4851" s="1">
        <v>0.9817332</v>
      </c>
      <c r="F4851" s="4">
        <f t="shared" si="1"/>
        <v>0.04219733667</v>
      </c>
      <c r="G4851" s="4">
        <f t="shared" si="2"/>
        <v>0.9564527457</v>
      </c>
    </row>
    <row r="4852">
      <c r="A4852" s="1">
        <v>48.4701236486434</v>
      </c>
      <c r="B4852" s="1">
        <v>79.48993</v>
      </c>
      <c r="C4852" s="1">
        <v>0.3798427</v>
      </c>
      <c r="D4852" s="1">
        <v>-0.40590855</v>
      </c>
      <c r="E4852" s="1">
        <v>0.98135704</v>
      </c>
      <c r="F4852" s="4">
        <f t="shared" si="1"/>
        <v>0.04220474444</v>
      </c>
      <c r="G4852" s="4">
        <f t="shared" si="2"/>
        <v>0.9560765728</v>
      </c>
    </row>
    <row r="4853">
      <c r="A4853" s="1">
        <v>48.4799998998642</v>
      </c>
      <c r="B4853" s="1">
        <v>79.51279</v>
      </c>
      <c r="C4853" s="1">
        <v>0.37992266</v>
      </c>
      <c r="D4853" s="1">
        <v>-0.39614233</v>
      </c>
      <c r="E4853" s="1">
        <v>0.9816392</v>
      </c>
      <c r="F4853" s="4">
        <f t="shared" si="1"/>
        <v>0.04221362889</v>
      </c>
      <c r="G4853" s="4">
        <f t="shared" si="2"/>
        <v>0.9563587951</v>
      </c>
    </row>
    <row r="4854">
      <c r="A4854" s="1">
        <v>48.4899982213974</v>
      </c>
      <c r="B4854" s="1">
        <v>79.484215</v>
      </c>
      <c r="C4854" s="1">
        <v>0.38000265</v>
      </c>
      <c r="D4854" s="1">
        <v>-0.3985839</v>
      </c>
      <c r="E4854" s="1">
        <v>0.98128647</v>
      </c>
      <c r="F4854" s="4">
        <f t="shared" si="1"/>
        <v>0.04222251667</v>
      </c>
      <c r="G4854" s="4">
        <f t="shared" si="2"/>
        <v>0.9560060173</v>
      </c>
    </row>
    <row r="4855">
      <c r="A4855" s="1">
        <v>48.5001262426376</v>
      </c>
      <c r="B4855" s="1">
        <v>79.50707</v>
      </c>
      <c r="C4855" s="1">
        <v>0.38004264</v>
      </c>
      <c r="D4855" s="1">
        <v>-0.44375268</v>
      </c>
      <c r="E4855" s="1">
        <v>0.98156863</v>
      </c>
      <c r="F4855" s="4">
        <f t="shared" si="1"/>
        <v>0.04222696</v>
      </c>
      <c r="G4855" s="4">
        <f t="shared" si="2"/>
        <v>0.9562881778</v>
      </c>
    </row>
    <row r="4856">
      <c r="A4856" s="1">
        <v>48.5101245641708</v>
      </c>
      <c r="B4856" s="1">
        <v>79.48993</v>
      </c>
      <c r="C4856" s="1">
        <v>0.3801226</v>
      </c>
      <c r="D4856" s="1">
        <v>-0.43276566</v>
      </c>
      <c r="E4856" s="1">
        <v>0.98135704</v>
      </c>
      <c r="F4856" s="4">
        <f t="shared" si="1"/>
        <v>0.04223584444</v>
      </c>
      <c r="G4856" s="4">
        <f t="shared" si="2"/>
        <v>0.9560765728</v>
      </c>
    </row>
    <row r="4857">
      <c r="A4857" s="1">
        <v>48.5201267004013</v>
      </c>
      <c r="B4857" s="1">
        <v>79.56041</v>
      </c>
      <c r="C4857" s="1">
        <v>0.38049588</v>
      </c>
      <c r="D4857" s="1">
        <v>-0.14710371</v>
      </c>
      <c r="E4857" s="1">
        <v>0.98222715</v>
      </c>
      <c r="F4857" s="4">
        <f t="shared" si="1"/>
        <v>0.04227732</v>
      </c>
      <c r="G4857" s="4">
        <f t="shared" si="2"/>
        <v>0.9569466963</v>
      </c>
    </row>
    <row r="4858">
      <c r="A4858" s="1">
        <v>48.5299991369247</v>
      </c>
      <c r="B4858" s="1">
        <v>79.73565</v>
      </c>
      <c r="C4858" s="1">
        <v>0.38057584</v>
      </c>
      <c r="D4858" s="1">
        <v>-0.13855827</v>
      </c>
      <c r="E4858" s="1">
        <v>0.9843907</v>
      </c>
      <c r="F4858" s="4">
        <f t="shared" si="1"/>
        <v>0.04228620444</v>
      </c>
      <c r="G4858" s="4">
        <f t="shared" si="2"/>
        <v>0.9591101531</v>
      </c>
    </row>
    <row r="4859">
      <c r="A4859" s="1">
        <v>48.5401233434677</v>
      </c>
      <c r="B4859" s="1">
        <v>79.76422</v>
      </c>
      <c r="C4859" s="1">
        <v>0.38049588</v>
      </c>
      <c r="D4859" s="1">
        <v>-0.2948178</v>
      </c>
      <c r="E4859" s="1">
        <v>0.98474336</v>
      </c>
      <c r="F4859" s="4">
        <f t="shared" si="1"/>
        <v>0.04227732</v>
      </c>
      <c r="G4859" s="4">
        <f t="shared" si="2"/>
        <v>0.9594628691</v>
      </c>
    </row>
    <row r="4860">
      <c r="A4860" s="1">
        <v>48.5499995946884</v>
      </c>
      <c r="B4860" s="1">
        <v>79.7947</v>
      </c>
      <c r="C4860" s="1">
        <v>0.38048252</v>
      </c>
      <c r="D4860" s="1">
        <v>-0.39614233</v>
      </c>
      <c r="E4860" s="1">
        <v>0.98511964</v>
      </c>
      <c r="F4860" s="4">
        <f t="shared" si="1"/>
        <v>0.04227583556</v>
      </c>
      <c r="G4860" s="4">
        <f t="shared" si="2"/>
        <v>0.9598391654</v>
      </c>
    </row>
    <row r="4861">
      <c r="A4861" s="1">
        <v>48.5600017309188</v>
      </c>
      <c r="B4861" s="1">
        <v>79.72803</v>
      </c>
      <c r="C4861" s="1">
        <v>0.38049588</v>
      </c>
      <c r="D4861" s="1">
        <v>-0.45596045</v>
      </c>
      <c r="E4861" s="1">
        <v>0.98429656</v>
      </c>
      <c r="F4861" s="4">
        <f t="shared" si="1"/>
        <v>0.04227732</v>
      </c>
      <c r="G4861" s="4">
        <f t="shared" si="2"/>
        <v>0.959016079</v>
      </c>
    </row>
    <row r="4862">
      <c r="A4862" s="1">
        <v>48.5701259374618</v>
      </c>
      <c r="B4862" s="1">
        <v>79.68232</v>
      </c>
      <c r="C4862" s="1">
        <v>0.38062915</v>
      </c>
      <c r="D4862" s="1">
        <v>-0.4046878</v>
      </c>
      <c r="E4862" s="1">
        <v>0.98373216</v>
      </c>
      <c r="F4862" s="4">
        <f t="shared" si="1"/>
        <v>0.04229212778</v>
      </c>
      <c r="G4862" s="4">
        <f t="shared" si="2"/>
        <v>0.958451758</v>
      </c>
    </row>
    <row r="4863">
      <c r="A4863" s="1">
        <v>48.580124258995</v>
      </c>
      <c r="B4863" s="1">
        <v>79.77565</v>
      </c>
      <c r="C4863" s="1">
        <v>0.38104242</v>
      </c>
      <c r="D4863" s="1">
        <v>-0.07874016</v>
      </c>
      <c r="E4863" s="1">
        <v>0.98488444</v>
      </c>
      <c r="F4863" s="4">
        <f t="shared" si="1"/>
        <v>0.04233804667</v>
      </c>
      <c r="G4863" s="4">
        <f t="shared" si="2"/>
        <v>0.9596039802</v>
      </c>
    </row>
    <row r="4864">
      <c r="A4864" s="1">
        <v>48.5900005102157</v>
      </c>
      <c r="B4864" s="1">
        <v>79.952805</v>
      </c>
      <c r="C4864" s="1">
        <v>0.3811357</v>
      </c>
      <c r="D4864" s="1">
        <v>-0.04211683</v>
      </c>
      <c r="E4864" s="1">
        <v>0.9870715</v>
      </c>
      <c r="F4864" s="4">
        <f t="shared" si="1"/>
        <v>0.04234841111</v>
      </c>
      <c r="G4864" s="4">
        <f t="shared" si="2"/>
        <v>0.961791079</v>
      </c>
    </row>
    <row r="4865">
      <c r="A4865" s="1">
        <v>48.6001247167587</v>
      </c>
      <c r="B4865" s="1">
        <v>80.01757</v>
      </c>
      <c r="C4865" s="1">
        <v>0.38109574</v>
      </c>
      <c r="D4865" s="1">
        <v>-0.17151926</v>
      </c>
      <c r="E4865" s="1">
        <v>0.9878711</v>
      </c>
      <c r="F4865" s="4">
        <f t="shared" si="1"/>
        <v>0.04234397111</v>
      </c>
      <c r="G4865" s="4">
        <f t="shared" si="2"/>
        <v>0.9625906469</v>
      </c>
    </row>
    <row r="4866">
      <c r="A4866" s="1">
        <v>48.6100009679794</v>
      </c>
      <c r="B4866" s="1">
        <v>79.98138</v>
      </c>
      <c r="C4866" s="1">
        <v>0.38112238</v>
      </c>
      <c r="D4866" s="1">
        <v>-0.23011659</v>
      </c>
      <c r="E4866" s="1">
        <v>0.98742425</v>
      </c>
      <c r="F4866" s="4">
        <f t="shared" si="1"/>
        <v>0.04234693111</v>
      </c>
      <c r="G4866" s="4">
        <f t="shared" si="2"/>
        <v>0.9621438568</v>
      </c>
    </row>
    <row r="4867">
      <c r="A4867" s="1">
        <v>48.6199992895126</v>
      </c>
      <c r="B4867" s="1">
        <v>79.950905</v>
      </c>
      <c r="C4867" s="1">
        <v>0.3811357</v>
      </c>
      <c r="D4867" s="1">
        <v>-0.2899347</v>
      </c>
      <c r="E4867" s="1">
        <v>0.9870481</v>
      </c>
      <c r="F4867" s="4">
        <f t="shared" si="1"/>
        <v>0.04234841111</v>
      </c>
      <c r="G4867" s="4">
        <f t="shared" si="2"/>
        <v>0.9617676222</v>
      </c>
    </row>
    <row r="4868">
      <c r="A4868" s="1">
        <v>48.6301234960556</v>
      </c>
      <c r="B4868" s="1">
        <v>79.949</v>
      </c>
      <c r="C4868" s="1">
        <v>0.38114905</v>
      </c>
      <c r="D4868" s="1">
        <v>-0.36440212</v>
      </c>
      <c r="E4868" s="1">
        <v>0.9870245</v>
      </c>
      <c r="F4868" s="4">
        <f t="shared" si="1"/>
        <v>0.04234989444</v>
      </c>
      <c r="G4868" s="4">
        <f t="shared" si="2"/>
        <v>0.9617441037</v>
      </c>
    </row>
    <row r="4869">
      <c r="A4869" s="1">
        <v>48.640125632286</v>
      </c>
      <c r="B4869" s="1">
        <v>79.88423</v>
      </c>
      <c r="C4869" s="1">
        <v>0.38118902</v>
      </c>
      <c r="D4869" s="1">
        <v>-0.39492157</v>
      </c>
      <c r="E4869" s="1">
        <v>0.98622495</v>
      </c>
      <c r="F4869" s="4">
        <f t="shared" si="1"/>
        <v>0.04235433556</v>
      </c>
      <c r="G4869" s="4">
        <f t="shared" si="2"/>
        <v>0.9609444741</v>
      </c>
    </row>
    <row r="4870">
      <c r="A4870" s="1">
        <v>48.6500018835067</v>
      </c>
      <c r="B4870" s="1">
        <v>79.87852</v>
      </c>
      <c r="C4870" s="1">
        <v>0.381269</v>
      </c>
      <c r="D4870" s="1">
        <v>-0.39614233</v>
      </c>
      <c r="E4870" s="1">
        <v>0.9861544</v>
      </c>
      <c r="F4870" s="4">
        <f t="shared" si="1"/>
        <v>0.04236322222</v>
      </c>
      <c r="G4870" s="4">
        <f t="shared" si="2"/>
        <v>0.9608739802</v>
      </c>
    </row>
    <row r="4871">
      <c r="A4871" s="1">
        <v>48.6600002050399</v>
      </c>
      <c r="B4871" s="1">
        <v>79.870895</v>
      </c>
      <c r="C4871" s="1">
        <v>0.3814023</v>
      </c>
      <c r="D4871" s="1">
        <v>-0.3436489</v>
      </c>
      <c r="E4871" s="1">
        <v>0.9860603</v>
      </c>
      <c r="F4871" s="4">
        <f t="shared" si="1"/>
        <v>0.04237803333</v>
      </c>
      <c r="G4871" s="4">
        <f t="shared" si="2"/>
        <v>0.9607798444</v>
      </c>
    </row>
    <row r="4872">
      <c r="A4872" s="1">
        <v>48.6699985265731</v>
      </c>
      <c r="B4872" s="1">
        <v>79.9109</v>
      </c>
      <c r="C4872" s="1">
        <v>0.3815889</v>
      </c>
      <c r="D4872" s="1">
        <v>-0.22279193</v>
      </c>
      <c r="E4872" s="1">
        <v>0.98655415</v>
      </c>
      <c r="F4872" s="4">
        <f t="shared" si="1"/>
        <v>0.04239876667</v>
      </c>
      <c r="G4872" s="4">
        <f t="shared" si="2"/>
        <v>0.9612737333</v>
      </c>
    </row>
    <row r="4873">
      <c r="A4873" s="1">
        <v>48.6801265478134</v>
      </c>
      <c r="B4873" s="1">
        <v>80.00805</v>
      </c>
      <c r="C4873" s="1">
        <v>0.3817489</v>
      </c>
      <c r="D4873" s="1">
        <v>-0.1422206</v>
      </c>
      <c r="E4873" s="1">
        <v>0.98775357</v>
      </c>
      <c r="F4873" s="4">
        <f t="shared" si="1"/>
        <v>0.04241654444</v>
      </c>
      <c r="G4873" s="4">
        <f t="shared" si="2"/>
        <v>0.962473116</v>
      </c>
    </row>
    <row r="4874">
      <c r="A4874" s="1">
        <v>48.6899989843368</v>
      </c>
      <c r="B4874" s="1">
        <v>80.04424</v>
      </c>
      <c r="C4874" s="1">
        <v>0.38181555</v>
      </c>
      <c r="D4874" s="1">
        <v>-0.15931149</v>
      </c>
      <c r="E4874" s="1">
        <v>0.98820037</v>
      </c>
      <c r="F4874" s="4">
        <f t="shared" si="1"/>
        <v>0.04242395</v>
      </c>
      <c r="G4874" s="4">
        <f t="shared" si="2"/>
        <v>0.9629199062</v>
      </c>
    </row>
    <row r="4875">
      <c r="A4875" s="1">
        <v>48.7001231908798</v>
      </c>
      <c r="B4875" s="1">
        <v>80.08615</v>
      </c>
      <c r="C4875" s="1">
        <v>0.38181555</v>
      </c>
      <c r="D4875" s="1">
        <v>-0.23255815</v>
      </c>
      <c r="E4875" s="1">
        <v>0.98871773</v>
      </c>
      <c r="F4875" s="4">
        <f t="shared" si="1"/>
        <v>0.04242395</v>
      </c>
      <c r="G4875" s="4">
        <f t="shared" si="2"/>
        <v>0.9634373136</v>
      </c>
    </row>
    <row r="4876">
      <c r="A4876" s="1">
        <v>48.7101253271102</v>
      </c>
      <c r="B4876" s="1">
        <v>80.08615</v>
      </c>
      <c r="C4876" s="1">
        <v>0.3818422</v>
      </c>
      <c r="D4876" s="1">
        <v>-0.29115546</v>
      </c>
      <c r="E4876" s="1">
        <v>0.98871773</v>
      </c>
      <c r="F4876" s="4">
        <f t="shared" si="1"/>
        <v>0.04242691111</v>
      </c>
      <c r="G4876" s="4">
        <f t="shared" si="2"/>
        <v>0.9634373136</v>
      </c>
    </row>
    <row r="4877">
      <c r="A4877" s="1">
        <v>48.7200015783309</v>
      </c>
      <c r="B4877" s="1">
        <v>80.07091</v>
      </c>
      <c r="C4877" s="1">
        <v>0.3818955</v>
      </c>
      <c r="D4877" s="1">
        <v>-0.30702558</v>
      </c>
      <c r="E4877" s="1">
        <v>0.98852956</v>
      </c>
      <c r="F4877" s="4">
        <f t="shared" si="1"/>
        <v>0.04243283333</v>
      </c>
      <c r="G4877" s="4">
        <f t="shared" si="2"/>
        <v>0.9632491654</v>
      </c>
    </row>
    <row r="4878">
      <c r="A4878" s="1">
        <v>48.7301257848739</v>
      </c>
      <c r="B4878" s="1">
        <v>80.08996</v>
      </c>
      <c r="C4878" s="1">
        <v>0.3819755</v>
      </c>
      <c r="D4878" s="1">
        <v>-0.3119087</v>
      </c>
      <c r="E4878" s="1">
        <v>0.9887647</v>
      </c>
      <c r="F4878" s="4">
        <f t="shared" si="1"/>
        <v>0.04244172222</v>
      </c>
      <c r="G4878" s="4">
        <f t="shared" si="2"/>
        <v>0.9634843506</v>
      </c>
    </row>
    <row r="4879">
      <c r="A4879" s="1">
        <v>48.7401241064071</v>
      </c>
      <c r="B4879" s="1">
        <v>80.072815</v>
      </c>
      <c r="C4879" s="1">
        <v>0.3820555</v>
      </c>
      <c r="D4879" s="1">
        <v>-0.31435025</v>
      </c>
      <c r="E4879" s="1">
        <v>0.9885531</v>
      </c>
      <c r="F4879" s="4">
        <f t="shared" si="1"/>
        <v>0.04245061111</v>
      </c>
      <c r="G4879" s="4">
        <f t="shared" si="2"/>
        <v>0.963272684</v>
      </c>
    </row>
    <row r="4880">
      <c r="A4880" s="1">
        <v>48.7500003576278</v>
      </c>
      <c r="B4880" s="1">
        <v>80.1071</v>
      </c>
      <c r="C4880" s="1">
        <v>0.38212213</v>
      </c>
      <c r="D4880" s="1">
        <v>-0.3167918</v>
      </c>
      <c r="E4880" s="1">
        <v>0.9889764</v>
      </c>
      <c r="F4880" s="4">
        <f t="shared" si="1"/>
        <v>0.04245801444</v>
      </c>
      <c r="G4880" s="4">
        <f t="shared" si="2"/>
        <v>0.9636959556</v>
      </c>
    </row>
    <row r="4881">
      <c r="A4881" s="1">
        <v>48.7601245641708</v>
      </c>
      <c r="B4881" s="1">
        <v>80.09758</v>
      </c>
      <c r="C4881" s="1">
        <v>0.38217545</v>
      </c>
      <c r="D4881" s="1">
        <v>-0.34609047</v>
      </c>
      <c r="E4881" s="1">
        <v>0.9888589</v>
      </c>
      <c r="F4881" s="4">
        <f t="shared" si="1"/>
        <v>0.04246393889</v>
      </c>
      <c r="G4881" s="4">
        <f t="shared" si="2"/>
        <v>0.9635784247</v>
      </c>
    </row>
    <row r="4882">
      <c r="A4882" s="1">
        <v>48.7700008153915</v>
      </c>
      <c r="B4882" s="1">
        <v>80.072815</v>
      </c>
      <c r="C4882" s="1">
        <v>0.38220212</v>
      </c>
      <c r="D4882" s="1">
        <v>-0.40712935</v>
      </c>
      <c r="E4882" s="1">
        <v>0.9885531</v>
      </c>
      <c r="F4882" s="4">
        <f t="shared" si="1"/>
        <v>0.04246690222</v>
      </c>
      <c r="G4882" s="4">
        <f t="shared" si="2"/>
        <v>0.963272684</v>
      </c>
    </row>
    <row r="4883">
      <c r="A4883" s="1">
        <v>48.7799991369247</v>
      </c>
      <c r="B4883" s="1">
        <v>80.07091</v>
      </c>
      <c r="C4883" s="1">
        <v>0.38222876</v>
      </c>
      <c r="D4883" s="1">
        <v>-0.45107734</v>
      </c>
      <c r="E4883" s="1">
        <v>0.98852956</v>
      </c>
      <c r="F4883" s="4">
        <f t="shared" si="1"/>
        <v>0.04246986222</v>
      </c>
      <c r="G4883" s="4">
        <f t="shared" si="2"/>
        <v>0.9632491654</v>
      </c>
    </row>
    <row r="4884">
      <c r="A4884" s="1">
        <v>48.7901233434677</v>
      </c>
      <c r="B4884" s="1">
        <v>80.029</v>
      </c>
      <c r="C4884" s="1">
        <v>0.38237542</v>
      </c>
      <c r="D4884" s="1">
        <v>-0.41323322</v>
      </c>
      <c r="E4884" s="1">
        <v>0.9880122</v>
      </c>
      <c r="F4884" s="4">
        <f t="shared" si="1"/>
        <v>0.04248615778</v>
      </c>
      <c r="G4884" s="4">
        <f t="shared" si="2"/>
        <v>0.962731758</v>
      </c>
    </row>
    <row r="4885">
      <c r="A4885" s="1">
        <v>48.7999995946884</v>
      </c>
      <c r="B4885" s="1">
        <v>80.15092</v>
      </c>
      <c r="C4885" s="1">
        <v>0.38276199</v>
      </c>
      <c r="D4885" s="1">
        <v>-0.057986937</v>
      </c>
      <c r="E4885" s="1">
        <v>0.98951733</v>
      </c>
      <c r="F4885" s="4">
        <f t="shared" si="1"/>
        <v>0.04252911</v>
      </c>
      <c r="G4885" s="4">
        <f t="shared" si="2"/>
        <v>0.9642369432</v>
      </c>
    </row>
    <row r="4886">
      <c r="A4886" s="1">
        <v>48.8101238012313</v>
      </c>
      <c r="B4886" s="1">
        <v>80.307106</v>
      </c>
      <c r="C4886" s="1">
        <v>0.3828553</v>
      </c>
      <c r="D4886" s="1">
        <v>-0.048220716</v>
      </c>
      <c r="E4886" s="1">
        <v>0.9914456</v>
      </c>
      <c r="F4886" s="4">
        <f t="shared" si="1"/>
        <v>0.04253947778</v>
      </c>
      <c r="G4886" s="4">
        <f t="shared" si="2"/>
        <v>0.9661651654</v>
      </c>
    </row>
    <row r="4887">
      <c r="A4887" s="1">
        <v>48.820000052452</v>
      </c>
      <c r="B4887" s="1">
        <v>80.36235</v>
      </c>
      <c r="C4887" s="1">
        <v>0.38278863</v>
      </c>
      <c r="D4887" s="1">
        <v>-0.20570104</v>
      </c>
      <c r="E4887" s="1">
        <v>0.9921277</v>
      </c>
      <c r="F4887" s="4">
        <f t="shared" si="1"/>
        <v>0.04253207</v>
      </c>
      <c r="G4887" s="4">
        <f t="shared" si="2"/>
        <v>0.9668471901</v>
      </c>
    </row>
    <row r="4888">
      <c r="A4888" s="1">
        <v>48.830124258995</v>
      </c>
      <c r="B4888" s="1">
        <v>80.368065</v>
      </c>
      <c r="C4888" s="1">
        <v>0.3828153</v>
      </c>
      <c r="D4888" s="1">
        <v>-0.2508698</v>
      </c>
      <c r="E4888" s="1">
        <v>0.99219817</v>
      </c>
      <c r="F4888" s="4">
        <f t="shared" si="1"/>
        <v>0.04253503333</v>
      </c>
      <c r="G4888" s="4">
        <f t="shared" si="2"/>
        <v>0.9669177457</v>
      </c>
    </row>
    <row r="4889">
      <c r="A4889" s="1">
        <v>48.8401263952255</v>
      </c>
      <c r="B4889" s="1">
        <v>80.31282</v>
      </c>
      <c r="C4889" s="1">
        <v>0.38282862</v>
      </c>
      <c r="D4889" s="1">
        <v>-0.32411647</v>
      </c>
      <c r="E4889" s="1">
        <v>0.9915162</v>
      </c>
      <c r="F4889" s="4">
        <f t="shared" si="1"/>
        <v>0.04253651333</v>
      </c>
      <c r="G4889" s="4">
        <f t="shared" si="2"/>
        <v>0.9662357086</v>
      </c>
    </row>
    <row r="4890">
      <c r="A4890" s="1">
        <v>48.8499988317489</v>
      </c>
      <c r="B4890" s="1">
        <v>80.305214</v>
      </c>
      <c r="C4890" s="1">
        <v>0.38284194</v>
      </c>
      <c r="D4890" s="1">
        <v>-0.39736313</v>
      </c>
      <c r="E4890" s="1">
        <v>0.99142224</v>
      </c>
      <c r="F4890" s="4">
        <f t="shared" si="1"/>
        <v>0.04253799333</v>
      </c>
      <c r="G4890" s="4">
        <f t="shared" si="2"/>
        <v>0.9661418074</v>
      </c>
    </row>
    <row r="4891">
      <c r="A4891" s="1">
        <v>48.8601268529892</v>
      </c>
      <c r="B4891" s="1">
        <v>80.24043</v>
      </c>
      <c r="C4891" s="1">
        <v>0.38286862</v>
      </c>
      <c r="D4891" s="1">
        <v>-0.44253188</v>
      </c>
      <c r="E4891" s="1">
        <v>0.9906225</v>
      </c>
      <c r="F4891" s="4">
        <f t="shared" si="1"/>
        <v>0.04254095778</v>
      </c>
      <c r="G4891" s="4">
        <f t="shared" si="2"/>
        <v>0.9653420049</v>
      </c>
    </row>
    <row r="4892">
      <c r="A4892" s="1">
        <v>48.8701251745224</v>
      </c>
      <c r="B4892" s="1">
        <v>80.206154</v>
      </c>
      <c r="C4892" s="1">
        <v>0.38294858</v>
      </c>
      <c r="D4892" s="1">
        <v>-0.44497344</v>
      </c>
      <c r="E4892" s="1">
        <v>0.99019927</v>
      </c>
      <c r="F4892" s="4">
        <f t="shared" si="1"/>
        <v>0.04254984222</v>
      </c>
      <c r="G4892" s="4">
        <f t="shared" si="2"/>
        <v>0.9649188444</v>
      </c>
    </row>
    <row r="4893">
      <c r="A4893" s="1">
        <v>48.8800014257431</v>
      </c>
      <c r="B4893" s="1">
        <v>80.28234</v>
      </c>
      <c r="C4893" s="1">
        <v>0.38336185</v>
      </c>
      <c r="D4893" s="1">
        <v>-0.10315571</v>
      </c>
      <c r="E4893" s="1">
        <v>0.99113995</v>
      </c>
      <c r="F4893" s="4">
        <f t="shared" si="1"/>
        <v>0.04259576111</v>
      </c>
      <c r="G4893" s="4">
        <f t="shared" si="2"/>
        <v>0.9658594123</v>
      </c>
    </row>
    <row r="4894">
      <c r="A4894" s="1">
        <v>48.890125632286</v>
      </c>
      <c r="B4894" s="1">
        <v>80.46331</v>
      </c>
      <c r="C4894" s="1">
        <v>0.3836151</v>
      </c>
      <c r="D4894" s="1">
        <v>0.08850638</v>
      </c>
      <c r="E4894" s="1">
        <v>0.99337405</v>
      </c>
      <c r="F4894" s="4">
        <f t="shared" si="1"/>
        <v>0.0426239</v>
      </c>
      <c r="G4894" s="4">
        <f t="shared" si="2"/>
        <v>0.9680936099</v>
      </c>
    </row>
    <row r="4895">
      <c r="A4895" s="1">
        <v>48.9001239538192</v>
      </c>
      <c r="B4895" s="1">
        <v>80.64999</v>
      </c>
      <c r="C4895" s="1">
        <v>0.3835618</v>
      </c>
      <c r="D4895" s="1">
        <v>-0.054324605</v>
      </c>
      <c r="E4895" s="1">
        <v>0.9956787</v>
      </c>
      <c r="F4895" s="4">
        <f t="shared" si="1"/>
        <v>0.04261797778</v>
      </c>
      <c r="G4895" s="4">
        <f t="shared" si="2"/>
        <v>0.9703983012</v>
      </c>
    </row>
    <row r="4896">
      <c r="A4896" s="1">
        <v>48.9101260900497</v>
      </c>
      <c r="B4896" s="1">
        <v>80.63856</v>
      </c>
      <c r="C4896" s="1">
        <v>0.38354844</v>
      </c>
      <c r="D4896" s="1">
        <v>-0.14099982</v>
      </c>
      <c r="E4896" s="1">
        <v>0.9955376</v>
      </c>
      <c r="F4896" s="4">
        <f t="shared" si="1"/>
        <v>0.04261649333</v>
      </c>
      <c r="G4896" s="4">
        <f t="shared" si="2"/>
        <v>0.9702571901</v>
      </c>
    </row>
    <row r="4897">
      <c r="A4897" s="1">
        <v>48.9199985265731</v>
      </c>
      <c r="B4897" s="1">
        <v>80.60618</v>
      </c>
      <c r="C4897" s="1">
        <v>0.38358843</v>
      </c>
      <c r="D4897" s="1">
        <v>-0.18738937</v>
      </c>
      <c r="E4897" s="1">
        <v>0.9951379</v>
      </c>
      <c r="F4897" s="4">
        <f t="shared" si="1"/>
        <v>0.04262093667</v>
      </c>
      <c r="G4897" s="4">
        <f t="shared" si="2"/>
        <v>0.969857437</v>
      </c>
    </row>
    <row r="4898">
      <c r="A4898" s="1">
        <v>48.9301265478134</v>
      </c>
      <c r="B4898" s="1">
        <v>80.579506</v>
      </c>
      <c r="C4898" s="1">
        <v>0.38358843</v>
      </c>
      <c r="D4898" s="1">
        <v>-0.27528536</v>
      </c>
      <c r="E4898" s="1">
        <v>0.9948086</v>
      </c>
      <c r="F4898" s="4">
        <f t="shared" si="1"/>
        <v>0.04262093667</v>
      </c>
      <c r="G4898" s="4">
        <f t="shared" si="2"/>
        <v>0.9695281284</v>
      </c>
    </row>
    <row r="4899">
      <c r="A4899" s="1">
        <v>48.9399989843368</v>
      </c>
      <c r="B4899" s="1">
        <v>80.509026</v>
      </c>
      <c r="C4899" s="1">
        <v>0.38362846</v>
      </c>
      <c r="D4899" s="1">
        <v>-0.31923336</v>
      </c>
      <c r="E4899" s="1">
        <v>0.99393845</v>
      </c>
      <c r="F4899" s="4">
        <f t="shared" si="1"/>
        <v>0.04262538444</v>
      </c>
      <c r="G4899" s="4">
        <f t="shared" si="2"/>
        <v>0.9686580049</v>
      </c>
    </row>
    <row r="4900">
      <c r="A4900" s="1">
        <v>48.9501231908798</v>
      </c>
      <c r="B4900" s="1">
        <v>80.49379</v>
      </c>
      <c r="C4900" s="1">
        <v>0.38368177</v>
      </c>
      <c r="D4900" s="1">
        <v>-0.3338827</v>
      </c>
      <c r="E4900" s="1">
        <v>0.9937504</v>
      </c>
      <c r="F4900" s="4">
        <f t="shared" si="1"/>
        <v>0.04263130778</v>
      </c>
      <c r="G4900" s="4">
        <f t="shared" si="2"/>
        <v>0.9684699062</v>
      </c>
    </row>
    <row r="4901">
      <c r="A4901" s="1">
        <v>48.9599994421005</v>
      </c>
      <c r="B4901" s="1">
        <v>80.4614</v>
      </c>
      <c r="C4901" s="1">
        <v>0.38376176</v>
      </c>
      <c r="D4901" s="1">
        <v>-0.33632424</v>
      </c>
      <c r="E4901" s="1">
        <v>0.99335057</v>
      </c>
      <c r="F4901" s="4">
        <f t="shared" si="1"/>
        <v>0.04264019556</v>
      </c>
      <c r="G4901" s="4">
        <f t="shared" si="2"/>
        <v>0.9680700296</v>
      </c>
    </row>
    <row r="4902">
      <c r="A4902" s="1">
        <v>48.9700015783309</v>
      </c>
      <c r="B4902" s="1">
        <v>80.46712</v>
      </c>
      <c r="C4902" s="1">
        <v>0.38384172</v>
      </c>
      <c r="D4902" s="1">
        <v>-0.32411647</v>
      </c>
      <c r="E4902" s="1">
        <v>0.993421</v>
      </c>
      <c r="F4902" s="4">
        <f t="shared" si="1"/>
        <v>0.04264908</v>
      </c>
      <c r="G4902" s="4">
        <f t="shared" si="2"/>
        <v>0.9681406469</v>
      </c>
    </row>
    <row r="4903">
      <c r="A4903" s="1">
        <v>48.9801257848739</v>
      </c>
      <c r="B4903" s="1">
        <v>80.499504</v>
      </c>
      <c r="C4903" s="1">
        <v>0.38389504</v>
      </c>
      <c r="D4903" s="1">
        <v>-0.35341513</v>
      </c>
      <c r="E4903" s="1">
        <v>0.9938209</v>
      </c>
      <c r="F4903" s="4">
        <f t="shared" si="1"/>
        <v>0.04265500444</v>
      </c>
      <c r="G4903" s="4">
        <f t="shared" si="2"/>
        <v>0.9685404494</v>
      </c>
    </row>
    <row r="4904">
      <c r="A4904" s="1">
        <v>48.9899982213974</v>
      </c>
      <c r="B4904" s="1">
        <v>80.469025</v>
      </c>
      <c r="C4904" s="1">
        <v>0.3839217</v>
      </c>
      <c r="D4904" s="1">
        <v>-0.39980468</v>
      </c>
      <c r="E4904" s="1">
        <v>0.9934446</v>
      </c>
      <c r="F4904" s="4">
        <f t="shared" si="1"/>
        <v>0.04265796667</v>
      </c>
      <c r="G4904" s="4">
        <f t="shared" si="2"/>
        <v>0.9681641654</v>
      </c>
    </row>
    <row r="4905">
      <c r="A4905" s="1">
        <v>49.0001262426376</v>
      </c>
      <c r="B4905" s="1">
        <v>80.48617</v>
      </c>
      <c r="C4905" s="1">
        <v>0.38394836</v>
      </c>
      <c r="D4905" s="1">
        <v>-0.45962277</v>
      </c>
      <c r="E4905" s="1">
        <v>0.9936562</v>
      </c>
      <c r="F4905" s="4">
        <f t="shared" si="1"/>
        <v>0.04266092889</v>
      </c>
      <c r="G4905" s="4">
        <f t="shared" si="2"/>
        <v>0.9683758321</v>
      </c>
    </row>
    <row r="4906">
      <c r="A4906" s="1">
        <v>49.009998679161</v>
      </c>
      <c r="B4906" s="1">
        <v>80.48045</v>
      </c>
      <c r="C4906" s="1">
        <v>0.38429496</v>
      </c>
      <c r="D4906" s="1">
        <v>-0.18738937</v>
      </c>
      <c r="E4906" s="1">
        <v>0.9935857</v>
      </c>
      <c r="F4906" s="4">
        <f t="shared" si="1"/>
        <v>0.04269944</v>
      </c>
      <c r="G4906" s="4">
        <f t="shared" si="2"/>
        <v>0.9683052148</v>
      </c>
    </row>
    <row r="4907">
      <c r="A4907" s="1">
        <v>49.0201267004013</v>
      </c>
      <c r="B4907" s="1">
        <v>80.661415</v>
      </c>
      <c r="C4907" s="1">
        <v>0.38450822</v>
      </c>
      <c r="D4907" s="1">
        <v>-0.037233718</v>
      </c>
      <c r="E4907" s="1">
        <v>0.99581975</v>
      </c>
      <c r="F4907" s="4">
        <f t="shared" si="1"/>
        <v>0.04272313556</v>
      </c>
      <c r="G4907" s="4">
        <f t="shared" si="2"/>
        <v>0.9705393506</v>
      </c>
    </row>
    <row r="4908">
      <c r="A4908" s="1">
        <v>49.0301250219345</v>
      </c>
      <c r="B4908" s="1">
        <v>80.77762</v>
      </c>
      <c r="C4908" s="1">
        <v>0.38442826</v>
      </c>
      <c r="D4908" s="1">
        <v>-0.19471404</v>
      </c>
      <c r="E4908" s="1">
        <v>0.9972544</v>
      </c>
      <c r="F4908" s="4">
        <f t="shared" si="1"/>
        <v>0.04271425111</v>
      </c>
      <c r="G4908" s="4">
        <f t="shared" si="2"/>
        <v>0.9719739802</v>
      </c>
    </row>
    <row r="4909">
      <c r="A4909" s="1">
        <v>49.0400012731552</v>
      </c>
      <c r="B4909" s="1">
        <v>80.73571</v>
      </c>
      <c r="C4909" s="1">
        <v>0.38441494</v>
      </c>
      <c r="D4909" s="1">
        <v>-0.3106879</v>
      </c>
      <c r="E4909" s="1">
        <v>0.996737</v>
      </c>
      <c r="F4909" s="4">
        <f t="shared" si="1"/>
        <v>0.04271277111</v>
      </c>
      <c r="G4909" s="4">
        <f t="shared" si="2"/>
        <v>0.9714565728</v>
      </c>
    </row>
    <row r="4910">
      <c r="A4910" s="1">
        <v>49.0501254796981</v>
      </c>
      <c r="B4910" s="1">
        <v>80.71666</v>
      </c>
      <c r="C4910" s="1">
        <v>0.38442826</v>
      </c>
      <c r="D4910" s="1">
        <v>-0.36928523</v>
      </c>
      <c r="E4910" s="1">
        <v>0.9965018</v>
      </c>
      <c r="F4910" s="4">
        <f t="shared" si="1"/>
        <v>0.04271425111</v>
      </c>
      <c r="G4910" s="4">
        <f t="shared" si="2"/>
        <v>0.9712213877</v>
      </c>
    </row>
    <row r="4911">
      <c r="A4911" s="1">
        <v>49.0601238012313</v>
      </c>
      <c r="B4911" s="1">
        <v>80.66904</v>
      </c>
      <c r="C4911" s="1">
        <v>0.38442826</v>
      </c>
      <c r="D4911" s="1">
        <v>-0.45718122</v>
      </c>
      <c r="E4911" s="1">
        <v>0.99591386</v>
      </c>
      <c r="F4911" s="4">
        <f t="shared" si="1"/>
        <v>0.04271425111</v>
      </c>
      <c r="G4911" s="4">
        <f t="shared" si="2"/>
        <v>0.9706334864</v>
      </c>
    </row>
    <row r="4912">
      <c r="A4912" s="1">
        <v>49.070000052452</v>
      </c>
      <c r="B4912" s="1">
        <v>80.63284</v>
      </c>
      <c r="C4912" s="1">
        <v>0.38461488</v>
      </c>
      <c r="D4912" s="1">
        <v>-0.33510345</v>
      </c>
      <c r="E4912" s="1">
        <v>0.995467</v>
      </c>
      <c r="F4912" s="4">
        <f t="shared" si="1"/>
        <v>0.04273498667</v>
      </c>
      <c r="G4912" s="4">
        <f t="shared" si="2"/>
        <v>0.9701865728</v>
      </c>
    </row>
    <row r="4913">
      <c r="A4913" s="1">
        <v>49.0799983739852</v>
      </c>
      <c r="B4913" s="1">
        <v>80.7719</v>
      </c>
      <c r="C4913" s="1">
        <v>0.3850148</v>
      </c>
      <c r="D4913" s="1">
        <v>-0.006714277</v>
      </c>
      <c r="E4913" s="1">
        <v>0.99718374</v>
      </c>
      <c r="F4913" s="4">
        <f t="shared" si="1"/>
        <v>0.04277942222</v>
      </c>
      <c r="G4913" s="4">
        <f t="shared" si="2"/>
        <v>0.971903363</v>
      </c>
    </row>
    <row r="4914">
      <c r="A4914" s="1">
        <v>49.0901263952255</v>
      </c>
      <c r="B4914" s="1">
        <v>80.886185</v>
      </c>
      <c r="C4914" s="1">
        <v>0.38510808</v>
      </c>
      <c r="D4914" s="1">
        <v>0.003051944</v>
      </c>
      <c r="E4914" s="1">
        <v>0.99859476</v>
      </c>
      <c r="F4914" s="4">
        <f t="shared" si="1"/>
        <v>0.04278978667</v>
      </c>
      <c r="G4914" s="4">
        <f t="shared" si="2"/>
        <v>0.9733142889</v>
      </c>
    </row>
    <row r="4915">
      <c r="A4915" s="1">
        <v>49.1001247167587</v>
      </c>
      <c r="B4915" s="1">
        <v>80.98143</v>
      </c>
      <c r="C4915" s="1">
        <v>0.38508144</v>
      </c>
      <c r="D4915" s="1">
        <v>-0.0982726</v>
      </c>
      <c r="E4915" s="1">
        <v>0.99977064</v>
      </c>
      <c r="F4915" s="4">
        <f t="shared" si="1"/>
        <v>0.04278682667</v>
      </c>
      <c r="G4915" s="4">
        <f t="shared" si="2"/>
        <v>0.9744901531</v>
      </c>
    </row>
    <row r="4916">
      <c r="A4916" s="1">
        <v>49.1101268529892</v>
      </c>
      <c r="B4916" s="1">
        <v>80.95857</v>
      </c>
      <c r="C4916" s="1">
        <v>0.38509476</v>
      </c>
      <c r="D4916" s="1">
        <v>-0.17151926</v>
      </c>
      <c r="E4916" s="1">
        <v>0.9994885</v>
      </c>
      <c r="F4916" s="4">
        <f t="shared" si="1"/>
        <v>0.04278830667</v>
      </c>
      <c r="G4916" s="4">
        <f t="shared" si="2"/>
        <v>0.9742079309</v>
      </c>
    </row>
    <row r="4917">
      <c r="A4917" s="1">
        <v>49.1199992895126</v>
      </c>
      <c r="B4917" s="1">
        <v>80.94143</v>
      </c>
      <c r="C4917" s="1">
        <v>0.38512143</v>
      </c>
      <c r="D4917" s="1">
        <v>-0.23133737</v>
      </c>
      <c r="E4917" s="1">
        <v>0.99927676</v>
      </c>
      <c r="F4917" s="4">
        <f t="shared" si="1"/>
        <v>0.04279127</v>
      </c>
      <c r="G4917" s="4">
        <f t="shared" si="2"/>
        <v>0.9739963259</v>
      </c>
    </row>
    <row r="4918">
      <c r="A4918" s="1">
        <v>49.1301234960556</v>
      </c>
      <c r="B4918" s="1">
        <v>80.91857</v>
      </c>
      <c r="C4918" s="1">
        <v>0.3851614</v>
      </c>
      <c r="D4918" s="1">
        <v>-0.26063603</v>
      </c>
      <c r="E4918" s="1">
        <v>0.9989946</v>
      </c>
      <c r="F4918" s="4">
        <f t="shared" si="1"/>
        <v>0.04279571111</v>
      </c>
      <c r="G4918" s="4">
        <f t="shared" si="2"/>
        <v>0.9737141037</v>
      </c>
    </row>
    <row r="4919">
      <c r="A4919" s="1">
        <v>49.140125632286</v>
      </c>
      <c r="B4919" s="1">
        <v>80.84999</v>
      </c>
      <c r="C4919" s="1">
        <v>0.3852547</v>
      </c>
      <c r="D4919" s="1">
        <v>-0.24964903</v>
      </c>
      <c r="E4919" s="1">
        <v>0.9981479</v>
      </c>
      <c r="F4919" s="4">
        <f t="shared" si="1"/>
        <v>0.04280607778</v>
      </c>
      <c r="G4919" s="4">
        <f t="shared" si="2"/>
        <v>0.972867437</v>
      </c>
    </row>
    <row r="4920">
      <c r="A4920" s="1">
        <v>49.1500018835067</v>
      </c>
      <c r="B4920" s="1">
        <v>80.89572</v>
      </c>
      <c r="C4920" s="1">
        <v>0.38538802</v>
      </c>
      <c r="D4920" s="1">
        <v>-0.18250626</v>
      </c>
      <c r="E4920" s="1">
        <v>0.9987124</v>
      </c>
      <c r="F4920" s="4">
        <f t="shared" si="1"/>
        <v>0.04282089111</v>
      </c>
      <c r="G4920" s="4">
        <f t="shared" si="2"/>
        <v>0.9734320049</v>
      </c>
    </row>
    <row r="4921">
      <c r="A4921" s="1">
        <v>49.1601260900497</v>
      </c>
      <c r="B4921" s="1">
        <v>80.89952</v>
      </c>
      <c r="C4921" s="1">
        <v>0.38552132</v>
      </c>
      <c r="D4921" s="1">
        <v>-0.1422206</v>
      </c>
      <c r="E4921" s="1">
        <v>0.9987594</v>
      </c>
      <c r="F4921" s="4">
        <f t="shared" si="1"/>
        <v>0.04283570222</v>
      </c>
      <c r="G4921" s="4">
        <f t="shared" si="2"/>
        <v>0.9734789185</v>
      </c>
    </row>
    <row r="4922">
      <c r="A4922" s="1">
        <v>49.1701244115829</v>
      </c>
      <c r="B4922" s="1">
        <v>80.92809</v>
      </c>
      <c r="C4922" s="1">
        <v>0.38557467</v>
      </c>
      <c r="D4922" s="1">
        <v>-0.16175304</v>
      </c>
      <c r="E4922" s="1">
        <v>0.9991121</v>
      </c>
      <c r="F4922" s="4">
        <f t="shared" si="1"/>
        <v>0.04284163</v>
      </c>
      <c r="G4922" s="4">
        <f t="shared" si="2"/>
        <v>0.9738316346</v>
      </c>
    </row>
    <row r="4923">
      <c r="A4923" s="1">
        <v>49.1801265478134</v>
      </c>
      <c r="B4923" s="1">
        <v>80.97191</v>
      </c>
      <c r="C4923" s="1">
        <v>0.3856013</v>
      </c>
      <c r="D4923" s="1">
        <v>-0.20570104</v>
      </c>
      <c r="E4923" s="1">
        <v>0.9996531</v>
      </c>
      <c r="F4923" s="4">
        <f t="shared" si="1"/>
        <v>0.04284458889</v>
      </c>
      <c r="G4923" s="4">
        <f t="shared" si="2"/>
        <v>0.9743726222</v>
      </c>
    </row>
    <row r="4924">
      <c r="A4924" s="1">
        <v>49.1901248693466</v>
      </c>
      <c r="B4924" s="1">
        <v>80.937614</v>
      </c>
      <c r="C4924" s="1">
        <v>0.3856413</v>
      </c>
      <c r="D4924" s="1">
        <v>-0.25331137</v>
      </c>
      <c r="E4924" s="1">
        <v>0.9992297</v>
      </c>
      <c r="F4924" s="4">
        <f t="shared" si="1"/>
        <v>0.04284903333</v>
      </c>
      <c r="G4924" s="4">
        <f t="shared" si="2"/>
        <v>0.9739492148</v>
      </c>
    </row>
    <row r="4925">
      <c r="A4925" s="1">
        <v>49.2000011205673</v>
      </c>
      <c r="B4925" s="1">
        <v>80.95286</v>
      </c>
      <c r="C4925" s="1">
        <v>0.38570794</v>
      </c>
      <c r="D4925" s="1">
        <v>-0.26918146</v>
      </c>
      <c r="E4925" s="1">
        <v>0.9994179</v>
      </c>
      <c r="F4925" s="4">
        <f t="shared" si="1"/>
        <v>0.04285643778</v>
      </c>
      <c r="G4925" s="4">
        <f t="shared" si="2"/>
        <v>0.974137437</v>
      </c>
    </row>
    <row r="4926">
      <c r="A4926" s="1">
        <v>49.2099994421005</v>
      </c>
      <c r="B4926" s="1">
        <v>80.916664</v>
      </c>
      <c r="C4926" s="1">
        <v>0.3857746</v>
      </c>
      <c r="D4926" s="1">
        <v>-0.26918146</v>
      </c>
      <c r="E4926" s="1">
        <v>0.99897105</v>
      </c>
      <c r="F4926" s="4">
        <f t="shared" si="1"/>
        <v>0.04286384444</v>
      </c>
      <c r="G4926" s="4">
        <f t="shared" si="2"/>
        <v>0.9736905728</v>
      </c>
    </row>
    <row r="4927">
      <c r="A4927" s="1">
        <v>49.2201236486434</v>
      </c>
      <c r="B4927" s="1">
        <v>80.91476</v>
      </c>
      <c r="C4927" s="1">
        <v>0.38582793</v>
      </c>
      <c r="D4927" s="1">
        <v>-0.29848012</v>
      </c>
      <c r="E4927" s="1">
        <v>0.99894744</v>
      </c>
      <c r="F4927" s="4">
        <f t="shared" si="1"/>
        <v>0.04286977</v>
      </c>
      <c r="G4927" s="4">
        <f t="shared" si="2"/>
        <v>0.9736670667</v>
      </c>
    </row>
    <row r="4928">
      <c r="A4928" s="1">
        <v>49.2299998998642</v>
      </c>
      <c r="B4928" s="1">
        <v>80.9319</v>
      </c>
      <c r="C4928" s="1">
        <v>0.3858679</v>
      </c>
      <c r="D4928" s="1">
        <v>-0.32899958</v>
      </c>
      <c r="E4928" s="1">
        <v>0.99915916</v>
      </c>
      <c r="F4928" s="4">
        <f t="shared" si="1"/>
        <v>0.04287421111</v>
      </c>
      <c r="G4928" s="4">
        <f t="shared" si="2"/>
        <v>0.9738786716</v>
      </c>
    </row>
    <row r="4929">
      <c r="A4929" s="1">
        <v>49.2399982213974</v>
      </c>
      <c r="B4929" s="1">
        <v>80.88999</v>
      </c>
      <c r="C4929" s="1">
        <v>0.3859079</v>
      </c>
      <c r="D4929" s="1">
        <v>-0.37416834</v>
      </c>
      <c r="E4929" s="1">
        <v>0.9986418</v>
      </c>
      <c r="F4929" s="4">
        <f t="shared" si="1"/>
        <v>0.04287865556</v>
      </c>
      <c r="G4929" s="4">
        <f t="shared" si="2"/>
        <v>0.9733612642</v>
      </c>
    </row>
    <row r="4930">
      <c r="A4930" s="1">
        <v>49.2500003576278</v>
      </c>
      <c r="B4930" s="1">
        <v>80.91476</v>
      </c>
      <c r="C4930" s="1">
        <v>0.3859612</v>
      </c>
      <c r="D4930" s="1">
        <v>-0.40712935</v>
      </c>
      <c r="E4930" s="1">
        <v>0.99894744</v>
      </c>
      <c r="F4930" s="4">
        <f t="shared" si="1"/>
        <v>0.04288457778</v>
      </c>
      <c r="G4930" s="4">
        <f t="shared" si="2"/>
        <v>0.9736670667</v>
      </c>
    </row>
    <row r="4931">
      <c r="A4931" s="1">
        <v>49.259998679161</v>
      </c>
      <c r="B4931" s="1">
        <v>80.8919</v>
      </c>
      <c r="C4931" s="1">
        <v>0.38601452</v>
      </c>
      <c r="D4931" s="1">
        <v>-0.42299944</v>
      </c>
      <c r="E4931" s="1">
        <v>0.9986653</v>
      </c>
      <c r="F4931" s="4">
        <f t="shared" si="1"/>
        <v>0.04289050222</v>
      </c>
      <c r="G4931" s="4">
        <f t="shared" si="2"/>
        <v>0.9733848444</v>
      </c>
    </row>
    <row r="4932">
      <c r="A4932" s="1">
        <v>49.2700008153915</v>
      </c>
      <c r="B4932" s="1">
        <v>80.88428</v>
      </c>
      <c r="C4932" s="1">
        <v>0.3860812</v>
      </c>
      <c r="D4932" s="1">
        <v>-0.4535189</v>
      </c>
      <c r="E4932" s="1">
        <v>0.9985712</v>
      </c>
      <c r="F4932" s="4">
        <f t="shared" si="1"/>
        <v>0.04289791111</v>
      </c>
      <c r="G4932" s="4">
        <f t="shared" si="2"/>
        <v>0.9732907704</v>
      </c>
    </row>
    <row r="4933">
      <c r="A4933" s="1">
        <v>49.2801250219345</v>
      </c>
      <c r="B4933" s="1">
        <v>80.90904</v>
      </c>
      <c r="C4933" s="1">
        <v>0.3861345</v>
      </c>
      <c r="D4933" s="1">
        <v>-0.46816823</v>
      </c>
      <c r="E4933" s="1">
        <v>0.998877</v>
      </c>
      <c r="F4933" s="4">
        <f t="shared" si="1"/>
        <v>0.04290383333</v>
      </c>
      <c r="G4933" s="4">
        <f t="shared" si="2"/>
        <v>0.9735964494</v>
      </c>
    </row>
    <row r="4934">
      <c r="A4934" s="1">
        <v>49.2901233434677</v>
      </c>
      <c r="B4934" s="1">
        <v>80.8919</v>
      </c>
      <c r="C4934" s="1">
        <v>0.38624117</v>
      </c>
      <c r="D4934" s="1">
        <v>-0.4315449</v>
      </c>
      <c r="E4934" s="1">
        <v>0.9986653</v>
      </c>
      <c r="F4934" s="4">
        <f t="shared" si="1"/>
        <v>0.04291568556</v>
      </c>
      <c r="G4934" s="4">
        <f t="shared" si="2"/>
        <v>0.9733848444</v>
      </c>
    </row>
    <row r="4935">
      <c r="A4935" s="1">
        <v>49.2999995946884</v>
      </c>
      <c r="B4935" s="1">
        <v>81.00429</v>
      </c>
      <c r="C4935" s="1">
        <v>0.3866677</v>
      </c>
      <c r="D4935" s="1">
        <v>-0.0762986</v>
      </c>
      <c r="E4935" s="1">
        <v>1.0000528</v>
      </c>
      <c r="F4935" s="4">
        <f t="shared" si="1"/>
        <v>0.04296307778</v>
      </c>
      <c r="G4935" s="4">
        <f t="shared" si="2"/>
        <v>0.9747723753</v>
      </c>
    </row>
    <row r="4936">
      <c r="A4936" s="1">
        <v>49.3101238012313</v>
      </c>
      <c r="B4936" s="1">
        <v>81.19287</v>
      </c>
      <c r="C4936" s="1">
        <v>0.386841</v>
      </c>
      <c r="D4936" s="1">
        <v>0.029909052</v>
      </c>
      <c r="E4936" s="1">
        <v>1.002381</v>
      </c>
      <c r="F4936" s="4">
        <f t="shared" si="1"/>
        <v>0.04298233333</v>
      </c>
      <c r="G4936" s="4">
        <f t="shared" si="2"/>
        <v>0.9771005235</v>
      </c>
    </row>
    <row r="4937">
      <c r="A4937" s="1">
        <v>49.3201259374618</v>
      </c>
      <c r="B4937" s="1">
        <v>81.280495</v>
      </c>
      <c r="C4937" s="1">
        <v>0.38678768</v>
      </c>
      <c r="D4937" s="1">
        <v>-0.11414271</v>
      </c>
      <c r="E4937" s="1">
        <v>1.0034628</v>
      </c>
      <c r="F4937" s="4">
        <f t="shared" si="1"/>
        <v>0.04297640889</v>
      </c>
      <c r="G4937" s="4">
        <f t="shared" si="2"/>
        <v>0.9781823136</v>
      </c>
    </row>
    <row r="4938">
      <c r="A4938" s="1">
        <v>49.3299983739852</v>
      </c>
      <c r="B4938" s="1">
        <v>81.360504</v>
      </c>
      <c r="C4938" s="1">
        <v>0.386801</v>
      </c>
      <c r="D4938" s="1">
        <v>-0.18738937</v>
      </c>
      <c r="E4938" s="1">
        <v>1.0044504</v>
      </c>
      <c r="F4938" s="4">
        <f t="shared" si="1"/>
        <v>0.04297788889</v>
      </c>
      <c r="G4938" s="4">
        <f t="shared" si="2"/>
        <v>0.979170079</v>
      </c>
    </row>
    <row r="4939">
      <c r="A4939" s="1">
        <v>49.3401263952255</v>
      </c>
      <c r="B4939" s="1">
        <v>81.29383</v>
      </c>
      <c r="C4939" s="1">
        <v>0.38682768</v>
      </c>
      <c r="D4939" s="1">
        <v>-0.23255815</v>
      </c>
      <c r="E4939" s="1">
        <v>1.0036274</v>
      </c>
      <c r="F4939" s="4">
        <f t="shared" si="1"/>
        <v>0.04298085333</v>
      </c>
      <c r="G4939" s="4">
        <f t="shared" si="2"/>
        <v>0.9783469432</v>
      </c>
    </row>
    <row r="4940">
      <c r="A4940" s="1">
        <v>49.3501247167587</v>
      </c>
      <c r="B4940" s="1">
        <v>81.27097</v>
      </c>
      <c r="C4940" s="1">
        <v>0.38685432</v>
      </c>
      <c r="D4940" s="1">
        <v>-0.29237625</v>
      </c>
      <c r="E4940" s="1">
        <v>1.0033453</v>
      </c>
      <c r="F4940" s="4">
        <f t="shared" si="1"/>
        <v>0.04298381333</v>
      </c>
      <c r="G4940" s="4">
        <f t="shared" si="2"/>
        <v>0.978064721</v>
      </c>
    </row>
    <row r="4941">
      <c r="A4941" s="1">
        <v>49.3601268529892</v>
      </c>
      <c r="B4941" s="1">
        <v>81.22335</v>
      </c>
      <c r="C4941" s="1">
        <v>0.38690767</v>
      </c>
      <c r="D4941" s="1">
        <v>-0.32289568</v>
      </c>
      <c r="E4941" s="1">
        <v>1.0027573</v>
      </c>
      <c r="F4941" s="4">
        <f t="shared" si="1"/>
        <v>0.04298974111</v>
      </c>
      <c r="G4941" s="4">
        <f t="shared" si="2"/>
        <v>0.9774768198</v>
      </c>
    </row>
    <row r="4942">
      <c r="A4942" s="1">
        <v>49.3701251745224</v>
      </c>
      <c r="B4942" s="1">
        <v>81.21383</v>
      </c>
      <c r="C4942" s="1">
        <v>0.38702765</v>
      </c>
      <c r="D4942" s="1">
        <v>-0.27040225</v>
      </c>
      <c r="E4942" s="1">
        <v>1.0026398</v>
      </c>
      <c r="F4942" s="4">
        <f t="shared" si="1"/>
        <v>0.04300307222</v>
      </c>
      <c r="G4942" s="4">
        <f t="shared" si="2"/>
        <v>0.9773592889</v>
      </c>
    </row>
    <row r="4943">
      <c r="A4943" s="1">
        <v>49.3801234960556</v>
      </c>
      <c r="B4943" s="1">
        <v>81.26335</v>
      </c>
      <c r="C4943" s="1">
        <v>0.3871876</v>
      </c>
      <c r="D4943" s="1">
        <v>-0.20325948</v>
      </c>
      <c r="E4943" s="1">
        <v>1.0032511</v>
      </c>
      <c r="F4943" s="4">
        <f t="shared" si="1"/>
        <v>0.04302084444</v>
      </c>
      <c r="G4943" s="4">
        <f t="shared" si="2"/>
        <v>0.9779706469</v>
      </c>
    </row>
    <row r="4944">
      <c r="A4944" s="1">
        <v>49.3899997472763</v>
      </c>
      <c r="B4944" s="1">
        <v>81.29192</v>
      </c>
      <c r="C4944" s="1">
        <v>0.38732088</v>
      </c>
      <c r="D4944" s="1">
        <v>-0.12268815</v>
      </c>
      <c r="E4944" s="1">
        <v>1.0036038</v>
      </c>
      <c r="F4944" s="4">
        <f t="shared" si="1"/>
        <v>0.04303565333</v>
      </c>
      <c r="G4944" s="4">
        <f t="shared" si="2"/>
        <v>0.978323363</v>
      </c>
    </row>
    <row r="4945">
      <c r="A4945" s="1">
        <v>49.4000018835067</v>
      </c>
      <c r="B4945" s="1">
        <v>81.39098</v>
      </c>
      <c r="C4945" s="1">
        <v>0.38738754</v>
      </c>
      <c r="D4945" s="1">
        <v>-0.13977905</v>
      </c>
      <c r="E4945" s="1">
        <v>1.0048268</v>
      </c>
      <c r="F4945" s="4">
        <f t="shared" si="1"/>
        <v>0.04304306</v>
      </c>
      <c r="G4945" s="4">
        <f t="shared" si="2"/>
        <v>0.9795463259</v>
      </c>
    </row>
    <row r="4946">
      <c r="A4946" s="1">
        <v>49.4101260900497</v>
      </c>
      <c r="B4946" s="1">
        <v>81.3967</v>
      </c>
      <c r="C4946" s="1">
        <v>0.3874142</v>
      </c>
      <c r="D4946" s="1">
        <v>-0.19959715</v>
      </c>
      <c r="E4946" s="1">
        <v>1.0048974</v>
      </c>
      <c r="F4946" s="4">
        <f t="shared" si="1"/>
        <v>0.04304602222</v>
      </c>
      <c r="G4946" s="4">
        <f t="shared" si="2"/>
        <v>0.9796169432</v>
      </c>
    </row>
    <row r="4947">
      <c r="A4947" s="1">
        <v>49.4199985265731</v>
      </c>
      <c r="B4947" s="1">
        <v>81.38527</v>
      </c>
      <c r="C4947" s="1">
        <v>0.38744086</v>
      </c>
      <c r="D4947" s="1">
        <v>-0.24476592</v>
      </c>
      <c r="E4947" s="1">
        <v>1.0047562</v>
      </c>
      <c r="F4947" s="4">
        <f t="shared" si="1"/>
        <v>0.04304898444</v>
      </c>
      <c r="G4947" s="4">
        <f t="shared" si="2"/>
        <v>0.9794758321</v>
      </c>
    </row>
    <row r="4948">
      <c r="A4948" s="1">
        <v>49.4301265478134</v>
      </c>
      <c r="B4948" s="1">
        <v>81.3967</v>
      </c>
      <c r="C4948" s="1">
        <v>0.38752085</v>
      </c>
      <c r="D4948" s="1">
        <v>-0.24842826</v>
      </c>
      <c r="E4948" s="1">
        <v>1.0048974</v>
      </c>
      <c r="F4948" s="4">
        <f t="shared" si="1"/>
        <v>0.04305787222</v>
      </c>
      <c r="G4948" s="4">
        <f t="shared" si="2"/>
        <v>0.9796169432</v>
      </c>
    </row>
    <row r="4949">
      <c r="A4949" s="1">
        <v>49.4399989843368</v>
      </c>
      <c r="B4949" s="1">
        <v>81.362404</v>
      </c>
      <c r="C4949" s="1">
        <v>0.38760084</v>
      </c>
      <c r="D4949" s="1">
        <v>-0.25331137</v>
      </c>
      <c r="E4949" s="1">
        <v>1.0044739</v>
      </c>
      <c r="F4949" s="4">
        <f t="shared" si="1"/>
        <v>0.04306676</v>
      </c>
      <c r="G4949" s="4">
        <f t="shared" si="2"/>
        <v>0.9791935358</v>
      </c>
    </row>
    <row r="4950">
      <c r="A4950" s="1">
        <v>49.4500011205673</v>
      </c>
      <c r="B4950" s="1">
        <v>81.423355</v>
      </c>
      <c r="C4950" s="1">
        <v>0.38768083</v>
      </c>
      <c r="D4950" s="1">
        <v>-0.23988281</v>
      </c>
      <c r="E4950" s="1">
        <v>1.0052265</v>
      </c>
      <c r="F4950" s="4">
        <f t="shared" si="1"/>
        <v>0.04307564778</v>
      </c>
      <c r="G4950" s="4">
        <f t="shared" si="2"/>
        <v>0.9799460173</v>
      </c>
    </row>
    <row r="4951">
      <c r="A4951" s="1">
        <v>49.4601253271102</v>
      </c>
      <c r="B4951" s="1">
        <v>81.42527</v>
      </c>
      <c r="C4951" s="1">
        <v>0.38773414</v>
      </c>
      <c r="D4951" s="1">
        <v>-0.27040225</v>
      </c>
      <c r="E4951" s="1">
        <v>1.0052501</v>
      </c>
      <c r="F4951" s="4">
        <f t="shared" si="1"/>
        <v>0.04308157111</v>
      </c>
      <c r="G4951" s="4">
        <f t="shared" si="2"/>
        <v>0.9799696593</v>
      </c>
    </row>
    <row r="4952">
      <c r="A4952" s="1">
        <v>49.4701236486434</v>
      </c>
      <c r="B4952" s="1">
        <v>81.419556</v>
      </c>
      <c r="C4952" s="1">
        <v>0.3877608</v>
      </c>
      <c r="D4952" s="1">
        <v>-0.31435025</v>
      </c>
      <c r="E4952" s="1">
        <v>1.0051795</v>
      </c>
      <c r="F4952" s="4">
        <f t="shared" si="1"/>
        <v>0.04308453333</v>
      </c>
      <c r="G4952" s="4">
        <f t="shared" si="2"/>
        <v>0.979899116</v>
      </c>
    </row>
    <row r="4953">
      <c r="A4953" s="1">
        <v>49.4801257848739</v>
      </c>
      <c r="B4953" s="1">
        <v>81.42718</v>
      </c>
      <c r="C4953" s="1">
        <v>0.38778746</v>
      </c>
      <c r="D4953" s="1">
        <v>-0.37416834</v>
      </c>
      <c r="E4953" s="1">
        <v>1.0052736</v>
      </c>
      <c r="F4953" s="4">
        <f t="shared" si="1"/>
        <v>0.04308749556</v>
      </c>
      <c r="G4953" s="4">
        <f t="shared" si="2"/>
        <v>0.9799932395</v>
      </c>
    </row>
    <row r="4954">
      <c r="A4954" s="1">
        <v>49.4899982213974</v>
      </c>
      <c r="B4954" s="1">
        <v>81.379555</v>
      </c>
      <c r="C4954" s="1">
        <v>0.38782743</v>
      </c>
      <c r="D4954" s="1">
        <v>-0.41933712</v>
      </c>
      <c r="E4954" s="1">
        <v>1.0046856</v>
      </c>
      <c r="F4954" s="4">
        <f t="shared" si="1"/>
        <v>0.04309193667</v>
      </c>
      <c r="G4954" s="4">
        <f t="shared" si="2"/>
        <v>0.9794052765</v>
      </c>
    </row>
    <row r="4955">
      <c r="A4955" s="1">
        <v>49.5001262426376</v>
      </c>
      <c r="B4955" s="1">
        <v>81.392876</v>
      </c>
      <c r="C4955" s="1">
        <v>0.38788077</v>
      </c>
      <c r="D4955" s="1">
        <v>-0.43398646</v>
      </c>
      <c r="E4955" s="1">
        <v>1.0048503</v>
      </c>
      <c r="F4955" s="4">
        <f t="shared" si="1"/>
        <v>0.04309786333</v>
      </c>
      <c r="G4955" s="4">
        <f t="shared" si="2"/>
        <v>0.9795697333</v>
      </c>
    </row>
    <row r="4956">
      <c r="A4956" s="1">
        <v>49.5101245641708</v>
      </c>
      <c r="B4956" s="1">
        <v>81.360504</v>
      </c>
      <c r="C4956" s="1">
        <v>0.38797405</v>
      </c>
      <c r="D4956" s="1">
        <v>-0.42299944</v>
      </c>
      <c r="E4956" s="1">
        <v>1.0044504</v>
      </c>
      <c r="F4956" s="4">
        <f t="shared" si="1"/>
        <v>0.04310822778</v>
      </c>
      <c r="G4956" s="4">
        <f t="shared" si="2"/>
        <v>0.979170079</v>
      </c>
    </row>
    <row r="4957">
      <c r="A4957" s="1">
        <v>49.5200008153915</v>
      </c>
      <c r="B4957" s="1">
        <v>81.42527</v>
      </c>
      <c r="C4957" s="1">
        <v>0.38834733</v>
      </c>
      <c r="D4957" s="1">
        <v>-0.12268815</v>
      </c>
      <c r="E4957" s="1">
        <v>1.0052501</v>
      </c>
      <c r="F4957" s="4">
        <f t="shared" si="1"/>
        <v>0.04314970333</v>
      </c>
      <c r="G4957" s="4">
        <f t="shared" si="2"/>
        <v>0.9799696593</v>
      </c>
    </row>
    <row r="4958">
      <c r="A4958" s="1">
        <v>49.5301250219345</v>
      </c>
      <c r="B4958" s="1">
        <v>81.65956</v>
      </c>
      <c r="C4958" s="1">
        <v>0.3885206</v>
      </c>
      <c r="D4958" s="1">
        <v>-0.01525972</v>
      </c>
      <c r="E4958" s="1">
        <v>1.0081426</v>
      </c>
      <c r="F4958" s="4">
        <f t="shared" si="1"/>
        <v>0.04316895556</v>
      </c>
      <c r="G4958" s="4">
        <f t="shared" si="2"/>
        <v>0.9828621284</v>
      </c>
    </row>
    <row r="4959">
      <c r="A4959" s="1">
        <v>49.5401233434677</v>
      </c>
      <c r="B4959" s="1">
        <v>81.69956</v>
      </c>
      <c r="C4959" s="1">
        <v>0.3884806</v>
      </c>
      <c r="D4959" s="1">
        <v>-0.14466216</v>
      </c>
      <c r="E4959" s="1">
        <v>1.0086365</v>
      </c>
      <c r="F4959" s="4">
        <f t="shared" si="1"/>
        <v>0.04316451111</v>
      </c>
      <c r="G4959" s="4">
        <f t="shared" si="2"/>
        <v>0.9833559556</v>
      </c>
    </row>
    <row r="4960">
      <c r="A4960" s="1">
        <v>49.5499995946884</v>
      </c>
      <c r="B4960" s="1">
        <v>81.72433</v>
      </c>
      <c r="C4960" s="1">
        <v>0.38849396</v>
      </c>
      <c r="D4960" s="1">
        <v>-0.20325948</v>
      </c>
      <c r="E4960" s="1">
        <v>1.0089421</v>
      </c>
      <c r="F4960" s="4">
        <f t="shared" si="1"/>
        <v>0.04316599556</v>
      </c>
      <c r="G4960" s="4">
        <f t="shared" si="2"/>
        <v>0.983661758</v>
      </c>
    </row>
    <row r="4961">
      <c r="A4961" s="1">
        <v>49.5600017309188</v>
      </c>
      <c r="B4961" s="1">
        <v>81.6729</v>
      </c>
      <c r="C4961" s="1">
        <v>0.38850728</v>
      </c>
      <c r="D4961" s="1">
        <v>-0.27650613</v>
      </c>
      <c r="E4961" s="1">
        <v>1.0083072</v>
      </c>
      <c r="F4961" s="4">
        <f t="shared" si="1"/>
        <v>0.04316747556</v>
      </c>
      <c r="G4961" s="4">
        <f t="shared" si="2"/>
        <v>0.9830268198</v>
      </c>
    </row>
    <row r="4962">
      <c r="A4962" s="1">
        <v>49.5701259374618</v>
      </c>
      <c r="B4962" s="1">
        <v>81.6367</v>
      </c>
      <c r="C4962" s="1">
        <v>0.3885206</v>
      </c>
      <c r="D4962" s="1">
        <v>-0.34975278</v>
      </c>
      <c r="E4962" s="1">
        <v>1.0078604</v>
      </c>
      <c r="F4962" s="4">
        <f t="shared" si="1"/>
        <v>0.04316895556</v>
      </c>
      <c r="G4962" s="4">
        <f t="shared" si="2"/>
        <v>0.9825799062</v>
      </c>
    </row>
    <row r="4963">
      <c r="A4963" s="1">
        <v>49.580124258995</v>
      </c>
      <c r="B4963" s="1">
        <v>81.625275</v>
      </c>
      <c r="C4963" s="1">
        <v>0.38858727</v>
      </c>
      <c r="D4963" s="1">
        <v>-0.3546359</v>
      </c>
      <c r="E4963" s="1">
        <v>1.0077193</v>
      </c>
      <c r="F4963" s="4">
        <f t="shared" si="1"/>
        <v>0.04317636333</v>
      </c>
      <c r="G4963" s="4">
        <f t="shared" si="2"/>
        <v>0.9824388568</v>
      </c>
    </row>
    <row r="4964">
      <c r="A4964" s="1">
        <v>49.5901263952255</v>
      </c>
      <c r="B4964" s="1">
        <v>81.58337</v>
      </c>
      <c r="C4964" s="1">
        <v>0.3886939</v>
      </c>
      <c r="D4964" s="1">
        <v>-0.3277788</v>
      </c>
      <c r="E4964" s="1">
        <v>1.0072019</v>
      </c>
      <c r="F4964" s="4">
        <f t="shared" si="1"/>
        <v>0.04318821111</v>
      </c>
      <c r="G4964" s="4">
        <f t="shared" si="2"/>
        <v>0.9819215111</v>
      </c>
    </row>
    <row r="4965">
      <c r="A4965" s="1">
        <v>49.5999988317489</v>
      </c>
      <c r="B4965" s="1">
        <v>81.6367</v>
      </c>
      <c r="C4965" s="1">
        <v>0.38885388</v>
      </c>
      <c r="D4965" s="1">
        <v>-0.24720748</v>
      </c>
      <c r="E4965" s="1">
        <v>1.0078604</v>
      </c>
      <c r="F4965" s="4">
        <f t="shared" si="1"/>
        <v>0.04320598667</v>
      </c>
      <c r="G4965" s="4">
        <f t="shared" si="2"/>
        <v>0.9825799062</v>
      </c>
    </row>
    <row r="4966">
      <c r="A4966" s="1">
        <v>49.6101268529892</v>
      </c>
      <c r="B4966" s="1">
        <v>81.69195</v>
      </c>
      <c r="C4966" s="1">
        <v>0.3890405</v>
      </c>
      <c r="D4966" s="1">
        <v>-0.12635049</v>
      </c>
      <c r="E4966" s="1">
        <v>1.0085424</v>
      </c>
      <c r="F4966" s="4">
        <f t="shared" si="1"/>
        <v>0.04322672222</v>
      </c>
      <c r="G4966" s="4">
        <f t="shared" si="2"/>
        <v>0.9832620049</v>
      </c>
    </row>
    <row r="4967">
      <c r="A4967" s="1">
        <v>49.6199992895126</v>
      </c>
      <c r="B4967" s="1">
        <v>81.76814</v>
      </c>
      <c r="C4967" s="1">
        <v>0.38918713</v>
      </c>
      <c r="D4967" s="1">
        <v>-0.060428493</v>
      </c>
      <c r="E4967" s="1">
        <v>1.0094831</v>
      </c>
      <c r="F4967" s="4">
        <f t="shared" si="1"/>
        <v>0.04324301444</v>
      </c>
      <c r="G4967" s="4">
        <f t="shared" si="2"/>
        <v>0.9842026222</v>
      </c>
    </row>
    <row r="4968">
      <c r="A4968" s="1">
        <v>49.6300014257431</v>
      </c>
      <c r="B4968" s="1">
        <v>81.86148</v>
      </c>
      <c r="C4968" s="1">
        <v>0.38924044</v>
      </c>
      <c r="D4968" s="1">
        <v>-0.07751938</v>
      </c>
      <c r="E4968" s="1">
        <v>1.0106354</v>
      </c>
      <c r="F4968" s="4">
        <f t="shared" si="1"/>
        <v>0.04324893778</v>
      </c>
      <c r="G4968" s="4">
        <f t="shared" si="2"/>
        <v>0.9853549679</v>
      </c>
    </row>
    <row r="4969">
      <c r="A4969" s="1">
        <v>49.640125632286</v>
      </c>
      <c r="B4969" s="1">
        <v>81.86148</v>
      </c>
      <c r="C4969" s="1">
        <v>0.38925377</v>
      </c>
      <c r="D4969" s="1">
        <v>-0.15198682</v>
      </c>
      <c r="E4969" s="1">
        <v>1.0106354</v>
      </c>
      <c r="F4969" s="4">
        <f t="shared" si="1"/>
        <v>0.04325041889</v>
      </c>
      <c r="G4969" s="4">
        <f t="shared" si="2"/>
        <v>0.9853549679</v>
      </c>
    </row>
    <row r="4970">
      <c r="A4970" s="1">
        <v>49.6500018835067</v>
      </c>
      <c r="B4970" s="1">
        <v>81.878624</v>
      </c>
      <c r="C4970" s="1">
        <v>0.38929376</v>
      </c>
      <c r="D4970" s="1">
        <v>-0.1971556</v>
      </c>
      <c r="E4970" s="1">
        <v>1.0108471</v>
      </c>
      <c r="F4970" s="4">
        <f t="shared" si="1"/>
        <v>0.04325486222</v>
      </c>
      <c r="G4970" s="4">
        <f t="shared" si="2"/>
        <v>0.9855666222</v>
      </c>
    </row>
    <row r="4971">
      <c r="A4971" s="1">
        <v>49.6601260900497</v>
      </c>
      <c r="B4971" s="1">
        <v>81.86529</v>
      </c>
      <c r="C4971" s="1">
        <v>0.3894004</v>
      </c>
      <c r="D4971" s="1">
        <v>-0.17274004</v>
      </c>
      <c r="E4971" s="1">
        <v>1.0106823</v>
      </c>
      <c r="F4971" s="4">
        <f t="shared" si="1"/>
        <v>0.04326671111</v>
      </c>
      <c r="G4971" s="4">
        <f t="shared" si="2"/>
        <v>0.9854020049</v>
      </c>
    </row>
    <row r="4972">
      <c r="A4972" s="1">
        <v>49.6701244115829</v>
      </c>
      <c r="B4972" s="1">
        <v>81.867195</v>
      </c>
      <c r="C4972" s="1">
        <v>0.38949373</v>
      </c>
      <c r="D4972" s="1">
        <v>-0.14832449</v>
      </c>
      <c r="E4972" s="1">
        <v>1.010706</v>
      </c>
      <c r="F4972" s="4">
        <f t="shared" si="1"/>
        <v>0.04327708111</v>
      </c>
      <c r="G4972" s="4">
        <f t="shared" si="2"/>
        <v>0.9854255235</v>
      </c>
    </row>
    <row r="4973">
      <c r="A4973" s="1">
        <v>49.6801265478134</v>
      </c>
      <c r="B4973" s="1">
        <v>81.89386</v>
      </c>
      <c r="C4973" s="1">
        <v>0.38956037</v>
      </c>
      <c r="D4973" s="1">
        <v>-0.17762315</v>
      </c>
      <c r="E4973" s="1">
        <v>1.0110352</v>
      </c>
      <c r="F4973" s="4">
        <f t="shared" si="1"/>
        <v>0.04328448556</v>
      </c>
      <c r="G4973" s="4">
        <f t="shared" si="2"/>
        <v>0.985754721</v>
      </c>
    </row>
    <row r="4974">
      <c r="A4974" s="1">
        <v>49.6899989843368</v>
      </c>
      <c r="B4974" s="1">
        <v>81.88434</v>
      </c>
      <c r="C4974" s="1">
        <v>0.3895737</v>
      </c>
      <c r="D4974" s="1">
        <v>-0.2240127</v>
      </c>
      <c r="E4974" s="1">
        <v>1.0109175</v>
      </c>
      <c r="F4974" s="4">
        <f t="shared" si="1"/>
        <v>0.04328596667</v>
      </c>
      <c r="G4974" s="4">
        <f t="shared" si="2"/>
        <v>0.9856371901</v>
      </c>
    </row>
    <row r="4975">
      <c r="A4975" s="1">
        <v>49.7001231908798</v>
      </c>
      <c r="B4975" s="1">
        <v>81.886246</v>
      </c>
      <c r="C4975" s="1">
        <v>0.3896137</v>
      </c>
      <c r="D4975" s="1">
        <v>-0.2679607</v>
      </c>
      <c r="E4975" s="1">
        <v>1.0109411</v>
      </c>
      <c r="F4975" s="4">
        <f t="shared" si="1"/>
        <v>0.04329041111</v>
      </c>
      <c r="G4975" s="4">
        <f t="shared" si="2"/>
        <v>0.985660721</v>
      </c>
    </row>
    <row r="4976">
      <c r="A4976" s="1">
        <v>49.7099994421005</v>
      </c>
      <c r="B4976" s="1">
        <v>81.85386</v>
      </c>
      <c r="C4976" s="1">
        <v>0.389667</v>
      </c>
      <c r="D4976" s="1">
        <v>-0.28505158</v>
      </c>
      <c r="E4976" s="1">
        <v>1.0105413</v>
      </c>
      <c r="F4976" s="4">
        <f t="shared" si="1"/>
        <v>0.04329633333</v>
      </c>
      <c r="G4976" s="4">
        <f t="shared" si="2"/>
        <v>0.9852608938</v>
      </c>
    </row>
    <row r="4977">
      <c r="A4977" s="1">
        <v>49.7201236486434</v>
      </c>
      <c r="B4977" s="1">
        <v>81.85577</v>
      </c>
      <c r="C4977" s="1">
        <v>0.38973364</v>
      </c>
      <c r="D4977" s="1">
        <v>-0.30092168</v>
      </c>
      <c r="E4977" s="1">
        <v>1.0105648</v>
      </c>
      <c r="F4977" s="4">
        <f t="shared" si="1"/>
        <v>0.04330373778</v>
      </c>
      <c r="G4977" s="4">
        <f t="shared" si="2"/>
        <v>0.9852844741</v>
      </c>
    </row>
    <row r="4978">
      <c r="A4978" s="1">
        <v>49.7299998998642</v>
      </c>
      <c r="B4978" s="1">
        <v>81.88243</v>
      </c>
      <c r="C4978" s="1">
        <v>0.3898003</v>
      </c>
      <c r="D4978" s="1">
        <v>-0.315571</v>
      </c>
      <c r="E4978" s="1">
        <v>1.0108941</v>
      </c>
      <c r="F4978" s="4">
        <f t="shared" si="1"/>
        <v>0.04331114444</v>
      </c>
      <c r="G4978" s="4">
        <f t="shared" si="2"/>
        <v>0.9856136099</v>
      </c>
    </row>
    <row r="4979">
      <c r="A4979" s="1">
        <v>49.7399982213974</v>
      </c>
      <c r="B4979" s="1">
        <v>81.85386</v>
      </c>
      <c r="C4979" s="1">
        <v>0.38984028</v>
      </c>
      <c r="D4979" s="1">
        <v>-0.34609047</v>
      </c>
      <c r="E4979" s="1">
        <v>1.0105413</v>
      </c>
      <c r="F4979" s="4">
        <f t="shared" si="1"/>
        <v>0.04331558667</v>
      </c>
      <c r="G4979" s="4">
        <f t="shared" si="2"/>
        <v>0.9852608938</v>
      </c>
    </row>
    <row r="4980">
      <c r="A4980" s="1">
        <v>49.7501262426376</v>
      </c>
      <c r="B4980" s="1">
        <v>81.8691</v>
      </c>
      <c r="C4980" s="1">
        <v>0.38988027</v>
      </c>
      <c r="D4980" s="1">
        <v>-0.40590855</v>
      </c>
      <c r="E4980" s="1">
        <v>1.0107294</v>
      </c>
      <c r="F4980" s="4">
        <f t="shared" si="1"/>
        <v>0.04332003</v>
      </c>
      <c r="G4980" s="4">
        <f t="shared" si="2"/>
        <v>0.985449042</v>
      </c>
    </row>
    <row r="4981">
      <c r="A4981" s="1">
        <v>49.7601245641708</v>
      </c>
      <c r="B4981" s="1">
        <v>81.82529</v>
      </c>
      <c r="C4981" s="1">
        <v>0.38989362</v>
      </c>
      <c r="D4981" s="1">
        <v>-0.46450588</v>
      </c>
      <c r="E4981" s="1">
        <v>1.0101886</v>
      </c>
      <c r="F4981" s="4">
        <f t="shared" si="1"/>
        <v>0.04332151333</v>
      </c>
      <c r="G4981" s="4">
        <f t="shared" si="2"/>
        <v>0.9849081778</v>
      </c>
    </row>
    <row r="4982">
      <c r="A4982" s="1">
        <v>49.7701267004013</v>
      </c>
      <c r="B4982" s="1">
        <v>81.82148</v>
      </c>
      <c r="C4982" s="1">
        <v>0.3901069</v>
      </c>
      <c r="D4982" s="1">
        <v>-0.31435025</v>
      </c>
      <c r="E4982" s="1">
        <v>1.0101416</v>
      </c>
      <c r="F4982" s="4">
        <f t="shared" si="1"/>
        <v>0.04334521111</v>
      </c>
      <c r="G4982" s="4">
        <f t="shared" si="2"/>
        <v>0.9848611407</v>
      </c>
    </row>
    <row r="4983">
      <c r="A4983" s="1">
        <v>49.7801250219345</v>
      </c>
      <c r="B4983" s="1">
        <v>81.956726</v>
      </c>
      <c r="C4983" s="1">
        <v>0.3904668</v>
      </c>
      <c r="D4983" s="1">
        <v>-0.04211683</v>
      </c>
      <c r="E4983" s="1">
        <v>1.0118113</v>
      </c>
      <c r="F4983" s="4">
        <f t="shared" si="1"/>
        <v>0.0433852</v>
      </c>
      <c r="G4983" s="4">
        <f t="shared" si="2"/>
        <v>0.9865308444</v>
      </c>
    </row>
    <row r="4984">
      <c r="A4984" s="1">
        <v>49.7900012731552</v>
      </c>
      <c r="B4984" s="1">
        <v>82.13006</v>
      </c>
      <c r="C4984" s="1">
        <v>0.3905068</v>
      </c>
      <c r="D4984" s="1">
        <v>-0.07385705</v>
      </c>
      <c r="E4984" s="1">
        <v>1.0139512</v>
      </c>
      <c r="F4984" s="4">
        <f t="shared" si="1"/>
        <v>0.04338964444</v>
      </c>
      <c r="G4984" s="4">
        <f t="shared" si="2"/>
        <v>0.9886707704</v>
      </c>
    </row>
    <row r="4985">
      <c r="A4985" s="1">
        <v>49.7999995946884</v>
      </c>
      <c r="B4985" s="1">
        <v>82.19483</v>
      </c>
      <c r="C4985" s="1">
        <v>0.39048013</v>
      </c>
      <c r="D4985" s="1">
        <v>-0.17396082</v>
      </c>
      <c r="E4985" s="1">
        <v>1.0147508</v>
      </c>
      <c r="F4985" s="4">
        <f t="shared" si="1"/>
        <v>0.04338668111</v>
      </c>
      <c r="G4985" s="4">
        <f t="shared" si="2"/>
        <v>0.9894704</v>
      </c>
    </row>
    <row r="4986">
      <c r="A4986" s="1">
        <v>49.8100017309188</v>
      </c>
      <c r="B4986" s="1">
        <v>82.17959</v>
      </c>
      <c r="C4986" s="1">
        <v>0.39049345</v>
      </c>
      <c r="D4986" s="1">
        <v>-0.24720748</v>
      </c>
      <c r="E4986" s="1">
        <v>1.0145627</v>
      </c>
      <c r="F4986" s="4">
        <f t="shared" si="1"/>
        <v>0.04338816111</v>
      </c>
      <c r="G4986" s="4">
        <f t="shared" si="2"/>
        <v>0.9892822519</v>
      </c>
    </row>
    <row r="4987">
      <c r="A4987" s="1">
        <v>49.8201259374618</v>
      </c>
      <c r="B4987" s="1">
        <v>82.11863</v>
      </c>
      <c r="C4987" s="1">
        <v>0.3905068</v>
      </c>
      <c r="D4987" s="1">
        <v>-0.30702558</v>
      </c>
      <c r="E4987" s="1">
        <v>1.0138102</v>
      </c>
      <c r="F4987" s="4">
        <f t="shared" si="1"/>
        <v>0.04338964444</v>
      </c>
      <c r="G4987" s="4">
        <f t="shared" si="2"/>
        <v>0.9885296593</v>
      </c>
    </row>
    <row r="4988">
      <c r="A4988" s="1">
        <v>49.830124258995</v>
      </c>
      <c r="B4988" s="1">
        <v>82.09768</v>
      </c>
      <c r="C4988" s="1">
        <v>0.39053345</v>
      </c>
      <c r="D4988" s="1">
        <v>-0.36806446</v>
      </c>
      <c r="E4988" s="1">
        <v>1.0135515</v>
      </c>
      <c r="F4988" s="4">
        <f t="shared" si="1"/>
        <v>0.04339260556</v>
      </c>
      <c r="G4988" s="4">
        <f t="shared" si="2"/>
        <v>0.9882710173</v>
      </c>
    </row>
    <row r="4989">
      <c r="A4989" s="1">
        <v>49.8400005102157</v>
      </c>
      <c r="B4989" s="1">
        <v>82.05006</v>
      </c>
      <c r="C4989" s="1">
        <v>0.39061344</v>
      </c>
      <c r="D4989" s="1">
        <v>-0.37172678</v>
      </c>
      <c r="E4989" s="1">
        <v>1.0129635</v>
      </c>
      <c r="F4989" s="4">
        <f t="shared" si="1"/>
        <v>0.04340149333</v>
      </c>
      <c r="G4989" s="4">
        <f t="shared" si="2"/>
        <v>0.987683116</v>
      </c>
    </row>
    <row r="4990">
      <c r="A4990" s="1">
        <v>49.8501247167587</v>
      </c>
      <c r="B4990" s="1">
        <v>82.06911</v>
      </c>
      <c r="C4990" s="1">
        <v>0.3907334</v>
      </c>
      <c r="D4990" s="1">
        <v>-0.31923336</v>
      </c>
      <c r="E4990" s="1">
        <v>1.0131987</v>
      </c>
      <c r="F4990" s="4">
        <f t="shared" si="1"/>
        <v>0.04341482222</v>
      </c>
      <c r="G4990" s="4">
        <f t="shared" si="2"/>
        <v>0.9879183012</v>
      </c>
    </row>
    <row r="4991">
      <c r="A4991" s="1">
        <v>49.8601268529892</v>
      </c>
      <c r="B4991" s="1">
        <v>82.08816</v>
      </c>
      <c r="C4991" s="1">
        <v>0.39089337</v>
      </c>
      <c r="D4991" s="1">
        <v>-0.25209057</v>
      </c>
      <c r="E4991" s="1">
        <v>1.0134339</v>
      </c>
      <c r="F4991" s="4">
        <f t="shared" si="1"/>
        <v>0.04343259667</v>
      </c>
      <c r="G4991" s="4">
        <f t="shared" si="2"/>
        <v>0.9881534864</v>
      </c>
    </row>
    <row r="4992">
      <c r="A4992" s="1">
        <v>49.8701251745224</v>
      </c>
      <c r="B4992" s="1">
        <v>82.183395</v>
      </c>
      <c r="C4992" s="1">
        <v>0.39102668</v>
      </c>
      <c r="D4992" s="1">
        <v>-0.18494782</v>
      </c>
      <c r="E4992" s="1">
        <v>1.0146097</v>
      </c>
      <c r="F4992" s="4">
        <f t="shared" si="1"/>
        <v>0.04344740889</v>
      </c>
      <c r="G4992" s="4">
        <f t="shared" si="2"/>
        <v>0.9893292272</v>
      </c>
    </row>
    <row r="4993">
      <c r="A4993" s="1">
        <v>49.8800014257431</v>
      </c>
      <c r="B4993" s="1">
        <v>82.25578</v>
      </c>
      <c r="C4993" s="1">
        <v>0.3910933</v>
      </c>
      <c r="D4993" s="1">
        <v>-0.18738937</v>
      </c>
      <c r="E4993" s="1">
        <v>1.0155033</v>
      </c>
      <c r="F4993" s="4">
        <f t="shared" si="1"/>
        <v>0.04345481111</v>
      </c>
      <c r="G4993" s="4">
        <f t="shared" si="2"/>
        <v>0.9902228691</v>
      </c>
    </row>
    <row r="4994">
      <c r="A4994" s="1">
        <v>49.890125632286</v>
      </c>
      <c r="B4994" s="1">
        <v>82.26912</v>
      </c>
      <c r="C4994" s="1">
        <v>0.39112</v>
      </c>
      <c r="D4994" s="1">
        <v>-0.24842826</v>
      </c>
      <c r="E4994" s="1">
        <v>1.015668</v>
      </c>
      <c r="F4994" s="4">
        <f t="shared" si="1"/>
        <v>0.04345777778</v>
      </c>
      <c r="G4994" s="4">
        <f t="shared" si="2"/>
        <v>0.9903875605</v>
      </c>
    </row>
    <row r="4995">
      <c r="A4995" s="1">
        <v>49.9000018835067</v>
      </c>
      <c r="B4995" s="1">
        <v>82.28055</v>
      </c>
      <c r="C4995" s="1">
        <v>0.3911333</v>
      </c>
      <c r="D4995" s="1">
        <v>-0.30702558</v>
      </c>
      <c r="E4995" s="1">
        <v>1.015809</v>
      </c>
      <c r="F4995" s="4">
        <f t="shared" si="1"/>
        <v>0.04345925556</v>
      </c>
      <c r="G4995" s="4">
        <f t="shared" si="2"/>
        <v>0.9905286716</v>
      </c>
    </row>
    <row r="4996">
      <c r="A4996" s="1">
        <v>49.9101260900497</v>
      </c>
      <c r="B4996" s="1">
        <v>82.24055</v>
      </c>
      <c r="C4996" s="1">
        <v>0.39118662</v>
      </c>
      <c r="D4996" s="1">
        <v>-0.3387658</v>
      </c>
      <c r="E4996" s="1">
        <v>1.0153152</v>
      </c>
      <c r="F4996" s="4">
        <f t="shared" si="1"/>
        <v>0.04346518</v>
      </c>
      <c r="G4996" s="4">
        <f t="shared" si="2"/>
        <v>0.9900348444</v>
      </c>
    </row>
    <row r="4997">
      <c r="A4997" s="1">
        <v>49.9199985265731</v>
      </c>
      <c r="B4997" s="1">
        <v>82.21769</v>
      </c>
      <c r="C4997" s="1">
        <v>0.3912666</v>
      </c>
      <c r="D4997" s="1">
        <v>-0.34120736</v>
      </c>
      <c r="E4997" s="1">
        <v>1.015033</v>
      </c>
      <c r="F4997" s="4">
        <f t="shared" si="1"/>
        <v>0.04347406667</v>
      </c>
      <c r="G4997" s="4">
        <f t="shared" si="2"/>
        <v>0.9897526222</v>
      </c>
    </row>
    <row r="4998">
      <c r="A4998" s="1">
        <v>49.9300006628036</v>
      </c>
      <c r="B4998" s="1">
        <v>82.24816</v>
      </c>
      <c r="C4998" s="1">
        <v>0.39134657</v>
      </c>
      <c r="D4998" s="1">
        <v>-0.33144113</v>
      </c>
      <c r="E4998" s="1">
        <v>1.0154092</v>
      </c>
      <c r="F4998" s="4">
        <f t="shared" si="1"/>
        <v>0.04348295222</v>
      </c>
      <c r="G4998" s="4">
        <f t="shared" si="2"/>
        <v>0.9901287951</v>
      </c>
    </row>
    <row r="4999">
      <c r="A4999" s="1">
        <v>49.9401248693466</v>
      </c>
      <c r="B4999" s="1">
        <v>82.24055</v>
      </c>
      <c r="C4999" s="1">
        <v>0.39141327</v>
      </c>
      <c r="D4999" s="1">
        <v>-0.34853202</v>
      </c>
      <c r="E4999" s="1">
        <v>1.0153152</v>
      </c>
      <c r="F4999" s="4">
        <f t="shared" si="1"/>
        <v>0.04349036333</v>
      </c>
      <c r="G4999" s="4">
        <f t="shared" si="2"/>
        <v>0.9900348444</v>
      </c>
    </row>
    <row r="5000">
      <c r="A5000" s="1">
        <v>49.9500011205673</v>
      </c>
      <c r="B5000" s="1">
        <v>82.25388</v>
      </c>
      <c r="C5000" s="1">
        <v>0.3914399</v>
      </c>
      <c r="D5000" s="1">
        <v>-0.4083501</v>
      </c>
      <c r="E5000" s="1">
        <v>1.0154799</v>
      </c>
      <c r="F5000" s="4">
        <f t="shared" si="1"/>
        <v>0.04349332222</v>
      </c>
      <c r="G5000" s="4">
        <f t="shared" si="2"/>
        <v>0.9901994123</v>
      </c>
    </row>
    <row r="5001">
      <c r="A5001" s="1">
        <v>49.9601253271102</v>
      </c>
      <c r="B5001" s="1">
        <v>82.223404</v>
      </c>
      <c r="C5001" s="1">
        <v>0.3914799</v>
      </c>
      <c r="D5001" s="1">
        <v>-0.44009033</v>
      </c>
      <c r="E5001" s="1">
        <v>1.0151036</v>
      </c>
      <c r="F5001" s="4">
        <f t="shared" si="1"/>
        <v>0.04349776667</v>
      </c>
      <c r="G5001" s="4">
        <f t="shared" si="2"/>
        <v>0.9898231654</v>
      </c>
    </row>
    <row r="5002">
      <c r="A5002" s="1">
        <v>49.9700015783309</v>
      </c>
      <c r="B5002" s="1">
        <v>82.27103</v>
      </c>
      <c r="C5002" s="1">
        <v>0.39185315</v>
      </c>
      <c r="D5002" s="1">
        <v>-0.13977905</v>
      </c>
      <c r="E5002" s="1">
        <v>1.0156915</v>
      </c>
      <c r="F5002" s="4">
        <f t="shared" si="1"/>
        <v>0.04353923889</v>
      </c>
      <c r="G5002" s="4">
        <f t="shared" si="2"/>
        <v>0.9904111407</v>
      </c>
    </row>
    <row r="5003">
      <c r="A5003" s="1">
        <v>49.9799998998642</v>
      </c>
      <c r="B5003" s="1">
        <v>82.43675</v>
      </c>
      <c r="C5003" s="1">
        <v>0.39198643</v>
      </c>
      <c r="D5003" s="1">
        <v>-0.075077824</v>
      </c>
      <c r="E5003" s="1">
        <v>1.0177375</v>
      </c>
      <c r="F5003" s="4">
        <f t="shared" si="1"/>
        <v>0.04355404778</v>
      </c>
      <c r="G5003" s="4">
        <f t="shared" si="2"/>
        <v>0.9924570667</v>
      </c>
    </row>
    <row r="5004">
      <c r="A5004" s="1">
        <v>49.9899982213974</v>
      </c>
      <c r="B5004" s="1">
        <v>82.44056</v>
      </c>
      <c r="C5004" s="1">
        <v>0.39189312</v>
      </c>
      <c r="D5004" s="1">
        <v>-0.26063603</v>
      </c>
      <c r="E5004" s="1">
        <v>1.0177845</v>
      </c>
      <c r="F5004" s="4">
        <f t="shared" si="1"/>
        <v>0.04354368</v>
      </c>
      <c r="G5004" s="4">
        <f t="shared" si="2"/>
        <v>0.9925041037</v>
      </c>
    </row>
    <row r="5005">
      <c r="A5005" s="1">
        <v>50.0001262426376</v>
      </c>
      <c r="B5005" s="1">
        <v>82.47104</v>
      </c>
      <c r="C5005" s="1">
        <v>0.3918798</v>
      </c>
      <c r="D5005" s="1">
        <v>-0.36318135</v>
      </c>
      <c r="E5005" s="1">
        <v>1.0181608</v>
      </c>
      <c r="F5005" s="4">
        <f t="shared" si="1"/>
        <v>0.0435422</v>
      </c>
      <c r="G5005" s="4">
        <f t="shared" si="2"/>
        <v>0.9928804</v>
      </c>
    </row>
    <row r="5006">
      <c r="A5006" s="1">
        <v>50.009998679161</v>
      </c>
      <c r="B5006" s="1">
        <v>82.41199</v>
      </c>
      <c r="C5006" s="1">
        <v>0.3918798</v>
      </c>
      <c r="D5006" s="1">
        <v>-0.436428</v>
      </c>
      <c r="E5006" s="1">
        <v>1.0174317</v>
      </c>
      <c r="F5006" s="4">
        <f t="shared" si="1"/>
        <v>0.0435422</v>
      </c>
      <c r="G5006" s="4">
        <f t="shared" si="2"/>
        <v>0.9921513877</v>
      </c>
    </row>
    <row r="5007">
      <c r="A5007" s="1">
        <v>50.0200008153915</v>
      </c>
      <c r="B5007" s="1">
        <v>82.404366</v>
      </c>
      <c r="C5007" s="1">
        <v>0.3921464</v>
      </c>
      <c r="D5007" s="1">
        <v>-0.2618568</v>
      </c>
      <c r="E5007" s="1">
        <v>1.0173377</v>
      </c>
      <c r="F5007" s="4">
        <f t="shared" si="1"/>
        <v>0.04357182222</v>
      </c>
      <c r="G5007" s="4">
        <f t="shared" si="2"/>
        <v>0.9920572642</v>
      </c>
    </row>
    <row r="5008">
      <c r="A5008" s="1">
        <v>50.0301250219345</v>
      </c>
      <c r="B5008" s="1">
        <v>82.49009</v>
      </c>
      <c r="C5008" s="1">
        <v>0.39242634</v>
      </c>
      <c r="D5008" s="1">
        <v>-0.043337606</v>
      </c>
      <c r="E5008" s="1">
        <v>1.018396</v>
      </c>
      <c r="F5008" s="4">
        <f t="shared" si="1"/>
        <v>0.04360292667</v>
      </c>
      <c r="G5008" s="4">
        <f t="shared" si="2"/>
        <v>0.9931155852</v>
      </c>
    </row>
    <row r="5009">
      <c r="A5009" s="1">
        <v>50.0400012731552</v>
      </c>
      <c r="B5009" s="1">
        <v>82.575806</v>
      </c>
      <c r="C5009" s="1">
        <v>0.39242634</v>
      </c>
      <c r="D5009" s="1">
        <v>-0.116584264</v>
      </c>
      <c r="E5009" s="1">
        <v>1.0194541</v>
      </c>
      <c r="F5009" s="4">
        <f t="shared" si="1"/>
        <v>0.04360292667</v>
      </c>
      <c r="G5009" s="4">
        <f t="shared" si="2"/>
        <v>0.9941738074</v>
      </c>
    </row>
    <row r="5010">
      <c r="A5010" s="1">
        <v>50.0501254796981</v>
      </c>
      <c r="B5010" s="1">
        <v>82.61962</v>
      </c>
      <c r="C5010" s="1">
        <v>0.39242634</v>
      </c>
      <c r="D5010" s="1">
        <v>-0.20448026</v>
      </c>
      <c r="E5010" s="1">
        <v>1.0199951</v>
      </c>
      <c r="F5010" s="4">
        <f t="shared" si="1"/>
        <v>0.04360292667</v>
      </c>
      <c r="G5010" s="4">
        <f t="shared" si="2"/>
        <v>0.994714721</v>
      </c>
    </row>
    <row r="5011">
      <c r="A5011" s="1">
        <v>50.0601238012313</v>
      </c>
      <c r="B5011" s="1">
        <v>82.579605</v>
      </c>
      <c r="C5011" s="1">
        <v>0.39242634</v>
      </c>
      <c r="D5011" s="1">
        <v>-0.27772692</v>
      </c>
      <c r="E5011" s="1">
        <v>1.0195012</v>
      </c>
      <c r="F5011" s="4">
        <f t="shared" si="1"/>
        <v>0.04360292667</v>
      </c>
      <c r="G5011" s="4">
        <f t="shared" si="2"/>
        <v>0.9942207086</v>
      </c>
    </row>
    <row r="5012">
      <c r="A5012" s="1">
        <v>50.0701259374618</v>
      </c>
      <c r="B5012" s="1">
        <v>82.54533</v>
      </c>
      <c r="C5012" s="1">
        <v>0.39242634</v>
      </c>
      <c r="D5012" s="1">
        <v>-0.3656229</v>
      </c>
      <c r="E5012" s="1">
        <v>1.0190779</v>
      </c>
      <c r="F5012" s="4">
        <f t="shared" si="1"/>
        <v>0.04360292667</v>
      </c>
      <c r="G5012" s="4">
        <f t="shared" si="2"/>
        <v>0.9937975605</v>
      </c>
    </row>
    <row r="5013">
      <c r="A5013" s="1">
        <v>50.0799983739852</v>
      </c>
      <c r="B5013" s="1">
        <v>82.526276</v>
      </c>
      <c r="C5013" s="1">
        <v>0.39243966</v>
      </c>
      <c r="D5013" s="1">
        <v>-0.44009033</v>
      </c>
      <c r="E5013" s="1">
        <v>1.0188427</v>
      </c>
      <c r="F5013" s="4">
        <f t="shared" si="1"/>
        <v>0.04360440667</v>
      </c>
      <c r="G5013" s="4">
        <f t="shared" si="2"/>
        <v>0.9935623259</v>
      </c>
    </row>
    <row r="5014">
      <c r="A5014" s="1">
        <v>50.0900005102157</v>
      </c>
      <c r="B5014" s="1">
        <v>82.46342</v>
      </c>
      <c r="C5014" s="1">
        <v>0.39265293</v>
      </c>
      <c r="D5014" s="1">
        <v>-0.2899347</v>
      </c>
      <c r="E5014" s="1">
        <v>1.0180666</v>
      </c>
      <c r="F5014" s="4">
        <f t="shared" si="1"/>
        <v>0.04362810333</v>
      </c>
      <c r="G5014" s="4">
        <f t="shared" si="2"/>
        <v>0.9927863259</v>
      </c>
    </row>
    <row r="5015">
      <c r="A5015" s="1">
        <v>50.0999988317489</v>
      </c>
      <c r="B5015" s="1">
        <v>82.61771</v>
      </c>
      <c r="C5015" s="1">
        <v>0.39305285</v>
      </c>
      <c r="D5015" s="1">
        <v>0.037233718</v>
      </c>
      <c r="E5015" s="1">
        <v>1.0199716</v>
      </c>
      <c r="F5015" s="4">
        <f t="shared" si="1"/>
        <v>0.04367253889</v>
      </c>
      <c r="G5015" s="4">
        <f t="shared" si="2"/>
        <v>0.9946911407</v>
      </c>
    </row>
    <row r="5016">
      <c r="A5016" s="1">
        <v>50.1100009679794</v>
      </c>
      <c r="B5016" s="1">
        <v>82.79677</v>
      </c>
      <c r="C5016" s="1">
        <v>0.39310616</v>
      </c>
      <c r="D5016" s="1">
        <v>0.017701276</v>
      </c>
      <c r="E5016" s="1">
        <v>1.0221822</v>
      </c>
      <c r="F5016" s="4">
        <f t="shared" si="1"/>
        <v>0.04367846222</v>
      </c>
      <c r="G5016" s="4">
        <f t="shared" si="2"/>
        <v>0.996901758</v>
      </c>
    </row>
    <row r="5017">
      <c r="A5017" s="1">
        <v>50.1199992895126</v>
      </c>
      <c r="B5017" s="1">
        <v>82.82724</v>
      </c>
      <c r="C5017" s="1">
        <v>0.3930662</v>
      </c>
      <c r="D5017" s="1">
        <v>-0.11292193</v>
      </c>
      <c r="E5017" s="1">
        <v>1.0225583</v>
      </c>
      <c r="F5017" s="4">
        <f t="shared" si="1"/>
        <v>0.04367402222</v>
      </c>
      <c r="G5017" s="4">
        <f t="shared" si="2"/>
        <v>0.9972779309</v>
      </c>
    </row>
    <row r="5018">
      <c r="A5018" s="1">
        <v>50.1301234960556</v>
      </c>
      <c r="B5018" s="1">
        <v>82.83868</v>
      </c>
      <c r="C5018" s="1">
        <v>0.39307952</v>
      </c>
      <c r="D5018" s="1">
        <v>-0.1861686</v>
      </c>
      <c r="E5018" s="1">
        <v>1.0226996</v>
      </c>
      <c r="F5018" s="4">
        <f t="shared" si="1"/>
        <v>0.04367550222</v>
      </c>
      <c r="G5018" s="4">
        <f t="shared" si="2"/>
        <v>0.9974191654</v>
      </c>
    </row>
    <row r="5019">
      <c r="A5019" s="1">
        <v>50.1399997472763</v>
      </c>
      <c r="B5019" s="1">
        <v>82.75867</v>
      </c>
      <c r="C5019" s="1">
        <v>0.39309284</v>
      </c>
      <c r="D5019" s="1">
        <v>-0.2459867</v>
      </c>
      <c r="E5019" s="1">
        <v>1.0217118</v>
      </c>
      <c r="F5019" s="4">
        <f t="shared" si="1"/>
        <v>0.04367698222</v>
      </c>
      <c r="G5019" s="4">
        <f t="shared" si="2"/>
        <v>0.9964313877</v>
      </c>
    </row>
    <row r="5020">
      <c r="A5020" s="1">
        <v>50.1500018835067</v>
      </c>
      <c r="B5020" s="1">
        <v>82.7339</v>
      </c>
      <c r="C5020" s="1">
        <v>0.3931195</v>
      </c>
      <c r="D5020" s="1">
        <v>-0.3058048</v>
      </c>
      <c r="E5020" s="1">
        <v>1.021406</v>
      </c>
      <c r="F5020" s="4">
        <f t="shared" si="1"/>
        <v>0.04367994444</v>
      </c>
      <c r="G5020" s="4">
        <f t="shared" si="2"/>
        <v>0.9961255852</v>
      </c>
    </row>
    <row r="5021">
      <c r="A5021" s="1">
        <v>50.1600002050399</v>
      </c>
      <c r="B5021" s="1">
        <v>82.680565</v>
      </c>
      <c r="C5021" s="1">
        <v>0.39318615</v>
      </c>
      <c r="D5021" s="1">
        <v>-0.32289568</v>
      </c>
      <c r="E5021" s="1">
        <v>1.0207475</v>
      </c>
      <c r="F5021" s="4">
        <f t="shared" si="1"/>
        <v>0.04368735</v>
      </c>
      <c r="G5021" s="4">
        <f t="shared" si="2"/>
        <v>0.9954671284</v>
      </c>
    </row>
    <row r="5022">
      <c r="A5022" s="1">
        <v>50.1699985265731</v>
      </c>
      <c r="B5022" s="1">
        <v>82.68247</v>
      </c>
      <c r="C5022" s="1">
        <v>0.39327946</v>
      </c>
      <c r="D5022" s="1">
        <v>-0.29603857</v>
      </c>
      <c r="E5022" s="1">
        <v>1.0207711</v>
      </c>
      <c r="F5022" s="4">
        <f t="shared" si="1"/>
        <v>0.04369771778</v>
      </c>
      <c r="G5022" s="4">
        <f t="shared" si="2"/>
        <v>0.9954906469</v>
      </c>
    </row>
    <row r="5023">
      <c r="A5023" s="1">
        <v>50.1800006628036</v>
      </c>
      <c r="B5023" s="1">
        <v>82.70533</v>
      </c>
      <c r="C5023" s="1">
        <v>0.3933461</v>
      </c>
      <c r="D5023" s="1">
        <v>-0.315571</v>
      </c>
      <c r="E5023" s="1">
        <v>1.0210533</v>
      </c>
      <c r="F5023" s="4">
        <f t="shared" si="1"/>
        <v>0.04370512222</v>
      </c>
      <c r="G5023" s="4">
        <f t="shared" si="2"/>
        <v>0.9957728691</v>
      </c>
    </row>
    <row r="5024">
      <c r="A5024" s="1">
        <v>50.1899989843368</v>
      </c>
      <c r="B5024" s="1">
        <v>82.678665</v>
      </c>
      <c r="C5024" s="1">
        <v>0.39339945</v>
      </c>
      <c r="D5024" s="1">
        <v>-0.34731123</v>
      </c>
      <c r="E5024" s="1">
        <v>1.0207242</v>
      </c>
      <c r="F5024" s="4">
        <f t="shared" si="1"/>
        <v>0.04371105</v>
      </c>
      <c r="G5024" s="4">
        <f t="shared" si="2"/>
        <v>0.9954436716</v>
      </c>
    </row>
    <row r="5025">
      <c r="A5025" s="1">
        <v>50.2000011205673</v>
      </c>
      <c r="B5025" s="1">
        <v>82.699615</v>
      </c>
      <c r="C5025" s="1">
        <v>0.3934128</v>
      </c>
      <c r="D5025" s="1">
        <v>-0.40590855</v>
      </c>
      <c r="E5025" s="1">
        <v>1.0209827</v>
      </c>
      <c r="F5025" s="4">
        <f t="shared" si="1"/>
        <v>0.04371253333</v>
      </c>
      <c r="G5025" s="4">
        <f t="shared" si="2"/>
        <v>0.9957023136</v>
      </c>
    </row>
    <row r="5026">
      <c r="A5026" s="1">
        <v>50.2099994421005</v>
      </c>
      <c r="B5026" s="1">
        <v>82.65771</v>
      </c>
      <c r="C5026" s="1">
        <v>0.39343944</v>
      </c>
      <c r="D5026" s="1">
        <v>-0.46450588</v>
      </c>
      <c r="E5026" s="1">
        <v>1.0204654</v>
      </c>
      <c r="F5026" s="4">
        <f t="shared" si="1"/>
        <v>0.04371549333</v>
      </c>
      <c r="G5026" s="4">
        <f t="shared" si="2"/>
        <v>0.9951849679</v>
      </c>
    </row>
    <row r="5027">
      <c r="A5027" s="1">
        <v>50.2200015783309</v>
      </c>
      <c r="B5027" s="1">
        <v>82.65199</v>
      </c>
      <c r="C5027" s="1">
        <v>0.3937327</v>
      </c>
      <c r="D5027" s="1">
        <v>-0.2459867</v>
      </c>
      <c r="E5027" s="1">
        <v>1.0203948</v>
      </c>
      <c r="F5027" s="4">
        <f t="shared" si="1"/>
        <v>0.04374807778</v>
      </c>
      <c r="G5027" s="4">
        <f t="shared" si="2"/>
        <v>0.9951143506</v>
      </c>
    </row>
    <row r="5028">
      <c r="A5028" s="1">
        <v>50.2299998998642</v>
      </c>
      <c r="B5028" s="1">
        <v>82.800575</v>
      </c>
      <c r="C5028" s="1">
        <v>0.39395928</v>
      </c>
      <c r="D5028" s="1">
        <v>-0.08362327</v>
      </c>
      <c r="E5028" s="1">
        <v>1.0222292</v>
      </c>
      <c r="F5028" s="4">
        <f t="shared" si="1"/>
        <v>0.04377325333</v>
      </c>
      <c r="G5028" s="4">
        <f t="shared" si="2"/>
        <v>0.9969487333</v>
      </c>
    </row>
    <row r="5029">
      <c r="A5029" s="1">
        <v>50.2401241064071</v>
      </c>
      <c r="B5029" s="1">
        <v>82.882484</v>
      </c>
      <c r="C5029" s="1">
        <v>0.39390597</v>
      </c>
      <c r="D5029" s="1">
        <v>-0.2130257</v>
      </c>
      <c r="E5029" s="1">
        <v>1.0232403</v>
      </c>
      <c r="F5029" s="4">
        <f t="shared" si="1"/>
        <v>0.04376733</v>
      </c>
      <c r="G5029" s="4">
        <f t="shared" si="2"/>
        <v>0.9979599556</v>
      </c>
    </row>
    <row r="5030">
      <c r="A5030" s="1">
        <v>50.2501262426376</v>
      </c>
      <c r="B5030" s="1">
        <v>82.90344</v>
      </c>
      <c r="C5030" s="1">
        <v>0.39389265</v>
      </c>
      <c r="D5030" s="1">
        <v>-0.315571</v>
      </c>
      <c r="E5030" s="1">
        <v>1.0234991</v>
      </c>
      <c r="F5030" s="4">
        <f t="shared" si="1"/>
        <v>0.04376585</v>
      </c>
      <c r="G5030" s="4">
        <f t="shared" si="2"/>
        <v>0.9982186716</v>
      </c>
    </row>
    <row r="5031">
      <c r="A5031" s="1">
        <v>50.259998679161</v>
      </c>
      <c r="B5031" s="1">
        <v>82.85391</v>
      </c>
      <c r="C5031" s="1">
        <v>0.39389265</v>
      </c>
      <c r="D5031" s="1">
        <v>-0.403467</v>
      </c>
      <c r="E5031" s="1">
        <v>1.0228877</v>
      </c>
      <c r="F5031" s="4">
        <f t="shared" si="1"/>
        <v>0.04376585</v>
      </c>
      <c r="G5031" s="4">
        <f t="shared" si="2"/>
        <v>0.9976071901</v>
      </c>
    </row>
    <row r="5032">
      <c r="A5032" s="1">
        <v>50.2700008153915</v>
      </c>
      <c r="B5032" s="1">
        <v>82.81581</v>
      </c>
      <c r="C5032" s="1">
        <v>0.39389265</v>
      </c>
      <c r="D5032" s="1">
        <v>-0.491363</v>
      </c>
      <c r="E5032" s="1">
        <v>1.0224173</v>
      </c>
      <c r="F5032" s="4">
        <f t="shared" si="1"/>
        <v>0.04376585</v>
      </c>
      <c r="G5032" s="4">
        <f t="shared" si="2"/>
        <v>0.9971368198</v>
      </c>
    </row>
    <row r="5033">
      <c r="A5033" s="1">
        <v>50.2801250219345</v>
      </c>
      <c r="B5033" s="1">
        <v>82.81581</v>
      </c>
      <c r="C5033" s="1">
        <v>0.3941726</v>
      </c>
      <c r="D5033" s="1">
        <v>-0.27528536</v>
      </c>
      <c r="E5033" s="1">
        <v>1.0224173</v>
      </c>
      <c r="F5033" s="4">
        <f t="shared" si="1"/>
        <v>0.04379695556</v>
      </c>
      <c r="G5033" s="4">
        <f t="shared" si="2"/>
        <v>0.9971368198</v>
      </c>
    </row>
    <row r="5034">
      <c r="A5034" s="1">
        <v>50.2900012731552</v>
      </c>
      <c r="B5034" s="1">
        <v>82.92439</v>
      </c>
      <c r="C5034" s="1">
        <v>0.3944925</v>
      </c>
      <c r="D5034" s="1">
        <v>-0.03112983</v>
      </c>
      <c r="E5034" s="1">
        <v>1.0237578</v>
      </c>
      <c r="F5034" s="4">
        <f t="shared" si="1"/>
        <v>0.0438325</v>
      </c>
      <c r="G5034" s="4">
        <f t="shared" si="2"/>
        <v>0.9984773136</v>
      </c>
    </row>
    <row r="5035">
      <c r="A5035" s="1">
        <v>50.2999995946884</v>
      </c>
      <c r="B5035" s="1">
        <v>83.10155</v>
      </c>
      <c r="C5035" s="1">
        <v>0.3945325</v>
      </c>
      <c r="D5035" s="1">
        <v>-0.06164927</v>
      </c>
      <c r="E5035" s="1">
        <v>1.0259448</v>
      </c>
      <c r="F5035" s="4">
        <f t="shared" si="1"/>
        <v>0.04383694444</v>
      </c>
      <c r="G5035" s="4">
        <f t="shared" si="2"/>
        <v>1.000664474</v>
      </c>
    </row>
    <row r="5036">
      <c r="A5036" s="1">
        <v>50.3100017309188</v>
      </c>
      <c r="B5036" s="1">
        <v>83.143456</v>
      </c>
      <c r="C5036" s="1">
        <v>0.39450583</v>
      </c>
      <c r="D5036" s="1">
        <v>-0.17640238</v>
      </c>
      <c r="E5036" s="1">
        <v>1.0264622</v>
      </c>
      <c r="F5036" s="4">
        <f t="shared" si="1"/>
        <v>0.04383398111</v>
      </c>
      <c r="G5036" s="4">
        <f t="shared" si="2"/>
        <v>1.001181832</v>
      </c>
    </row>
    <row r="5037">
      <c r="A5037" s="1">
        <v>50.320000052452</v>
      </c>
      <c r="B5037" s="1">
        <v>83.112976</v>
      </c>
      <c r="C5037" s="1">
        <v>0.39451918</v>
      </c>
      <c r="D5037" s="1">
        <v>-0.2508698</v>
      </c>
      <c r="E5037" s="1">
        <v>1.026086</v>
      </c>
      <c r="F5037" s="4">
        <f t="shared" si="1"/>
        <v>0.04383546444</v>
      </c>
      <c r="G5037" s="4">
        <f t="shared" si="2"/>
        <v>1.000805536</v>
      </c>
    </row>
    <row r="5038">
      <c r="A5038" s="1">
        <v>50.330124258995</v>
      </c>
      <c r="B5038" s="1">
        <v>83.09583</v>
      </c>
      <c r="C5038" s="1">
        <v>0.3945325</v>
      </c>
      <c r="D5038" s="1">
        <v>-0.30946714</v>
      </c>
      <c r="E5038" s="1">
        <v>1.0258743</v>
      </c>
      <c r="F5038" s="4">
        <f t="shared" si="1"/>
        <v>0.04383694444</v>
      </c>
      <c r="G5038" s="4">
        <f t="shared" si="2"/>
        <v>1.000593857</v>
      </c>
    </row>
    <row r="5039">
      <c r="A5039" s="1">
        <v>50.3401263952255</v>
      </c>
      <c r="B5039" s="1">
        <v>83.02916</v>
      </c>
      <c r="C5039" s="1">
        <v>0.39458582</v>
      </c>
      <c r="D5039" s="1">
        <v>-0.33998656</v>
      </c>
      <c r="E5039" s="1">
        <v>1.0250511</v>
      </c>
      <c r="F5039" s="4">
        <f t="shared" si="1"/>
        <v>0.04384286889</v>
      </c>
      <c r="G5039" s="4">
        <f t="shared" si="2"/>
        <v>0.9997707704</v>
      </c>
    </row>
    <row r="5040">
      <c r="A5040" s="1">
        <v>50.3499988317489</v>
      </c>
      <c r="B5040" s="1">
        <v>83.02535</v>
      </c>
      <c r="C5040" s="1">
        <v>0.39467916</v>
      </c>
      <c r="D5040" s="1">
        <v>-0.32899958</v>
      </c>
      <c r="E5040" s="1">
        <v>1.0250041</v>
      </c>
      <c r="F5040" s="4">
        <f t="shared" si="1"/>
        <v>0.04385324</v>
      </c>
      <c r="G5040" s="4">
        <f t="shared" si="2"/>
        <v>0.9997237333</v>
      </c>
    </row>
    <row r="5041">
      <c r="A5041" s="1">
        <v>50.3600009679794</v>
      </c>
      <c r="B5041" s="1">
        <v>83.002495</v>
      </c>
      <c r="C5041" s="1">
        <v>0.3947991</v>
      </c>
      <c r="D5041" s="1">
        <v>-0.27528536</v>
      </c>
      <c r="E5041" s="1">
        <v>1.024722</v>
      </c>
      <c r="F5041" s="4">
        <f t="shared" si="1"/>
        <v>0.04386656667</v>
      </c>
      <c r="G5041" s="4">
        <f t="shared" si="2"/>
        <v>0.9994415728</v>
      </c>
    </row>
    <row r="5042">
      <c r="A5042" s="1">
        <v>50.3699992895126</v>
      </c>
      <c r="B5042" s="1">
        <v>83.0444</v>
      </c>
      <c r="C5042" s="1">
        <v>0.39493242</v>
      </c>
      <c r="D5042" s="1">
        <v>-0.22157115</v>
      </c>
      <c r="E5042" s="1">
        <v>1.0252393</v>
      </c>
      <c r="F5042" s="4">
        <f t="shared" si="1"/>
        <v>0.04388138</v>
      </c>
      <c r="G5042" s="4">
        <f t="shared" si="2"/>
        <v>0.9999589185</v>
      </c>
    </row>
    <row r="5043">
      <c r="A5043" s="1">
        <v>50.3800014257431</v>
      </c>
      <c r="B5043" s="1">
        <v>83.10726</v>
      </c>
      <c r="C5043" s="1">
        <v>0.39501238</v>
      </c>
      <c r="D5043" s="1">
        <v>-0.2130257</v>
      </c>
      <c r="E5043" s="1">
        <v>1.0260154</v>
      </c>
      <c r="F5043" s="4">
        <f t="shared" si="1"/>
        <v>0.04389026444</v>
      </c>
      <c r="G5043" s="4">
        <f t="shared" si="2"/>
        <v>1.000734968</v>
      </c>
    </row>
    <row r="5044">
      <c r="A5044" s="1">
        <v>50.3899997472763</v>
      </c>
      <c r="B5044" s="1">
        <v>83.105354</v>
      </c>
      <c r="C5044" s="1">
        <v>0.39503905</v>
      </c>
      <c r="D5044" s="1">
        <v>-0.2728438</v>
      </c>
      <c r="E5044" s="1">
        <v>1.0259918</v>
      </c>
      <c r="F5044" s="4">
        <f t="shared" si="1"/>
        <v>0.04389322778</v>
      </c>
      <c r="G5044" s="4">
        <f t="shared" si="2"/>
        <v>1.000711437</v>
      </c>
    </row>
    <row r="5045">
      <c r="A5045" s="1">
        <v>50.4000018835067</v>
      </c>
      <c r="B5045" s="1">
        <v>83.1225</v>
      </c>
      <c r="C5045" s="1">
        <v>0.39505237</v>
      </c>
      <c r="D5045" s="1">
        <v>-0.34609047</v>
      </c>
      <c r="E5045" s="1">
        <v>1.0262034</v>
      </c>
      <c r="F5045" s="4">
        <f t="shared" si="1"/>
        <v>0.04389470778</v>
      </c>
      <c r="G5045" s="4">
        <f t="shared" si="2"/>
        <v>1.000923116</v>
      </c>
    </row>
    <row r="5046">
      <c r="A5046" s="1">
        <v>50.4100002050399</v>
      </c>
      <c r="B5046" s="1">
        <v>83.072975</v>
      </c>
      <c r="C5046" s="1">
        <v>0.39509237</v>
      </c>
      <c r="D5046" s="1">
        <v>-0.3766099</v>
      </c>
      <c r="E5046" s="1">
        <v>1.0255921</v>
      </c>
      <c r="F5046" s="4">
        <f t="shared" si="1"/>
        <v>0.04389915222</v>
      </c>
      <c r="G5046" s="4">
        <f t="shared" si="2"/>
        <v>1.000311696</v>
      </c>
    </row>
    <row r="5047">
      <c r="A5047" s="1">
        <v>50.4201244115829</v>
      </c>
      <c r="B5047" s="1">
        <v>83.06155</v>
      </c>
      <c r="C5047" s="1">
        <v>0.395159</v>
      </c>
      <c r="D5047" s="1">
        <v>-0.39125922</v>
      </c>
      <c r="E5047" s="1">
        <v>1.0254511</v>
      </c>
      <c r="F5047" s="4">
        <f t="shared" si="1"/>
        <v>0.04390655556</v>
      </c>
      <c r="G5047" s="4">
        <f t="shared" si="2"/>
        <v>1.000170647</v>
      </c>
    </row>
    <row r="5048">
      <c r="A5048" s="1">
        <v>50.4301265478134</v>
      </c>
      <c r="B5048" s="1">
        <v>83.093925</v>
      </c>
      <c r="C5048" s="1">
        <v>0.39522567</v>
      </c>
      <c r="D5048" s="1">
        <v>-0.4095709</v>
      </c>
      <c r="E5048" s="1">
        <v>1.0258508</v>
      </c>
      <c r="F5048" s="4">
        <f t="shared" si="1"/>
        <v>0.04391396333</v>
      </c>
      <c r="G5048" s="4">
        <f t="shared" si="2"/>
        <v>1.000570338</v>
      </c>
    </row>
    <row r="5049">
      <c r="A5049" s="1">
        <v>50.4401248693466</v>
      </c>
      <c r="B5049" s="1">
        <v>83.05583</v>
      </c>
      <c r="C5049" s="1">
        <v>0.3952923</v>
      </c>
      <c r="D5049" s="1">
        <v>-0.425441</v>
      </c>
      <c r="E5049" s="1">
        <v>1.0253805</v>
      </c>
      <c r="F5049" s="4">
        <f t="shared" si="1"/>
        <v>0.04392136667</v>
      </c>
      <c r="G5049" s="4">
        <f t="shared" si="2"/>
        <v>1.00010003</v>
      </c>
    </row>
    <row r="5050">
      <c r="A5050" s="1">
        <v>50.4500011205673</v>
      </c>
      <c r="B5050" s="1">
        <v>83.0806</v>
      </c>
      <c r="C5050" s="1">
        <v>0.39533234</v>
      </c>
      <c r="D5050" s="1">
        <v>-0.45718122</v>
      </c>
      <c r="E5050" s="1">
        <v>1.0256863</v>
      </c>
      <c r="F5050" s="4">
        <f t="shared" si="1"/>
        <v>0.04392581556</v>
      </c>
      <c r="G5050" s="4">
        <f t="shared" si="2"/>
        <v>1.000405832</v>
      </c>
    </row>
    <row r="5051">
      <c r="A5051" s="1">
        <v>50.4601253271102</v>
      </c>
      <c r="B5051" s="1">
        <v>83.0825</v>
      </c>
      <c r="C5051" s="1">
        <v>0.3955856</v>
      </c>
      <c r="D5051" s="1">
        <v>-0.2679607</v>
      </c>
      <c r="E5051" s="1">
        <v>1.0257096</v>
      </c>
      <c r="F5051" s="4">
        <f t="shared" si="1"/>
        <v>0.04395395556</v>
      </c>
      <c r="G5051" s="4">
        <f t="shared" si="2"/>
        <v>1.000429289</v>
      </c>
    </row>
    <row r="5052">
      <c r="A5052" s="1">
        <v>50.4701236486434</v>
      </c>
      <c r="B5052" s="1">
        <v>83.18916</v>
      </c>
      <c r="C5052" s="1">
        <v>0.3958655</v>
      </c>
      <c r="D5052" s="1">
        <v>-0.0653116</v>
      </c>
      <c r="E5052" s="1">
        <v>1.0270265</v>
      </c>
      <c r="F5052" s="4">
        <f t="shared" si="1"/>
        <v>0.04398505556</v>
      </c>
      <c r="G5052" s="4">
        <f t="shared" si="2"/>
        <v>1.001746079</v>
      </c>
    </row>
    <row r="5053">
      <c r="A5053" s="1">
        <v>50.4799998998642</v>
      </c>
      <c r="B5053" s="1">
        <v>83.35108</v>
      </c>
      <c r="C5053" s="1">
        <v>0.39582554</v>
      </c>
      <c r="D5053" s="1">
        <v>-0.19471404</v>
      </c>
      <c r="E5053" s="1">
        <v>1.0290257</v>
      </c>
      <c r="F5053" s="4">
        <f t="shared" si="1"/>
        <v>0.04398061556</v>
      </c>
      <c r="G5053" s="4">
        <f t="shared" si="2"/>
        <v>1.003745091</v>
      </c>
    </row>
    <row r="5054">
      <c r="A5054" s="1">
        <v>50.4899982213974</v>
      </c>
      <c r="B5054" s="1">
        <v>83.33203</v>
      </c>
      <c r="C5054" s="1">
        <v>0.39581218</v>
      </c>
      <c r="D5054" s="1">
        <v>-0.28261003</v>
      </c>
      <c r="E5054" s="1">
        <v>1.0287904</v>
      </c>
      <c r="F5054" s="4">
        <f t="shared" si="1"/>
        <v>0.04397913111</v>
      </c>
      <c r="G5054" s="4">
        <f t="shared" si="2"/>
        <v>1.003509906</v>
      </c>
    </row>
    <row r="5055">
      <c r="A5055" s="1">
        <v>50.5001262426376</v>
      </c>
      <c r="B5055" s="1">
        <v>83.33394</v>
      </c>
      <c r="C5055" s="1">
        <v>0.39581218</v>
      </c>
      <c r="D5055" s="1">
        <v>-0.37050602</v>
      </c>
      <c r="E5055" s="1">
        <v>1.028814</v>
      </c>
      <c r="F5055" s="4">
        <f t="shared" si="1"/>
        <v>0.04397913111</v>
      </c>
      <c r="G5055" s="4">
        <f t="shared" si="2"/>
        <v>1.003533486</v>
      </c>
    </row>
    <row r="5056">
      <c r="A5056" s="1">
        <v>50.509998679161</v>
      </c>
      <c r="B5056" s="1">
        <v>83.25012</v>
      </c>
      <c r="C5056" s="1">
        <v>0.39581218</v>
      </c>
      <c r="D5056" s="1">
        <v>-0.458402</v>
      </c>
      <c r="E5056" s="1">
        <v>1.0277792</v>
      </c>
      <c r="F5056" s="4">
        <f t="shared" si="1"/>
        <v>0.04397913111</v>
      </c>
      <c r="G5056" s="4">
        <f t="shared" si="2"/>
        <v>1.002498672</v>
      </c>
    </row>
    <row r="5057">
      <c r="A5057" s="1">
        <v>50.5201267004013</v>
      </c>
      <c r="B5057" s="1">
        <v>83.21393</v>
      </c>
      <c r="C5057" s="1">
        <v>0.3960255</v>
      </c>
      <c r="D5057" s="1">
        <v>-0.337545</v>
      </c>
      <c r="E5057" s="1">
        <v>1.0273323</v>
      </c>
      <c r="F5057" s="4">
        <f t="shared" si="1"/>
        <v>0.04400283333</v>
      </c>
      <c r="G5057" s="4">
        <f t="shared" si="2"/>
        <v>1.002051881</v>
      </c>
    </row>
    <row r="5058">
      <c r="A5058" s="1">
        <v>50.5299991369247</v>
      </c>
      <c r="B5058" s="1">
        <v>83.31298</v>
      </c>
      <c r="C5058" s="1">
        <v>0.39643872</v>
      </c>
      <c r="D5058" s="1">
        <v>0.02014283</v>
      </c>
      <c r="E5058" s="1">
        <v>1.0285552</v>
      </c>
      <c r="F5058" s="4">
        <f t="shared" si="1"/>
        <v>0.04404874667</v>
      </c>
      <c r="G5058" s="4">
        <f t="shared" si="2"/>
        <v>1.003274721</v>
      </c>
    </row>
    <row r="5059">
      <c r="A5059" s="1">
        <v>50.5401233434677</v>
      </c>
      <c r="B5059" s="1">
        <v>83.47299</v>
      </c>
      <c r="C5059" s="1">
        <v>0.39650536</v>
      </c>
      <c r="D5059" s="1">
        <v>0.03112983</v>
      </c>
      <c r="E5059" s="1">
        <v>1.0305306</v>
      </c>
      <c r="F5059" s="4">
        <f t="shared" si="1"/>
        <v>0.04405615111</v>
      </c>
      <c r="G5059" s="4">
        <f t="shared" si="2"/>
        <v>1.005250153</v>
      </c>
    </row>
    <row r="5060">
      <c r="A5060" s="1">
        <v>50.5499995946884</v>
      </c>
      <c r="B5060" s="1">
        <v>83.58347</v>
      </c>
      <c r="C5060" s="1">
        <v>0.39646536</v>
      </c>
      <c r="D5060" s="1">
        <v>-0.09705182</v>
      </c>
      <c r="E5060" s="1">
        <v>1.0318946</v>
      </c>
      <c r="F5060" s="4">
        <f t="shared" si="1"/>
        <v>0.04405170667</v>
      </c>
      <c r="G5060" s="4">
        <f t="shared" si="2"/>
        <v>1.006614104</v>
      </c>
    </row>
    <row r="5061">
      <c r="A5061" s="1">
        <v>50.5600017309188</v>
      </c>
      <c r="B5061" s="1">
        <v>83.54347</v>
      </c>
      <c r="C5061" s="1">
        <v>0.3964787</v>
      </c>
      <c r="D5061" s="1">
        <v>-0.17151926</v>
      </c>
      <c r="E5061" s="1">
        <v>1.0314008</v>
      </c>
      <c r="F5061" s="4">
        <f t="shared" si="1"/>
        <v>0.04405318889</v>
      </c>
      <c r="G5061" s="4">
        <f t="shared" si="2"/>
        <v>1.006120277</v>
      </c>
    </row>
    <row r="5062">
      <c r="A5062" s="1">
        <v>50.5701259374618</v>
      </c>
      <c r="B5062" s="1">
        <v>83.49204</v>
      </c>
      <c r="C5062" s="1">
        <v>0.39649203</v>
      </c>
      <c r="D5062" s="1">
        <v>-0.23011659</v>
      </c>
      <c r="E5062" s="1">
        <v>1.0307659</v>
      </c>
      <c r="F5062" s="4">
        <f t="shared" si="1"/>
        <v>0.04405467</v>
      </c>
      <c r="G5062" s="4">
        <f t="shared" si="2"/>
        <v>1.005485338</v>
      </c>
    </row>
    <row r="5063">
      <c r="A5063" s="1">
        <v>50.580124258995</v>
      </c>
      <c r="B5063" s="1">
        <v>83.48251</v>
      </c>
      <c r="C5063" s="1">
        <v>0.39653203</v>
      </c>
      <c r="D5063" s="1">
        <v>-0.27528536</v>
      </c>
      <c r="E5063" s="1">
        <v>1.0306481</v>
      </c>
      <c r="F5063" s="4">
        <f t="shared" si="1"/>
        <v>0.04405911444</v>
      </c>
      <c r="G5063" s="4">
        <f t="shared" si="2"/>
        <v>1.005367684</v>
      </c>
    </row>
    <row r="5064">
      <c r="A5064" s="1">
        <v>50.5900005102157</v>
      </c>
      <c r="B5064" s="1">
        <v>83.41203</v>
      </c>
      <c r="C5064" s="1">
        <v>0.39662534</v>
      </c>
      <c r="D5064" s="1">
        <v>-0.26429835</v>
      </c>
      <c r="E5064" s="1">
        <v>1.029778</v>
      </c>
      <c r="F5064" s="4">
        <f t="shared" si="1"/>
        <v>0.04406948222</v>
      </c>
      <c r="G5064" s="4">
        <f t="shared" si="2"/>
        <v>1.00449756</v>
      </c>
    </row>
    <row r="5065">
      <c r="A5065" s="1">
        <v>50.5999988317489</v>
      </c>
      <c r="B5065" s="1">
        <v>83.44251</v>
      </c>
      <c r="C5065" s="1">
        <v>0.39675865</v>
      </c>
      <c r="D5065" s="1">
        <v>-0.19837637</v>
      </c>
      <c r="E5065" s="1">
        <v>1.0301543</v>
      </c>
      <c r="F5065" s="4">
        <f t="shared" si="1"/>
        <v>0.04408429444</v>
      </c>
      <c r="G5065" s="4">
        <f t="shared" si="2"/>
        <v>1.004873857</v>
      </c>
    </row>
    <row r="5066">
      <c r="A5066" s="1">
        <v>50.6101268529892</v>
      </c>
      <c r="B5066" s="1">
        <v>83.47299</v>
      </c>
      <c r="C5066" s="1">
        <v>0.39689195</v>
      </c>
      <c r="D5066" s="1">
        <v>-0.14466216</v>
      </c>
      <c r="E5066" s="1">
        <v>1.0305306</v>
      </c>
      <c r="F5066" s="4">
        <f t="shared" si="1"/>
        <v>0.04409910556</v>
      </c>
      <c r="G5066" s="4">
        <f t="shared" si="2"/>
        <v>1.005250153</v>
      </c>
    </row>
    <row r="5067">
      <c r="A5067" s="1">
        <v>50.6201251745224</v>
      </c>
      <c r="B5067" s="1">
        <v>83.52824</v>
      </c>
      <c r="C5067" s="1">
        <v>0.3969719</v>
      </c>
      <c r="D5067" s="1">
        <v>-0.13367516</v>
      </c>
      <c r="E5067" s="1">
        <v>1.0312127</v>
      </c>
      <c r="F5067" s="4">
        <f t="shared" si="1"/>
        <v>0.04410798889</v>
      </c>
      <c r="G5067" s="4">
        <f t="shared" si="2"/>
        <v>1.005932252</v>
      </c>
    </row>
    <row r="5068">
      <c r="A5068" s="1">
        <v>50.6301234960556</v>
      </c>
      <c r="B5068" s="1">
        <v>83.553</v>
      </c>
      <c r="C5068" s="1">
        <v>0.39699858</v>
      </c>
      <c r="D5068" s="1">
        <v>-0.19349326</v>
      </c>
      <c r="E5068" s="1">
        <v>1.0315185</v>
      </c>
      <c r="F5068" s="4">
        <f t="shared" si="1"/>
        <v>0.04411095333</v>
      </c>
      <c r="G5068" s="4">
        <f t="shared" si="2"/>
        <v>1.006237931</v>
      </c>
    </row>
    <row r="5069">
      <c r="A5069" s="1">
        <v>50.6399997472763</v>
      </c>
      <c r="B5069" s="1">
        <v>83.52252</v>
      </c>
      <c r="C5069" s="1">
        <v>0.39702523</v>
      </c>
      <c r="D5069" s="1">
        <v>-0.25453213</v>
      </c>
      <c r="E5069" s="1">
        <v>1.0311421</v>
      </c>
      <c r="F5069" s="4">
        <f t="shared" si="1"/>
        <v>0.04411391444</v>
      </c>
      <c r="G5069" s="4">
        <f t="shared" si="2"/>
        <v>1.005861635</v>
      </c>
    </row>
    <row r="5070">
      <c r="A5070" s="1">
        <v>50.6500018835067</v>
      </c>
      <c r="B5070" s="1">
        <v>83.530136</v>
      </c>
      <c r="C5070" s="1">
        <v>0.3970919</v>
      </c>
      <c r="D5070" s="1">
        <v>-0.25697368</v>
      </c>
      <c r="E5070" s="1">
        <v>1.031236</v>
      </c>
      <c r="F5070" s="4">
        <f t="shared" si="1"/>
        <v>0.04412132222</v>
      </c>
      <c r="G5070" s="4">
        <f t="shared" si="2"/>
        <v>1.005955659</v>
      </c>
    </row>
    <row r="5071">
      <c r="A5071" s="1">
        <v>50.6600002050399</v>
      </c>
      <c r="B5071" s="1">
        <v>83.50347</v>
      </c>
      <c r="C5071" s="1">
        <v>0.39717185</v>
      </c>
      <c r="D5071" s="1">
        <v>-0.26063603</v>
      </c>
      <c r="E5071" s="1">
        <v>1.0309069</v>
      </c>
      <c r="F5071" s="4">
        <f t="shared" si="1"/>
        <v>0.04413020556</v>
      </c>
      <c r="G5071" s="4">
        <f t="shared" si="2"/>
        <v>1.005626449</v>
      </c>
    </row>
    <row r="5072">
      <c r="A5072" s="1">
        <v>50.6699985265731</v>
      </c>
      <c r="B5072" s="1">
        <v>83.52252</v>
      </c>
      <c r="C5072" s="1">
        <v>0.39725187</v>
      </c>
      <c r="D5072" s="1">
        <v>-0.26551914</v>
      </c>
      <c r="E5072" s="1">
        <v>1.0311421</v>
      </c>
      <c r="F5072" s="4">
        <f t="shared" si="1"/>
        <v>0.04413909667</v>
      </c>
      <c r="G5072" s="4">
        <f t="shared" si="2"/>
        <v>1.005861635</v>
      </c>
    </row>
    <row r="5073">
      <c r="A5073" s="1">
        <v>50.6800006628036</v>
      </c>
      <c r="B5073" s="1">
        <v>83.530136</v>
      </c>
      <c r="C5073" s="1">
        <v>0.39729187</v>
      </c>
      <c r="D5073" s="1">
        <v>-0.2948178</v>
      </c>
      <c r="E5073" s="1">
        <v>1.031236</v>
      </c>
      <c r="F5073" s="4">
        <f t="shared" si="1"/>
        <v>0.04414354111</v>
      </c>
      <c r="G5073" s="4">
        <f t="shared" si="2"/>
        <v>1.005955659</v>
      </c>
    </row>
    <row r="5074">
      <c r="A5074" s="1">
        <v>50.6899989843368</v>
      </c>
      <c r="B5074" s="1">
        <v>83.48251</v>
      </c>
      <c r="C5074" s="1">
        <v>0.3973185</v>
      </c>
      <c r="D5074" s="1">
        <v>-0.35341513</v>
      </c>
      <c r="E5074" s="1">
        <v>1.0306481</v>
      </c>
      <c r="F5074" s="4">
        <f t="shared" si="1"/>
        <v>0.0441465</v>
      </c>
      <c r="G5074" s="4">
        <f t="shared" si="2"/>
        <v>1.005367684</v>
      </c>
    </row>
    <row r="5075">
      <c r="A5075" s="1">
        <v>50.7000011205673</v>
      </c>
      <c r="B5075" s="1">
        <v>83.51109</v>
      </c>
      <c r="C5075" s="1">
        <v>0.3973452</v>
      </c>
      <c r="D5075" s="1">
        <v>-0.41323322</v>
      </c>
      <c r="E5075" s="1">
        <v>1.031001</v>
      </c>
      <c r="F5075" s="4">
        <f t="shared" si="1"/>
        <v>0.04414946667</v>
      </c>
      <c r="G5075" s="4">
        <f t="shared" si="2"/>
        <v>1.005720523</v>
      </c>
    </row>
    <row r="5076">
      <c r="A5076" s="1">
        <v>50.7101253271102</v>
      </c>
      <c r="B5076" s="1">
        <v>83.46537</v>
      </c>
      <c r="C5076" s="1">
        <v>0.3973985</v>
      </c>
      <c r="D5076" s="1">
        <v>-0.44253188</v>
      </c>
      <c r="E5076" s="1">
        <v>1.0304365</v>
      </c>
      <c r="F5076" s="4">
        <f t="shared" si="1"/>
        <v>0.04415538889</v>
      </c>
      <c r="G5076" s="4">
        <f t="shared" si="2"/>
        <v>1.005156079</v>
      </c>
    </row>
    <row r="5077">
      <c r="A5077" s="1">
        <v>50.7201236486434</v>
      </c>
      <c r="B5077" s="1">
        <v>83.47871</v>
      </c>
      <c r="C5077" s="1">
        <v>0.39773172</v>
      </c>
      <c r="D5077" s="1">
        <v>-0.1971556</v>
      </c>
      <c r="E5077" s="1">
        <v>1.0306011</v>
      </c>
      <c r="F5077" s="4">
        <f t="shared" si="1"/>
        <v>0.04419241333</v>
      </c>
      <c r="G5077" s="4">
        <f t="shared" si="2"/>
        <v>1.00532077</v>
      </c>
    </row>
    <row r="5078">
      <c r="A5078" s="1">
        <v>50.7299998998642</v>
      </c>
      <c r="B5078" s="1">
        <v>83.62729</v>
      </c>
      <c r="C5078" s="1">
        <v>0.39790505</v>
      </c>
      <c r="D5078" s="1">
        <v>-0.06164927</v>
      </c>
      <c r="E5078" s="1">
        <v>1.0324355</v>
      </c>
      <c r="F5078" s="4">
        <f t="shared" si="1"/>
        <v>0.04421167222</v>
      </c>
      <c r="G5078" s="4">
        <f t="shared" si="2"/>
        <v>1.007155091</v>
      </c>
    </row>
    <row r="5079">
      <c r="A5079" s="1">
        <v>50.7399982213974</v>
      </c>
      <c r="B5079" s="1">
        <v>83.72825</v>
      </c>
      <c r="C5079" s="1">
        <v>0.39787835</v>
      </c>
      <c r="D5079" s="1">
        <v>-0.17762315</v>
      </c>
      <c r="E5079" s="1">
        <v>1.0336819</v>
      </c>
      <c r="F5079" s="4">
        <f t="shared" si="1"/>
        <v>0.04420870556</v>
      </c>
      <c r="G5079" s="4">
        <f t="shared" si="2"/>
        <v>1.008401511</v>
      </c>
    </row>
    <row r="5080">
      <c r="A5080" s="1">
        <v>50.7501262426376</v>
      </c>
      <c r="B5080" s="1">
        <v>83.7473</v>
      </c>
      <c r="C5080" s="1">
        <v>0.39787835</v>
      </c>
      <c r="D5080" s="1">
        <v>-0.26551914</v>
      </c>
      <c r="E5080" s="1">
        <v>1.0339171</v>
      </c>
      <c r="F5080" s="4">
        <f t="shared" si="1"/>
        <v>0.04420870556</v>
      </c>
      <c r="G5080" s="4">
        <f t="shared" si="2"/>
        <v>1.008636696</v>
      </c>
    </row>
    <row r="5081">
      <c r="A5081" s="1">
        <v>50.7601245641708</v>
      </c>
      <c r="B5081" s="1">
        <v>83.7092</v>
      </c>
      <c r="C5081" s="1">
        <v>0.39787835</v>
      </c>
      <c r="D5081" s="1">
        <v>-0.3387658</v>
      </c>
      <c r="E5081" s="1">
        <v>1.0334468</v>
      </c>
      <c r="F5081" s="4">
        <f t="shared" si="1"/>
        <v>0.04420870556</v>
      </c>
      <c r="G5081" s="4">
        <f t="shared" si="2"/>
        <v>1.008166326</v>
      </c>
    </row>
    <row r="5082">
      <c r="A5082" s="1">
        <v>50.7700008153915</v>
      </c>
      <c r="B5082" s="1">
        <v>83.652054</v>
      </c>
      <c r="C5082" s="1">
        <v>0.39789173</v>
      </c>
      <c r="D5082" s="1">
        <v>-0.41201246</v>
      </c>
      <c r="E5082" s="1">
        <v>1.0327413</v>
      </c>
      <c r="F5082" s="4">
        <f t="shared" si="1"/>
        <v>0.04421019222</v>
      </c>
      <c r="G5082" s="4">
        <f t="shared" si="2"/>
        <v>1.00746082</v>
      </c>
    </row>
    <row r="5083">
      <c r="A5083" s="1">
        <v>50.7801250219345</v>
      </c>
      <c r="B5083" s="1">
        <v>83.61967</v>
      </c>
      <c r="C5083" s="1">
        <v>0.39794505</v>
      </c>
      <c r="D5083" s="1">
        <v>-0.44375268</v>
      </c>
      <c r="E5083" s="1">
        <v>1.0323414</v>
      </c>
      <c r="F5083" s="4">
        <f t="shared" si="1"/>
        <v>0.04421611667</v>
      </c>
      <c r="G5083" s="4">
        <f t="shared" si="2"/>
        <v>1.007061017</v>
      </c>
    </row>
    <row r="5084">
      <c r="A5084" s="1">
        <v>50.7900012731552</v>
      </c>
      <c r="B5084" s="1">
        <v>83.60252</v>
      </c>
      <c r="C5084" s="1">
        <v>0.39835826</v>
      </c>
      <c r="D5084" s="1">
        <v>-0.10193493</v>
      </c>
      <c r="E5084" s="1">
        <v>1.0321298</v>
      </c>
      <c r="F5084" s="4">
        <f t="shared" si="1"/>
        <v>0.04426202889</v>
      </c>
      <c r="G5084" s="4">
        <f t="shared" si="2"/>
        <v>1.006849289</v>
      </c>
    </row>
    <row r="5085">
      <c r="A5085" s="1">
        <v>50.7999995946884</v>
      </c>
      <c r="B5085" s="1">
        <v>83.7911</v>
      </c>
      <c r="C5085" s="1">
        <v>0.39859822</v>
      </c>
      <c r="D5085" s="1">
        <v>0.07385705</v>
      </c>
      <c r="E5085" s="1">
        <v>1.0344579</v>
      </c>
      <c r="F5085" s="4">
        <f t="shared" si="1"/>
        <v>0.04428869111</v>
      </c>
      <c r="G5085" s="4">
        <f t="shared" si="2"/>
        <v>1.009177437</v>
      </c>
    </row>
    <row r="5086">
      <c r="A5086" s="1">
        <v>50.8101238012313</v>
      </c>
      <c r="B5086" s="1">
        <v>83.9092</v>
      </c>
      <c r="C5086" s="1">
        <v>0.39855823</v>
      </c>
      <c r="D5086" s="1">
        <v>-0.039675273</v>
      </c>
      <c r="E5086" s="1">
        <v>1.035916</v>
      </c>
      <c r="F5086" s="4">
        <f t="shared" si="1"/>
        <v>0.04428424778</v>
      </c>
      <c r="G5086" s="4">
        <f t="shared" si="2"/>
        <v>1.010635462</v>
      </c>
    </row>
    <row r="5087">
      <c r="A5087" s="1">
        <v>50.820000052452</v>
      </c>
      <c r="B5087" s="1">
        <v>83.916824</v>
      </c>
      <c r="C5087" s="1">
        <v>0.39855823</v>
      </c>
      <c r="D5087" s="1">
        <v>-0.12635049</v>
      </c>
      <c r="E5087" s="1">
        <v>1.03601</v>
      </c>
      <c r="F5087" s="4">
        <f t="shared" si="1"/>
        <v>0.04428424778</v>
      </c>
      <c r="G5087" s="4">
        <f t="shared" si="2"/>
        <v>1.010729585</v>
      </c>
    </row>
    <row r="5088">
      <c r="A5088" s="1">
        <v>50.8299983739852</v>
      </c>
      <c r="B5088" s="1">
        <v>83.93016</v>
      </c>
      <c r="C5088" s="1">
        <v>0.39858487</v>
      </c>
      <c r="D5088" s="1">
        <v>-0.18738937</v>
      </c>
      <c r="E5088" s="1">
        <v>1.0361747</v>
      </c>
      <c r="F5088" s="4">
        <f t="shared" si="1"/>
        <v>0.04428720778</v>
      </c>
      <c r="G5088" s="4">
        <f t="shared" si="2"/>
        <v>1.010894227</v>
      </c>
    </row>
    <row r="5089">
      <c r="A5089" s="1">
        <v>50.8400005102157</v>
      </c>
      <c r="B5089" s="1">
        <v>83.84444</v>
      </c>
      <c r="C5089" s="1">
        <v>0.39859822</v>
      </c>
      <c r="D5089" s="1">
        <v>-0.2459867</v>
      </c>
      <c r="E5089" s="1">
        <v>1.0351164</v>
      </c>
      <c r="F5089" s="4">
        <f t="shared" si="1"/>
        <v>0.04428869111</v>
      </c>
      <c r="G5089" s="4">
        <f t="shared" si="2"/>
        <v>1.009835956</v>
      </c>
    </row>
    <row r="5090">
      <c r="A5090" s="1">
        <v>50.8499988317489</v>
      </c>
      <c r="B5090" s="1">
        <v>83.81967</v>
      </c>
      <c r="C5090" s="1">
        <v>0.39865154</v>
      </c>
      <c r="D5090" s="1">
        <v>-0.27772692</v>
      </c>
      <c r="E5090" s="1">
        <v>1.0348107</v>
      </c>
      <c r="F5090" s="4">
        <f t="shared" si="1"/>
        <v>0.04429461556</v>
      </c>
      <c r="G5090" s="4">
        <f t="shared" si="2"/>
        <v>1.009530153</v>
      </c>
    </row>
    <row r="5091">
      <c r="A5091" s="1">
        <v>50.8600009679794</v>
      </c>
      <c r="B5091" s="1">
        <v>83.78921</v>
      </c>
      <c r="C5091" s="1">
        <v>0.39874485</v>
      </c>
      <c r="D5091" s="1">
        <v>-0.26551914</v>
      </c>
      <c r="E5091" s="1">
        <v>1.0344344</v>
      </c>
      <c r="F5091" s="4">
        <f t="shared" si="1"/>
        <v>0.04430498333</v>
      </c>
      <c r="G5091" s="4">
        <f t="shared" si="2"/>
        <v>1.009154104</v>
      </c>
    </row>
    <row r="5092">
      <c r="A5092" s="1">
        <v>50.8699992895126</v>
      </c>
      <c r="B5092" s="1">
        <v>83.80635</v>
      </c>
      <c r="C5092" s="1">
        <v>0.39883813</v>
      </c>
      <c r="D5092" s="1">
        <v>-0.23988281</v>
      </c>
      <c r="E5092" s="1">
        <v>1.0346462</v>
      </c>
      <c r="F5092" s="4">
        <f t="shared" si="1"/>
        <v>0.04431534778</v>
      </c>
      <c r="G5092" s="4">
        <f t="shared" si="2"/>
        <v>1.009365709</v>
      </c>
    </row>
    <row r="5093">
      <c r="A5093" s="1">
        <v>50.8800014257431</v>
      </c>
      <c r="B5093" s="1">
        <v>83.85968</v>
      </c>
      <c r="C5093" s="1">
        <v>0.39893144</v>
      </c>
      <c r="D5093" s="1">
        <v>-0.22767504</v>
      </c>
      <c r="E5093" s="1">
        <v>1.0353045</v>
      </c>
      <c r="F5093" s="4">
        <f t="shared" si="1"/>
        <v>0.04432571556</v>
      </c>
      <c r="G5093" s="4">
        <f t="shared" si="2"/>
        <v>1.010024104</v>
      </c>
    </row>
    <row r="5094">
      <c r="A5094" s="1">
        <v>50.8899997472763</v>
      </c>
      <c r="B5094" s="1">
        <v>83.84444</v>
      </c>
      <c r="C5094" s="1">
        <v>0.39898476</v>
      </c>
      <c r="D5094" s="1">
        <v>-0.2459867</v>
      </c>
      <c r="E5094" s="1">
        <v>1.0351164</v>
      </c>
      <c r="F5094" s="4">
        <f t="shared" si="1"/>
        <v>0.04433164</v>
      </c>
      <c r="G5094" s="4">
        <f t="shared" si="2"/>
        <v>1.009835956</v>
      </c>
    </row>
    <row r="5095">
      <c r="A5095" s="1">
        <v>50.9000018835067</v>
      </c>
      <c r="B5095" s="1">
        <v>83.865395</v>
      </c>
      <c r="C5095" s="1">
        <v>0.39901143</v>
      </c>
      <c r="D5095" s="1">
        <v>-0.3058048</v>
      </c>
      <c r="E5095" s="1">
        <v>1.0353751</v>
      </c>
      <c r="F5095" s="4">
        <f t="shared" si="1"/>
        <v>0.04433460333</v>
      </c>
      <c r="G5095" s="4">
        <f t="shared" si="2"/>
        <v>1.010094659</v>
      </c>
    </row>
    <row r="5096">
      <c r="A5096" s="1">
        <v>50.9100002050399</v>
      </c>
      <c r="B5096" s="1">
        <v>83.825386</v>
      </c>
      <c r="C5096" s="1">
        <v>0.39903808</v>
      </c>
      <c r="D5096" s="1">
        <v>-0.3656229</v>
      </c>
      <c r="E5096" s="1">
        <v>1.0348812</v>
      </c>
      <c r="F5096" s="4">
        <f t="shared" si="1"/>
        <v>0.04433756444</v>
      </c>
      <c r="G5096" s="4">
        <f t="shared" si="2"/>
        <v>1.009600721</v>
      </c>
    </row>
    <row r="5097">
      <c r="A5097" s="1">
        <v>50.9201244115829</v>
      </c>
      <c r="B5097" s="1">
        <v>83.81206</v>
      </c>
      <c r="C5097" s="1">
        <v>0.3990914</v>
      </c>
      <c r="D5097" s="1">
        <v>-0.39736313</v>
      </c>
      <c r="E5097" s="1">
        <v>1.0347167</v>
      </c>
      <c r="F5097" s="4">
        <f t="shared" si="1"/>
        <v>0.04434348889</v>
      </c>
      <c r="G5097" s="4">
        <f t="shared" si="2"/>
        <v>1.009436202</v>
      </c>
    </row>
    <row r="5098">
      <c r="A5098" s="1">
        <v>50.9300006628036</v>
      </c>
      <c r="B5098" s="1">
        <v>83.82349</v>
      </c>
      <c r="C5098" s="1">
        <v>0.39914474</v>
      </c>
      <c r="D5098" s="1">
        <v>-0.41323322</v>
      </c>
      <c r="E5098" s="1">
        <v>1.0348577</v>
      </c>
      <c r="F5098" s="4">
        <f t="shared" si="1"/>
        <v>0.04434941556</v>
      </c>
      <c r="G5098" s="4">
        <f t="shared" si="2"/>
        <v>1.009577314</v>
      </c>
    </row>
    <row r="5099">
      <c r="A5099" s="1">
        <v>50.9401248693466</v>
      </c>
      <c r="B5099" s="1">
        <v>83.78921</v>
      </c>
      <c r="C5099" s="1">
        <v>0.3992114</v>
      </c>
      <c r="D5099" s="1">
        <v>-0.4315449</v>
      </c>
      <c r="E5099" s="1">
        <v>1.0344344</v>
      </c>
      <c r="F5099" s="4">
        <f t="shared" si="1"/>
        <v>0.04435682222</v>
      </c>
      <c r="G5099" s="4">
        <f t="shared" si="2"/>
        <v>1.009154104</v>
      </c>
    </row>
    <row r="5100">
      <c r="A5100" s="1">
        <v>50.9500011205673</v>
      </c>
      <c r="B5100" s="1">
        <v>83.81777</v>
      </c>
      <c r="C5100" s="1">
        <v>0.39926472</v>
      </c>
      <c r="D5100" s="1">
        <v>-0.447415</v>
      </c>
      <c r="E5100" s="1">
        <v>1.0347872</v>
      </c>
      <c r="F5100" s="4">
        <f t="shared" si="1"/>
        <v>0.04436274667</v>
      </c>
      <c r="G5100" s="4">
        <f t="shared" si="2"/>
        <v>1.009506696</v>
      </c>
    </row>
    <row r="5101">
      <c r="A5101" s="1">
        <v>50.9599994421005</v>
      </c>
      <c r="B5101" s="1">
        <v>83.80064</v>
      </c>
      <c r="C5101" s="1">
        <v>0.39941135</v>
      </c>
      <c r="D5101" s="1">
        <v>-0.38393456</v>
      </c>
      <c r="E5101" s="1">
        <v>1.0345756</v>
      </c>
      <c r="F5101" s="4">
        <f t="shared" si="1"/>
        <v>0.04437903889</v>
      </c>
      <c r="G5101" s="4">
        <f t="shared" si="2"/>
        <v>1.009295215</v>
      </c>
    </row>
    <row r="5102">
      <c r="A5102" s="1">
        <v>50.9700015783309</v>
      </c>
      <c r="B5102" s="1">
        <v>83.89206</v>
      </c>
      <c r="C5102" s="1">
        <v>0.39977124</v>
      </c>
      <c r="D5102" s="1">
        <v>-0.08362327</v>
      </c>
      <c r="E5102" s="1">
        <v>1.0357044</v>
      </c>
      <c r="F5102" s="4">
        <f t="shared" si="1"/>
        <v>0.04441902667</v>
      </c>
      <c r="G5102" s="4">
        <f t="shared" si="2"/>
        <v>1.010423857</v>
      </c>
    </row>
    <row r="5103">
      <c r="A5103" s="1">
        <v>50.9799998998642</v>
      </c>
      <c r="B5103" s="1">
        <v>84.107315</v>
      </c>
      <c r="C5103" s="1">
        <v>0.3998379</v>
      </c>
      <c r="D5103" s="1">
        <v>-0.09949338</v>
      </c>
      <c r="E5103" s="1">
        <v>1.0383618</v>
      </c>
      <c r="F5103" s="4">
        <f t="shared" si="1"/>
        <v>0.04442643333</v>
      </c>
      <c r="G5103" s="4">
        <f t="shared" si="2"/>
        <v>1.013081326</v>
      </c>
    </row>
    <row r="5104">
      <c r="A5104" s="1">
        <v>50.9899982213974</v>
      </c>
      <c r="B5104" s="1">
        <v>84.11493</v>
      </c>
      <c r="C5104" s="1">
        <v>0.39979792</v>
      </c>
      <c r="D5104" s="1">
        <v>-0.22889581</v>
      </c>
      <c r="E5104" s="1">
        <v>1.0384557</v>
      </c>
      <c r="F5104" s="4">
        <f t="shared" si="1"/>
        <v>0.04442199111</v>
      </c>
      <c r="G5104" s="4">
        <f t="shared" si="2"/>
        <v>1.013175338</v>
      </c>
    </row>
    <row r="5105">
      <c r="A5105" s="1">
        <v>51.0000003576278</v>
      </c>
      <c r="B5105" s="1">
        <v>84.11684</v>
      </c>
      <c r="C5105" s="1">
        <v>0.39981124</v>
      </c>
      <c r="D5105" s="1">
        <v>-0.28749314</v>
      </c>
      <c r="E5105" s="1">
        <v>1.0384793</v>
      </c>
      <c r="F5105" s="4">
        <f t="shared" si="1"/>
        <v>0.04442347111</v>
      </c>
      <c r="G5105" s="4">
        <f t="shared" si="2"/>
        <v>1.013198919</v>
      </c>
    </row>
    <row r="5106">
      <c r="A5106" s="1">
        <v>51.0101245641708</v>
      </c>
      <c r="B5106" s="1">
        <v>84.04445</v>
      </c>
      <c r="C5106" s="1">
        <v>0.39981124</v>
      </c>
      <c r="D5106" s="1">
        <v>-0.37538913</v>
      </c>
      <c r="E5106" s="1">
        <v>1.0375856</v>
      </c>
      <c r="F5106" s="4">
        <f t="shared" si="1"/>
        <v>0.04442347111</v>
      </c>
      <c r="G5106" s="4">
        <f t="shared" si="2"/>
        <v>1.012305215</v>
      </c>
    </row>
    <row r="5107">
      <c r="A5107" s="1">
        <v>51.0200008153915</v>
      </c>
      <c r="B5107" s="1">
        <v>84.006355</v>
      </c>
      <c r="C5107" s="1">
        <v>0.39982456</v>
      </c>
      <c r="D5107" s="1">
        <v>-0.4486358</v>
      </c>
      <c r="E5107" s="1">
        <v>1.0371153</v>
      </c>
      <c r="F5107" s="4">
        <f t="shared" si="1"/>
        <v>0.04442495111</v>
      </c>
      <c r="G5107" s="4">
        <f t="shared" si="2"/>
        <v>1.011834906</v>
      </c>
    </row>
    <row r="5108">
      <c r="A5108" s="1">
        <v>51.0301250219345</v>
      </c>
      <c r="B5108" s="1">
        <v>83.97968</v>
      </c>
      <c r="C5108" s="1">
        <v>0.40003785</v>
      </c>
      <c r="D5108" s="1">
        <v>-0.29848012</v>
      </c>
      <c r="E5108" s="1">
        <v>1.0367861</v>
      </c>
      <c r="F5108" s="4">
        <f t="shared" si="1"/>
        <v>0.04444865</v>
      </c>
      <c r="G5108" s="4">
        <f t="shared" si="2"/>
        <v>1.011505585</v>
      </c>
    </row>
    <row r="5109">
      <c r="A5109" s="1">
        <v>51.0400012731552</v>
      </c>
      <c r="B5109" s="1">
        <v>84.06731</v>
      </c>
      <c r="C5109" s="1">
        <v>0.40046442</v>
      </c>
      <c r="D5109" s="1">
        <v>0.05676616</v>
      </c>
      <c r="E5109" s="1">
        <v>1.0378679</v>
      </c>
      <c r="F5109" s="4">
        <f t="shared" si="1"/>
        <v>0.04449604667</v>
      </c>
      <c r="G5109" s="4">
        <f t="shared" si="2"/>
        <v>1.012587437</v>
      </c>
    </row>
    <row r="5110">
      <c r="A5110" s="1">
        <v>51.0501254796981</v>
      </c>
      <c r="B5110" s="1">
        <v>84.303505</v>
      </c>
      <c r="C5110" s="1">
        <v>0.40057108</v>
      </c>
      <c r="D5110" s="1">
        <v>0.09461027</v>
      </c>
      <c r="E5110" s="1">
        <v>1.040784</v>
      </c>
      <c r="F5110" s="4">
        <f t="shared" si="1"/>
        <v>0.04450789778</v>
      </c>
      <c r="G5110" s="4">
        <f t="shared" si="2"/>
        <v>1.015503425</v>
      </c>
    </row>
    <row r="5111">
      <c r="A5111" s="1">
        <v>51.0600017309188</v>
      </c>
      <c r="B5111" s="1">
        <v>84.39494</v>
      </c>
      <c r="C5111" s="1">
        <v>0.40053108</v>
      </c>
      <c r="D5111" s="1">
        <v>-0.03601294</v>
      </c>
      <c r="E5111" s="1">
        <v>1.0419128</v>
      </c>
      <c r="F5111" s="4">
        <f t="shared" si="1"/>
        <v>0.04450345333</v>
      </c>
      <c r="G5111" s="4">
        <f t="shared" si="2"/>
        <v>1.016632252</v>
      </c>
    </row>
    <row r="5112">
      <c r="A5112" s="1">
        <v>51.070000052452</v>
      </c>
      <c r="B5112" s="1">
        <v>84.353035</v>
      </c>
      <c r="C5112" s="1">
        <v>0.40055776</v>
      </c>
      <c r="D5112" s="1">
        <v>-0.095831044</v>
      </c>
      <c r="E5112" s="1">
        <v>1.0413954</v>
      </c>
      <c r="F5112" s="4">
        <f t="shared" si="1"/>
        <v>0.04450641778</v>
      </c>
      <c r="G5112" s="4">
        <f t="shared" si="2"/>
        <v>1.016114906</v>
      </c>
    </row>
    <row r="5113">
      <c r="A5113" s="1">
        <v>51.0799983739852</v>
      </c>
      <c r="B5113" s="1">
        <v>84.34352</v>
      </c>
      <c r="C5113" s="1">
        <v>0.4005844</v>
      </c>
      <c r="D5113" s="1">
        <v>-0.1422206</v>
      </c>
      <c r="E5113" s="1">
        <v>1.0412779</v>
      </c>
      <c r="F5113" s="4">
        <f t="shared" si="1"/>
        <v>0.04450937778</v>
      </c>
      <c r="G5113" s="4">
        <f t="shared" si="2"/>
        <v>1.015997437</v>
      </c>
    </row>
    <row r="5114">
      <c r="A5114" s="1">
        <v>51.0900005102157</v>
      </c>
      <c r="B5114" s="1">
        <v>84.290184</v>
      </c>
      <c r="C5114" s="1">
        <v>0.4006244</v>
      </c>
      <c r="D5114" s="1">
        <v>-0.18861015</v>
      </c>
      <c r="E5114" s="1">
        <v>1.0406194</v>
      </c>
      <c r="F5114" s="4">
        <f t="shared" si="1"/>
        <v>0.04451382222</v>
      </c>
      <c r="G5114" s="4">
        <f t="shared" si="2"/>
        <v>1.015338968</v>
      </c>
    </row>
    <row r="5115">
      <c r="A5115" s="1">
        <v>51.0999988317489</v>
      </c>
      <c r="B5115" s="1">
        <v>84.29779</v>
      </c>
      <c r="C5115" s="1">
        <v>0.4007177</v>
      </c>
      <c r="D5115" s="1">
        <v>-0.17762315</v>
      </c>
      <c r="E5115" s="1">
        <v>1.0407134</v>
      </c>
      <c r="F5115" s="4">
        <f t="shared" si="1"/>
        <v>0.04452418889</v>
      </c>
      <c r="G5115" s="4">
        <f t="shared" si="2"/>
        <v>1.015432869</v>
      </c>
    </row>
    <row r="5116">
      <c r="A5116" s="1">
        <v>51.1101268529892</v>
      </c>
      <c r="B5116" s="1">
        <v>84.27494</v>
      </c>
      <c r="C5116" s="1">
        <v>0.40083766</v>
      </c>
      <c r="D5116" s="1">
        <v>-0.13855827</v>
      </c>
      <c r="E5116" s="1">
        <v>1.0404313</v>
      </c>
      <c r="F5116" s="4">
        <f t="shared" si="1"/>
        <v>0.04453751778</v>
      </c>
      <c r="G5116" s="4">
        <f t="shared" si="2"/>
        <v>1.01515077</v>
      </c>
    </row>
    <row r="5117">
      <c r="A5117" s="1">
        <v>51.1199992895126</v>
      </c>
      <c r="B5117" s="1">
        <v>84.29208</v>
      </c>
      <c r="C5117" s="1">
        <v>0.40090433</v>
      </c>
      <c r="D5117" s="1">
        <v>-0.14344138</v>
      </c>
      <c r="E5117" s="1">
        <v>1.0406429</v>
      </c>
      <c r="F5117" s="4">
        <f t="shared" si="1"/>
        <v>0.04454492556</v>
      </c>
      <c r="G5117" s="4">
        <f t="shared" si="2"/>
        <v>1.015362375</v>
      </c>
    </row>
    <row r="5118">
      <c r="A5118" s="1">
        <v>51.1300014257431</v>
      </c>
      <c r="B5118" s="1">
        <v>84.32638</v>
      </c>
      <c r="C5118" s="1">
        <v>0.40095764</v>
      </c>
      <c r="D5118" s="1">
        <v>-0.16175304</v>
      </c>
      <c r="E5118" s="1">
        <v>1.0410662</v>
      </c>
      <c r="F5118" s="4">
        <f t="shared" si="1"/>
        <v>0.04455084889</v>
      </c>
      <c r="G5118" s="4">
        <f t="shared" si="2"/>
        <v>1.015785832</v>
      </c>
    </row>
    <row r="5119">
      <c r="A5119" s="1">
        <v>51.1399997472763</v>
      </c>
      <c r="B5119" s="1">
        <v>84.28447</v>
      </c>
      <c r="C5119" s="1">
        <v>0.4009976</v>
      </c>
      <c r="D5119" s="1">
        <v>-0.20692182</v>
      </c>
      <c r="E5119" s="1">
        <v>1.0405488</v>
      </c>
      <c r="F5119" s="4">
        <f t="shared" si="1"/>
        <v>0.04455528889</v>
      </c>
      <c r="G5119" s="4">
        <f t="shared" si="2"/>
        <v>1.015268425</v>
      </c>
    </row>
    <row r="5120">
      <c r="A5120" s="1">
        <v>51.1500018835067</v>
      </c>
      <c r="B5120" s="1">
        <v>84.311134</v>
      </c>
      <c r="C5120" s="1">
        <v>0.40105093</v>
      </c>
      <c r="D5120" s="1">
        <v>-0.23866203</v>
      </c>
      <c r="E5120" s="1">
        <v>1.040878</v>
      </c>
      <c r="F5120" s="4">
        <f t="shared" si="1"/>
        <v>0.04456121444</v>
      </c>
      <c r="G5120" s="4">
        <f t="shared" si="2"/>
        <v>1.01559761</v>
      </c>
    </row>
    <row r="5121">
      <c r="A5121" s="1">
        <v>51.1600002050399</v>
      </c>
      <c r="B5121" s="1">
        <v>84.303505</v>
      </c>
      <c r="C5121" s="1">
        <v>0.4011176</v>
      </c>
      <c r="D5121" s="1">
        <v>-0.24110359</v>
      </c>
      <c r="E5121" s="1">
        <v>1.040784</v>
      </c>
      <c r="F5121" s="4">
        <f t="shared" si="1"/>
        <v>0.04456862222</v>
      </c>
      <c r="G5121" s="4">
        <f t="shared" si="2"/>
        <v>1.015503425</v>
      </c>
    </row>
    <row r="5122">
      <c r="A5122" s="1">
        <v>51.1699985265731</v>
      </c>
      <c r="B5122" s="1">
        <v>84.29399</v>
      </c>
      <c r="C5122" s="1">
        <v>0.40118426</v>
      </c>
      <c r="D5122" s="1">
        <v>-0.25941524</v>
      </c>
      <c r="E5122" s="1">
        <v>1.0406663</v>
      </c>
      <c r="F5122" s="4">
        <f t="shared" si="1"/>
        <v>0.04457602889</v>
      </c>
      <c r="G5122" s="4">
        <f t="shared" si="2"/>
        <v>1.015385956</v>
      </c>
    </row>
    <row r="5123">
      <c r="A5123" s="1">
        <v>51.1800006628036</v>
      </c>
      <c r="B5123" s="1">
        <v>84.322556</v>
      </c>
      <c r="C5123" s="1">
        <v>0.4012509</v>
      </c>
      <c r="D5123" s="1">
        <v>-0.27528536</v>
      </c>
      <c r="E5123" s="1">
        <v>1.0410191</v>
      </c>
      <c r="F5123" s="4">
        <f t="shared" si="1"/>
        <v>0.04458343333</v>
      </c>
      <c r="G5123" s="4">
        <f t="shared" si="2"/>
        <v>1.015738622</v>
      </c>
    </row>
    <row r="5124">
      <c r="A5124" s="1">
        <v>51.1901248693466</v>
      </c>
      <c r="B5124" s="1">
        <v>84.29208</v>
      </c>
      <c r="C5124" s="1">
        <v>0.4012909</v>
      </c>
      <c r="D5124" s="1">
        <v>-0.3058048</v>
      </c>
      <c r="E5124" s="1">
        <v>1.0406429</v>
      </c>
      <c r="F5124" s="4">
        <f t="shared" si="1"/>
        <v>0.04458787778</v>
      </c>
      <c r="G5124" s="4">
        <f t="shared" si="2"/>
        <v>1.015362375</v>
      </c>
    </row>
    <row r="5125">
      <c r="A5125" s="1">
        <v>51.2001231908798</v>
      </c>
      <c r="B5125" s="1">
        <v>84.30161</v>
      </c>
      <c r="C5125" s="1">
        <v>0.4013309</v>
      </c>
      <c r="D5125" s="1">
        <v>-0.35097358</v>
      </c>
      <c r="E5125" s="1">
        <v>1.0407605</v>
      </c>
      <c r="F5125" s="4">
        <f t="shared" si="1"/>
        <v>0.04459232222</v>
      </c>
      <c r="G5125" s="4">
        <f t="shared" si="2"/>
        <v>1.01548003</v>
      </c>
    </row>
    <row r="5126">
      <c r="A5126" s="1">
        <v>51.2101253271102</v>
      </c>
      <c r="B5126" s="1">
        <v>84.27304</v>
      </c>
      <c r="C5126" s="1">
        <v>0.40139753</v>
      </c>
      <c r="D5126" s="1">
        <v>-0.36928523</v>
      </c>
      <c r="E5126" s="1">
        <v>1.0404078</v>
      </c>
      <c r="F5126" s="4">
        <f t="shared" si="1"/>
        <v>0.04459972556</v>
      </c>
      <c r="G5126" s="4">
        <f t="shared" si="2"/>
        <v>1.015127314</v>
      </c>
    </row>
    <row r="5127">
      <c r="A5127" s="1">
        <v>51.2200015783309</v>
      </c>
      <c r="B5127" s="1">
        <v>84.280655</v>
      </c>
      <c r="C5127" s="1">
        <v>0.4014642</v>
      </c>
      <c r="D5127" s="1">
        <v>-0.37172678</v>
      </c>
      <c r="E5127" s="1">
        <v>1.0405017</v>
      </c>
      <c r="F5127" s="4">
        <f t="shared" si="1"/>
        <v>0.04460713333</v>
      </c>
      <c r="G5127" s="4">
        <f t="shared" si="2"/>
        <v>1.015221326</v>
      </c>
    </row>
    <row r="5128">
      <c r="A5128" s="1">
        <v>51.2301257848739</v>
      </c>
      <c r="B5128" s="1">
        <v>84.29779</v>
      </c>
      <c r="C5128" s="1">
        <v>0.4015575</v>
      </c>
      <c r="D5128" s="1">
        <v>-0.359519</v>
      </c>
      <c r="E5128" s="1">
        <v>1.0407134</v>
      </c>
      <c r="F5128" s="4">
        <f t="shared" si="1"/>
        <v>0.0446175</v>
      </c>
      <c r="G5128" s="4">
        <f t="shared" si="2"/>
        <v>1.015432869</v>
      </c>
    </row>
    <row r="5129">
      <c r="A5129" s="1">
        <v>51.2401241064071</v>
      </c>
      <c r="B5129" s="1">
        <v>84.28256</v>
      </c>
      <c r="C5129" s="1">
        <v>0.4016508</v>
      </c>
      <c r="D5129" s="1">
        <v>-0.3338827</v>
      </c>
      <c r="E5129" s="1">
        <v>1.0405253</v>
      </c>
      <c r="F5129" s="4">
        <f t="shared" si="1"/>
        <v>0.04462786667</v>
      </c>
      <c r="G5129" s="4">
        <f t="shared" si="2"/>
        <v>1.015244844</v>
      </c>
    </row>
    <row r="5130">
      <c r="A5130" s="1">
        <v>51.2500003576278</v>
      </c>
      <c r="B5130" s="1">
        <v>84.35875</v>
      </c>
      <c r="C5130" s="1">
        <v>0.4017441</v>
      </c>
      <c r="D5130" s="1">
        <v>-0.32045412</v>
      </c>
      <c r="E5130" s="1">
        <v>1.041466</v>
      </c>
      <c r="F5130" s="4">
        <f t="shared" si="1"/>
        <v>0.04463823333</v>
      </c>
      <c r="G5130" s="4">
        <f t="shared" si="2"/>
        <v>1.016185462</v>
      </c>
    </row>
    <row r="5131">
      <c r="A5131" s="1">
        <v>51.2601245641708</v>
      </c>
      <c r="B5131" s="1">
        <v>84.35495</v>
      </c>
      <c r="C5131" s="1">
        <v>0.40183744</v>
      </c>
      <c r="D5131" s="1">
        <v>-0.30946714</v>
      </c>
      <c r="E5131" s="1">
        <v>1.0414189</v>
      </c>
      <c r="F5131" s="4">
        <f t="shared" si="1"/>
        <v>0.04464860444</v>
      </c>
      <c r="G5131" s="4">
        <f t="shared" si="2"/>
        <v>1.016138548</v>
      </c>
    </row>
    <row r="5132">
      <c r="A5132" s="1">
        <v>51.2700008153915</v>
      </c>
      <c r="B5132" s="1">
        <v>84.38923</v>
      </c>
      <c r="C5132" s="1">
        <v>0.40194407</v>
      </c>
      <c r="D5132" s="1">
        <v>-0.27040225</v>
      </c>
      <c r="E5132" s="1">
        <v>1.0418422</v>
      </c>
      <c r="F5132" s="4">
        <f t="shared" si="1"/>
        <v>0.04466045222</v>
      </c>
      <c r="G5132" s="4">
        <f t="shared" si="2"/>
        <v>1.016561758</v>
      </c>
    </row>
    <row r="5133">
      <c r="A5133" s="1">
        <v>51.2799991369247</v>
      </c>
      <c r="B5133" s="1">
        <v>84.44828</v>
      </c>
      <c r="C5133" s="1">
        <v>0.40206406</v>
      </c>
      <c r="D5133" s="1">
        <v>-0.23011659</v>
      </c>
      <c r="E5133" s="1">
        <v>1.0425713</v>
      </c>
      <c r="F5133" s="4">
        <f t="shared" si="1"/>
        <v>0.04467378444</v>
      </c>
      <c r="G5133" s="4">
        <f t="shared" si="2"/>
        <v>1.01729077</v>
      </c>
    </row>
    <row r="5134">
      <c r="A5134" s="1">
        <v>51.2901233434677</v>
      </c>
      <c r="B5134" s="1">
        <v>84.46542</v>
      </c>
      <c r="C5134" s="1">
        <v>0.40219733</v>
      </c>
      <c r="D5134" s="1">
        <v>-0.17762315</v>
      </c>
      <c r="E5134" s="1">
        <v>1.0427829</v>
      </c>
      <c r="F5134" s="4">
        <f t="shared" si="1"/>
        <v>0.04468859222</v>
      </c>
      <c r="G5134" s="4">
        <f t="shared" si="2"/>
        <v>1.017502375</v>
      </c>
    </row>
    <row r="5135">
      <c r="A5135" s="1">
        <v>51.2999995946884</v>
      </c>
      <c r="B5135" s="1">
        <v>84.51876</v>
      </c>
      <c r="C5135" s="1">
        <v>0.40229064</v>
      </c>
      <c r="D5135" s="1">
        <v>-0.15198682</v>
      </c>
      <c r="E5135" s="1">
        <v>1.0434414</v>
      </c>
      <c r="F5135" s="4">
        <f t="shared" si="1"/>
        <v>0.04469896</v>
      </c>
      <c r="G5135" s="4">
        <f t="shared" si="2"/>
        <v>1.018160894</v>
      </c>
    </row>
    <row r="5136">
      <c r="A5136" s="1">
        <v>51.3100017309188</v>
      </c>
      <c r="B5136" s="1">
        <v>84.534</v>
      </c>
      <c r="C5136" s="1">
        <v>0.40237063</v>
      </c>
      <c r="D5136" s="1">
        <v>-0.15198682</v>
      </c>
      <c r="E5136" s="1">
        <v>1.0436295</v>
      </c>
      <c r="F5136" s="4">
        <f t="shared" si="1"/>
        <v>0.04470784778</v>
      </c>
      <c r="G5136" s="4">
        <f t="shared" si="2"/>
        <v>1.018349042</v>
      </c>
    </row>
    <row r="5137">
      <c r="A5137" s="1">
        <v>51.320000052452</v>
      </c>
      <c r="B5137" s="1">
        <v>84.55305</v>
      </c>
      <c r="C5137" s="1">
        <v>0.4024373</v>
      </c>
      <c r="D5137" s="1">
        <v>-0.15442838</v>
      </c>
      <c r="E5137" s="1">
        <v>1.0438646</v>
      </c>
      <c r="F5137" s="4">
        <f t="shared" si="1"/>
        <v>0.04471525556</v>
      </c>
      <c r="G5137" s="4">
        <f t="shared" si="2"/>
        <v>1.018584227</v>
      </c>
    </row>
    <row r="5138">
      <c r="A5138" s="1">
        <v>51.3299983739852</v>
      </c>
      <c r="B5138" s="1">
        <v>84.60258</v>
      </c>
      <c r="C5138" s="1">
        <v>0.40250394</v>
      </c>
      <c r="D5138" s="1">
        <v>-0.17151926</v>
      </c>
      <c r="E5138" s="1">
        <v>1.0444762</v>
      </c>
      <c r="F5138" s="4">
        <f t="shared" si="1"/>
        <v>0.04472266</v>
      </c>
      <c r="G5138" s="4">
        <f t="shared" si="2"/>
        <v>1.019195709</v>
      </c>
    </row>
    <row r="5139">
      <c r="A5139" s="1">
        <v>51.3400005102157</v>
      </c>
      <c r="B5139" s="1">
        <v>84.5721</v>
      </c>
      <c r="C5139" s="1">
        <v>0.40258393</v>
      </c>
      <c r="D5139" s="1">
        <v>-0.17274004</v>
      </c>
      <c r="E5139" s="1">
        <v>1.0440998</v>
      </c>
      <c r="F5139" s="4">
        <f t="shared" si="1"/>
        <v>0.04473154778</v>
      </c>
      <c r="G5139" s="4">
        <f t="shared" si="2"/>
        <v>1.018819412</v>
      </c>
    </row>
    <row r="5140">
      <c r="A5140" s="1">
        <v>51.3499988317489</v>
      </c>
      <c r="B5140" s="1">
        <v>84.59876</v>
      </c>
      <c r="C5140" s="1">
        <v>0.40266392</v>
      </c>
      <c r="D5140" s="1">
        <v>-0.16175304</v>
      </c>
      <c r="E5140" s="1">
        <v>1.0444291</v>
      </c>
      <c r="F5140" s="4">
        <f t="shared" si="1"/>
        <v>0.04474043556</v>
      </c>
      <c r="G5140" s="4">
        <f t="shared" si="2"/>
        <v>1.019148548</v>
      </c>
    </row>
    <row r="5141">
      <c r="A5141" s="1">
        <v>51.3600009679794</v>
      </c>
      <c r="B5141" s="1">
        <v>84.57781</v>
      </c>
      <c r="C5141" s="1">
        <v>0.40273055</v>
      </c>
      <c r="D5141" s="1">
        <v>-0.17884393</v>
      </c>
      <c r="E5141" s="1">
        <v>1.0441704</v>
      </c>
      <c r="F5141" s="4">
        <f t="shared" si="1"/>
        <v>0.04474783889</v>
      </c>
      <c r="G5141" s="4">
        <f t="shared" si="2"/>
        <v>1.018889906</v>
      </c>
    </row>
    <row r="5142">
      <c r="A5142" s="1">
        <v>51.3699992895126</v>
      </c>
      <c r="B5142" s="1">
        <v>84.60258</v>
      </c>
      <c r="C5142" s="1">
        <v>0.40278387</v>
      </c>
      <c r="D5142" s="1">
        <v>-0.19471404</v>
      </c>
      <c r="E5142" s="1">
        <v>1.0444762</v>
      </c>
      <c r="F5142" s="4">
        <f t="shared" si="1"/>
        <v>0.04475376333</v>
      </c>
      <c r="G5142" s="4">
        <f t="shared" si="2"/>
        <v>1.019195709</v>
      </c>
    </row>
    <row r="5143">
      <c r="A5143" s="1">
        <v>51.3800014257431</v>
      </c>
      <c r="B5143" s="1">
        <v>84.61972</v>
      </c>
      <c r="C5143" s="1">
        <v>0.4028372</v>
      </c>
      <c r="D5143" s="1">
        <v>-0.22767504</v>
      </c>
      <c r="E5143" s="1">
        <v>1.0446877</v>
      </c>
      <c r="F5143" s="4">
        <f t="shared" si="1"/>
        <v>0.04475968889</v>
      </c>
      <c r="G5143" s="4">
        <f t="shared" si="2"/>
        <v>1.019407314</v>
      </c>
    </row>
    <row r="5144">
      <c r="A5144" s="1">
        <v>51.3899997472763</v>
      </c>
      <c r="B5144" s="1">
        <v>84.57781</v>
      </c>
      <c r="C5144" s="1">
        <v>0.4028905</v>
      </c>
      <c r="D5144" s="1">
        <v>-0.25819448</v>
      </c>
      <c r="E5144" s="1">
        <v>1.0441704</v>
      </c>
      <c r="F5144" s="4">
        <f t="shared" si="1"/>
        <v>0.04476561111</v>
      </c>
      <c r="G5144" s="4">
        <f t="shared" si="2"/>
        <v>1.018889906</v>
      </c>
    </row>
    <row r="5145">
      <c r="A5145" s="1">
        <v>51.4001239538192</v>
      </c>
      <c r="B5145" s="1">
        <v>84.60258</v>
      </c>
      <c r="C5145" s="1">
        <v>0.40294382</v>
      </c>
      <c r="D5145" s="1">
        <v>-0.2728438</v>
      </c>
      <c r="E5145" s="1">
        <v>1.0444762</v>
      </c>
      <c r="F5145" s="4">
        <f t="shared" si="1"/>
        <v>0.04477153556</v>
      </c>
      <c r="G5145" s="4">
        <f t="shared" si="2"/>
        <v>1.019195709</v>
      </c>
    </row>
    <row r="5146">
      <c r="A5146" s="1">
        <v>51.4100002050399</v>
      </c>
      <c r="B5146" s="1">
        <v>84.57972</v>
      </c>
      <c r="C5146" s="1">
        <v>0.4029838</v>
      </c>
      <c r="D5146" s="1">
        <v>-0.31923336</v>
      </c>
      <c r="E5146" s="1">
        <v>1.0441939</v>
      </c>
      <c r="F5146" s="4">
        <f t="shared" si="1"/>
        <v>0.04477597778</v>
      </c>
      <c r="G5146" s="4">
        <f t="shared" si="2"/>
        <v>1.018913486</v>
      </c>
    </row>
    <row r="5147">
      <c r="A5147" s="1">
        <v>51.4199985265731</v>
      </c>
      <c r="B5147" s="1">
        <v>84.574005</v>
      </c>
      <c r="C5147" s="1">
        <v>0.40303713</v>
      </c>
      <c r="D5147" s="1">
        <v>-0.34975278</v>
      </c>
      <c r="E5147" s="1">
        <v>1.0441234</v>
      </c>
      <c r="F5147" s="4">
        <f t="shared" si="1"/>
        <v>0.04478190333</v>
      </c>
      <c r="G5147" s="4">
        <f t="shared" si="2"/>
        <v>1.018842931</v>
      </c>
    </row>
    <row r="5148">
      <c r="A5148" s="1">
        <v>51.4301265478134</v>
      </c>
      <c r="B5148" s="1">
        <v>84.58353</v>
      </c>
      <c r="C5148" s="1">
        <v>0.40307713</v>
      </c>
      <c r="D5148" s="1">
        <v>-0.381493</v>
      </c>
      <c r="E5148" s="1">
        <v>1.044241</v>
      </c>
      <c r="F5148" s="4">
        <f t="shared" si="1"/>
        <v>0.04478634778</v>
      </c>
      <c r="G5148" s="4">
        <f t="shared" si="2"/>
        <v>1.018960523</v>
      </c>
    </row>
    <row r="5149">
      <c r="A5149" s="1">
        <v>51.4399989843368</v>
      </c>
      <c r="B5149" s="1">
        <v>84.535904</v>
      </c>
      <c r="C5149" s="1">
        <v>0.40311715</v>
      </c>
      <c r="D5149" s="1">
        <v>-0.4266618</v>
      </c>
      <c r="E5149" s="1">
        <v>1.043653</v>
      </c>
      <c r="F5149" s="4">
        <f t="shared" si="1"/>
        <v>0.04479079444</v>
      </c>
      <c r="G5149" s="4">
        <f t="shared" si="2"/>
        <v>1.018372548</v>
      </c>
    </row>
    <row r="5150">
      <c r="A5150" s="1">
        <v>51.4500011205673</v>
      </c>
      <c r="B5150" s="1">
        <v>84.54733</v>
      </c>
      <c r="C5150" s="1">
        <v>0.40317047</v>
      </c>
      <c r="D5150" s="1">
        <v>-0.44253188</v>
      </c>
      <c r="E5150" s="1">
        <v>1.0437942</v>
      </c>
      <c r="F5150" s="4">
        <f t="shared" si="1"/>
        <v>0.04479671889</v>
      </c>
      <c r="G5150" s="4">
        <f t="shared" si="2"/>
        <v>1.01851361</v>
      </c>
    </row>
    <row r="5151">
      <c r="A5151" s="1">
        <v>51.4599994421005</v>
      </c>
      <c r="B5151" s="1">
        <v>84.52257</v>
      </c>
      <c r="C5151" s="1">
        <v>0.40345037</v>
      </c>
      <c r="D5151" s="1">
        <v>-0.23988281</v>
      </c>
      <c r="E5151" s="1">
        <v>1.0434884</v>
      </c>
      <c r="F5151" s="4">
        <f t="shared" si="1"/>
        <v>0.04482781889</v>
      </c>
      <c r="G5151" s="4">
        <f t="shared" si="2"/>
        <v>1.018207931</v>
      </c>
    </row>
    <row r="5152">
      <c r="A5152" s="1">
        <v>51.4701236486434</v>
      </c>
      <c r="B5152" s="1">
        <v>84.69782</v>
      </c>
      <c r="C5152" s="1">
        <v>0.40374365</v>
      </c>
      <c r="D5152" s="1">
        <v>-0.022584386</v>
      </c>
      <c r="E5152" s="1">
        <v>1.0456519</v>
      </c>
      <c r="F5152" s="4">
        <f t="shared" si="1"/>
        <v>0.04486040556</v>
      </c>
      <c r="G5152" s="4">
        <f t="shared" si="2"/>
        <v>1.020371511</v>
      </c>
    </row>
    <row r="5153">
      <c r="A5153" s="1">
        <v>51.4801257848739</v>
      </c>
      <c r="B5153" s="1">
        <v>84.85212</v>
      </c>
      <c r="C5153" s="1">
        <v>0.40371695</v>
      </c>
      <c r="D5153" s="1">
        <v>-0.12390893</v>
      </c>
      <c r="E5153" s="1">
        <v>1.0475569</v>
      </c>
      <c r="F5153" s="4">
        <f t="shared" si="1"/>
        <v>0.04485743889</v>
      </c>
      <c r="G5153" s="4">
        <f t="shared" si="2"/>
        <v>1.022276449</v>
      </c>
    </row>
    <row r="5154">
      <c r="A5154" s="1">
        <v>51.4899982213974</v>
      </c>
      <c r="B5154" s="1">
        <v>84.84068</v>
      </c>
      <c r="C5154" s="1">
        <v>0.40370363</v>
      </c>
      <c r="D5154" s="1">
        <v>-0.22645426</v>
      </c>
      <c r="E5154" s="1">
        <v>1.0474156</v>
      </c>
      <c r="F5154" s="4">
        <f t="shared" si="1"/>
        <v>0.04485595889</v>
      </c>
      <c r="G5154" s="4">
        <f t="shared" si="2"/>
        <v>1.022135215</v>
      </c>
    </row>
    <row r="5155">
      <c r="A5155" s="1">
        <v>51.5001262426376</v>
      </c>
      <c r="B5155" s="1">
        <v>84.85593</v>
      </c>
      <c r="C5155" s="1">
        <v>0.40373033</v>
      </c>
      <c r="D5155" s="1">
        <v>-0.30092168</v>
      </c>
      <c r="E5155" s="1">
        <v>1.0476038</v>
      </c>
      <c r="F5155" s="4">
        <f t="shared" si="1"/>
        <v>0.04485892556</v>
      </c>
      <c r="G5155" s="4">
        <f t="shared" si="2"/>
        <v>1.022323486</v>
      </c>
    </row>
    <row r="5156">
      <c r="A5156" s="1">
        <v>51.509998679161</v>
      </c>
      <c r="B5156" s="1">
        <v>84.80259</v>
      </c>
      <c r="C5156" s="1">
        <v>0.40373033</v>
      </c>
      <c r="D5156" s="1">
        <v>-0.3607398</v>
      </c>
      <c r="E5156" s="1">
        <v>1.0469453</v>
      </c>
      <c r="F5156" s="4">
        <f t="shared" si="1"/>
        <v>0.04485892556</v>
      </c>
      <c r="G5156" s="4">
        <f t="shared" si="2"/>
        <v>1.021664968</v>
      </c>
    </row>
    <row r="5157">
      <c r="A5157" s="1">
        <v>51.5201267004013</v>
      </c>
      <c r="B5157" s="1">
        <v>84.7702</v>
      </c>
      <c r="C5157" s="1">
        <v>0.40374365</v>
      </c>
      <c r="D5157" s="1">
        <v>-0.43398646</v>
      </c>
      <c r="E5157" s="1">
        <v>1.0465455</v>
      </c>
      <c r="F5157" s="4">
        <f t="shared" si="1"/>
        <v>0.04486040556</v>
      </c>
      <c r="G5157" s="4">
        <f t="shared" si="2"/>
        <v>1.021265091</v>
      </c>
    </row>
    <row r="5158">
      <c r="A5158" s="1">
        <v>51.5301250219345</v>
      </c>
      <c r="B5158" s="1">
        <v>84.73402</v>
      </c>
      <c r="C5158" s="1">
        <v>0.4038503</v>
      </c>
      <c r="D5158" s="1">
        <v>-0.41201246</v>
      </c>
      <c r="E5158" s="1">
        <v>1.0460988</v>
      </c>
      <c r="F5158" s="4">
        <f t="shared" si="1"/>
        <v>0.04487225556</v>
      </c>
      <c r="G5158" s="4">
        <f t="shared" si="2"/>
        <v>1.020818425</v>
      </c>
    </row>
    <row r="5159">
      <c r="A5159" s="1">
        <v>51.5401233434677</v>
      </c>
      <c r="B5159" s="1">
        <v>84.76449</v>
      </c>
      <c r="C5159" s="1">
        <v>0.40427685</v>
      </c>
      <c r="D5159" s="1">
        <v>-0.04211683</v>
      </c>
      <c r="E5159" s="1">
        <v>1.046475</v>
      </c>
      <c r="F5159" s="4">
        <f t="shared" si="1"/>
        <v>0.04491965</v>
      </c>
      <c r="G5159" s="4">
        <f t="shared" si="2"/>
        <v>1.021194598</v>
      </c>
    </row>
    <row r="5160">
      <c r="A5160" s="1">
        <v>51.5499995946884</v>
      </c>
      <c r="B5160" s="1">
        <v>84.991165</v>
      </c>
      <c r="C5160" s="1">
        <v>0.40449014</v>
      </c>
      <c r="D5160" s="1">
        <v>0.09216871</v>
      </c>
      <c r="E5160" s="1">
        <v>1.0492735</v>
      </c>
      <c r="F5160" s="4">
        <f t="shared" si="1"/>
        <v>0.04494334889</v>
      </c>
      <c r="G5160" s="4">
        <f t="shared" si="2"/>
        <v>1.023993054</v>
      </c>
    </row>
    <row r="5161">
      <c r="A5161" s="1">
        <v>51.5601238012313</v>
      </c>
      <c r="B5161" s="1">
        <v>85.05974</v>
      </c>
      <c r="C5161" s="1">
        <v>0.40443683</v>
      </c>
      <c r="D5161" s="1">
        <v>-0.038454495</v>
      </c>
      <c r="E5161" s="1">
        <v>1.0501201</v>
      </c>
      <c r="F5161" s="4">
        <f t="shared" si="1"/>
        <v>0.04493742556</v>
      </c>
      <c r="G5161" s="4">
        <f t="shared" si="2"/>
        <v>1.024839659</v>
      </c>
    </row>
    <row r="5162">
      <c r="A5162" s="1">
        <v>51.570000052452</v>
      </c>
      <c r="B5162" s="1">
        <v>85.07688</v>
      </c>
      <c r="C5162" s="1">
        <v>0.40443683</v>
      </c>
      <c r="D5162" s="1">
        <v>-0.12757127</v>
      </c>
      <c r="E5162" s="1">
        <v>1.0503317</v>
      </c>
      <c r="F5162" s="4">
        <f t="shared" si="1"/>
        <v>0.04493742556</v>
      </c>
      <c r="G5162" s="4">
        <f t="shared" si="2"/>
        <v>1.025051264</v>
      </c>
    </row>
    <row r="5163">
      <c r="A5163" s="1">
        <v>51.580124258995</v>
      </c>
      <c r="B5163" s="1">
        <v>85.06736</v>
      </c>
      <c r="C5163" s="1">
        <v>0.40447682</v>
      </c>
      <c r="D5163" s="1">
        <v>-0.17396082</v>
      </c>
      <c r="E5163" s="1">
        <v>1.0502142</v>
      </c>
      <c r="F5163" s="4">
        <f t="shared" si="1"/>
        <v>0.04494186889</v>
      </c>
      <c r="G5163" s="4">
        <f t="shared" si="2"/>
        <v>1.024933733</v>
      </c>
    </row>
    <row r="5164">
      <c r="A5164" s="1">
        <v>51.5900005102157</v>
      </c>
      <c r="B5164" s="1">
        <v>85.010216</v>
      </c>
      <c r="C5164" s="1">
        <v>0.40450346</v>
      </c>
      <c r="D5164" s="1">
        <v>-0.21912959</v>
      </c>
      <c r="E5164" s="1">
        <v>1.0495087</v>
      </c>
      <c r="F5164" s="4">
        <f t="shared" si="1"/>
        <v>0.04494482889</v>
      </c>
      <c r="G5164" s="4">
        <f t="shared" si="2"/>
        <v>1.024228252</v>
      </c>
    </row>
    <row r="5165">
      <c r="A5165" s="1">
        <v>51.6001247167587</v>
      </c>
      <c r="B5165" s="1">
        <v>85.002594</v>
      </c>
      <c r="C5165" s="1">
        <v>0.40454346</v>
      </c>
      <c r="D5165" s="1">
        <v>-0.2667399</v>
      </c>
      <c r="E5165" s="1">
        <v>1.0494146</v>
      </c>
      <c r="F5165" s="4">
        <f t="shared" si="1"/>
        <v>0.04494927333</v>
      </c>
      <c r="G5165" s="4">
        <f t="shared" si="2"/>
        <v>1.024134153</v>
      </c>
    </row>
    <row r="5166">
      <c r="A5166" s="1">
        <v>51.6101268529892</v>
      </c>
      <c r="B5166" s="1">
        <v>84.95689</v>
      </c>
      <c r="C5166" s="1">
        <v>0.40462345</v>
      </c>
      <c r="D5166" s="1">
        <v>-0.27162302</v>
      </c>
      <c r="E5166" s="1">
        <v>1.0488502</v>
      </c>
      <c r="F5166" s="4">
        <f t="shared" si="1"/>
        <v>0.04495816111</v>
      </c>
      <c r="G5166" s="4">
        <f t="shared" si="2"/>
        <v>1.023569906</v>
      </c>
    </row>
    <row r="5167">
      <c r="A5167" s="1">
        <v>51.6199992895126</v>
      </c>
      <c r="B5167" s="1">
        <v>84.960686</v>
      </c>
      <c r="C5167" s="1">
        <v>0.40471673</v>
      </c>
      <c r="D5167" s="1">
        <v>-0.24476592</v>
      </c>
      <c r="E5167" s="1">
        <v>1.0488973</v>
      </c>
      <c r="F5167" s="4">
        <f t="shared" si="1"/>
        <v>0.04496852556</v>
      </c>
      <c r="G5167" s="4">
        <f t="shared" si="2"/>
        <v>1.02361677</v>
      </c>
    </row>
    <row r="5168">
      <c r="A5168" s="1">
        <v>51.6300014257431</v>
      </c>
      <c r="B5168" s="1">
        <v>84.98354</v>
      </c>
      <c r="C5168" s="1">
        <v>0.40479672</v>
      </c>
      <c r="D5168" s="1">
        <v>-0.2618568</v>
      </c>
      <c r="E5168" s="1">
        <v>1.0491794</v>
      </c>
      <c r="F5168" s="4">
        <f t="shared" si="1"/>
        <v>0.04497741333</v>
      </c>
      <c r="G5168" s="4">
        <f t="shared" si="2"/>
        <v>1.023898919</v>
      </c>
    </row>
    <row r="5169">
      <c r="A5169" s="1">
        <v>51.6399997472763</v>
      </c>
      <c r="B5169" s="1">
        <v>84.96259</v>
      </c>
      <c r="C5169" s="1">
        <v>0.4048367</v>
      </c>
      <c r="D5169" s="1">
        <v>-0.28138924</v>
      </c>
      <c r="E5169" s="1">
        <v>1.0489208</v>
      </c>
      <c r="F5169" s="4">
        <f t="shared" si="1"/>
        <v>0.04498185556</v>
      </c>
      <c r="G5169" s="4">
        <f t="shared" si="2"/>
        <v>1.023640277</v>
      </c>
    </row>
    <row r="5170">
      <c r="A5170" s="1">
        <v>51.6501239538192</v>
      </c>
      <c r="B5170" s="1">
        <v>84.98736</v>
      </c>
      <c r="C5170" s="1">
        <v>0.40489003</v>
      </c>
      <c r="D5170" s="1">
        <v>-0.32533723</v>
      </c>
      <c r="E5170" s="1">
        <v>1.0492265</v>
      </c>
      <c r="F5170" s="4">
        <f t="shared" si="1"/>
        <v>0.04498778111</v>
      </c>
      <c r="G5170" s="4">
        <f t="shared" si="2"/>
        <v>1.023946079</v>
      </c>
    </row>
    <row r="5171">
      <c r="A5171" s="1">
        <v>51.6601260900497</v>
      </c>
      <c r="B5171" s="1">
        <v>84.95497</v>
      </c>
      <c r="C5171" s="1">
        <v>0.40493003</v>
      </c>
      <c r="D5171" s="1">
        <v>-0.35707745</v>
      </c>
      <c r="E5171" s="1">
        <v>1.0488267</v>
      </c>
      <c r="F5171" s="4">
        <f t="shared" si="1"/>
        <v>0.04499222556</v>
      </c>
      <c r="G5171" s="4">
        <f t="shared" si="2"/>
        <v>1.023546202</v>
      </c>
    </row>
    <row r="5172">
      <c r="A5172" s="1">
        <v>51.6701244115829</v>
      </c>
      <c r="B5172" s="1">
        <v>84.93592</v>
      </c>
      <c r="C5172" s="1">
        <v>0.40497</v>
      </c>
      <c r="D5172" s="1">
        <v>-0.3875969</v>
      </c>
      <c r="E5172" s="1">
        <v>1.0485915</v>
      </c>
      <c r="F5172" s="4">
        <f t="shared" si="1"/>
        <v>0.04499666667</v>
      </c>
      <c r="G5172" s="4">
        <f t="shared" si="2"/>
        <v>1.023311017</v>
      </c>
    </row>
    <row r="5173">
      <c r="A5173" s="1">
        <v>51.6800006628036</v>
      </c>
      <c r="B5173" s="1">
        <v>84.941635</v>
      </c>
      <c r="C5173" s="1">
        <v>0.40500998</v>
      </c>
      <c r="D5173" s="1">
        <v>-0.43398646</v>
      </c>
      <c r="E5173" s="1">
        <v>1.0486621</v>
      </c>
      <c r="F5173" s="4">
        <f t="shared" si="1"/>
        <v>0.04500110889</v>
      </c>
      <c r="G5173" s="4">
        <f t="shared" si="2"/>
        <v>1.023381573</v>
      </c>
    </row>
    <row r="5174">
      <c r="A5174" s="1">
        <v>51.6901248693466</v>
      </c>
      <c r="B5174" s="1">
        <v>84.89401</v>
      </c>
      <c r="C5174" s="1">
        <v>0.40506333</v>
      </c>
      <c r="D5174" s="1">
        <v>-0.46572667</v>
      </c>
      <c r="E5174" s="1">
        <v>1.0480741</v>
      </c>
      <c r="F5174" s="4">
        <f t="shared" si="1"/>
        <v>0.04500703667</v>
      </c>
      <c r="G5174" s="4">
        <f t="shared" si="2"/>
        <v>1.02279361</v>
      </c>
    </row>
    <row r="5175">
      <c r="A5175" s="1">
        <v>51.7001231908798</v>
      </c>
      <c r="B5175" s="1">
        <v>84.928314</v>
      </c>
      <c r="C5175" s="1">
        <v>0.40523663</v>
      </c>
      <c r="D5175" s="1">
        <v>-0.35829824</v>
      </c>
      <c r="E5175" s="1">
        <v>1.0484974</v>
      </c>
      <c r="F5175" s="4">
        <f t="shared" si="1"/>
        <v>0.04502629222</v>
      </c>
      <c r="G5175" s="4">
        <f t="shared" si="2"/>
        <v>1.023217116</v>
      </c>
    </row>
    <row r="5176">
      <c r="A5176" s="1">
        <v>51.7101253271102</v>
      </c>
      <c r="B5176" s="1">
        <v>85.01593</v>
      </c>
      <c r="C5176" s="1">
        <v>0.40562317</v>
      </c>
      <c r="D5176" s="1">
        <v>-0.055545382</v>
      </c>
      <c r="E5176" s="1">
        <v>1.0495793</v>
      </c>
      <c r="F5176" s="4">
        <f t="shared" si="1"/>
        <v>0.04506924111</v>
      </c>
      <c r="G5176" s="4">
        <f t="shared" si="2"/>
        <v>1.024298795</v>
      </c>
    </row>
    <row r="5177">
      <c r="A5177" s="1">
        <v>51.7201236486434</v>
      </c>
      <c r="B5177" s="1">
        <v>85.18737</v>
      </c>
      <c r="C5177" s="1">
        <v>0.40563652</v>
      </c>
      <c r="D5177" s="1">
        <v>-0.08606482</v>
      </c>
      <c r="E5177" s="1">
        <v>1.0516957</v>
      </c>
      <c r="F5177" s="4">
        <f t="shared" si="1"/>
        <v>0.04507072444</v>
      </c>
      <c r="G5177" s="4">
        <f t="shared" si="2"/>
        <v>1.026415338</v>
      </c>
    </row>
    <row r="5178">
      <c r="A5178" s="1">
        <v>51.7301257848739</v>
      </c>
      <c r="B5178" s="1">
        <v>85.23118</v>
      </c>
      <c r="C5178" s="1">
        <v>0.4055832</v>
      </c>
      <c r="D5178" s="1">
        <v>-0.24232437</v>
      </c>
      <c r="E5178" s="1">
        <v>1.0522366</v>
      </c>
      <c r="F5178" s="4">
        <f t="shared" si="1"/>
        <v>0.0450648</v>
      </c>
      <c r="G5178" s="4">
        <f t="shared" si="2"/>
        <v>1.026956202</v>
      </c>
    </row>
    <row r="5179">
      <c r="A5179" s="1">
        <v>51.7399982213974</v>
      </c>
      <c r="B5179" s="1">
        <v>85.18927</v>
      </c>
      <c r="C5179" s="1">
        <v>0.40559652</v>
      </c>
      <c r="D5179" s="1">
        <v>-0.315571</v>
      </c>
      <c r="E5179" s="1">
        <v>1.0517192</v>
      </c>
      <c r="F5179" s="4">
        <f t="shared" si="1"/>
        <v>0.04506628</v>
      </c>
      <c r="G5179" s="4">
        <f t="shared" si="2"/>
        <v>1.026438795</v>
      </c>
    </row>
    <row r="5180">
      <c r="A5180" s="1">
        <v>51.7500003576278</v>
      </c>
      <c r="B5180" s="1">
        <v>85.17975</v>
      </c>
      <c r="C5180" s="1">
        <v>0.40560985</v>
      </c>
      <c r="D5180" s="1">
        <v>-0.37416834</v>
      </c>
      <c r="E5180" s="1">
        <v>1.0516016</v>
      </c>
      <c r="F5180" s="4">
        <f t="shared" si="1"/>
        <v>0.04506776111</v>
      </c>
      <c r="G5180" s="4">
        <f t="shared" si="2"/>
        <v>1.026321264</v>
      </c>
    </row>
    <row r="5181">
      <c r="A5181" s="1">
        <v>51.759998679161</v>
      </c>
      <c r="B5181" s="1">
        <v>85.111176</v>
      </c>
      <c r="C5181" s="1">
        <v>0.40560985</v>
      </c>
      <c r="D5181" s="1">
        <v>-0.46206433</v>
      </c>
      <c r="E5181" s="1">
        <v>1.0507551</v>
      </c>
      <c r="F5181" s="4">
        <f t="shared" si="1"/>
        <v>0.04506776111</v>
      </c>
      <c r="G5181" s="4">
        <f t="shared" si="2"/>
        <v>1.025474672</v>
      </c>
    </row>
    <row r="5182">
      <c r="A5182" s="1">
        <v>51.7701267004013</v>
      </c>
      <c r="B5182" s="1">
        <v>85.07117</v>
      </c>
      <c r="C5182" s="1">
        <v>0.4057565</v>
      </c>
      <c r="D5182" s="1">
        <v>-0.41201246</v>
      </c>
      <c r="E5182" s="1">
        <v>1.0502611</v>
      </c>
      <c r="F5182" s="4">
        <f t="shared" si="1"/>
        <v>0.04508405556</v>
      </c>
      <c r="G5182" s="4">
        <f t="shared" si="2"/>
        <v>1.02498077</v>
      </c>
    </row>
    <row r="5183">
      <c r="A5183" s="1">
        <v>51.7801250219345</v>
      </c>
      <c r="B5183" s="1">
        <v>85.17023</v>
      </c>
      <c r="C5183" s="1">
        <v>0.4062097</v>
      </c>
      <c r="D5183" s="1">
        <v>-0.016480498</v>
      </c>
      <c r="E5183" s="1">
        <v>1.0514841</v>
      </c>
      <c r="F5183" s="4">
        <f t="shared" si="1"/>
        <v>0.04513441111</v>
      </c>
      <c r="G5183" s="4">
        <f t="shared" si="2"/>
        <v>1.026203733</v>
      </c>
    </row>
    <row r="5184">
      <c r="A5184" s="1">
        <v>51.7900012731552</v>
      </c>
      <c r="B5184" s="1">
        <v>85.33785</v>
      </c>
      <c r="C5184" s="1">
        <v>0.40634304</v>
      </c>
      <c r="D5184" s="1">
        <v>0.04699994</v>
      </c>
      <c r="E5184" s="1">
        <v>1.0535536</v>
      </c>
      <c r="F5184" s="4">
        <f t="shared" si="1"/>
        <v>0.04514922667</v>
      </c>
      <c r="G5184" s="4">
        <f t="shared" si="2"/>
        <v>1.028273116</v>
      </c>
    </row>
    <row r="5185">
      <c r="A5185" s="1">
        <v>51.7999995946884</v>
      </c>
      <c r="B5185" s="1">
        <v>85.44263</v>
      </c>
      <c r="C5185" s="1">
        <v>0.40626302</v>
      </c>
      <c r="D5185" s="1">
        <v>-0.11292193</v>
      </c>
      <c r="E5185" s="1">
        <v>1.0548471</v>
      </c>
      <c r="F5185" s="4">
        <f t="shared" si="1"/>
        <v>0.04514033556</v>
      </c>
      <c r="G5185" s="4">
        <f t="shared" si="2"/>
        <v>1.029566696</v>
      </c>
    </row>
    <row r="5186">
      <c r="A5186" s="1">
        <v>51.8100017309188</v>
      </c>
      <c r="B5186" s="1">
        <v>85.40833</v>
      </c>
      <c r="C5186" s="1">
        <v>0.4062897</v>
      </c>
      <c r="D5186" s="1">
        <v>-0.17151926</v>
      </c>
      <c r="E5186" s="1">
        <v>1.0544237</v>
      </c>
      <c r="F5186" s="4">
        <f t="shared" si="1"/>
        <v>0.0451433</v>
      </c>
      <c r="G5186" s="4">
        <f t="shared" si="2"/>
        <v>1.02914324</v>
      </c>
    </row>
    <row r="5187">
      <c r="A5187" s="1">
        <v>51.8201259374618</v>
      </c>
      <c r="B5187" s="1">
        <v>85.37976</v>
      </c>
      <c r="C5187" s="1">
        <v>0.40630302</v>
      </c>
      <c r="D5187" s="1">
        <v>-0.2459867</v>
      </c>
      <c r="E5187" s="1">
        <v>1.054071</v>
      </c>
      <c r="F5187" s="4">
        <f t="shared" si="1"/>
        <v>0.04514478</v>
      </c>
      <c r="G5187" s="4">
        <f t="shared" si="2"/>
        <v>1.028790523</v>
      </c>
    </row>
    <row r="5188">
      <c r="A5188" s="1">
        <v>51.830124258995</v>
      </c>
      <c r="B5188" s="1">
        <v>85.34167</v>
      </c>
      <c r="C5188" s="1">
        <v>0.40631634</v>
      </c>
      <c r="D5188" s="1">
        <v>-0.30458403</v>
      </c>
      <c r="E5188" s="1">
        <v>1.0536007</v>
      </c>
      <c r="F5188" s="4">
        <f t="shared" si="1"/>
        <v>0.04514626</v>
      </c>
      <c r="G5188" s="4">
        <f t="shared" si="2"/>
        <v>1.028320277</v>
      </c>
    </row>
    <row r="5189">
      <c r="A5189" s="1">
        <v>51.8400005102157</v>
      </c>
      <c r="B5189" s="1">
        <v>85.24832</v>
      </c>
      <c r="C5189" s="1">
        <v>0.40634304</v>
      </c>
      <c r="D5189" s="1">
        <v>-0.36440212</v>
      </c>
      <c r="E5189" s="1">
        <v>1.0524483</v>
      </c>
      <c r="F5189" s="4">
        <f t="shared" si="1"/>
        <v>0.04514922667</v>
      </c>
      <c r="G5189" s="4">
        <f t="shared" si="2"/>
        <v>1.027167807</v>
      </c>
    </row>
    <row r="5190">
      <c r="A5190" s="1">
        <v>51.8499988317489</v>
      </c>
      <c r="B5190" s="1">
        <v>85.244514</v>
      </c>
      <c r="C5190" s="1">
        <v>0.40639636</v>
      </c>
      <c r="D5190" s="1">
        <v>-0.39614233</v>
      </c>
      <c r="E5190" s="1">
        <v>1.0524012</v>
      </c>
      <c r="F5190" s="4">
        <f t="shared" si="1"/>
        <v>0.04515515111</v>
      </c>
      <c r="G5190" s="4">
        <f t="shared" si="2"/>
        <v>1.02712082</v>
      </c>
    </row>
    <row r="5191">
      <c r="A5191" s="1">
        <v>51.8600009679794</v>
      </c>
      <c r="B5191" s="1">
        <v>85.21023</v>
      </c>
      <c r="C5191" s="1">
        <v>0.40647632</v>
      </c>
      <c r="D5191" s="1">
        <v>-0.38515535</v>
      </c>
      <c r="E5191" s="1">
        <v>1.051978</v>
      </c>
      <c r="F5191" s="4">
        <f t="shared" si="1"/>
        <v>0.04516403556</v>
      </c>
      <c r="G5191" s="4">
        <f t="shared" si="2"/>
        <v>1.02669756</v>
      </c>
    </row>
    <row r="5192">
      <c r="A5192" s="1">
        <v>51.8701251745224</v>
      </c>
      <c r="B5192" s="1">
        <v>85.19689</v>
      </c>
      <c r="C5192" s="1">
        <v>0.4065563</v>
      </c>
      <c r="D5192" s="1">
        <v>-0.4046878</v>
      </c>
      <c r="E5192" s="1">
        <v>1.0518134</v>
      </c>
      <c r="F5192" s="4">
        <f t="shared" si="1"/>
        <v>0.04517292222</v>
      </c>
      <c r="G5192" s="4">
        <f t="shared" si="2"/>
        <v>1.026532869</v>
      </c>
    </row>
    <row r="5193">
      <c r="A5193" s="1">
        <v>51.8801234960556</v>
      </c>
      <c r="B5193" s="1">
        <v>85.225464</v>
      </c>
      <c r="C5193" s="1">
        <v>0.40660962</v>
      </c>
      <c r="D5193" s="1">
        <v>-0.4083501</v>
      </c>
      <c r="E5193" s="1">
        <v>1.0521661</v>
      </c>
      <c r="F5193" s="4">
        <f t="shared" si="1"/>
        <v>0.04517884667</v>
      </c>
      <c r="G5193" s="4">
        <f t="shared" si="2"/>
        <v>1.026885635</v>
      </c>
    </row>
    <row r="5194">
      <c r="A5194" s="1">
        <v>51.8899997472763</v>
      </c>
      <c r="B5194" s="1">
        <v>85.19118</v>
      </c>
      <c r="C5194" s="1">
        <v>0.40664962</v>
      </c>
      <c r="D5194" s="1">
        <v>-0.4535189</v>
      </c>
      <c r="E5194" s="1">
        <v>1.0517428</v>
      </c>
      <c r="F5194" s="4">
        <f t="shared" si="1"/>
        <v>0.04518329111</v>
      </c>
      <c r="G5194" s="4">
        <f t="shared" si="2"/>
        <v>1.026462375</v>
      </c>
    </row>
    <row r="5195">
      <c r="A5195" s="1">
        <v>51.9000018835067</v>
      </c>
      <c r="B5195" s="1">
        <v>85.2388</v>
      </c>
      <c r="C5195" s="1">
        <v>0.40688956</v>
      </c>
      <c r="D5195" s="1">
        <v>-0.29115546</v>
      </c>
      <c r="E5195" s="1">
        <v>1.0523307</v>
      </c>
      <c r="F5195" s="4">
        <f t="shared" si="1"/>
        <v>0.04520995111</v>
      </c>
      <c r="G5195" s="4">
        <f t="shared" si="2"/>
        <v>1.027050277</v>
      </c>
    </row>
    <row r="5196">
      <c r="A5196" s="1">
        <v>51.9100002050399</v>
      </c>
      <c r="B5196" s="1">
        <v>85.364525</v>
      </c>
      <c r="C5196" s="1">
        <v>0.40715617</v>
      </c>
      <c r="D5196" s="1">
        <v>-0.08850638</v>
      </c>
      <c r="E5196" s="1">
        <v>1.0538828</v>
      </c>
      <c r="F5196" s="4">
        <f t="shared" si="1"/>
        <v>0.04523957444</v>
      </c>
      <c r="G5196" s="4">
        <f t="shared" si="2"/>
        <v>1.028602437</v>
      </c>
    </row>
    <row r="5197">
      <c r="A5197" s="1">
        <v>51.9199985265731</v>
      </c>
      <c r="B5197" s="1">
        <v>85.49977</v>
      </c>
      <c r="C5197" s="1">
        <v>0.40710285</v>
      </c>
      <c r="D5197" s="1">
        <v>-0.23255815</v>
      </c>
      <c r="E5197" s="1">
        <v>1.0555525</v>
      </c>
      <c r="F5197" s="4">
        <f t="shared" si="1"/>
        <v>0.04523365</v>
      </c>
      <c r="G5197" s="4">
        <f t="shared" si="2"/>
        <v>1.030272128</v>
      </c>
    </row>
    <row r="5198">
      <c r="A5198" s="1">
        <v>51.9301265478134</v>
      </c>
      <c r="B5198" s="1">
        <v>85.49977</v>
      </c>
      <c r="C5198" s="1">
        <v>0.40704954</v>
      </c>
      <c r="D5198" s="1">
        <v>-0.3766099</v>
      </c>
      <c r="E5198" s="1">
        <v>1.0555525</v>
      </c>
      <c r="F5198" s="4">
        <f t="shared" si="1"/>
        <v>0.04522772667</v>
      </c>
      <c r="G5198" s="4">
        <f t="shared" si="2"/>
        <v>1.030272128</v>
      </c>
    </row>
    <row r="5199">
      <c r="A5199" s="1">
        <v>51.9399989843368</v>
      </c>
      <c r="B5199" s="1">
        <v>85.43691</v>
      </c>
      <c r="C5199" s="1">
        <v>0.40706286</v>
      </c>
      <c r="D5199" s="1">
        <v>-0.43520722</v>
      </c>
      <c r="E5199" s="1">
        <v>1.0547765</v>
      </c>
      <c r="F5199" s="4">
        <f t="shared" si="1"/>
        <v>0.04522920667</v>
      </c>
      <c r="G5199" s="4">
        <f t="shared" si="2"/>
        <v>1.029496079</v>
      </c>
    </row>
    <row r="5200">
      <c r="A5200" s="1">
        <v>51.9500011205673</v>
      </c>
      <c r="B5200" s="1">
        <v>85.42358</v>
      </c>
      <c r="C5200" s="1">
        <v>0.40708953</v>
      </c>
      <c r="D5200" s="1">
        <v>-0.49380454</v>
      </c>
      <c r="E5200" s="1">
        <v>1.0546118</v>
      </c>
      <c r="F5200" s="4">
        <f t="shared" si="1"/>
        <v>0.04523217</v>
      </c>
      <c r="G5200" s="4">
        <f t="shared" si="2"/>
        <v>1.029331511</v>
      </c>
    </row>
    <row r="5201">
      <c r="A5201" s="1">
        <v>51.9601253271102</v>
      </c>
      <c r="B5201" s="1">
        <v>85.37405</v>
      </c>
      <c r="C5201" s="1">
        <v>0.40744942</v>
      </c>
      <c r="D5201" s="1">
        <v>-0.22035037</v>
      </c>
      <c r="E5201" s="1">
        <v>1.0540004</v>
      </c>
      <c r="F5201" s="4">
        <f t="shared" si="1"/>
        <v>0.04527215778</v>
      </c>
      <c r="G5201" s="4">
        <f t="shared" si="2"/>
        <v>1.02872003</v>
      </c>
    </row>
    <row r="5202">
      <c r="A5202" s="1">
        <v>51.9700015783309</v>
      </c>
      <c r="B5202" s="1">
        <v>85.53025</v>
      </c>
      <c r="C5202" s="1">
        <v>0.40767604</v>
      </c>
      <c r="D5202" s="1">
        <v>-0.044558384</v>
      </c>
      <c r="E5202" s="1">
        <v>1.0559288</v>
      </c>
      <c r="F5202" s="4">
        <f t="shared" si="1"/>
        <v>0.04529733778</v>
      </c>
      <c r="G5202" s="4">
        <f t="shared" si="2"/>
        <v>1.030648425</v>
      </c>
    </row>
    <row r="5203">
      <c r="A5203" s="1">
        <v>51.9801257848739</v>
      </c>
      <c r="B5203" s="1">
        <v>85.64453</v>
      </c>
      <c r="C5203" s="1">
        <v>0.40763605</v>
      </c>
      <c r="D5203" s="1">
        <v>-0.16053227</v>
      </c>
      <c r="E5203" s="1">
        <v>1.0573398</v>
      </c>
      <c r="F5203" s="4">
        <f t="shared" si="1"/>
        <v>0.04529289444</v>
      </c>
      <c r="G5203" s="4">
        <f t="shared" si="2"/>
        <v>1.032059289</v>
      </c>
    </row>
    <row r="5204">
      <c r="A5204" s="1">
        <v>51.9901241064071</v>
      </c>
      <c r="B5204" s="1">
        <v>85.61596</v>
      </c>
      <c r="C5204" s="1">
        <v>0.40763605</v>
      </c>
      <c r="D5204" s="1">
        <v>-0.24842826</v>
      </c>
      <c r="E5204" s="1">
        <v>1.056987</v>
      </c>
      <c r="F5204" s="4">
        <f t="shared" si="1"/>
        <v>0.04529289444</v>
      </c>
      <c r="G5204" s="4">
        <f t="shared" si="2"/>
        <v>1.031706573</v>
      </c>
    </row>
    <row r="5205">
      <c r="A5205" s="1">
        <v>52.0001262426376</v>
      </c>
      <c r="B5205" s="1">
        <v>85.61215</v>
      </c>
      <c r="C5205" s="1">
        <v>0.4076494</v>
      </c>
      <c r="D5205" s="1">
        <v>-0.32289568</v>
      </c>
      <c r="E5205" s="1">
        <v>1.05694</v>
      </c>
      <c r="F5205" s="4">
        <f t="shared" si="1"/>
        <v>0.04529437778</v>
      </c>
      <c r="G5205" s="4">
        <f t="shared" si="2"/>
        <v>1.031659536</v>
      </c>
    </row>
    <row r="5206">
      <c r="A5206" s="1">
        <v>52.009998679161</v>
      </c>
      <c r="B5206" s="1">
        <v>85.54168</v>
      </c>
      <c r="C5206" s="1">
        <v>0.40766272</v>
      </c>
      <c r="D5206" s="1">
        <v>-0.39736313</v>
      </c>
      <c r="E5206" s="1">
        <v>1.0560699</v>
      </c>
      <c r="F5206" s="4">
        <f t="shared" si="1"/>
        <v>0.04529585778</v>
      </c>
      <c r="G5206" s="4">
        <f t="shared" si="2"/>
        <v>1.030789536</v>
      </c>
    </row>
    <row r="5207">
      <c r="A5207" s="1">
        <v>52.0200008153915</v>
      </c>
      <c r="B5207" s="1">
        <v>85.5112</v>
      </c>
      <c r="C5207" s="1">
        <v>0.40767604</v>
      </c>
      <c r="D5207" s="1">
        <v>-0.45718122</v>
      </c>
      <c r="E5207" s="1">
        <v>1.0556936</v>
      </c>
      <c r="F5207" s="4">
        <f t="shared" si="1"/>
        <v>0.04529733778</v>
      </c>
      <c r="G5207" s="4">
        <f t="shared" si="2"/>
        <v>1.03041324</v>
      </c>
    </row>
    <row r="5208">
      <c r="A5208" s="1">
        <v>52.0299991369247</v>
      </c>
      <c r="B5208" s="1">
        <v>85.505486</v>
      </c>
      <c r="C5208" s="1">
        <v>0.40795597</v>
      </c>
      <c r="D5208" s="1">
        <v>-0.28261003</v>
      </c>
      <c r="E5208" s="1">
        <v>1.055623</v>
      </c>
      <c r="F5208" s="4">
        <f t="shared" si="1"/>
        <v>0.04532844111</v>
      </c>
      <c r="G5208" s="4">
        <f t="shared" si="2"/>
        <v>1.030342696</v>
      </c>
    </row>
    <row r="5209">
      <c r="A5209" s="1">
        <v>52.0400012731552</v>
      </c>
      <c r="B5209" s="1">
        <v>85.591194</v>
      </c>
      <c r="C5209" s="1">
        <v>0.40834254</v>
      </c>
      <c r="D5209" s="1">
        <v>0.060428493</v>
      </c>
      <c r="E5209" s="1">
        <v>1.0566813</v>
      </c>
      <c r="F5209" s="4">
        <f t="shared" si="1"/>
        <v>0.04537139333</v>
      </c>
      <c r="G5209" s="4">
        <f t="shared" si="2"/>
        <v>1.03140082</v>
      </c>
    </row>
    <row r="5210">
      <c r="A5210" s="1">
        <v>52.0499995946884</v>
      </c>
      <c r="B5210" s="1">
        <v>85.80645</v>
      </c>
      <c r="C5210" s="1">
        <v>0.4083959</v>
      </c>
      <c r="D5210" s="1">
        <v>0.04211683</v>
      </c>
      <c r="E5210" s="1">
        <v>1.0593387</v>
      </c>
      <c r="F5210" s="4">
        <f t="shared" si="1"/>
        <v>0.04537732222</v>
      </c>
      <c r="G5210" s="4">
        <f t="shared" si="2"/>
        <v>1.034058301</v>
      </c>
    </row>
    <row r="5211">
      <c r="A5211" s="1">
        <v>52.0601238012313</v>
      </c>
      <c r="B5211" s="1">
        <v>85.83502</v>
      </c>
      <c r="C5211" s="1">
        <v>0.40832922</v>
      </c>
      <c r="D5211" s="1">
        <v>-0.116584264</v>
      </c>
      <c r="E5211" s="1">
        <v>1.0596914</v>
      </c>
      <c r="F5211" s="4">
        <f t="shared" si="1"/>
        <v>0.04536991333</v>
      </c>
      <c r="G5211" s="4">
        <f t="shared" si="2"/>
        <v>1.034411017</v>
      </c>
    </row>
    <row r="5212">
      <c r="A5212" s="1">
        <v>52.070000052452</v>
      </c>
      <c r="B5212" s="1">
        <v>85.81597</v>
      </c>
      <c r="C5212" s="1">
        <v>0.4083692</v>
      </c>
      <c r="D5212" s="1">
        <v>-0.14832449</v>
      </c>
      <c r="E5212" s="1">
        <v>1.0594562</v>
      </c>
      <c r="F5212" s="4">
        <f t="shared" si="1"/>
        <v>0.04537435556</v>
      </c>
      <c r="G5212" s="4">
        <f t="shared" si="2"/>
        <v>1.034175832</v>
      </c>
    </row>
    <row r="5213">
      <c r="A5213" s="1">
        <v>52.080124258995</v>
      </c>
      <c r="B5213" s="1">
        <v>85.78931</v>
      </c>
      <c r="C5213" s="1">
        <v>0.40838253</v>
      </c>
      <c r="D5213" s="1">
        <v>-0.22157115</v>
      </c>
      <c r="E5213" s="1">
        <v>1.0591271</v>
      </c>
      <c r="F5213" s="4">
        <f t="shared" si="1"/>
        <v>0.04537583667</v>
      </c>
      <c r="G5213" s="4">
        <f t="shared" si="2"/>
        <v>1.033846696</v>
      </c>
    </row>
    <row r="5214">
      <c r="A5214" s="1">
        <v>52.0901263952255</v>
      </c>
      <c r="B5214" s="1">
        <v>85.72644</v>
      </c>
      <c r="C5214" s="1">
        <v>0.4084092</v>
      </c>
      <c r="D5214" s="1">
        <v>-0.28261003</v>
      </c>
      <c r="E5214" s="1">
        <v>1.0583509</v>
      </c>
      <c r="F5214" s="4">
        <f t="shared" si="1"/>
        <v>0.0453788</v>
      </c>
      <c r="G5214" s="4">
        <f t="shared" si="2"/>
        <v>1.033070523</v>
      </c>
    </row>
    <row r="5215">
      <c r="A5215" s="1">
        <v>52.1001247167587</v>
      </c>
      <c r="B5215" s="1">
        <v>85.72454</v>
      </c>
      <c r="C5215" s="1">
        <v>0.40846252</v>
      </c>
      <c r="D5215" s="1">
        <v>-0.30092168</v>
      </c>
      <c r="E5215" s="1">
        <v>1.0583276</v>
      </c>
      <c r="F5215" s="4">
        <f t="shared" si="1"/>
        <v>0.04538472444</v>
      </c>
      <c r="G5215" s="4">
        <f t="shared" si="2"/>
        <v>1.033047067</v>
      </c>
    </row>
    <row r="5216">
      <c r="A5216" s="1">
        <v>52.1100009679794</v>
      </c>
      <c r="B5216" s="1">
        <v>85.6712</v>
      </c>
      <c r="C5216" s="1">
        <v>0.40855584</v>
      </c>
      <c r="D5216" s="1">
        <v>-0.2887139</v>
      </c>
      <c r="E5216" s="1">
        <v>1.057669</v>
      </c>
      <c r="F5216" s="4">
        <f t="shared" si="1"/>
        <v>0.04539509333</v>
      </c>
      <c r="G5216" s="4">
        <f t="shared" si="2"/>
        <v>1.032388548</v>
      </c>
    </row>
    <row r="5217">
      <c r="A5217" s="1">
        <v>52.1199992895126</v>
      </c>
      <c r="B5217" s="1">
        <v>85.67501</v>
      </c>
      <c r="C5217" s="1">
        <v>0.40864915</v>
      </c>
      <c r="D5217" s="1">
        <v>-0.26429835</v>
      </c>
      <c r="E5217" s="1">
        <v>1.057716</v>
      </c>
      <c r="F5217" s="4">
        <f t="shared" si="1"/>
        <v>0.04540546111</v>
      </c>
      <c r="G5217" s="4">
        <f t="shared" si="2"/>
        <v>1.032435585</v>
      </c>
    </row>
    <row r="5218">
      <c r="A5218" s="1">
        <v>52.1301234960556</v>
      </c>
      <c r="B5218" s="1">
        <v>85.690254</v>
      </c>
      <c r="C5218" s="1">
        <v>0.40871578</v>
      </c>
      <c r="D5218" s="1">
        <v>-0.28261003</v>
      </c>
      <c r="E5218" s="1">
        <v>1.0579042</v>
      </c>
      <c r="F5218" s="4">
        <f t="shared" si="1"/>
        <v>0.04541286444</v>
      </c>
      <c r="G5218" s="4">
        <f t="shared" si="2"/>
        <v>1.032623783</v>
      </c>
    </row>
    <row r="5219">
      <c r="A5219" s="1">
        <v>52.140125632286</v>
      </c>
      <c r="B5219" s="1">
        <v>85.678825</v>
      </c>
      <c r="C5219" s="1">
        <v>0.40875578</v>
      </c>
      <c r="D5219" s="1">
        <v>-0.3277788</v>
      </c>
      <c r="E5219" s="1">
        <v>1.0577632</v>
      </c>
      <c r="F5219" s="4">
        <f t="shared" si="1"/>
        <v>0.04541730889</v>
      </c>
      <c r="G5219" s="4">
        <f t="shared" si="2"/>
        <v>1.032482684</v>
      </c>
    </row>
    <row r="5220">
      <c r="A5220" s="1">
        <v>52.1501239538192</v>
      </c>
      <c r="B5220" s="1">
        <v>85.68835</v>
      </c>
      <c r="C5220" s="1">
        <v>0.40878242</v>
      </c>
      <c r="D5220" s="1">
        <v>-0.37294757</v>
      </c>
      <c r="E5220" s="1">
        <v>1.0578806</v>
      </c>
      <c r="F5220" s="4">
        <f t="shared" si="1"/>
        <v>0.04542026889</v>
      </c>
      <c r="G5220" s="4">
        <f t="shared" si="2"/>
        <v>1.032600277</v>
      </c>
    </row>
    <row r="5221">
      <c r="A5221" s="1">
        <v>52.1601260900497</v>
      </c>
      <c r="B5221" s="1">
        <v>85.62549</v>
      </c>
      <c r="C5221" s="1">
        <v>0.4088091</v>
      </c>
      <c r="D5221" s="1">
        <v>-0.43276566</v>
      </c>
      <c r="E5221" s="1">
        <v>1.0571047</v>
      </c>
      <c r="F5221" s="4">
        <f t="shared" si="1"/>
        <v>0.04542323333</v>
      </c>
      <c r="G5221" s="4">
        <f t="shared" si="2"/>
        <v>1.031824227</v>
      </c>
    </row>
    <row r="5222">
      <c r="A5222" s="1">
        <v>52.1701244115829</v>
      </c>
      <c r="B5222" s="1">
        <v>85.60834</v>
      </c>
      <c r="C5222" s="1">
        <v>0.4088491</v>
      </c>
      <c r="D5222" s="1">
        <v>-0.47671366</v>
      </c>
      <c r="E5222" s="1">
        <v>1.0568929</v>
      </c>
      <c r="F5222" s="4">
        <f t="shared" si="1"/>
        <v>0.04542767778</v>
      </c>
      <c r="G5222" s="4">
        <f t="shared" si="2"/>
        <v>1.031612499</v>
      </c>
    </row>
    <row r="5223">
      <c r="A5223" s="1">
        <v>52.1800006628036</v>
      </c>
      <c r="B5223" s="1">
        <v>85.6312</v>
      </c>
      <c r="C5223" s="1">
        <v>0.40904906</v>
      </c>
      <c r="D5223" s="1">
        <v>-0.34486967</v>
      </c>
      <c r="E5223" s="1">
        <v>1.0571753</v>
      </c>
      <c r="F5223" s="4">
        <f t="shared" si="1"/>
        <v>0.04544989556</v>
      </c>
      <c r="G5223" s="4">
        <f t="shared" si="2"/>
        <v>1.031894721</v>
      </c>
    </row>
    <row r="5224">
      <c r="A5224" s="1">
        <v>52.1901248693466</v>
      </c>
      <c r="B5224" s="1">
        <v>85.72263</v>
      </c>
      <c r="C5224" s="1">
        <v>0.40942228</v>
      </c>
      <c r="D5224" s="1">
        <v>-0.04577916</v>
      </c>
      <c r="E5224" s="1">
        <v>1.058304</v>
      </c>
      <c r="F5224" s="4">
        <f t="shared" si="1"/>
        <v>0.04549136444</v>
      </c>
      <c r="G5224" s="4">
        <f t="shared" si="2"/>
        <v>1.033023486</v>
      </c>
    </row>
    <row r="5225">
      <c r="A5225" s="1">
        <v>52.2000011205673</v>
      </c>
      <c r="B5225" s="1">
        <v>85.92836</v>
      </c>
      <c r="C5225" s="1">
        <v>0.40944892</v>
      </c>
      <c r="D5225" s="1">
        <v>-0.089727156</v>
      </c>
      <c r="E5225" s="1">
        <v>1.0608437</v>
      </c>
      <c r="F5225" s="4">
        <f t="shared" si="1"/>
        <v>0.04549432444</v>
      </c>
      <c r="G5225" s="4">
        <f t="shared" si="2"/>
        <v>1.035563363</v>
      </c>
    </row>
    <row r="5226">
      <c r="A5226" s="1">
        <v>52.2099994421005</v>
      </c>
      <c r="B5226" s="1">
        <v>85.95503</v>
      </c>
      <c r="C5226" s="1">
        <v>0.4093956</v>
      </c>
      <c r="D5226" s="1">
        <v>-0.23377892</v>
      </c>
      <c r="E5226" s="1">
        <v>1.0611731</v>
      </c>
      <c r="F5226" s="4">
        <f t="shared" si="1"/>
        <v>0.0454884</v>
      </c>
      <c r="G5226" s="4">
        <f t="shared" si="2"/>
        <v>1.035892622</v>
      </c>
    </row>
    <row r="5227">
      <c r="A5227" s="1">
        <v>52.2200015783309</v>
      </c>
      <c r="B5227" s="1">
        <v>85.93789</v>
      </c>
      <c r="C5227" s="1">
        <v>0.40942228</v>
      </c>
      <c r="D5227" s="1">
        <v>-0.2948178</v>
      </c>
      <c r="E5227" s="1">
        <v>1.0609615</v>
      </c>
      <c r="F5227" s="4">
        <f t="shared" si="1"/>
        <v>0.04549136444</v>
      </c>
      <c r="G5227" s="4">
        <f t="shared" si="2"/>
        <v>1.035681017</v>
      </c>
    </row>
    <row r="5228">
      <c r="A5228" s="1">
        <v>52.2299998998642</v>
      </c>
      <c r="B5228" s="1">
        <v>85.9036</v>
      </c>
      <c r="C5228" s="1">
        <v>0.4094356</v>
      </c>
      <c r="D5228" s="1">
        <v>-0.3546359</v>
      </c>
      <c r="E5228" s="1">
        <v>1.0605382</v>
      </c>
      <c r="F5228" s="4">
        <f t="shared" si="1"/>
        <v>0.04549284444</v>
      </c>
      <c r="G5228" s="4">
        <f t="shared" si="2"/>
        <v>1.035257684</v>
      </c>
    </row>
    <row r="5229">
      <c r="A5229" s="1">
        <v>52.2399982213974</v>
      </c>
      <c r="B5229" s="1">
        <v>85.819786</v>
      </c>
      <c r="C5229" s="1">
        <v>0.40944892</v>
      </c>
      <c r="D5229" s="1">
        <v>-0.42788255</v>
      </c>
      <c r="E5229" s="1">
        <v>1.0595034</v>
      </c>
      <c r="F5229" s="4">
        <f t="shared" si="1"/>
        <v>0.04549432444</v>
      </c>
      <c r="G5229" s="4">
        <f t="shared" si="2"/>
        <v>1.034222943</v>
      </c>
    </row>
    <row r="5230">
      <c r="A5230" s="1">
        <v>52.2501262426376</v>
      </c>
      <c r="B5230" s="1">
        <v>85.80454</v>
      </c>
      <c r="C5230" s="1">
        <v>0.4095156</v>
      </c>
      <c r="D5230" s="1">
        <v>-0.458402</v>
      </c>
      <c r="E5230" s="1">
        <v>1.0593152</v>
      </c>
      <c r="F5230" s="4">
        <f t="shared" si="1"/>
        <v>0.04550173333</v>
      </c>
      <c r="G5230" s="4">
        <f t="shared" si="2"/>
        <v>1.034034721</v>
      </c>
    </row>
    <row r="5231">
      <c r="A5231" s="1">
        <v>52.259998679161</v>
      </c>
      <c r="B5231" s="1">
        <v>85.79693</v>
      </c>
      <c r="C5231" s="1">
        <v>0.40992883</v>
      </c>
      <c r="D5231" s="1">
        <v>-0.115363486</v>
      </c>
      <c r="E5231" s="1">
        <v>1.0592213</v>
      </c>
      <c r="F5231" s="4">
        <f t="shared" si="1"/>
        <v>0.04554764778</v>
      </c>
      <c r="G5231" s="4">
        <f t="shared" si="2"/>
        <v>1.03394077</v>
      </c>
    </row>
    <row r="5232">
      <c r="A5232" s="1">
        <v>52.2700008153915</v>
      </c>
      <c r="B5232" s="1">
        <v>86.02551</v>
      </c>
      <c r="C5232" s="1">
        <v>0.4101821</v>
      </c>
      <c r="D5232" s="1">
        <v>0.08850638</v>
      </c>
      <c r="E5232" s="1">
        <v>1.0620432</v>
      </c>
      <c r="F5232" s="4">
        <f t="shared" si="1"/>
        <v>0.04557578889</v>
      </c>
      <c r="G5232" s="4">
        <f t="shared" si="2"/>
        <v>1.036762746</v>
      </c>
    </row>
    <row r="5233">
      <c r="A5233" s="1">
        <v>52.2801250219345</v>
      </c>
      <c r="B5233" s="1">
        <v>86.16266</v>
      </c>
      <c r="C5233" s="1">
        <v>0.41012877</v>
      </c>
      <c r="D5233" s="1">
        <v>-0.04089605</v>
      </c>
      <c r="E5233" s="1">
        <v>1.0637364</v>
      </c>
      <c r="F5233" s="4">
        <f t="shared" si="1"/>
        <v>0.04556986333</v>
      </c>
      <c r="G5233" s="4">
        <f t="shared" si="2"/>
        <v>1.038455956</v>
      </c>
    </row>
    <row r="5234">
      <c r="A5234" s="1">
        <v>52.2900012731552</v>
      </c>
      <c r="B5234" s="1">
        <v>86.14932</v>
      </c>
      <c r="C5234" s="1">
        <v>0.41011545</v>
      </c>
      <c r="D5234" s="1">
        <v>-0.1422206</v>
      </c>
      <c r="E5234" s="1">
        <v>1.0635718</v>
      </c>
      <c r="F5234" s="4">
        <f t="shared" si="1"/>
        <v>0.04556838333</v>
      </c>
      <c r="G5234" s="4">
        <f t="shared" si="2"/>
        <v>1.038291264</v>
      </c>
    </row>
    <row r="5235">
      <c r="A5235" s="1">
        <v>52.3001254796981</v>
      </c>
      <c r="B5235" s="1">
        <v>86.15504</v>
      </c>
      <c r="C5235" s="1">
        <v>0.41015545</v>
      </c>
      <c r="D5235" s="1">
        <v>-0.18738937</v>
      </c>
      <c r="E5235" s="1">
        <v>1.0636424</v>
      </c>
      <c r="F5235" s="4">
        <f t="shared" si="1"/>
        <v>0.04557282778</v>
      </c>
      <c r="G5235" s="4">
        <f t="shared" si="2"/>
        <v>1.038361881</v>
      </c>
    </row>
    <row r="5236">
      <c r="A5236" s="1">
        <v>52.3100017309188</v>
      </c>
      <c r="B5236" s="1">
        <v>86.09408</v>
      </c>
      <c r="C5236" s="1">
        <v>0.41016877</v>
      </c>
      <c r="D5236" s="1">
        <v>-0.2459867</v>
      </c>
      <c r="E5236" s="1">
        <v>1.0628897</v>
      </c>
      <c r="F5236" s="4">
        <f t="shared" si="1"/>
        <v>0.04557430778</v>
      </c>
      <c r="G5236" s="4">
        <f t="shared" si="2"/>
        <v>1.037609289</v>
      </c>
    </row>
    <row r="5237">
      <c r="A5237" s="1">
        <v>52.320000052452</v>
      </c>
      <c r="B5237" s="1">
        <v>86.04456</v>
      </c>
      <c r="C5237" s="1">
        <v>0.41020876</v>
      </c>
      <c r="D5237" s="1">
        <v>-0.29115546</v>
      </c>
      <c r="E5237" s="1">
        <v>1.0622784</v>
      </c>
      <c r="F5237" s="4">
        <f t="shared" si="1"/>
        <v>0.04557875111</v>
      </c>
      <c r="G5237" s="4">
        <f t="shared" si="2"/>
        <v>1.036997931</v>
      </c>
    </row>
    <row r="5238">
      <c r="A5238" s="1">
        <v>52.3299983739852</v>
      </c>
      <c r="B5238" s="1">
        <v>86.02742</v>
      </c>
      <c r="C5238" s="1">
        <v>0.41027543</v>
      </c>
      <c r="D5238" s="1">
        <v>-0.3106879</v>
      </c>
      <c r="E5238" s="1">
        <v>1.0620668</v>
      </c>
      <c r="F5238" s="4">
        <f t="shared" si="1"/>
        <v>0.04558615889</v>
      </c>
      <c r="G5238" s="4">
        <f t="shared" si="2"/>
        <v>1.036786326</v>
      </c>
    </row>
    <row r="5239">
      <c r="A5239" s="1">
        <v>52.3400005102157</v>
      </c>
      <c r="B5239" s="1">
        <v>85.99694</v>
      </c>
      <c r="C5239" s="1">
        <v>0.41036874</v>
      </c>
      <c r="D5239" s="1">
        <v>-0.28505158</v>
      </c>
      <c r="E5239" s="1">
        <v>1.0616904</v>
      </c>
      <c r="F5239" s="4">
        <f t="shared" si="1"/>
        <v>0.04559652667</v>
      </c>
      <c r="G5239" s="4">
        <f t="shared" si="2"/>
        <v>1.03641003</v>
      </c>
    </row>
    <row r="5240">
      <c r="A5240" s="1">
        <v>52.3501247167587</v>
      </c>
      <c r="B5240" s="1">
        <v>86.02742</v>
      </c>
      <c r="C5240" s="1">
        <v>0.4104487</v>
      </c>
      <c r="D5240" s="1">
        <v>-0.28749314</v>
      </c>
      <c r="E5240" s="1">
        <v>1.0620668</v>
      </c>
      <c r="F5240" s="4">
        <f t="shared" si="1"/>
        <v>0.04560541111</v>
      </c>
      <c r="G5240" s="4">
        <f t="shared" si="2"/>
        <v>1.036786326</v>
      </c>
    </row>
    <row r="5241">
      <c r="A5241" s="1">
        <v>52.3601268529892</v>
      </c>
      <c r="B5241" s="1">
        <v>86.01027</v>
      </c>
      <c r="C5241" s="1">
        <v>0.41050202</v>
      </c>
      <c r="D5241" s="1">
        <v>-0.30458403</v>
      </c>
      <c r="E5241" s="1">
        <v>1.061855</v>
      </c>
      <c r="F5241" s="4">
        <f t="shared" si="1"/>
        <v>0.04561133556</v>
      </c>
      <c r="G5241" s="4">
        <f t="shared" si="2"/>
        <v>1.036574598</v>
      </c>
    </row>
    <row r="5242">
      <c r="A5242" s="1">
        <v>52.3699992895126</v>
      </c>
      <c r="B5242" s="1">
        <v>86.021706</v>
      </c>
      <c r="C5242" s="1">
        <v>0.4105287</v>
      </c>
      <c r="D5242" s="1">
        <v>-0.36440212</v>
      </c>
      <c r="E5242" s="1">
        <v>1.0619962</v>
      </c>
      <c r="F5242" s="4">
        <f t="shared" si="1"/>
        <v>0.0456143</v>
      </c>
      <c r="G5242" s="4">
        <f t="shared" si="2"/>
        <v>1.036715783</v>
      </c>
    </row>
    <row r="5243">
      <c r="A5243" s="1">
        <v>52.3800014257431</v>
      </c>
      <c r="B5243" s="1">
        <v>86.00646</v>
      </c>
      <c r="C5243" s="1">
        <v>0.410542</v>
      </c>
      <c r="D5243" s="1">
        <v>-0.43764877</v>
      </c>
      <c r="E5243" s="1">
        <v>1.061808</v>
      </c>
      <c r="F5243" s="4">
        <f t="shared" si="1"/>
        <v>0.04561577778</v>
      </c>
      <c r="G5243" s="4">
        <f t="shared" si="2"/>
        <v>1.03652756</v>
      </c>
    </row>
    <row r="5244">
      <c r="A5244" s="1">
        <v>52.390125632286</v>
      </c>
      <c r="B5244" s="1">
        <v>85.9436</v>
      </c>
      <c r="C5244" s="1">
        <v>0.410662</v>
      </c>
      <c r="D5244" s="1">
        <v>-0.3985839</v>
      </c>
      <c r="E5244" s="1">
        <v>1.0610319</v>
      </c>
      <c r="F5244" s="4">
        <f t="shared" si="1"/>
        <v>0.04562911111</v>
      </c>
      <c r="G5244" s="4">
        <f t="shared" si="2"/>
        <v>1.035751511</v>
      </c>
    </row>
    <row r="5245">
      <c r="A5245" s="1">
        <v>52.4000018835067</v>
      </c>
      <c r="B5245" s="1">
        <v>86.06742</v>
      </c>
      <c r="C5245" s="1">
        <v>0.41103524</v>
      </c>
      <c r="D5245" s="1">
        <v>-0.084844045</v>
      </c>
      <c r="E5245" s="1">
        <v>1.0625606</v>
      </c>
      <c r="F5245" s="4">
        <f t="shared" si="1"/>
        <v>0.04567058222</v>
      </c>
      <c r="G5245" s="4">
        <f t="shared" si="2"/>
        <v>1.037280153</v>
      </c>
    </row>
    <row r="5246">
      <c r="A5246" s="1">
        <v>52.4100002050399</v>
      </c>
      <c r="B5246" s="1">
        <v>86.217896</v>
      </c>
      <c r="C5246" s="1">
        <v>0.41110188</v>
      </c>
      <c r="D5246" s="1">
        <v>-0.10193493</v>
      </c>
      <c r="E5246" s="1">
        <v>1.0644183</v>
      </c>
      <c r="F5246" s="4">
        <f t="shared" si="1"/>
        <v>0.04567798667</v>
      </c>
      <c r="G5246" s="4">
        <f t="shared" si="2"/>
        <v>1.039137881</v>
      </c>
    </row>
    <row r="5247">
      <c r="A5247" s="1">
        <v>52.4199985265731</v>
      </c>
      <c r="B5247" s="1">
        <v>86.28076</v>
      </c>
      <c r="C5247" s="1">
        <v>0.41102192</v>
      </c>
      <c r="D5247" s="1">
        <v>-0.25941524</v>
      </c>
      <c r="E5247" s="1">
        <v>1.0651945</v>
      </c>
      <c r="F5247" s="4">
        <f t="shared" si="1"/>
        <v>0.04566910222</v>
      </c>
      <c r="G5247" s="4">
        <f t="shared" si="2"/>
        <v>1.03991398</v>
      </c>
    </row>
    <row r="5248">
      <c r="A5248" s="1">
        <v>52.4300006628036</v>
      </c>
      <c r="B5248" s="1">
        <v>86.24647</v>
      </c>
      <c r="C5248" s="1">
        <v>0.41102192</v>
      </c>
      <c r="D5248" s="1">
        <v>-0.34853202</v>
      </c>
      <c r="E5248" s="1">
        <v>1.064771</v>
      </c>
      <c r="F5248" s="4">
        <f t="shared" si="1"/>
        <v>0.04566910222</v>
      </c>
      <c r="G5248" s="4">
        <f t="shared" si="2"/>
        <v>1.039490647</v>
      </c>
    </row>
    <row r="5249">
      <c r="A5249" s="1">
        <v>52.4401248693466</v>
      </c>
      <c r="B5249" s="1">
        <v>86.17599</v>
      </c>
      <c r="C5249" s="1">
        <v>0.41103524</v>
      </c>
      <c r="D5249" s="1">
        <v>-0.40712935</v>
      </c>
      <c r="E5249" s="1">
        <v>1.063901</v>
      </c>
      <c r="F5249" s="4">
        <f t="shared" si="1"/>
        <v>0.04567058222</v>
      </c>
      <c r="G5249" s="4">
        <f t="shared" si="2"/>
        <v>1.038620523</v>
      </c>
    </row>
    <row r="5250">
      <c r="A5250" s="1">
        <v>52.4501231908798</v>
      </c>
      <c r="B5250" s="1">
        <v>86.16266</v>
      </c>
      <c r="C5250" s="1">
        <v>0.41107523</v>
      </c>
      <c r="D5250" s="1">
        <v>-0.4535189</v>
      </c>
      <c r="E5250" s="1">
        <v>1.0637364</v>
      </c>
      <c r="F5250" s="4">
        <f t="shared" si="1"/>
        <v>0.04567502556</v>
      </c>
      <c r="G5250" s="4">
        <f t="shared" si="2"/>
        <v>1.038455956</v>
      </c>
    </row>
    <row r="5251">
      <c r="A5251" s="1">
        <v>52.4601253271102</v>
      </c>
      <c r="B5251" s="1">
        <v>86.156944</v>
      </c>
      <c r="C5251" s="1">
        <v>0.4114618</v>
      </c>
      <c r="D5251" s="1">
        <v>-0.13855827</v>
      </c>
      <c r="E5251" s="1">
        <v>1.0636659</v>
      </c>
      <c r="F5251" s="4">
        <f t="shared" si="1"/>
        <v>0.04571797778</v>
      </c>
      <c r="G5251" s="4">
        <f t="shared" si="2"/>
        <v>1.038385388</v>
      </c>
    </row>
    <row r="5252">
      <c r="A5252" s="1">
        <v>52.4700015783309</v>
      </c>
      <c r="B5252" s="1">
        <v>86.31505</v>
      </c>
      <c r="C5252" s="1">
        <v>0.41170174</v>
      </c>
      <c r="D5252" s="1">
        <v>0.037233718</v>
      </c>
      <c r="E5252" s="1">
        <v>1.0656178</v>
      </c>
      <c r="F5252" s="4">
        <f t="shared" si="1"/>
        <v>0.04574463778</v>
      </c>
      <c r="G5252" s="4">
        <f t="shared" si="2"/>
        <v>1.040337314</v>
      </c>
    </row>
    <row r="5253">
      <c r="A5253" s="1">
        <v>52.4801257848739</v>
      </c>
      <c r="B5253" s="1">
        <v>86.4522</v>
      </c>
      <c r="C5253" s="1">
        <v>0.41166174</v>
      </c>
      <c r="D5253" s="1">
        <v>-0.09216871</v>
      </c>
      <c r="E5253" s="1">
        <v>1.067311</v>
      </c>
      <c r="F5253" s="4">
        <f t="shared" si="1"/>
        <v>0.04574019333</v>
      </c>
      <c r="G5253" s="4">
        <f t="shared" si="2"/>
        <v>1.042030523</v>
      </c>
    </row>
    <row r="5254">
      <c r="A5254" s="1">
        <v>52.4899982213974</v>
      </c>
      <c r="B5254" s="1">
        <v>86.459816</v>
      </c>
      <c r="C5254" s="1">
        <v>0.4116751</v>
      </c>
      <c r="D5254" s="1">
        <v>-0.16541538</v>
      </c>
      <c r="E5254" s="1">
        <v>1.067405</v>
      </c>
      <c r="F5254" s="4">
        <f t="shared" si="1"/>
        <v>0.04574167778</v>
      </c>
      <c r="G5254" s="4">
        <f t="shared" si="2"/>
        <v>1.042124548</v>
      </c>
    </row>
    <row r="5255">
      <c r="A5255" s="1">
        <v>52.5000003576278</v>
      </c>
      <c r="B5255" s="1">
        <v>86.45601</v>
      </c>
      <c r="C5255" s="1">
        <v>0.41170174</v>
      </c>
      <c r="D5255" s="1">
        <v>-0.21058415</v>
      </c>
      <c r="E5255" s="1">
        <v>1.067358</v>
      </c>
      <c r="F5255" s="4">
        <f t="shared" si="1"/>
        <v>0.04574463778</v>
      </c>
      <c r="G5255" s="4">
        <f t="shared" si="2"/>
        <v>1.04207756</v>
      </c>
    </row>
    <row r="5256">
      <c r="A5256" s="1">
        <v>52.509998679161</v>
      </c>
      <c r="B5256" s="1">
        <v>86.39124</v>
      </c>
      <c r="C5256" s="1">
        <v>0.4117284</v>
      </c>
      <c r="D5256" s="1">
        <v>-0.26918146</v>
      </c>
      <c r="E5256" s="1">
        <v>1.0665585</v>
      </c>
      <c r="F5256" s="4">
        <f t="shared" si="1"/>
        <v>0.0457476</v>
      </c>
      <c r="G5256" s="4">
        <f t="shared" si="2"/>
        <v>1.041277931</v>
      </c>
    </row>
    <row r="5257">
      <c r="A5257" s="1">
        <v>52.5200008153915</v>
      </c>
      <c r="B5257" s="1">
        <v>86.35505</v>
      </c>
      <c r="C5257" s="1">
        <v>0.41179505</v>
      </c>
      <c r="D5257" s="1">
        <v>-0.28627235</v>
      </c>
      <c r="E5257" s="1">
        <v>1.0661116</v>
      </c>
      <c r="F5257" s="4">
        <f t="shared" si="1"/>
        <v>0.04575500556</v>
      </c>
      <c r="G5257" s="4">
        <f t="shared" si="2"/>
        <v>1.040831141</v>
      </c>
    </row>
    <row r="5258">
      <c r="A5258" s="1">
        <v>52.5301250219345</v>
      </c>
      <c r="B5258" s="1">
        <v>86.349335</v>
      </c>
      <c r="C5258" s="1">
        <v>0.41190168</v>
      </c>
      <c r="D5258" s="1">
        <v>-0.2459867</v>
      </c>
      <c r="E5258" s="1">
        <v>1.066041</v>
      </c>
      <c r="F5258" s="4">
        <f t="shared" si="1"/>
        <v>0.04576685333</v>
      </c>
      <c r="G5258" s="4">
        <f t="shared" si="2"/>
        <v>1.040760585</v>
      </c>
    </row>
    <row r="5259">
      <c r="A5259" s="1">
        <v>52.5400012731552</v>
      </c>
      <c r="B5259" s="1">
        <v>86.35505</v>
      </c>
      <c r="C5259" s="1">
        <v>0.4120483</v>
      </c>
      <c r="D5259" s="1">
        <v>-0.17884393</v>
      </c>
      <c r="E5259" s="1">
        <v>1.0661116</v>
      </c>
      <c r="F5259" s="4">
        <f t="shared" si="1"/>
        <v>0.04578314444</v>
      </c>
      <c r="G5259" s="4">
        <f t="shared" si="2"/>
        <v>1.040831141</v>
      </c>
    </row>
    <row r="5260">
      <c r="A5260" s="1">
        <v>52.5501254796981</v>
      </c>
      <c r="B5260" s="1">
        <v>86.41791</v>
      </c>
      <c r="C5260" s="1">
        <v>0.41216832</v>
      </c>
      <c r="D5260" s="1">
        <v>-0.12512971</v>
      </c>
      <c r="E5260" s="1">
        <v>1.0668876</v>
      </c>
      <c r="F5260" s="4">
        <f t="shared" si="1"/>
        <v>0.04579648</v>
      </c>
      <c r="G5260" s="4">
        <f t="shared" si="2"/>
        <v>1.04160719</v>
      </c>
    </row>
    <row r="5261">
      <c r="A5261" s="1">
        <v>52.5600017309188</v>
      </c>
      <c r="B5261" s="1">
        <v>86.44649</v>
      </c>
      <c r="C5261" s="1">
        <v>0.41222164</v>
      </c>
      <c r="D5261" s="1">
        <v>-0.15686993</v>
      </c>
      <c r="E5261" s="1">
        <v>1.0672405</v>
      </c>
      <c r="F5261" s="4">
        <f t="shared" si="1"/>
        <v>0.04580240444</v>
      </c>
      <c r="G5261" s="4">
        <f t="shared" si="2"/>
        <v>1.04196003</v>
      </c>
    </row>
    <row r="5262">
      <c r="A5262" s="1">
        <v>52.570000052452</v>
      </c>
      <c r="B5262" s="1">
        <v>86.4541</v>
      </c>
      <c r="C5262" s="1">
        <v>0.41224828</v>
      </c>
      <c r="D5262" s="1">
        <v>-0.21546726</v>
      </c>
      <c r="E5262" s="1">
        <v>1.0673344</v>
      </c>
      <c r="F5262" s="4">
        <f t="shared" si="1"/>
        <v>0.04580536444</v>
      </c>
      <c r="G5262" s="4">
        <f t="shared" si="2"/>
        <v>1.04205398</v>
      </c>
    </row>
    <row r="5263">
      <c r="A5263" s="1">
        <v>52.5799983739852</v>
      </c>
      <c r="B5263" s="1">
        <v>86.47506</v>
      </c>
      <c r="C5263" s="1">
        <v>0.41227496</v>
      </c>
      <c r="D5263" s="1">
        <v>-0.25941524</v>
      </c>
      <c r="E5263" s="1">
        <v>1.0675932</v>
      </c>
      <c r="F5263" s="4">
        <f t="shared" si="1"/>
        <v>0.04580832889</v>
      </c>
      <c r="G5263" s="4">
        <f t="shared" si="2"/>
        <v>1.042312746</v>
      </c>
    </row>
    <row r="5264">
      <c r="A5264" s="1">
        <v>52.5901263952255</v>
      </c>
      <c r="B5264" s="1">
        <v>86.4141</v>
      </c>
      <c r="C5264" s="1">
        <v>0.41235492</v>
      </c>
      <c r="D5264" s="1">
        <v>-0.26429835</v>
      </c>
      <c r="E5264" s="1">
        <v>1.0668406</v>
      </c>
      <c r="F5264" s="4">
        <f t="shared" si="1"/>
        <v>0.04581721333</v>
      </c>
      <c r="G5264" s="4">
        <f t="shared" si="2"/>
        <v>1.041560153</v>
      </c>
    </row>
    <row r="5265">
      <c r="A5265" s="1">
        <v>52.5999988317489</v>
      </c>
      <c r="B5265" s="1">
        <v>86.44649</v>
      </c>
      <c r="C5265" s="1">
        <v>0.4124349</v>
      </c>
      <c r="D5265" s="1">
        <v>-0.26551914</v>
      </c>
      <c r="E5265" s="1">
        <v>1.0672405</v>
      </c>
      <c r="F5265" s="4">
        <f t="shared" si="1"/>
        <v>0.0458261</v>
      </c>
      <c r="G5265" s="4">
        <f t="shared" si="2"/>
        <v>1.04196003</v>
      </c>
    </row>
    <row r="5266">
      <c r="A5266" s="1">
        <v>52.6100009679794</v>
      </c>
      <c r="B5266" s="1">
        <v>86.42934</v>
      </c>
      <c r="C5266" s="1">
        <v>0.41250154</v>
      </c>
      <c r="D5266" s="1">
        <v>-0.26918146</v>
      </c>
      <c r="E5266" s="1">
        <v>1.0670286</v>
      </c>
      <c r="F5266" s="4">
        <f t="shared" si="1"/>
        <v>0.04583350444</v>
      </c>
      <c r="G5266" s="4">
        <f t="shared" si="2"/>
        <v>1.041748301</v>
      </c>
    </row>
    <row r="5267">
      <c r="A5267" s="1">
        <v>52.6199992895126</v>
      </c>
      <c r="B5267" s="1">
        <v>86.42934</v>
      </c>
      <c r="C5267" s="1">
        <v>0.41255486</v>
      </c>
      <c r="D5267" s="1">
        <v>-0.30092168</v>
      </c>
      <c r="E5267" s="1">
        <v>1.0670286</v>
      </c>
      <c r="F5267" s="4">
        <f t="shared" si="1"/>
        <v>0.04583942889</v>
      </c>
      <c r="G5267" s="4">
        <f t="shared" si="2"/>
        <v>1.041748301</v>
      </c>
    </row>
    <row r="5268">
      <c r="A5268" s="1">
        <v>52.6301234960556</v>
      </c>
      <c r="B5268" s="1">
        <v>86.450294</v>
      </c>
      <c r="C5268" s="1">
        <v>0.41259485</v>
      </c>
      <c r="D5268" s="1">
        <v>-0.3326619</v>
      </c>
      <c r="E5268" s="1">
        <v>1.0672874</v>
      </c>
      <c r="F5268" s="4">
        <f t="shared" si="1"/>
        <v>0.04584387222</v>
      </c>
      <c r="G5268" s="4">
        <f t="shared" si="2"/>
        <v>1.042006993</v>
      </c>
    </row>
    <row r="5269">
      <c r="A5269" s="1">
        <v>52.6399997472763</v>
      </c>
      <c r="B5269" s="1">
        <v>86.419815</v>
      </c>
      <c r="C5269" s="1">
        <v>0.41263485</v>
      </c>
      <c r="D5269" s="1">
        <v>-0.37905145</v>
      </c>
      <c r="E5269" s="1">
        <v>1.0669111</v>
      </c>
      <c r="F5269" s="4">
        <f t="shared" si="1"/>
        <v>0.04584831667</v>
      </c>
      <c r="G5269" s="4">
        <f t="shared" si="2"/>
        <v>1.041630709</v>
      </c>
    </row>
    <row r="5270">
      <c r="A5270" s="1">
        <v>52.6501239538192</v>
      </c>
      <c r="B5270" s="1">
        <v>86.43315</v>
      </c>
      <c r="C5270" s="1">
        <v>0.41268817</v>
      </c>
      <c r="D5270" s="1">
        <v>-0.4095709</v>
      </c>
      <c r="E5270" s="1">
        <v>1.0670758</v>
      </c>
      <c r="F5270" s="4">
        <f t="shared" si="1"/>
        <v>0.04585424111</v>
      </c>
      <c r="G5270" s="4">
        <f t="shared" si="2"/>
        <v>1.041795338</v>
      </c>
    </row>
    <row r="5271">
      <c r="A5271" s="1">
        <v>52.6601260900497</v>
      </c>
      <c r="B5271" s="1">
        <v>86.398865</v>
      </c>
      <c r="C5271" s="1">
        <v>0.41274148</v>
      </c>
      <c r="D5271" s="1">
        <v>-0.42910334</v>
      </c>
      <c r="E5271" s="1">
        <v>1.0666525</v>
      </c>
      <c r="F5271" s="4">
        <f t="shared" si="1"/>
        <v>0.04586016444</v>
      </c>
      <c r="G5271" s="4">
        <f t="shared" si="2"/>
        <v>1.041372067</v>
      </c>
    </row>
    <row r="5272">
      <c r="A5272" s="1">
        <v>52.6699985265731</v>
      </c>
      <c r="B5272" s="1">
        <v>86.400764</v>
      </c>
      <c r="C5272" s="1">
        <v>0.4127948</v>
      </c>
      <c r="D5272" s="1">
        <v>-0.46084356</v>
      </c>
      <c r="E5272" s="1">
        <v>1.0666759</v>
      </c>
      <c r="F5272" s="4">
        <f t="shared" si="1"/>
        <v>0.04586608889</v>
      </c>
      <c r="G5272" s="4">
        <f t="shared" si="2"/>
        <v>1.041395511</v>
      </c>
    </row>
    <row r="5273">
      <c r="A5273" s="1">
        <v>52.6801265478134</v>
      </c>
      <c r="B5273" s="1">
        <v>86.431244</v>
      </c>
      <c r="C5273" s="1">
        <v>0.41294146</v>
      </c>
      <c r="D5273" s="1">
        <v>-0.4095709</v>
      </c>
      <c r="E5273" s="1">
        <v>1.0670522</v>
      </c>
      <c r="F5273" s="4">
        <f t="shared" si="1"/>
        <v>0.04588238444</v>
      </c>
      <c r="G5273" s="4">
        <f t="shared" si="2"/>
        <v>1.041771807</v>
      </c>
    </row>
    <row r="5274">
      <c r="A5274" s="1">
        <v>52.6899989843368</v>
      </c>
      <c r="B5274" s="1">
        <v>86.47696</v>
      </c>
      <c r="C5274" s="1">
        <v>0.41334134</v>
      </c>
      <c r="D5274" s="1">
        <v>-0.05188305</v>
      </c>
      <c r="E5274" s="1">
        <v>1.0676166</v>
      </c>
      <c r="F5274" s="4">
        <f t="shared" si="1"/>
        <v>0.04592681556</v>
      </c>
      <c r="G5274" s="4">
        <f t="shared" si="2"/>
        <v>1.042336202</v>
      </c>
    </row>
    <row r="5275">
      <c r="A5275" s="1">
        <v>52.7000011205673</v>
      </c>
      <c r="B5275" s="1">
        <v>86.70744</v>
      </c>
      <c r="C5275" s="1">
        <v>0.413488</v>
      </c>
      <c r="D5275" s="1">
        <v>0.014038943</v>
      </c>
      <c r="E5275" s="1">
        <v>1.0704621</v>
      </c>
      <c r="F5275" s="4">
        <f t="shared" si="1"/>
        <v>0.04594311111</v>
      </c>
      <c r="G5275" s="4">
        <f t="shared" si="2"/>
        <v>1.045181635</v>
      </c>
    </row>
    <row r="5276">
      <c r="A5276" s="1">
        <v>52.7099994421005</v>
      </c>
      <c r="B5276" s="1">
        <v>86.79317</v>
      </c>
      <c r="C5276" s="1">
        <v>0.41343465</v>
      </c>
      <c r="D5276" s="1">
        <v>-0.116584264</v>
      </c>
      <c r="E5276" s="1">
        <v>1.0715204</v>
      </c>
      <c r="F5276" s="4">
        <f t="shared" si="1"/>
        <v>0.04593718333</v>
      </c>
      <c r="G5276" s="4">
        <f t="shared" si="2"/>
        <v>1.04624003</v>
      </c>
    </row>
    <row r="5277">
      <c r="A5277" s="1">
        <v>52.7200015783309</v>
      </c>
      <c r="B5277" s="1">
        <v>86.78364</v>
      </c>
      <c r="C5277" s="1">
        <v>0.41344798</v>
      </c>
      <c r="D5277" s="1">
        <v>-0.1910517</v>
      </c>
      <c r="E5277" s="1">
        <v>1.0714028</v>
      </c>
      <c r="F5277" s="4">
        <f t="shared" si="1"/>
        <v>0.04593866444</v>
      </c>
      <c r="G5277" s="4">
        <f t="shared" si="2"/>
        <v>1.046122375</v>
      </c>
    </row>
    <row r="5278">
      <c r="A5278" s="1">
        <v>52.7301257848739</v>
      </c>
      <c r="B5278" s="1">
        <v>86.77031</v>
      </c>
      <c r="C5278" s="1">
        <v>0.41346133</v>
      </c>
      <c r="D5278" s="1">
        <v>-0.26429835</v>
      </c>
      <c r="E5278" s="1">
        <v>1.0712383</v>
      </c>
      <c r="F5278" s="4">
        <f t="shared" si="1"/>
        <v>0.04594014778</v>
      </c>
      <c r="G5278" s="4">
        <f t="shared" si="2"/>
        <v>1.045957807</v>
      </c>
    </row>
    <row r="5279">
      <c r="A5279" s="1">
        <v>52.7399982213974</v>
      </c>
      <c r="B5279" s="1">
        <v>86.696014</v>
      </c>
      <c r="C5279" s="1">
        <v>0.413488</v>
      </c>
      <c r="D5279" s="1">
        <v>-0.30824634</v>
      </c>
      <c r="E5279" s="1">
        <v>1.0703211</v>
      </c>
      <c r="F5279" s="4">
        <f t="shared" si="1"/>
        <v>0.04594311111</v>
      </c>
      <c r="G5279" s="4">
        <f t="shared" si="2"/>
        <v>1.045040573</v>
      </c>
    </row>
    <row r="5280">
      <c r="A5280" s="1">
        <v>52.7500003576278</v>
      </c>
      <c r="B5280" s="1">
        <v>86.671265</v>
      </c>
      <c r="C5280" s="1">
        <v>0.41355464</v>
      </c>
      <c r="D5280" s="1">
        <v>-0.32289568</v>
      </c>
      <c r="E5280" s="1">
        <v>1.0700154</v>
      </c>
      <c r="F5280" s="4">
        <f t="shared" si="1"/>
        <v>0.04595051556</v>
      </c>
      <c r="G5280" s="4">
        <f t="shared" si="2"/>
        <v>1.04473503</v>
      </c>
    </row>
    <row r="5281">
      <c r="A5281" s="1">
        <v>52.759998679161</v>
      </c>
      <c r="B5281" s="1">
        <v>86.631256</v>
      </c>
      <c r="C5281" s="1">
        <v>0.41367462</v>
      </c>
      <c r="D5281" s="1">
        <v>-0.2838308</v>
      </c>
      <c r="E5281" s="1">
        <v>1.0695215</v>
      </c>
      <c r="F5281" s="4">
        <f t="shared" si="1"/>
        <v>0.04596384667</v>
      </c>
      <c r="G5281" s="4">
        <f t="shared" si="2"/>
        <v>1.044241091</v>
      </c>
    </row>
    <row r="5282">
      <c r="A5282" s="1">
        <v>52.7701267004013</v>
      </c>
      <c r="B5282" s="1">
        <v>86.661736</v>
      </c>
      <c r="C5282" s="1">
        <v>0.41382122</v>
      </c>
      <c r="D5282" s="1">
        <v>-0.20325948</v>
      </c>
      <c r="E5282" s="1">
        <v>1.0698978</v>
      </c>
      <c r="F5282" s="4">
        <f t="shared" si="1"/>
        <v>0.04598013556</v>
      </c>
      <c r="G5282" s="4">
        <f t="shared" si="2"/>
        <v>1.044617388</v>
      </c>
    </row>
    <row r="5283">
      <c r="A5283" s="1">
        <v>52.7799991369247</v>
      </c>
      <c r="B5283" s="1">
        <v>86.73603</v>
      </c>
      <c r="C5283" s="1">
        <v>0.41395453</v>
      </c>
      <c r="D5283" s="1">
        <v>-0.14954527</v>
      </c>
      <c r="E5283" s="1">
        <v>1.070815</v>
      </c>
      <c r="F5283" s="4">
        <f t="shared" si="1"/>
        <v>0.04599494778</v>
      </c>
      <c r="G5283" s="4">
        <f t="shared" si="2"/>
        <v>1.045534598</v>
      </c>
    </row>
    <row r="5284">
      <c r="A5284" s="1">
        <v>52.7900012731552</v>
      </c>
      <c r="B5284" s="1">
        <v>86.78936</v>
      </c>
      <c r="C5284" s="1">
        <v>0.41403452</v>
      </c>
      <c r="D5284" s="1">
        <v>-0.13977905</v>
      </c>
      <c r="E5284" s="1">
        <v>1.0714735</v>
      </c>
      <c r="F5284" s="4">
        <f t="shared" si="1"/>
        <v>0.04600383556</v>
      </c>
      <c r="G5284" s="4">
        <f t="shared" si="2"/>
        <v>1.046192993</v>
      </c>
    </row>
    <row r="5285">
      <c r="A5285" s="1">
        <v>52.8001254796981</v>
      </c>
      <c r="B5285" s="1">
        <v>86.86365</v>
      </c>
      <c r="C5285" s="1">
        <v>0.41406116</v>
      </c>
      <c r="D5285" s="1">
        <v>-0.19959715</v>
      </c>
      <c r="E5285" s="1">
        <v>1.0723906</v>
      </c>
      <c r="F5285" s="4">
        <f t="shared" si="1"/>
        <v>0.04600679556</v>
      </c>
      <c r="G5285" s="4">
        <f t="shared" si="2"/>
        <v>1.047110153</v>
      </c>
    </row>
    <row r="5286">
      <c r="A5286" s="1">
        <v>52.8100017309188</v>
      </c>
      <c r="B5286" s="1">
        <v>86.816025</v>
      </c>
      <c r="C5286" s="1">
        <v>0.41410115</v>
      </c>
      <c r="D5286" s="1">
        <v>-0.24354514</v>
      </c>
      <c r="E5286" s="1">
        <v>1.0718027</v>
      </c>
      <c r="F5286" s="4">
        <f t="shared" si="1"/>
        <v>0.04601123889</v>
      </c>
      <c r="G5286" s="4">
        <f t="shared" si="2"/>
        <v>1.04652219</v>
      </c>
    </row>
    <row r="5287">
      <c r="A5287" s="1">
        <v>52.8201259374618</v>
      </c>
      <c r="B5287" s="1">
        <v>86.81222</v>
      </c>
      <c r="C5287" s="1">
        <v>0.41416782</v>
      </c>
      <c r="D5287" s="1">
        <v>-0.26063603</v>
      </c>
      <c r="E5287" s="1">
        <v>1.0717556</v>
      </c>
      <c r="F5287" s="4">
        <f t="shared" si="1"/>
        <v>0.04601864667</v>
      </c>
      <c r="G5287" s="4">
        <f t="shared" si="2"/>
        <v>1.046475215</v>
      </c>
    </row>
    <row r="5288">
      <c r="A5288" s="1">
        <v>52.8299983739852</v>
      </c>
      <c r="B5288" s="1">
        <v>86.81793</v>
      </c>
      <c r="C5288" s="1">
        <v>0.4142478</v>
      </c>
      <c r="D5288" s="1">
        <v>-0.24964903</v>
      </c>
      <c r="E5288" s="1">
        <v>1.0718262</v>
      </c>
      <c r="F5288" s="4">
        <f t="shared" si="1"/>
        <v>0.04602753333</v>
      </c>
      <c r="G5288" s="4">
        <f t="shared" si="2"/>
        <v>1.046545709</v>
      </c>
    </row>
    <row r="5289">
      <c r="A5289" s="1">
        <v>52.8401263952255</v>
      </c>
      <c r="B5289" s="1">
        <v>86.804596</v>
      </c>
      <c r="C5289" s="1">
        <v>0.41434112</v>
      </c>
      <c r="D5289" s="1">
        <v>-0.25331137</v>
      </c>
      <c r="E5289" s="1">
        <v>1.0716616</v>
      </c>
      <c r="F5289" s="4">
        <f t="shared" si="1"/>
        <v>0.04603790222</v>
      </c>
      <c r="G5289" s="4">
        <f t="shared" si="2"/>
        <v>1.046381091</v>
      </c>
    </row>
    <row r="5290">
      <c r="A5290" s="1">
        <v>52.8499988317489</v>
      </c>
      <c r="B5290" s="1">
        <v>86.836975</v>
      </c>
      <c r="C5290" s="1">
        <v>0.41439444</v>
      </c>
      <c r="D5290" s="1">
        <v>-0.25819448</v>
      </c>
      <c r="E5290" s="1">
        <v>1.0720613</v>
      </c>
      <c r="F5290" s="4">
        <f t="shared" si="1"/>
        <v>0.04604382667</v>
      </c>
      <c r="G5290" s="4">
        <f t="shared" si="2"/>
        <v>1.046780832</v>
      </c>
    </row>
    <row r="5291">
      <c r="A5291" s="1">
        <v>52.8601268529892</v>
      </c>
      <c r="B5291" s="1">
        <v>86.795074</v>
      </c>
      <c r="C5291" s="1">
        <v>0.41442108</v>
      </c>
      <c r="D5291" s="1">
        <v>-0.31801257</v>
      </c>
      <c r="E5291" s="1">
        <v>1.071544</v>
      </c>
      <c r="F5291" s="4">
        <f t="shared" si="1"/>
        <v>0.04604678667</v>
      </c>
      <c r="G5291" s="4">
        <f t="shared" si="2"/>
        <v>1.046263536</v>
      </c>
    </row>
    <row r="5292">
      <c r="A5292" s="1">
        <v>52.8701251745224</v>
      </c>
      <c r="B5292" s="1">
        <v>86.79317</v>
      </c>
      <c r="C5292" s="1">
        <v>0.41444775</v>
      </c>
      <c r="D5292" s="1">
        <v>-0.36318135</v>
      </c>
      <c r="E5292" s="1">
        <v>1.0715204</v>
      </c>
      <c r="F5292" s="4">
        <f t="shared" si="1"/>
        <v>0.04604975</v>
      </c>
      <c r="G5292" s="4">
        <f t="shared" si="2"/>
        <v>1.04624003</v>
      </c>
    </row>
    <row r="5293">
      <c r="A5293" s="1">
        <v>52.8800014257431</v>
      </c>
      <c r="B5293" s="1">
        <v>86.78936</v>
      </c>
      <c r="C5293" s="1">
        <v>0.41448775</v>
      </c>
      <c r="D5293" s="1">
        <v>-0.4083501</v>
      </c>
      <c r="E5293" s="1">
        <v>1.0714735</v>
      </c>
      <c r="F5293" s="4">
        <f t="shared" si="1"/>
        <v>0.04605419444</v>
      </c>
      <c r="G5293" s="4">
        <f t="shared" si="2"/>
        <v>1.046192993</v>
      </c>
    </row>
    <row r="5294">
      <c r="A5294" s="1">
        <v>52.8899997472763</v>
      </c>
      <c r="B5294" s="1">
        <v>86.741745</v>
      </c>
      <c r="C5294" s="1">
        <v>0.41452774</v>
      </c>
      <c r="D5294" s="1">
        <v>-0.4535189</v>
      </c>
      <c r="E5294" s="1">
        <v>1.0708855</v>
      </c>
      <c r="F5294" s="4">
        <f t="shared" si="1"/>
        <v>0.04605863778</v>
      </c>
      <c r="G5294" s="4">
        <f t="shared" si="2"/>
        <v>1.045605153</v>
      </c>
    </row>
    <row r="5295">
      <c r="A5295" s="1">
        <v>52.9001239538192</v>
      </c>
      <c r="B5295" s="1">
        <v>86.764595</v>
      </c>
      <c r="C5295" s="1">
        <v>0.414741</v>
      </c>
      <c r="D5295" s="1">
        <v>-0.31801257</v>
      </c>
      <c r="E5295" s="1">
        <v>1.0711677</v>
      </c>
      <c r="F5295" s="4">
        <f t="shared" si="1"/>
        <v>0.04608233333</v>
      </c>
      <c r="G5295" s="4">
        <f t="shared" si="2"/>
        <v>1.045887252</v>
      </c>
    </row>
    <row r="5296">
      <c r="A5296" s="1">
        <v>52.9100002050399</v>
      </c>
      <c r="B5296" s="1">
        <v>86.85031</v>
      </c>
      <c r="C5296" s="1">
        <v>0.4150876</v>
      </c>
      <c r="D5296" s="1">
        <v>-0.032350607</v>
      </c>
      <c r="E5296" s="1">
        <v>1.0722259</v>
      </c>
      <c r="F5296" s="4">
        <f t="shared" si="1"/>
        <v>0.04612084444</v>
      </c>
      <c r="G5296" s="4">
        <f t="shared" si="2"/>
        <v>1.046945462</v>
      </c>
    </row>
    <row r="5297">
      <c r="A5297" s="1">
        <v>52.9199985265731</v>
      </c>
      <c r="B5297" s="1">
        <v>87.038895</v>
      </c>
      <c r="C5297" s="1">
        <v>0.41512758</v>
      </c>
      <c r="D5297" s="1">
        <v>-0.07751938</v>
      </c>
      <c r="E5297" s="1">
        <v>1.0745541</v>
      </c>
      <c r="F5297" s="4">
        <f t="shared" si="1"/>
        <v>0.04612528667</v>
      </c>
      <c r="G5297" s="4">
        <f t="shared" si="2"/>
        <v>1.049273672</v>
      </c>
    </row>
    <row r="5298">
      <c r="A5298" s="1">
        <v>52.9301265478134</v>
      </c>
      <c r="B5298" s="1">
        <v>87.069374</v>
      </c>
      <c r="C5298" s="1">
        <v>0.4150876</v>
      </c>
      <c r="D5298" s="1">
        <v>-0.19471404</v>
      </c>
      <c r="E5298" s="1">
        <v>1.0749304</v>
      </c>
      <c r="F5298" s="4">
        <f t="shared" si="1"/>
        <v>0.04612084444</v>
      </c>
      <c r="G5298" s="4">
        <f t="shared" si="2"/>
        <v>1.049649956</v>
      </c>
    </row>
    <row r="5299">
      <c r="A5299" s="1">
        <v>52.9401248693466</v>
      </c>
      <c r="B5299" s="1">
        <v>87.08462</v>
      </c>
      <c r="C5299" s="1">
        <v>0.41511425</v>
      </c>
      <c r="D5299" s="1">
        <v>-0.2679607</v>
      </c>
      <c r="E5299" s="1">
        <v>1.0751185</v>
      </c>
      <c r="F5299" s="4">
        <f t="shared" si="1"/>
        <v>0.04612380556</v>
      </c>
      <c r="G5299" s="4">
        <f t="shared" si="2"/>
        <v>1.049838178</v>
      </c>
    </row>
    <row r="5300">
      <c r="A5300" s="1">
        <v>52.9501231908798</v>
      </c>
      <c r="B5300" s="1">
        <v>87.06366</v>
      </c>
      <c r="C5300" s="1">
        <v>0.41511425</v>
      </c>
      <c r="D5300" s="1">
        <v>-0.3277788</v>
      </c>
      <c r="E5300" s="1">
        <v>1.0748599</v>
      </c>
      <c r="F5300" s="4">
        <f t="shared" si="1"/>
        <v>0.04612380556</v>
      </c>
      <c r="G5300" s="4">
        <f t="shared" si="2"/>
        <v>1.049579412</v>
      </c>
    </row>
    <row r="5301">
      <c r="A5301" s="1">
        <v>52.9601253271102</v>
      </c>
      <c r="B5301" s="1">
        <v>86.97984</v>
      </c>
      <c r="C5301" s="1">
        <v>0.41514093</v>
      </c>
      <c r="D5301" s="1">
        <v>-0.3875969</v>
      </c>
      <c r="E5301" s="1">
        <v>1.0738251</v>
      </c>
      <c r="F5301" s="4">
        <f t="shared" si="1"/>
        <v>0.04612677</v>
      </c>
      <c r="G5301" s="4">
        <f t="shared" si="2"/>
        <v>1.048544598</v>
      </c>
    </row>
    <row r="5302">
      <c r="A5302" s="1">
        <v>52.9700015783309</v>
      </c>
      <c r="B5302" s="1">
        <v>86.947464</v>
      </c>
      <c r="C5302" s="1">
        <v>0.41520756</v>
      </c>
      <c r="D5302" s="1">
        <v>-0.40590855</v>
      </c>
      <c r="E5302" s="1">
        <v>1.0734253</v>
      </c>
      <c r="F5302" s="4">
        <f t="shared" si="1"/>
        <v>0.04613417333</v>
      </c>
      <c r="G5302" s="4">
        <f t="shared" si="2"/>
        <v>1.048144894</v>
      </c>
    </row>
    <row r="5303">
      <c r="A5303" s="1">
        <v>52.9799998998642</v>
      </c>
      <c r="B5303" s="1">
        <v>86.93222</v>
      </c>
      <c r="C5303" s="1">
        <v>0.41532752</v>
      </c>
      <c r="D5303" s="1">
        <v>-0.35219434</v>
      </c>
      <c r="E5303" s="1">
        <v>1.0732372</v>
      </c>
      <c r="F5303" s="4">
        <f t="shared" si="1"/>
        <v>0.04614750222</v>
      </c>
      <c r="G5303" s="4">
        <f t="shared" si="2"/>
        <v>1.047956696</v>
      </c>
    </row>
    <row r="5304">
      <c r="A5304" s="1">
        <v>52.9899982213974</v>
      </c>
      <c r="B5304" s="1">
        <v>86.94175</v>
      </c>
      <c r="C5304" s="1">
        <v>0.41550085</v>
      </c>
      <c r="D5304" s="1">
        <v>-0.25819448</v>
      </c>
      <c r="E5304" s="1">
        <v>1.0733548</v>
      </c>
      <c r="F5304" s="4">
        <f t="shared" si="1"/>
        <v>0.04616676111</v>
      </c>
      <c r="G5304" s="4">
        <f t="shared" si="2"/>
        <v>1.048074351</v>
      </c>
    </row>
    <row r="5305">
      <c r="A5305" s="1">
        <v>53.0001262426376</v>
      </c>
      <c r="B5305" s="1">
        <v>87.0408</v>
      </c>
      <c r="C5305" s="1">
        <v>0.41571411</v>
      </c>
      <c r="D5305" s="1">
        <v>-0.13733749</v>
      </c>
      <c r="E5305" s="1">
        <v>1.0745777</v>
      </c>
      <c r="F5305" s="4">
        <f t="shared" si="1"/>
        <v>0.04619045667</v>
      </c>
      <c r="G5305" s="4">
        <f t="shared" si="2"/>
        <v>1.04929719</v>
      </c>
    </row>
    <row r="5306">
      <c r="A5306" s="1">
        <v>53.009998679161</v>
      </c>
      <c r="B5306" s="1">
        <v>87.11509</v>
      </c>
      <c r="C5306" s="1">
        <v>0.41586074</v>
      </c>
      <c r="D5306" s="1">
        <v>-0.043337606</v>
      </c>
      <c r="E5306" s="1">
        <v>1.0754948</v>
      </c>
      <c r="F5306" s="4">
        <f t="shared" si="1"/>
        <v>0.04620674889</v>
      </c>
      <c r="G5306" s="4">
        <f t="shared" si="2"/>
        <v>1.050214351</v>
      </c>
    </row>
    <row r="5307">
      <c r="A5307" s="1">
        <v>53.0201267004013</v>
      </c>
      <c r="B5307" s="1">
        <v>87.210335</v>
      </c>
      <c r="C5307" s="1">
        <v>0.41591406</v>
      </c>
      <c r="D5307" s="1">
        <v>-0.07263627</v>
      </c>
      <c r="E5307" s="1">
        <v>1.0766706</v>
      </c>
      <c r="F5307" s="4">
        <f t="shared" si="1"/>
        <v>0.04621267333</v>
      </c>
      <c r="G5307" s="4">
        <f t="shared" si="2"/>
        <v>1.051390215</v>
      </c>
    </row>
    <row r="5308">
      <c r="A5308" s="1">
        <v>53.0301250219345</v>
      </c>
      <c r="B5308" s="1">
        <v>87.2389</v>
      </c>
      <c r="C5308" s="1">
        <v>0.41591406</v>
      </c>
      <c r="D5308" s="1">
        <v>-0.14588293</v>
      </c>
      <c r="E5308" s="1">
        <v>1.0770234</v>
      </c>
      <c r="F5308" s="4">
        <f t="shared" si="1"/>
        <v>0.04621267333</v>
      </c>
      <c r="G5308" s="4">
        <f t="shared" si="2"/>
        <v>1.051742869</v>
      </c>
    </row>
    <row r="5309">
      <c r="A5309" s="1">
        <v>53.0400012731552</v>
      </c>
      <c r="B5309" s="1">
        <v>87.191284</v>
      </c>
      <c r="C5309" s="1">
        <v>0.41595405</v>
      </c>
      <c r="D5309" s="1">
        <v>-0.18983093</v>
      </c>
      <c r="E5309" s="1">
        <v>1.0764354</v>
      </c>
      <c r="F5309" s="4">
        <f t="shared" si="1"/>
        <v>0.04621711667</v>
      </c>
      <c r="G5309" s="4">
        <f t="shared" si="2"/>
        <v>1.051155017</v>
      </c>
    </row>
    <row r="5310">
      <c r="A5310" s="1">
        <v>53.0501254796981</v>
      </c>
      <c r="B5310" s="1">
        <v>87.20653</v>
      </c>
      <c r="C5310" s="1">
        <v>0.41606072</v>
      </c>
      <c r="D5310" s="1">
        <v>-0.17762315</v>
      </c>
      <c r="E5310" s="1">
        <v>1.0766236</v>
      </c>
      <c r="F5310" s="4">
        <f t="shared" si="1"/>
        <v>0.04622896889</v>
      </c>
      <c r="G5310" s="4">
        <f t="shared" si="2"/>
        <v>1.05134324</v>
      </c>
    </row>
    <row r="5311">
      <c r="A5311" s="1">
        <v>53.0601238012313</v>
      </c>
      <c r="B5311" s="1">
        <v>87.197</v>
      </c>
      <c r="C5311" s="1">
        <v>0.41616735</v>
      </c>
      <c r="D5311" s="1">
        <v>-0.13855827</v>
      </c>
      <c r="E5311" s="1">
        <v>1.076506</v>
      </c>
      <c r="F5311" s="4">
        <f t="shared" si="1"/>
        <v>0.04624081667</v>
      </c>
      <c r="G5311" s="4">
        <f t="shared" si="2"/>
        <v>1.051225585</v>
      </c>
    </row>
    <row r="5312">
      <c r="A5312" s="1">
        <v>53.070000052452</v>
      </c>
      <c r="B5312" s="1">
        <v>87.229385</v>
      </c>
      <c r="C5312" s="1">
        <v>0.41622066</v>
      </c>
      <c r="D5312" s="1">
        <v>-0.15564916</v>
      </c>
      <c r="E5312" s="1">
        <v>1.0769058</v>
      </c>
      <c r="F5312" s="4">
        <f t="shared" si="1"/>
        <v>0.04624674</v>
      </c>
      <c r="G5312" s="4">
        <f t="shared" si="2"/>
        <v>1.0516254</v>
      </c>
    </row>
    <row r="5313">
      <c r="A5313" s="1">
        <v>53.0799983739852</v>
      </c>
      <c r="B5313" s="1">
        <v>87.2389</v>
      </c>
      <c r="C5313" s="1">
        <v>0.41624734</v>
      </c>
      <c r="D5313" s="1">
        <v>-0.21668804</v>
      </c>
      <c r="E5313" s="1">
        <v>1.0770234</v>
      </c>
      <c r="F5313" s="4">
        <f t="shared" si="1"/>
        <v>0.04624970444</v>
      </c>
      <c r="G5313" s="4">
        <f t="shared" si="2"/>
        <v>1.051742869</v>
      </c>
    </row>
    <row r="5314">
      <c r="A5314" s="1">
        <v>53.0900005102157</v>
      </c>
      <c r="B5314" s="1">
        <v>87.19319</v>
      </c>
      <c r="C5314" s="1">
        <v>0.41627398</v>
      </c>
      <c r="D5314" s="1">
        <v>-0.2618568</v>
      </c>
      <c r="E5314" s="1">
        <v>1.0764589</v>
      </c>
      <c r="F5314" s="4">
        <f t="shared" si="1"/>
        <v>0.04625266444</v>
      </c>
      <c r="G5314" s="4">
        <f t="shared" si="2"/>
        <v>1.051178548</v>
      </c>
    </row>
    <row r="5315">
      <c r="A5315" s="1">
        <v>53.0999988317489</v>
      </c>
      <c r="B5315" s="1">
        <v>87.21224</v>
      </c>
      <c r="C5315" s="1">
        <v>0.41634065</v>
      </c>
      <c r="D5315" s="1">
        <v>-0.27650613</v>
      </c>
      <c r="E5315" s="1">
        <v>1.0766941</v>
      </c>
      <c r="F5315" s="4">
        <f t="shared" si="1"/>
        <v>0.04626007222</v>
      </c>
      <c r="G5315" s="4">
        <f t="shared" si="2"/>
        <v>1.051413733</v>
      </c>
    </row>
    <row r="5316">
      <c r="A5316" s="1">
        <v>53.1101268529892</v>
      </c>
      <c r="B5316" s="1">
        <v>87.18367</v>
      </c>
      <c r="C5316" s="1">
        <v>0.4164206</v>
      </c>
      <c r="D5316" s="1">
        <v>-0.27772692</v>
      </c>
      <c r="E5316" s="1">
        <v>1.0763414</v>
      </c>
      <c r="F5316" s="4">
        <f t="shared" si="1"/>
        <v>0.04626895556</v>
      </c>
      <c r="G5316" s="4">
        <f t="shared" si="2"/>
        <v>1.051061017</v>
      </c>
    </row>
    <row r="5317">
      <c r="A5317" s="1">
        <v>53.1201251745224</v>
      </c>
      <c r="B5317" s="1">
        <v>87.177956</v>
      </c>
      <c r="C5317" s="1">
        <v>0.41647393</v>
      </c>
      <c r="D5317" s="1">
        <v>-0.293597</v>
      </c>
      <c r="E5317" s="1">
        <v>1.0762708</v>
      </c>
      <c r="F5317" s="4">
        <f t="shared" si="1"/>
        <v>0.04627488111</v>
      </c>
      <c r="G5317" s="4">
        <f t="shared" si="2"/>
        <v>1.050990474</v>
      </c>
    </row>
    <row r="5318">
      <c r="A5318" s="1">
        <v>53.1301234960556</v>
      </c>
      <c r="B5318" s="1">
        <v>87.191284</v>
      </c>
      <c r="C5318" s="1">
        <v>0.41651392</v>
      </c>
      <c r="D5318" s="1">
        <v>-0.3387658</v>
      </c>
      <c r="E5318" s="1">
        <v>1.0764354</v>
      </c>
      <c r="F5318" s="4">
        <f t="shared" si="1"/>
        <v>0.04627932444</v>
      </c>
      <c r="G5318" s="4">
        <f t="shared" si="2"/>
        <v>1.051155017</v>
      </c>
    </row>
    <row r="5319">
      <c r="A5319" s="1">
        <v>53.1399997472763</v>
      </c>
      <c r="B5319" s="1">
        <v>87.15319</v>
      </c>
      <c r="C5319" s="1">
        <v>0.4165406</v>
      </c>
      <c r="D5319" s="1">
        <v>-0.3827138</v>
      </c>
      <c r="E5319" s="1">
        <v>1.0759652</v>
      </c>
      <c r="F5319" s="4">
        <f t="shared" si="1"/>
        <v>0.04628228889</v>
      </c>
      <c r="G5319" s="4">
        <f t="shared" si="2"/>
        <v>1.050684721</v>
      </c>
    </row>
    <row r="5320">
      <c r="A5320" s="1">
        <v>53.1500018835067</v>
      </c>
      <c r="B5320" s="1">
        <v>87.14557</v>
      </c>
      <c r="C5320" s="1">
        <v>0.41656724</v>
      </c>
      <c r="D5320" s="1">
        <v>-0.44131112</v>
      </c>
      <c r="E5320" s="1">
        <v>1.0758711</v>
      </c>
      <c r="F5320" s="4">
        <f t="shared" si="1"/>
        <v>0.04628524889</v>
      </c>
      <c r="G5320" s="4">
        <f t="shared" si="2"/>
        <v>1.050590647</v>
      </c>
    </row>
    <row r="5321">
      <c r="A5321" s="1">
        <v>53.1601260900497</v>
      </c>
      <c r="B5321" s="1">
        <v>87.109375</v>
      </c>
      <c r="C5321" s="1">
        <v>0.41670057</v>
      </c>
      <c r="D5321" s="1">
        <v>-0.39125922</v>
      </c>
      <c r="E5321" s="1">
        <v>1.0754242</v>
      </c>
      <c r="F5321" s="4">
        <f t="shared" si="1"/>
        <v>0.04630006333</v>
      </c>
      <c r="G5321" s="4">
        <f t="shared" si="2"/>
        <v>1.050143795</v>
      </c>
    </row>
    <row r="5322">
      <c r="A5322" s="1">
        <v>53.1699985265731</v>
      </c>
      <c r="B5322" s="1">
        <v>87.208435</v>
      </c>
      <c r="C5322" s="1">
        <v>0.4170871</v>
      </c>
      <c r="D5322" s="1">
        <v>-0.06287005</v>
      </c>
      <c r="E5322" s="1">
        <v>1.0766472</v>
      </c>
      <c r="F5322" s="4">
        <f t="shared" si="1"/>
        <v>0.04634301111</v>
      </c>
      <c r="G5322" s="4">
        <f t="shared" si="2"/>
        <v>1.051366758</v>
      </c>
    </row>
    <row r="5323">
      <c r="A5323" s="1">
        <v>53.1801265478134</v>
      </c>
      <c r="B5323" s="1">
        <v>87.393196</v>
      </c>
      <c r="C5323" s="1">
        <v>0.41719377</v>
      </c>
      <c r="D5323" s="1">
        <v>-0.039675273</v>
      </c>
      <c r="E5323" s="1">
        <v>1.0789282</v>
      </c>
      <c r="F5323" s="4">
        <f t="shared" si="1"/>
        <v>0.04635486333</v>
      </c>
      <c r="G5323" s="4">
        <f t="shared" si="2"/>
        <v>1.053647758</v>
      </c>
    </row>
    <row r="5324">
      <c r="A5324" s="1">
        <v>53.1901248693466</v>
      </c>
      <c r="B5324" s="1">
        <v>87.45987</v>
      </c>
      <c r="C5324" s="1">
        <v>0.41715378</v>
      </c>
      <c r="D5324" s="1">
        <v>-0.1532076</v>
      </c>
      <c r="E5324" s="1">
        <v>1.0797514</v>
      </c>
      <c r="F5324" s="4">
        <f t="shared" si="1"/>
        <v>0.04635042</v>
      </c>
      <c r="G5324" s="4">
        <f t="shared" si="2"/>
        <v>1.054470894</v>
      </c>
    </row>
    <row r="5325">
      <c r="A5325" s="1">
        <v>53.2000011205673</v>
      </c>
      <c r="B5325" s="1">
        <v>87.46749</v>
      </c>
      <c r="C5325" s="1">
        <v>0.4171671</v>
      </c>
      <c r="D5325" s="1">
        <v>-0.22767504</v>
      </c>
      <c r="E5325" s="1">
        <v>1.0798454</v>
      </c>
      <c r="F5325" s="4">
        <f t="shared" si="1"/>
        <v>0.0463519</v>
      </c>
      <c r="G5325" s="4">
        <f t="shared" si="2"/>
        <v>1.054564968</v>
      </c>
    </row>
    <row r="5326">
      <c r="A5326" s="1">
        <v>53.2101253271102</v>
      </c>
      <c r="B5326" s="1">
        <v>87.42177</v>
      </c>
      <c r="C5326" s="1">
        <v>0.41718042</v>
      </c>
      <c r="D5326" s="1">
        <v>-0.30214247</v>
      </c>
      <c r="E5326" s="1">
        <v>1.079281</v>
      </c>
      <c r="F5326" s="4">
        <f t="shared" si="1"/>
        <v>0.04635338</v>
      </c>
      <c r="G5326" s="4">
        <f t="shared" si="2"/>
        <v>1.054000523</v>
      </c>
    </row>
    <row r="5327">
      <c r="A5327" s="1">
        <v>53.2201236486434</v>
      </c>
      <c r="B5327" s="1">
        <v>87.36843</v>
      </c>
      <c r="C5327" s="1">
        <v>0.4172071</v>
      </c>
      <c r="D5327" s="1">
        <v>-0.34731123</v>
      </c>
      <c r="E5327" s="1">
        <v>1.0786225</v>
      </c>
      <c r="F5327" s="4">
        <f t="shared" si="1"/>
        <v>0.04635634444</v>
      </c>
      <c r="G5327" s="4">
        <f t="shared" si="2"/>
        <v>1.053342005</v>
      </c>
    </row>
    <row r="5328">
      <c r="A5328" s="1">
        <v>53.2301257848739</v>
      </c>
      <c r="B5328" s="1">
        <v>87.332245</v>
      </c>
      <c r="C5328" s="1">
        <v>0.41727373</v>
      </c>
      <c r="D5328" s="1">
        <v>-0.38027224</v>
      </c>
      <c r="E5328" s="1">
        <v>1.0781758</v>
      </c>
      <c r="F5328" s="4">
        <f t="shared" si="1"/>
        <v>0.04636374778</v>
      </c>
      <c r="G5328" s="4">
        <f t="shared" si="2"/>
        <v>1.052895277</v>
      </c>
    </row>
    <row r="5329">
      <c r="A5329" s="1">
        <v>53.2399982213974</v>
      </c>
      <c r="B5329" s="1">
        <v>87.313194</v>
      </c>
      <c r="C5329" s="1">
        <v>0.41736707</v>
      </c>
      <c r="D5329" s="1">
        <v>-0.35341513</v>
      </c>
      <c r="E5329" s="1">
        <v>1.0779406</v>
      </c>
      <c r="F5329" s="4">
        <f t="shared" si="1"/>
        <v>0.04637411889</v>
      </c>
      <c r="G5329" s="4">
        <f t="shared" si="2"/>
        <v>1.052660079</v>
      </c>
    </row>
    <row r="5330">
      <c r="A5330" s="1">
        <v>53.2501262426376</v>
      </c>
      <c r="B5330" s="1">
        <v>87.3551</v>
      </c>
      <c r="C5330" s="1">
        <v>0.41752702</v>
      </c>
      <c r="D5330" s="1">
        <v>-0.2728438</v>
      </c>
      <c r="E5330" s="1">
        <v>1.078458</v>
      </c>
      <c r="F5330" s="4">
        <f t="shared" si="1"/>
        <v>0.04639189111</v>
      </c>
      <c r="G5330" s="4">
        <f t="shared" si="2"/>
        <v>1.053177437</v>
      </c>
    </row>
    <row r="5331">
      <c r="A5331" s="1">
        <v>53.259998679161</v>
      </c>
      <c r="B5331" s="1">
        <v>87.38558</v>
      </c>
      <c r="C5331" s="1">
        <v>0.41766033</v>
      </c>
      <c r="D5331" s="1">
        <v>-0.20692182</v>
      </c>
      <c r="E5331" s="1">
        <v>1.0788342</v>
      </c>
      <c r="F5331" s="4">
        <f t="shared" si="1"/>
        <v>0.04640670333</v>
      </c>
      <c r="G5331" s="4">
        <f t="shared" si="2"/>
        <v>1.053553733</v>
      </c>
    </row>
    <row r="5332">
      <c r="A5332" s="1">
        <v>53.2700008153915</v>
      </c>
      <c r="B5332" s="1">
        <v>87.46178</v>
      </c>
      <c r="C5332" s="1">
        <v>0.41775364</v>
      </c>
      <c r="D5332" s="1">
        <v>-0.18250626</v>
      </c>
      <c r="E5332" s="1">
        <v>1.0797749</v>
      </c>
      <c r="F5332" s="4">
        <f t="shared" si="1"/>
        <v>0.04641707111</v>
      </c>
      <c r="G5332" s="4">
        <f t="shared" si="2"/>
        <v>1.054494474</v>
      </c>
    </row>
    <row r="5333">
      <c r="A5333" s="1">
        <v>53.2799991369247</v>
      </c>
      <c r="B5333" s="1">
        <v>87.51701</v>
      </c>
      <c r="C5333" s="1">
        <v>0.4177936</v>
      </c>
      <c r="D5333" s="1">
        <v>-0.22767504</v>
      </c>
      <c r="E5333" s="1">
        <v>1.0804569</v>
      </c>
      <c r="F5333" s="4">
        <f t="shared" si="1"/>
        <v>0.04642151111</v>
      </c>
      <c r="G5333" s="4">
        <f t="shared" si="2"/>
        <v>1.055176326</v>
      </c>
    </row>
    <row r="5334">
      <c r="A5334" s="1">
        <v>53.2900012731552</v>
      </c>
      <c r="B5334" s="1">
        <v>87.49225</v>
      </c>
      <c r="C5334" s="1">
        <v>0.41780695</v>
      </c>
      <c r="D5334" s="1">
        <v>-0.30092168</v>
      </c>
      <c r="E5334" s="1">
        <v>1.0801511</v>
      </c>
      <c r="F5334" s="4">
        <f t="shared" si="1"/>
        <v>0.04642299444</v>
      </c>
      <c r="G5334" s="4">
        <f t="shared" si="2"/>
        <v>1.054870647</v>
      </c>
    </row>
    <row r="5335">
      <c r="A5335" s="1">
        <v>53.3001254796981</v>
      </c>
      <c r="B5335" s="1">
        <v>87.49606</v>
      </c>
      <c r="C5335" s="1">
        <v>0.41784695</v>
      </c>
      <c r="D5335" s="1">
        <v>-0.3326619</v>
      </c>
      <c r="E5335" s="1">
        <v>1.0801982</v>
      </c>
      <c r="F5335" s="4">
        <f t="shared" si="1"/>
        <v>0.04642743889</v>
      </c>
      <c r="G5335" s="4">
        <f t="shared" si="2"/>
        <v>1.054917684</v>
      </c>
    </row>
    <row r="5336">
      <c r="A5336" s="1">
        <v>53.3100017309188</v>
      </c>
      <c r="B5336" s="1">
        <v>87.45987</v>
      </c>
      <c r="C5336" s="1">
        <v>0.41790026</v>
      </c>
      <c r="D5336" s="1">
        <v>-0.3656229</v>
      </c>
      <c r="E5336" s="1">
        <v>1.0797514</v>
      </c>
      <c r="F5336" s="4">
        <f t="shared" si="1"/>
        <v>0.04643336222</v>
      </c>
      <c r="G5336" s="4">
        <f t="shared" si="2"/>
        <v>1.054470894</v>
      </c>
    </row>
    <row r="5337">
      <c r="A5337" s="1">
        <v>53.3201259374618</v>
      </c>
      <c r="B5337" s="1">
        <v>87.46749</v>
      </c>
      <c r="C5337" s="1">
        <v>0.41798022</v>
      </c>
      <c r="D5337" s="1">
        <v>-0.36806446</v>
      </c>
      <c r="E5337" s="1">
        <v>1.0798454</v>
      </c>
      <c r="F5337" s="4">
        <f t="shared" si="1"/>
        <v>0.04644224667</v>
      </c>
      <c r="G5337" s="4">
        <f t="shared" si="2"/>
        <v>1.054564968</v>
      </c>
    </row>
    <row r="5338">
      <c r="A5338" s="1">
        <v>53.3299983739852</v>
      </c>
      <c r="B5338" s="1">
        <v>87.47701</v>
      </c>
      <c r="C5338" s="1">
        <v>0.4180469</v>
      </c>
      <c r="D5338" s="1">
        <v>-0.37172678</v>
      </c>
      <c r="E5338" s="1">
        <v>1.079963</v>
      </c>
      <c r="F5338" s="4">
        <f t="shared" si="1"/>
        <v>0.04644965556</v>
      </c>
      <c r="G5338" s="4">
        <f t="shared" si="2"/>
        <v>1.054682499</v>
      </c>
    </row>
    <row r="5339">
      <c r="A5339" s="1">
        <v>53.3401263952255</v>
      </c>
      <c r="B5339" s="1">
        <v>87.44463</v>
      </c>
      <c r="C5339" s="1">
        <v>0.41810024</v>
      </c>
      <c r="D5339" s="1">
        <v>-0.40224624</v>
      </c>
      <c r="E5339" s="1">
        <v>1.0795633</v>
      </c>
      <c r="F5339" s="4">
        <f t="shared" si="1"/>
        <v>0.04645558222</v>
      </c>
      <c r="G5339" s="4">
        <f t="shared" si="2"/>
        <v>1.054282746</v>
      </c>
    </row>
    <row r="5340">
      <c r="A5340" s="1">
        <v>53.3499988317489</v>
      </c>
      <c r="B5340" s="1">
        <v>87.46368</v>
      </c>
      <c r="C5340" s="1">
        <v>0.41812688</v>
      </c>
      <c r="D5340" s="1">
        <v>-0.44619423</v>
      </c>
      <c r="E5340" s="1">
        <v>1.0797983</v>
      </c>
      <c r="F5340" s="4">
        <f t="shared" si="1"/>
        <v>0.04645854222</v>
      </c>
      <c r="G5340" s="4">
        <f t="shared" si="2"/>
        <v>1.054517931</v>
      </c>
    </row>
    <row r="5341">
      <c r="A5341" s="1">
        <v>53.3600009679794</v>
      </c>
      <c r="B5341" s="1">
        <v>87.4713</v>
      </c>
      <c r="C5341" s="1">
        <v>0.41844678</v>
      </c>
      <c r="D5341" s="1">
        <v>-0.19959715</v>
      </c>
      <c r="E5341" s="1">
        <v>1.0798924</v>
      </c>
      <c r="F5341" s="4">
        <f t="shared" si="1"/>
        <v>0.04649408667</v>
      </c>
      <c r="G5341" s="4">
        <f t="shared" si="2"/>
        <v>1.054612005</v>
      </c>
    </row>
    <row r="5342">
      <c r="A5342" s="1">
        <v>53.3701251745224</v>
      </c>
      <c r="B5342" s="1">
        <v>87.657974</v>
      </c>
      <c r="C5342" s="1">
        <v>0.4186601</v>
      </c>
      <c r="D5342" s="1">
        <v>-0.06653238</v>
      </c>
      <c r="E5342" s="1">
        <v>1.0821971</v>
      </c>
      <c r="F5342" s="4">
        <f t="shared" si="1"/>
        <v>0.04651778889</v>
      </c>
      <c r="G5342" s="4">
        <f t="shared" si="2"/>
        <v>1.056916622</v>
      </c>
    </row>
    <row r="5343">
      <c r="A5343" s="1">
        <v>53.3801234960556</v>
      </c>
      <c r="B5343" s="1">
        <v>87.73418</v>
      </c>
      <c r="C5343" s="1">
        <v>0.41858009</v>
      </c>
      <c r="D5343" s="1">
        <v>-0.22279193</v>
      </c>
      <c r="E5343" s="1">
        <v>1.0831378</v>
      </c>
      <c r="F5343" s="4">
        <f t="shared" si="1"/>
        <v>0.04650889889</v>
      </c>
      <c r="G5343" s="4">
        <f t="shared" si="2"/>
        <v>1.057857437</v>
      </c>
    </row>
    <row r="5344">
      <c r="A5344" s="1">
        <v>53.3899997472763</v>
      </c>
      <c r="B5344" s="1">
        <v>87.67131</v>
      </c>
      <c r="C5344" s="1">
        <v>0.4185401</v>
      </c>
      <c r="D5344" s="1">
        <v>-0.35219434</v>
      </c>
      <c r="E5344" s="1">
        <v>1.0823617</v>
      </c>
      <c r="F5344" s="4">
        <f t="shared" si="1"/>
        <v>0.04650445556</v>
      </c>
      <c r="G5344" s="4">
        <f t="shared" si="2"/>
        <v>1.057081264</v>
      </c>
    </row>
    <row r="5345">
      <c r="A5345" s="1">
        <v>53.4000018835067</v>
      </c>
      <c r="B5345" s="1">
        <v>87.66369</v>
      </c>
      <c r="C5345" s="1">
        <v>0.4185401</v>
      </c>
      <c r="D5345" s="1">
        <v>-0.44009033</v>
      </c>
      <c r="E5345" s="1">
        <v>1.0822676</v>
      </c>
      <c r="F5345" s="4">
        <f t="shared" si="1"/>
        <v>0.04650445556</v>
      </c>
      <c r="G5345" s="4">
        <f t="shared" si="2"/>
        <v>1.05698719</v>
      </c>
    </row>
    <row r="5346">
      <c r="A5346" s="1">
        <v>53.4101260900497</v>
      </c>
      <c r="B5346" s="1">
        <v>87.60845</v>
      </c>
      <c r="C5346" s="1">
        <v>0.41871342</v>
      </c>
      <c r="D5346" s="1">
        <v>-0.359519</v>
      </c>
      <c r="E5346" s="1">
        <v>1.0815856</v>
      </c>
      <c r="F5346" s="4">
        <f t="shared" si="1"/>
        <v>0.04652371333</v>
      </c>
      <c r="G5346" s="4">
        <f t="shared" si="2"/>
        <v>1.056305215</v>
      </c>
    </row>
    <row r="5347">
      <c r="A5347" s="1">
        <v>53.4201244115829</v>
      </c>
      <c r="B5347" s="1">
        <v>87.68465</v>
      </c>
      <c r="C5347" s="1">
        <v>0.4190733</v>
      </c>
      <c r="D5347" s="1">
        <v>-0.043337606</v>
      </c>
      <c r="E5347" s="1">
        <v>1.0825263</v>
      </c>
      <c r="F5347" s="4">
        <f t="shared" si="1"/>
        <v>0.0465637</v>
      </c>
      <c r="G5347" s="4">
        <f t="shared" si="2"/>
        <v>1.057245956</v>
      </c>
    </row>
    <row r="5348">
      <c r="A5348" s="1">
        <v>53.4301265478134</v>
      </c>
      <c r="B5348" s="1">
        <v>87.79323</v>
      </c>
      <c r="C5348" s="1">
        <v>0.41912663</v>
      </c>
      <c r="D5348" s="1">
        <v>-0.060428493</v>
      </c>
      <c r="E5348" s="1">
        <v>1.0838668</v>
      </c>
      <c r="F5348" s="4">
        <f t="shared" si="1"/>
        <v>0.04656962556</v>
      </c>
      <c r="G5348" s="4">
        <f t="shared" si="2"/>
        <v>1.058586449</v>
      </c>
    </row>
    <row r="5349">
      <c r="A5349" s="1">
        <v>53.4401248693466</v>
      </c>
      <c r="B5349" s="1">
        <v>87.83323</v>
      </c>
      <c r="C5349" s="1">
        <v>0.41909996</v>
      </c>
      <c r="D5349" s="1">
        <v>-0.17640238</v>
      </c>
      <c r="E5349" s="1">
        <v>1.0843606</v>
      </c>
      <c r="F5349" s="4">
        <f t="shared" si="1"/>
        <v>0.04656666222</v>
      </c>
      <c r="G5349" s="4">
        <f t="shared" si="2"/>
        <v>1.059080277</v>
      </c>
    </row>
    <row r="5350">
      <c r="A5350" s="1">
        <v>53.4500011205673</v>
      </c>
      <c r="B5350" s="1">
        <v>87.83323</v>
      </c>
      <c r="C5350" s="1">
        <v>0.41909996</v>
      </c>
      <c r="D5350" s="1">
        <v>-0.26429835</v>
      </c>
      <c r="E5350" s="1">
        <v>1.0843606</v>
      </c>
      <c r="F5350" s="4">
        <f t="shared" si="1"/>
        <v>0.04656666222</v>
      </c>
      <c r="G5350" s="4">
        <f t="shared" si="2"/>
        <v>1.059080277</v>
      </c>
    </row>
    <row r="5351">
      <c r="A5351" s="1">
        <v>53.4599994421005</v>
      </c>
      <c r="B5351" s="1">
        <v>87.78179</v>
      </c>
      <c r="C5351" s="1">
        <v>0.41909996</v>
      </c>
      <c r="D5351" s="1">
        <v>-0.337545</v>
      </c>
      <c r="E5351" s="1">
        <v>1.0837257</v>
      </c>
      <c r="F5351" s="4">
        <f t="shared" si="1"/>
        <v>0.04656666222</v>
      </c>
      <c r="G5351" s="4">
        <f t="shared" si="2"/>
        <v>1.058445215</v>
      </c>
    </row>
    <row r="5352">
      <c r="A5352" s="1">
        <v>53.4700015783309</v>
      </c>
      <c r="B5352" s="1">
        <v>87.73418</v>
      </c>
      <c r="C5352" s="1">
        <v>0.41912663</v>
      </c>
      <c r="D5352" s="1">
        <v>-0.39736313</v>
      </c>
      <c r="E5352" s="1">
        <v>1.0831378</v>
      </c>
      <c r="F5352" s="4">
        <f t="shared" si="1"/>
        <v>0.04656962556</v>
      </c>
      <c r="G5352" s="4">
        <f t="shared" si="2"/>
        <v>1.057857437</v>
      </c>
    </row>
    <row r="5353">
      <c r="A5353" s="1">
        <v>53.4801257848739</v>
      </c>
      <c r="B5353" s="1">
        <v>87.71131</v>
      </c>
      <c r="C5353" s="1">
        <v>0.4191533</v>
      </c>
      <c r="D5353" s="1">
        <v>-0.45718122</v>
      </c>
      <c r="E5353" s="1">
        <v>1.0828556</v>
      </c>
      <c r="F5353" s="4">
        <f t="shared" si="1"/>
        <v>0.04657258889</v>
      </c>
      <c r="G5353" s="4">
        <f t="shared" si="2"/>
        <v>1.057575091</v>
      </c>
    </row>
    <row r="5354">
      <c r="A5354" s="1">
        <v>53.4899982213974</v>
      </c>
      <c r="B5354" s="1">
        <v>87.69036</v>
      </c>
      <c r="C5354" s="1">
        <v>0.41947323</v>
      </c>
      <c r="D5354" s="1">
        <v>-0.1971556</v>
      </c>
      <c r="E5354" s="1">
        <v>1.0825969</v>
      </c>
      <c r="F5354" s="4">
        <f t="shared" si="1"/>
        <v>0.04660813667</v>
      </c>
      <c r="G5354" s="4">
        <f t="shared" si="2"/>
        <v>1.057316449</v>
      </c>
    </row>
    <row r="5355">
      <c r="A5355" s="1">
        <v>53.5001262426376</v>
      </c>
      <c r="B5355" s="1">
        <v>87.85228</v>
      </c>
      <c r="C5355" s="1">
        <v>0.4198198</v>
      </c>
      <c r="D5355" s="1">
        <v>0.0762986</v>
      </c>
      <c r="E5355" s="1">
        <v>1.0845958</v>
      </c>
      <c r="F5355" s="4">
        <f t="shared" si="1"/>
        <v>0.04664664444</v>
      </c>
      <c r="G5355" s="4">
        <f t="shared" si="2"/>
        <v>1.059315462</v>
      </c>
    </row>
    <row r="5356">
      <c r="A5356" s="1">
        <v>53.5101245641708</v>
      </c>
      <c r="B5356" s="1">
        <v>87.91513</v>
      </c>
      <c r="C5356" s="1">
        <v>0.4198198</v>
      </c>
      <c r="D5356" s="1">
        <v>-0.01037661</v>
      </c>
      <c r="E5356" s="1">
        <v>1.0853719</v>
      </c>
      <c r="F5356" s="4">
        <f t="shared" si="1"/>
        <v>0.04664664444</v>
      </c>
      <c r="G5356" s="4">
        <f t="shared" si="2"/>
        <v>1.060091388</v>
      </c>
    </row>
    <row r="5357">
      <c r="A5357" s="1">
        <v>53.5200008153915</v>
      </c>
      <c r="B5357" s="1">
        <v>88.002754</v>
      </c>
      <c r="C5357" s="1">
        <v>0.4197798</v>
      </c>
      <c r="D5357" s="1">
        <v>-0.12757127</v>
      </c>
      <c r="E5357" s="1">
        <v>1.0864536</v>
      </c>
      <c r="F5357" s="4">
        <f t="shared" si="1"/>
        <v>0.0466422</v>
      </c>
      <c r="G5357" s="4">
        <f t="shared" si="2"/>
        <v>1.061173165</v>
      </c>
    </row>
    <row r="5358">
      <c r="A5358" s="1">
        <v>53.5299991369247</v>
      </c>
      <c r="B5358" s="1">
        <v>87.97609</v>
      </c>
      <c r="C5358" s="1">
        <v>0.41979313</v>
      </c>
      <c r="D5358" s="1">
        <v>-0.2020387</v>
      </c>
      <c r="E5358" s="1">
        <v>1.0861244</v>
      </c>
      <c r="F5358" s="4">
        <f t="shared" si="1"/>
        <v>0.04664368111</v>
      </c>
      <c r="G5358" s="4">
        <f t="shared" si="2"/>
        <v>1.06084398</v>
      </c>
    </row>
    <row r="5359">
      <c r="A5359" s="1">
        <v>53.5401233434677</v>
      </c>
      <c r="B5359" s="1">
        <v>87.932274</v>
      </c>
      <c r="C5359" s="1">
        <v>0.41980645</v>
      </c>
      <c r="D5359" s="1">
        <v>-0.2618568</v>
      </c>
      <c r="E5359" s="1">
        <v>1.0855834</v>
      </c>
      <c r="F5359" s="4">
        <f t="shared" si="1"/>
        <v>0.04664516111</v>
      </c>
      <c r="G5359" s="4">
        <f t="shared" si="2"/>
        <v>1.060303042</v>
      </c>
    </row>
    <row r="5360">
      <c r="A5360" s="1">
        <v>53.5499995946884</v>
      </c>
      <c r="B5360" s="1">
        <v>87.90942</v>
      </c>
      <c r="C5360" s="1">
        <v>0.41984645</v>
      </c>
      <c r="D5360" s="1">
        <v>-0.30702558</v>
      </c>
      <c r="E5360" s="1">
        <v>1.0853013</v>
      </c>
      <c r="F5360" s="4">
        <f t="shared" si="1"/>
        <v>0.04664960556</v>
      </c>
      <c r="G5360" s="4">
        <f t="shared" si="2"/>
        <v>1.060020894</v>
      </c>
    </row>
    <row r="5361">
      <c r="A5361" s="1">
        <v>53.5600017309188</v>
      </c>
      <c r="B5361" s="1">
        <v>87.840836</v>
      </c>
      <c r="C5361" s="1">
        <v>0.4199131</v>
      </c>
      <c r="D5361" s="1">
        <v>-0.32533723</v>
      </c>
      <c r="E5361" s="1">
        <v>1.0844547</v>
      </c>
      <c r="F5361" s="4">
        <f t="shared" si="1"/>
        <v>0.04665701111</v>
      </c>
      <c r="G5361" s="4">
        <f t="shared" si="2"/>
        <v>1.059174178</v>
      </c>
    </row>
    <row r="5362">
      <c r="A5362" s="1">
        <v>53.570000052452</v>
      </c>
      <c r="B5362" s="1">
        <v>87.83132</v>
      </c>
      <c r="C5362" s="1">
        <v>0.4199931</v>
      </c>
      <c r="D5362" s="1">
        <v>-0.31435025</v>
      </c>
      <c r="E5362" s="1">
        <v>1.0843371</v>
      </c>
      <c r="F5362" s="4">
        <f t="shared" si="1"/>
        <v>0.0466659</v>
      </c>
      <c r="G5362" s="4">
        <f t="shared" si="2"/>
        <v>1.059056696</v>
      </c>
    </row>
    <row r="5363">
      <c r="A5363" s="1">
        <v>53.5799983739852</v>
      </c>
      <c r="B5363" s="1">
        <v>87.83512</v>
      </c>
      <c r="C5363" s="1">
        <v>0.42005977</v>
      </c>
      <c r="D5363" s="1">
        <v>-0.33022034</v>
      </c>
      <c r="E5363" s="1">
        <v>1.0843841</v>
      </c>
      <c r="F5363" s="4">
        <f t="shared" si="1"/>
        <v>0.04667330778</v>
      </c>
      <c r="G5363" s="4">
        <f t="shared" si="2"/>
        <v>1.05910361</v>
      </c>
    </row>
    <row r="5364">
      <c r="A5364" s="1">
        <v>53.5900005102157</v>
      </c>
      <c r="B5364" s="1">
        <v>87.81227</v>
      </c>
      <c r="C5364" s="1">
        <v>0.42009974</v>
      </c>
      <c r="D5364" s="1">
        <v>-0.37538913</v>
      </c>
      <c r="E5364" s="1">
        <v>1.0841019</v>
      </c>
      <c r="F5364" s="4">
        <f t="shared" si="1"/>
        <v>0.04667774889</v>
      </c>
      <c r="G5364" s="4">
        <f t="shared" si="2"/>
        <v>1.058821511</v>
      </c>
    </row>
    <row r="5365">
      <c r="A5365" s="1">
        <v>53.6001247167587</v>
      </c>
      <c r="B5365" s="1">
        <v>87.82941</v>
      </c>
      <c r="C5365" s="1">
        <v>0.4201131</v>
      </c>
      <c r="D5365" s="1">
        <v>-0.43398646</v>
      </c>
      <c r="E5365" s="1">
        <v>1.0843135</v>
      </c>
      <c r="F5365" s="4">
        <f t="shared" si="1"/>
        <v>0.04667923333</v>
      </c>
      <c r="G5365" s="4">
        <f t="shared" si="2"/>
        <v>1.059033116</v>
      </c>
    </row>
    <row r="5366">
      <c r="A5366" s="1">
        <v>53.6101268529892</v>
      </c>
      <c r="B5366" s="1">
        <v>87.77418</v>
      </c>
      <c r="C5366" s="1">
        <v>0.42020637</v>
      </c>
      <c r="D5366" s="1">
        <v>-0.42299944</v>
      </c>
      <c r="E5366" s="1">
        <v>1.0836316</v>
      </c>
      <c r="F5366" s="4">
        <f t="shared" si="1"/>
        <v>0.04668959667</v>
      </c>
      <c r="G5366" s="4">
        <f t="shared" si="2"/>
        <v>1.058351264</v>
      </c>
    </row>
    <row r="5367">
      <c r="A5367" s="1">
        <v>53.6199992895126</v>
      </c>
      <c r="B5367" s="1">
        <v>87.85609</v>
      </c>
      <c r="C5367" s="1">
        <v>0.4205663</v>
      </c>
      <c r="D5367" s="1">
        <v>-0.12390893</v>
      </c>
      <c r="E5367" s="1">
        <v>1.0846428</v>
      </c>
      <c r="F5367" s="4">
        <f t="shared" si="1"/>
        <v>0.04672958889</v>
      </c>
      <c r="G5367" s="4">
        <f t="shared" si="2"/>
        <v>1.059362499</v>
      </c>
    </row>
    <row r="5368">
      <c r="A5368" s="1">
        <v>53.6300014257431</v>
      </c>
      <c r="B5368" s="1">
        <v>88.00085</v>
      </c>
      <c r="C5368" s="1">
        <v>0.42063296</v>
      </c>
      <c r="D5368" s="1">
        <v>-0.14099982</v>
      </c>
      <c r="E5368" s="1">
        <v>1.0864301</v>
      </c>
      <c r="F5368" s="4">
        <f t="shared" si="1"/>
        <v>0.04673699556</v>
      </c>
      <c r="G5368" s="4">
        <f t="shared" si="2"/>
        <v>1.061149659</v>
      </c>
    </row>
    <row r="5369">
      <c r="A5369" s="1">
        <v>53.640125632286</v>
      </c>
      <c r="B5369" s="1">
        <v>88.00847</v>
      </c>
      <c r="C5369" s="1">
        <v>0.4205796</v>
      </c>
      <c r="D5369" s="1">
        <v>-0.28261003</v>
      </c>
      <c r="E5369" s="1">
        <v>1.0865241</v>
      </c>
      <c r="F5369" s="4">
        <f t="shared" si="1"/>
        <v>0.04673106667</v>
      </c>
      <c r="G5369" s="4">
        <f t="shared" si="2"/>
        <v>1.061243733</v>
      </c>
    </row>
    <row r="5370">
      <c r="A5370" s="1">
        <v>53.6500018835067</v>
      </c>
      <c r="B5370" s="1">
        <v>88.02752</v>
      </c>
      <c r="C5370" s="1">
        <v>0.4205796</v>
      </c>
      <c r="D5370" s="1">
        <v>-0.3558567</v>
      </c>
      <c r="E5370" s="1">
        <v>1.0867593</v>
      </c>
      <c r="F5370" s="4">
        <f t="shared" si="1"/>
        <v>0.04673106667</v>
      </c>
      <c r="G5370" s="4">
        <f t="shared" si="2"/>
        <v>1.061478919</v>
      </c>
    </row>
    <row r="5371">
      <c r="A5371" s="1">
        <v>53.6601260900497</v>
      </c>
      <c r="B5371" s="1">
        <v>87.96275</v>
      </c>
      <c r="C5371" s="1">
        <v>0.4205796</v>
      </c>
      <c r="D5371" s="1">
        <v>-0.44375268</v>
      </c>
      <c r="E5371" s="1">
        <v>1.0859598</v>
      </c>
      <c r="F5371" s="4">
        <f t="shared" si="1"/>
        <v>0.04673106667</v>
      </c>
      <c r="G5371" s="4">
        <f t="shared" si="2"/>
        <v>1.060679289</v>
      </c>
    </row>
    <row r="5372">
      <c r="A5372" s="1">
        <v>53.6699985265731</v>
      </c>
      <c r="B5372" s="1">
        <v>87.93037</v>
      </c>
      <c r="C5372" s="1">
        <v>0.42067295</v>
      </c>
      <c r="D5372" s="1">
        <v>-0.4486358</v>
      </c>
      <c r="E5372" s="1">
        <v>1.08556</v>
      </c>
      <c r="F5372" s="4">
        <f t="shared" si="1"/>
        <v>0.04674143889</v>
      </c>
      <c r="G5372" s="4">
        <f t="shared" si="2"/>
        <v>1.060279536</v>
      </c>
    </row>
    <row r="5373">
      <c r="A5373" s="1">
        <v>53.6800006628036</v>
      </c>
      <c r="B5373" s="1">
        <v>87.98942</v>
      </c>
      <c r="C5373" s="1">
        <v>0.42104617</v>
      </c>
      <c r="D5373" s="1">
        <v>-0.1202466</v>
      </c>
      <c r="E5373" s="1">
        <v>1.0862889</v>
      </c>
      <c r="F5373" s="4">
        <f t="shared" si="1"/>
        <v>0.04678290778</v>
      </c>
      <c r="G5373" s="4">
        <f t="shared" si="2"/>
        <v>1.061008548</v>
      </c>
    </row>
    <row r="5374">
      <c r="A5374" s="1">
        <v>53.6899989843368</v>
      </c>
      <c r="B5374" s="1">
        <v>88.10181</v>
      </c>
      <c r="C5374" s="1">
        <v>0.42121947</v>
      </c>
      <c r="D5374" s="1">
        <v>-0.027467497</v>
      </c>
      <c r="E5374" s="1">
        <v>1.0876764</v>
      </c>
      <c r="F5374" s="4">
        <f t="shared" si="1"/>
        <v>0.04680216333</v>
      </c>
      <c r="G5374" s="4">
        <f t="shared" si="2"/>
        <v>1.062396079</v>
      </c>
    </row>
    <row r="5375">
      <c r="A5375" s="1">
        <v>53.7001231908798</v>
      </c>
      <c r="B5375" s="1">
        <v>88.233246</v>
      </c>
      <c r="C5375" s="1">
        <v>0.42117947</v>
      </c>
      <c r="D5375" s="1">
        <v>-0.14099982</v>
      </c>
      <c r="E5375" s="1">
        <v>1.0892991</v>
      </c>
      <c r="F5375" s="4">
        <f t="shared" si="1"/>
        <v>0.04679771889</v>
      </c>
      <c r="G5375" s="4">
        <f t="shared" si="2"/>
        <v>1.064018746</v>
      </c>
    </row>
    <row r="5376">
      <c r="A5376" s="1">
        <v>53.7101253271102</v>
      </c>
      <c r="B5376" s="1">
        <v>88.214195</v>
      </c>
      <c r="C5376" s="1">
        <v>0.4211928</v>
      </c>
      <c r="D5376" s="1">
        <v>-0.21424648</v>
      </c>
      <c r="E5376" s="1">
        <v>1.089064</v>
      </c>
      <c r="F5376" s="4">
        <f t="shared" si="1"/>
        <v>0.0467992</v>
      </c>
      <c r="G5376" s="4">
        <f t="shared" si="2"/>
        <v>1.063783548</v>
      </c>
    </row>
    <row r="5377">
      <c r="A5377" s="1">
        <v>53.7200015783309</v>
      </c>
      <c r="B5377" s="1">
        <v>88.19134</v>
      </c>
      <c r="C5377" s="1">
        <v>0.4211928</v>
      </c>
      <c r="D5377" s="1">
        <v>-0.30214247</v>
      </c>
      <c r="E5377" s="1">
        <v>1.0887817</v>
      </c>
      <c r="F5377" s="4">
        <f t="shared" si="1"/>
        <v>0.0467992</v>
      </c>
      <c r="G5377" s="4">
        <f t="shared" si="2"/>
        <v>1.063501388</v>
      </c>
    </row>
    <row r="5378">
      <c r="A5378" s="1">
        <v>53.7301257848739</v>
      </c>
      <c r="B5378" s="1">
        <v>88.14181</v>
      </c>
      <c r="C5378" s="1">
        <v>0.4212328</v>
      </c>
      <c r="D5378" s="1">
        <v>-0.3338827</v>
      </c>
      <c r="E5378" s="1">
        <v>1.0881703</v>
      </c>
      <c r="F5378" s="4">
        <f t="shared" si="1"/>
        <v>0.04680364444</v>
      </c>
      <c r="G5378" s="4">
        <f t="shared" si="2"/>
        <v>1.062889906</v>
      </c>
    </row>
    <row r="5379">
      <c r="A5379" s="1">
        <v>53.7399982213974</v>
      </c>
      <c r="B5379" s="1">
        <v>88.098</v>
      </c>
      <c r="C5379" s="1">
        <v>0.42129946</v>
      </c>
      <c r="D5379" s="1">
        <v>-0.35219434</v>
      </c>
      <c r="E5379" s="1">
        <v>1.0876294</v>
      </c>
      <c r="F5379" s="4">
        <f t="shared" si="1"/>
        <v>0.04681105111</v>
      </c>
      <c r="G5379" s="4">
        <f t="shared" si="2"/>
        <v>1.062349042</v>
      </c>
    </row>
    <row r="5380">
      <c r="A5380" s="1">
        <v>53.7500003576278</v>
      </c>
      <c r="B5380" s="1">
        <v>88.11895</v>
      </c>
      <c r="C5380" s="1">
        <v>0.42141944</v>
      </c>
      <c r="D5380" s="1">
        <v>-0.31435025</v>
      </c>
      <c r="E5380" s="1">
        <v>1.0878881</v>
      </c>
      <c r="F5380" s="4">
        <f t="shared" si="1"/>
        <v>0.04682438222</v>
      </c>
      <c r="G5380" s="4">
        <f t="shared" si="2"/>
        <v>1.062607684</v>
      </c>
    </row>
    <row r="5381">
      <c r="A5381" s="1">
        <v>53.759998679161</v>
      </c>
      <c r="B5381" s="1">
        <v>88.122765</v>
      </c>
      <c r="C5381" s="1">
        <v>0.42155272</v>
      </c>
      <c r="D5381" s="1">
        <v>-0.24720748</v>
      </c>
      <c r="E5381" s="1">
        <v>1.0879352</v>
      </c>
      <c r="F5381" s="4">
        <f t="shared" si="1"/>
        <v>0.04683919111</v>
      </c>
      <c r="G5381" s="4">
        <f t="shared" si="2"/>
        <v>1.062654783</v>
      </c>
    </row>
    <row r="5382">
      <c r="A5382" s="1">
        <v>53.7700008153915</v>
      </c>
      <c r="B5382" s="1">
        <v>88.18562</v>
      </c>
      <c r="C5382" s="1">
        <v>0.42165935</v>
      </c>
      <c r="D5382" s="1">
        <v>-0.22279193</v>
      </c>
      <c r="E5382" s="1">
        <v>1.0887113</v>
      </c>
      <c r="F5382" s="4">
        <f t="shared" si="1"/>
        <v>0.04685103889</v>
      </c>
      <c r="G5382" s="4">
        <f t="shared" si="2"/>
        <v>1.06343077</v>
      </c>
    </row>
    <row r="5383">
      <c r="A5383" s="1">
        <v>53.7799991369247</v>
      </c>
      <c r="B5383" s="1">
        <v>88.23896</v>
      </c>
      <c r="C5383" s="1">
        <v>0.42169935</v>
      </c>
      <c r="D5383" s="1">
        <v>-0.25209057</v>
      </c>
      <c r="E5383" s="1">
        <v>1.0893697</v>
      </c>
      <c r="F5383" s="4">
        <f t="shared" si="1"/>
        <v>0.04685548333</v>
      </c>
      <c r="G5383" s="4">
        <f t="shared" si="2"/>
        <v>1.064089289</v>
      </c>
    </row>
    <row r="5384">
      <c r="A5384" s="1">
        <v>53.7901233434677</v>
      </c>
      <c r="B5384" s="1">
        <v>88.23134</v>
      </c>
      <c r="C5384" s="1">
        <v>0.42172602</v>
      </c>
      <c r="D5384" s="1">
        <v>-0.3119087</v>
      </c>
      <c r="E5384" s="1">
        <v>1.0892756</v>
      </c>
      <c r="F5384" s="4">
        <f t="shared" si="1"/>
        <v>0.04685844667</v>
      </c>
      <c r="G5384" s="4">
        <f t="shared" si="2"/>
        <v>1.063995215</v>
      </c>
    </row>
    <row r="5385">
      <c r="A5385" s="1">
        <v>53.8001254796981</v>
      </c>
      <c r="B5385" s="1">
        <v>88.24087</v>
      </c>
      <c r="C5385" s="1">
        <v>0.42175266</v>
      </c>
      <c r="D5385" s="1">
        <v>-0.37050602</v>
      </c>
      <c r="E5385" s="1">
        <v>1.0893933</v>
      </c>
      <c r="F5385" s="4">
        <f t="shared" si="1"/>
        <v>0.04686140667</v>
      </c>
      <c r="G5385" s="4">
        <f t="shared" si="2"/>
        <v>1.064112869</v>
      </c>
    </row>
    <row r="5386">
      <c r="A5386" s="1">
        <v>53.8100017309188</v>
      </c>
      <c r="B5386" s="1">
        <v>88.20467</v>
      </c>
      <c r="C5386" s="1">
        <v>0.42179266</v>
      </c>
      <c r="D5386" s="1">
        <v>-0.40102544</v>
      </c>
      <c r="E5386" s="1">
        <v>1.0889463</v>
      </c>
      <c r="F5386" s="4">
        <f t="shared" si="1"/>
        <v>0.04686585111</v>
      </c>
      <c r="G5386" s="4">
        <f t="shared" si="2"/>
        <v>1.063665956</v>
      </c>
    </row>
    <row r="5387">
      <c r="A5387" s="1">
        <v>53.8201259374618</v>
      </c>
      <c r="B5387" s="1">
        <v>88.20086</v>
      </c>
      <c r="C5387" s="1">
        <v>0.42184597</v>
      </c>
      <c r="D5387" s="1">
        <v>-0.43276566</v>
      </c>
      <c r="E5387" s="1">
        <v>1.0888994</v>
      </c>
      <c r="F5387" s="4">
        <f t="shared" si="1"/>
        <v>0.04687177444</v>
      </c>
      <c r="G5387" s="4">
        <f t="shared" si="2"/>
        <v>1.063618919</v>
      </c>
    </row>
    <row r="5388">
      <c r="A5388" s="1">
        <v>53.830124258995</v>
      </c>
      <c r="B5388" s="1">
        <v>88.20658</v>
      </c>
      <c r="C5388" s="1">
        <v>0.42191264</v>
      </c>
      <c r="D5388" s="1">
        <v>-0.45107734</v>
      </c>
      <c r="E5388" s="1">
        <v>1.08897</v>
      </c>
      <c r="F5388" s="4">
        <f t="shared" si="1"/>
        <v>0.04687918222</v>
      </c>
      <c r="G5388" s="4">
        <f t="shared" si="2"/>
        <v>1.063689536</v>
      </c>
    </row>
    <row r="5389">
      <c r="A5389" s="1">
        <v>53.8400005102157</v>
      </c>
      <c r="B5389" s="1">
        <v>88.16467</v>
      </c>
      <c r="C5389" s="1">
        <v>0.4219793</v>
      </c>
      <c r="D5389" s="1">
        <v>-0.45596045</v>
      </c>
      <c r="E5389" s="1">
        <v>1.0884526</v>
      </c>
      <c r="F5389" s="4">
        <f t="shared" si="1"/>
        <v>0.04688658889</v>
      </c>
      <c r="G5389" s="4">
        <f t="shared" si="2"/>
        <v>1.063172128</v>
      </c>
    </row>
    <row r="5390">
      <c r="A5390" s="1">
        <v>53.8501247167587</v>
      </c>
      <c r="B5390" s="1">
        <v>88.212296</v>
      </c>
      <c r="C5390" s="1">
        <v>0.42215258</v>
      </c>
      <c r="D5390" s="1">
        <v>-0.36440212</v>
      </c>
      <c r="E5390" s="1">
        <v>1.0890405</v>
      </c>
      <c r="F5390" s="4">
        <f t="shared" si="1"/>
        <v>0.04690584222</v>
      </c>
      <c r="G5390" s="4">
        <f t="shared" si="2"/>
        <v>1.063760104</v>
      </c>
    </row>
    <row r="5391">
      <c r="A5391" s="1">
        <v>53.8601268529892</v>
      </c>
      <c r="B5391" s="1">
        <v>88.29801</v>
      </c>
      <c r="C5391" s="1">
        <v>0.42249915</v>
      </c>
      <c r="D5391" s="1">
        <v>-0.07751938</v>
      </c>
      <c r="E5391" s="1">
        <v>1.0900987</v>
      </c>
      <c r="F5391" s="4">
        <f t="shared" si="1"/>
        <v>0.04694435</v>
      </c>
      <c r="G5391" s="4">
        <f t="shared" si="2"/>
        <v>1.064818301</v>
      </c>
    </row>
    <row r="5392">
      <c r="A5392" s="1">
        <v>53.8699992895126</v>
      </c>
      <c r="B5392" s="1">
        <v>88.43706</v>
      </c>
      <c r="C5392" s="1">
        <v>0.42251247</v>
      </c>
      <c r="D5392" s="1">
        <v>-0.14954527</v>
      </c>
      <c r="E5392" s="1">
        <v>1.0918154</v>
      </c>
      <c r="F5392" s="4">
        <f t="shared" si="1"/>
        <v>0.04694583</v>
      </c>
      <c r="G5392" s="4">
        <f t="shared" si="2"/>
        <v>1.066534968</v>
      </c>
    </row>
    <row r="5393">
      <c r="A5393" s="1">
        <v>53.8800014257431</v>
      </c>
      <c r="B5393" s="1">
        <v>88.50183</v>
      </c>
      <c r="C5393" s="1">
        <v>0.42245916</v>
      </c>
      <c r="D5393" s="1">
        <v>-0.29115546</v>
      </c>
      <c r="E5393" s="1">
        <v>1.0926151</v>
      </c>
      <c r="F5393" s="4">
        <f t="shared" si="1"/>
        <v>0.04693990667</v>
      </c>
      <c r="G5393" s="4">
        <f t="shared" si="2"/>
        <v>1.067334598</v>
      </c>
    </row>
    <row r="5394">
      <c r="A5394" s="1">
        <v>53.890125632286</v>
      </c>
      <c r="B5394" s="1">
        <v>88.438965</v>
      </c>
      <c r="C5394" s="1">
        <v>0.4224725</v>
      </c>
      <c r="D5394" s="1">
        <v>-0.35097358</v>
      </c>
      <c r="E5394" s="1">
        <v>1.091839</v>
      </c>
      <c r="F5394" s="4">
        <f t="shared" si="1"/>
        <v>0.04694138889</v>
      </c>
      <c r="G5394" s="4">
        <f t="shared" si="2"/>
        <v>1.066558486</v>
      </c>
    </row>
    <row r="5395">
      <c r="A5395" s="1">
        <v>53.9001239538192</v>
      </c>
      <c r="B5395" s="1">
        <v>88.42563</v>
      </c>
      <c r="C5395" s="1">
        <v>0.4224725</v>
      </c>
      <c r="D5395" s="1">
        <v>-0.43886957</v>
      </c>
      <c r="E5395" s="1">
        <v>1.0916743</v>
      </c>
      <c r="F5395" s="4">
        <f t="shared" si="1"/>
        <v>0.04694138889</v>
      </c>
      <c r="G5395" s="4">
        <f t="shared" si="2"/>
        <v>1.066393857</v>
      </c>
    </row>
    <row r="5396">
      <c r="A5396" s="1">
        <v>53.9101260900497</v>
      </c>
      <c r="B5396" s="1">
        <v>88.34373</v>
      </c>
      <c r="C5396" s="1">
        <v>0.42257917</v>
      </c>
      <c r="D5396" s="1">
        <v>-0.41567478</v>
      </c>
      <c r="E5396" s="1">
        <v>1.0906631</v>
      </c>
      <c r="F5396" s="4">
        <f t="shared" si="1"/>
        <v>0.04695324111</v>
      </c>
      <c r="G5396" s="4">
        <f t="shared" si="2"/>
        <v>1.065382746</v>
      </c>
    </row>
    <row r="5397">
      <c r="A5397" s="1">
        <v>53.9201244115829</v>
      </c>
      <c r="B5397" s="1">
        <v>88.419914</v>
      </c>
      <c r="C5397" s="1">
        <v>0.42305902</v>
      </c>
      <c r="D5397" s="1">
        <v>-0.016480498</v>
      </c>
      <c r="E5397" s="1">
        <v>1.0916038</v>
      </c>
      <c r="F5397" s="4">
        <f t="shared" si="1"/>
        <v>0.04700655778</v>
      </c>
      <c r="G5397" s="4">
        <f t="shared" si="2"/>
        <v>1.066323289</v>
      </c>
    </row>
    <row r="5398">
      <c r="A5398" s="1">
        <v>53.9301265478134</v>
      </c>
      <c r="B5398" s="1">
        <v>88.6466</v>
      </c>
      <c r="C5398" s="1">
        <v>0.42319235</v>
      </c>
      <c r="D5398" s="1">
        <v>0.064090826</v>
      </c>
      <c r="E5398" s="1">
        <v>1.0944023</v>
      </c>
      <c r="F5398" s="4">
        <f t="shared" si="1"/>
        <v>0.04702137222</v>
      </c>
      <c r="G5398" s="4">
        <f t="shared" si="2"/>
        <v>1.069121881</v>
      </c>
    </row>
    <row r="5399">
      <c r="A5399" s="1">
        <v>53.9399989843368</v>
      </c>
      <c r="B5399" s="1">
        <v>88.67517</v>
      </c>
      <c r="C5399" s="1">
        <v>0.423139</v>
      </c>
      <c r="D5399" s="1">
        <v>-0.06653238</v>
      </c>
      <c r="E5399" s="1">
        <v>1.094755</v>
      </c>
      <c r="F5399" s="4">
        <f t="shared" si="1"/>
        <v>0.04701544444</v>
      </c>
      <c r="G5399" s="4">
        <f t="shared" si="2"/>
        <v>1.069474598</v>
      </c>
    </row>
    <row r="5400">
      <c r="A5400" s="1">
        <v>53.9500011205673</v>
      </c>
      <c r="B5400" s="1">
        <v>88.70946</v>
      </c>
      <c r="C5400" s="1">
        <v>0.42315233</v>
      </c>
      <c r="D5400" s="1">
        <v>-0.13977905</v>
      </c>
      <c r="E5400" s="1">
        <v>1.0951782</v>
      </c>
      <c r="F5400" s="4">
        <f t="shared" si="1"/>
        <v>0.04701692556</v>
      </c>
      <c r="G5400" s="4">
        <f t="shared" si="2"/>
        <v>1.069897931</v>
      </c>
    </row>
    <row r="5401">
      <c r="A5401" s="1">
        <v>53.9601253271102</v>
      </c>
      <c r="B5401" s="1">
        <v>88.63898</v>
      </c>
      <c r="C5401" s="1">
        <v>0.42316565</v>
      </c>
      <c r="D5401" s="1">
        <v>-0.2130257</v>
      </c>
      <c r="E5401" s="1">
        <v>1.0943081</v>
      </c>
      <c r="F5401" s="4">
        <f t="shared" si="1"/>
        <v>0.04701840556</v>
      </c>
      <c r="G5401" s="4">
        <f t="shared" si="2"/>
        <v>1.069027807</v>
      </c>
    </row>
    <row r="5402">
      <c r="A5402" s="1">
        <v>53.9700015783309</v>
      </c>
      <c r="B5402" s="1">
        <v>88.619934</v>
      </c>
      <c r="C5402" s="1">
        <v>0.42320567</v>
      </c>
      <c r="D5402" s="1">
        <v>-0.24476592</v>
      </c>
      <c r="E5402" s="1">
        <v>1.0940732</v>
      </c>
      <c r="F5402" s="4">
        <f t="shared" si="1"/>
        <v>0.04702285222</v>
      </c>
      <c r="G5402" s="4">
        <f t="shared" si="2"/>
        <v>1.068792672</v>
      </c>
    </row>
    <row r="5403">
      <c r="A5403" s="1">
        <v>53.9801257848739</v>
      </c>
      <c r="B5403" s="1">
        <v>88.589455</v>
      </c>
      <c r="C5403" s="1">
        <v>0.42328566</v>
      </c>
      <c r="D5403" s="1">
        <v>-0.24842826</v>
      </c>
      <c r="E5403" s="1">
        <v>1.0936968</v>
      </c>
      <c r="F5403" s="4">
        <f t="shared" si="1"/>
        <v>0.04703174</v>
      </c>
      <c r="G5403" s="4">
        <f t="shared" si="2"/>
        <v>1.068416388</v>
      </c>
    </row>
    <row r="5404">
      <c r="A5404" s="1">
        <v>53.9901241064071</v>
      </c>
      <c r="B5404" s="1">
        <v>88.558975</v>
      </c>
      <c r="C5404" s="1">
        <v>0.42341894</v>
      </c>
      <c r="D5404" s="1">
        <v>-0.2081426</v>
      </c>
      <c r="E5404" s="1">
        <v>1.0933205</v>
      </c>
      <c r="F5404" s="4">
        <f t="shared" si="1"/>
        <v>0.04704654889</v>
      </c>
      <c r="G5404" s="4">
        <f t="shared" si="2"/>
        <v>1.068040091</v>
      </c>
    </row>
    <row r="5405">
      <c r="A5405" s="1">
        <v>54.0000003576278</v>
      </c>
      <c r="B5405" s="1">
        <v>88.6066</v>
      </c>
      <c r="C5405" s="1">
        <v>0.42353892</v>
      </c>
      <c r="D5405" s="1">
        <v>-0.1422206</v>
      </c>
      <c r="E5405" s="1">
        <v>1.0939084</v>
      </c>
      <c r="F5405" s="4">
        <f t="shared" si="1"/>
        <v>0.04705988</v>
      </c>
      <c r="G5405" s="4">
        <f t="shared" si="2"/>
        <v>1.068628054</v>
      </c>
    </row>
    <row r="5406">
      <c r="A5406" s="1">
        <v>54.009998679161</v>
      </c>
      <c r="B5406" s="1">
        <v>88.619934</v>
      </c>
      <c r="C5406" s="1">
        <v>0.42361888</v>
      </c>
      <c r="D5406" s="1">
        <v>-0.14588293</v>
      </c>
      <c r="E5406" s="1">
        <v>1.0940732</v>
      </c>
      <c r="F5406" s="4">
        <f t="shared" si="1"/>
        <v>0.04706876444</v>
      </c>
      <c r="G5406" s="4">
        <f t="shared" si="2"/>
        <v>1.068792672</v>
      </c>
    </row>
    <row r="5407">
      <c r="A5407" s="1">
        <v>54.0201267004013</v>
      </c>
      <c r="B5407" s="1">
        <v>88.661835</v>
      </c>
      <c r="C5407" s="1">
        <v>0.42365888</v>
      </c>
      <c r="D5407" s="1">
        <v>-0.17762315</v>
      </c>
      <c r="E5407" s="1">
        <v>1.0945904</v>
      </c>
      <c r="F5407" s="4">
        <f t="shared" si="1"/>
        <v>0.04707320889</v>
      </c>
      <c r="G5407" s="4">
        <f t="shared" si="2"/>
        <v>1.069309968</v>
      </c>
    </row>
    <row r="5408">
      <c r="A5408" s="1">
        <v>54.0299991369247</v>
      </c>
      <c r="B5408" s="1">
        <v>88.678986</v>
      </c>
      <c r="C5408" s="1">
        <v>0.42368555</v>
      </c>
      <c r="D5408" s="1">
        <v>-0.23744126</v>
      </c>
      <c r="E5408" s="1">
        <v>1.0948021</v>
      </c>
      <c r="F5408" s="4">
        <f t="shared" si="1"/>
        <v>0.04707617222</v>
      </c>
      <c r="G5408" s="4">
        <f t="shared" si="2"/>
        <v>1.069521709</v>
      </c>
    </row>
    <row r="5409">
      <c r="A5409" s="1">
        <v>54.0401233434677</v>
      </c>
      <c r="B5409" s="1">
        <v>88.63326</v>
      </c>
      <c r="C5409" s="1">
        <v>0.4237522</v>
      </c>
      <c r="D5409" s="1">
        <v>-0.25575292</v>
      </c>
      <c r="E5409" s="1">
        <v>1.0942377</v>
      </c>
      <c r="F5409" s="4">
        <f t="shared" si="1"/>
        <v>0.04708357778</v>
      </c>
      <c r="G5409" s="4">
        <f t="shared" si="2"/>
        <v>1.06895719</v>
      </c>
    </row>
    <row r="5410">
      <c r="A5410" s="1">
        <v>54.0499995946884</v>
      </c>
      <c r="B5410" s="1">
        <v>88.66946</v>
      </c>
      <c r="C5410" s="1">
        <v>0.4238322</v>
      </c>
      <c r="D5410" s="1">
        <v>-0.24476592</v>
      </c>
      <c r="E5410" s="1">
        <v>1.0946845</v>
      </c>
      <c r="F5410" s="4">
        <f t="shared" si="1"/>
        <v>0.04709246667</v>
      </c>
      <c r="G5410" s="4">
        <f t="shared" si="2"/>
        <v>1.069404104</v>
      </c>
    </row>
    <row r="5411">
      <c r="A5411" s="1">
        <v>54.0600017309188</v>
      </c>
      <c r="B5411" s="1">
        <v>88.63898</v>
      </c>
      <c r="C5411" s="1">
        <v>0.42389885</v>
      </c>
      <c r="D5411" s="1">
        <v>-0.2630776</v>
      </c>
      <c r="E5411" s="1">
        <v>1.0943081</v>
      </c>
      <c r="F5411" s="4">
        <f t="shared" si="1"/>
        <v>0.04709987222</v>
      </c>
      <c r="G5411" s="4">
        <f t="shared" si="2"/>
        <v>1.069027807</v>
      </c>
    </row>
    <row r="5412">
      <c r="A5412" s="1">
        <v>54.070000052452</v>
      </c>
      <c r="B5412" s="1">
        <v>88.640884</v>
      </c>
      <c r="C5412" s="1">
        <v>0.42393884</v>
      </c>
      <c r="D5412" s="1">
        <v>-0.30946714</v>
      </c>
      <c r="E5412" s="1">
        <v>1.0943317</v>
      </c>
      <c r="F5412" s="4">
        <f t="shared" si="1"/>
        <v>0.04710431556</v>
      </c>
      <c r="G5412" s="4">
        <f t="shared" si="2"/>
        <v>1.069051314</v>
      </c>
    </row>
    <row r="5413">
      <c r="A5413" s="1">
        <v>54.0799983739852</v>
      </c>
      <c r="B5413" s="1">
        <v>88.648506</v>
      </c>
      <c r="C5413" s="1">
        <v>0.42396548</v>
      </c>
      <c r="D5413" s="1">
        <v>-0.3546359</v>
      </c>
      <c r="E5413" s="1">
        <v>1.0944259</v>
      </c>
      <c r="F5413" s="4">
        <f t="shared" si="1"/>
        <v>0.04710727556</v>
      </c>
      <c r="G5413" s="4">
        <f t="shared" si="2"/>
        <v>1.069145412</v>
      </c>
    </row>
    <row r="5414">
      <c r="A5414" s="1">
        <v>54.0901263952255</v>
      </c>
      <c r="B5414" s="1">
        <v>88.60278</v>
      </c>
      <c r="C5414" s="1">
        <v>0.42399216</v>
      </c>
      <c r="D5414" s="1">
        <v>-0.41323322</v>
      </c>
      <c r="E5414" s="1">
        <v>1.0938613</v>
      </c>
      <c r="F5414" s="4">
        <f t="shared" si="1"/>
        <v>0.04711024</v>
      </c>
      <c r="G5414" s="4">
        <f t="shared" si="2"/>
        <v>1.068580894</v>
      </c>
    </row>
    <row r="5415">
      <c r="A5415" s="1">
        <v>54.0999988317489</v>
      </c>
      <c r="B5415" s="1">
        <v>88.61612</v>
      </c>
      <c r="C5415" s="1">
        <v>0.42403215</v>
      </c>
      <c r="D5415" s="1">
        <v>-0.44497344</v>
      </c>
      <c r="E5415" s="1">
        <v>1.094026</v>
      </c>
      <c r="F5415" s="4">
        <f t="shared" si="1"/>
        <v>0.04711468333</v>
      </c>
      <c r="G5415" s="4">
        <f t="shared" si="2"/>
        <v>1.068745585</v>
      </c>
    </row>
    <row r="5416">
      <c r="A5416" s="1">
        <v>54.1100009679794</v>
      </c>
      <c r="B5416" s="1">
        <v>88.61421</v>
      </c>
      <c r="C5416" s="1">
        <v>0.42436537</v>
      </c>
      <c r="D5416" s="1">
        <v>-0.18738937</v>
      </c>
      <c r="E5416" s="1">
        <v>1.0940025</v>
      </c>
      <c r="F5416" s="4">
        <f t="shared" si="1"/>
        <v>0.04715170778</v>
      </c>
      <c r="G5416" s="4">
        <f t="shared" si="2"/>
        <v>1.068722005</v>
      </c>
    </row>
    <row r="5417">
      <c r="A5417" s="1">
        <v>54.1201251745224</v>
      </c>
      <c r="B5417" s="1">
        <v>88.77613</v>
      </c>
      <c r="C5417" s="1">
        <v>0.42457867</v>
      </c>
      <c r="D5417" s="1">
        <v>-0.05188305</v>
      </c>
      <c r="E5417" s="1">
        <v>1.0960014</v>
      </c>
      <c r="F5417" s="4">
        <f t="shared" si="1"/>
        <v>0.04717540778</v>
      </c>
      <c r="G5417" s="4">
        <f t="shared" si="2"/>
        <v>1.070721017</v>
      </c>
    </row>
    <row r="5418">
      <c r="A5418" s="1">
        <v>54.1300014257431</v>
      </c>
      <c r="B5418" s="1">
        <v>88.88661</v>
      </c>
      <c r="C5418" s="1">
        <v>0.4245387</v>
      </c>
      <c r="D5418" s="1">
        <v>-0.16785693</v>
      </c>
      <c r="E5418" s="1">
        <v>1.0973654</v>
      </c>
      <c r="F5418" s="4">
        <f t="shared" si="1"/>
        <v>0.04717096667</v>
      </c>
      <c r="G5418" s="4">
        <f t="shared" si="2"/>
        <v>1.072084968</v>
      </c>
    </row>
    <row r="5419">
      <c r="A5419" s="1">
        <v>54.140125632286</v>
      </c>
      <c r="B5419" s="1">
        <v>88.871376</v>
      </c>
      <c r="C5419" s="1">
        <v>0.4245387</v>
      </c>
      <c r="D5419" s="1">
        <v>-0.25453213</v>
      </c>
      <c r="E5419" s="1">
        <v>1.0971773</v>
      </c>
      <c r="F5419" s="4">
        <f t="shared" si="1"/>
        <v>0.04717096667</v>
      </c>
      <c r="G5419" s="4">
        <f t="shared" si="2"/>
        <v>1.071896894</v>
      </c>
    </row>
    <row r="5420">
      <c r="A5420" s="1">
        <v>54.1501239538192</v>
      </c>
      <c r="B5420" s="1">
        <v>88.882805</v>
      </c>
      <c r="C5420" s="1">
        <v>0.4245387</v>
      </c>
      <c r="D5420" s="1">
        <v>-0.34242812</v>
      </c>
      <c r="E5420" s="1">
        <v>1.0973184</v>
      </c>
      <c r="F5420" s="4">
        <f t="shared" si="1"/>
        <v>0.04717096667</v>
      </c>
      <c r="G5420" s="4">
        <f t="shared" si="2"/>
        <v>1.072037993</v>
      </c>
    </row>
    <row r="5421">
      <c r="A5421" s="1">
        <v>54.1600002050399</v>
      </c>
      <c r="B5421" s="1">
        <v>88.81423</v>
      </c>
      <c r="C5421" s="1">
        <v>0.4245387</v>
      </c>
      <c r="D5421" s="1">
        <v>-0.41567478</v>
      </c>
      <c r="E5421" s="1">
        <v>1.0964719</v>
      </c>
      <c r="F5421" s="4">
        <f t="shared" si="1"/>
        <v>0.04717096667</v>
      </c>
      <c r="G5421" s="4">
        <f t="shared" si="2"/>
        <v>1.071191388</v>
      </c>
    </row>
    <row r="5422">
      <c r="A5422" s="1">
        <v>54.1699985265731</v>
      </c>
      <c r="B5422" s="1">
        <v>88.77994</v>
      </c>
      <c r="C5422" s="1">
        <v>0.42457867</v>
      </c>
      <c r="D5422" s="1">
        <v>-0.45962277</v>
      </c>
      <c r="E5422" s="1">
        <v>1.0960484</v>
      </c>
      <c r="F5422" s="4">
        <f t="shared" si="1"/>
        <v>0.04717540778</v>
      </c>
      <c r="G5422" s="4">
        <f t="shared" si="2"/>
        <v>1.070768054</v>
      </c>
    </row>
    <row r="5423">
      <c r="A5423" s="1">
        <v>54.1801265478134</v>
      </c>
      <c r="B5423" s="1">
        <v>88.793274</v>
      </c>
      <c r="C5423" s="1">
        <v>0.42496523</v>
      </c>
      <c r="D5423" s="1">
        <v>-0.15931149</v>
      </c>
      <c r="E5423" s="1">
        <v>1.0962131</v>
      </c>
      <c r="F5423" s="4">
        <f t="shared" si="1"/>
        <v>0.04721835889</v>
      </c>
      <c r="G5423" s="4">
        <f t="shared" si="2"/>
        <v>1.070932672</v>
      </c>
    </row>
    <row r="5424">
      <c r="A5424" s="1">
        <v>54.1899989843368</v>
      </c>
      <c r="B5424" s="1">
        <v>88.94948</v>
      </c>
      <c r="C5424" s="1">
        <v>0.42525852</v>
      </c>
      <c r="D5424" s="1">
        <v>0.0872856</v>
      </c>
      <c r="E5424" s="1">
        <v>1.0981416</v>
      </c>
      <c r="F5424" s="4">
        <f t="shared" si="1"/>
        <v>0.04725094667</v>
      </c>
      <c r="G5424" s="4">
        <f t="shared" si="2"/>
        <v>1.072861141</v>
      </c>
    </row>
    <row r="5425">
      <c r="A5425" s="1">
        <v>54.2001231908798</v>
      </c>
      <c r="B5425" s="1">
        <v>89.147575</v>
      </c>
      <c r="C5425" s="1">
        <v>0.42523184</v>
      </c>
      <c r="D5425" s="1">
        <v>-0.028688274</v>
      </c>
      <c r="E5425" s="1">
        <v>1.1005872</v>
      </c>
      <c r="F5425" s="4">
        <f t="shared" si="1"/>
        <v>0.04724798222</v>
      </c>
      <c r="G5425" s="4">
        <f t="shared" si="2"/>
        <v>1.075306758</v>
      </c>
    </row>
    <row r="5426">
      <c r="A5426" s="1">
        <v>54.2101253271102</v>
      </c>
      <c r="B5426" s="1">
        <v>89.13043</v>
      </c>
      <c r="C5426" s="1">
        <v>0.42521852</v>
      </c>
      <c r="D5426" s="1">
        <v>-0.12879205</v>
      </c>
      <c r="E5426" s="1">
        <v>1.1003755</v>
      </c>
      <c r="F5426" s="4">
        <f t="shared" si="1"/>
        <v>0.04724650222</v>
      </c>
      <c r="G5426" s="4">
        <f t="shared" si="2"/>
        <v>1.075095091</v>
      </c>
    </row>
    <row r="5427">
      <c r="A5427" s="1">
        <v>54.2200015783309</v>
      </c>
      <c r="B5427" s="1">
        <v>89.11329</v>
      </c>
      <c r="C5427" s="1">
        <v>0.4252452</v>
      </c>
      <c r="D5427" s="1">
        <v>-0.17396082</v>
      </c>
      <c r="E5427" s="1">
        <v>1.1001639</v>
      </c>
      <c r="F5427" s="4">
        <f t="shared" si="1"/>
        <v>0.04724946667</v>
      </c>
      <c r="G5427" s="4">
        <f t="shared" si="2"/>
        <v>1.074883486</v>
      </c>
    </row>
    <row r="5428">
      <c r="A5428" s="1">
        <v>54.2301257848739</v>
      </c>
      <c r="B5428" s="1">
        <v>89.07329</v>
      </c>
      <c r="C5428" s="1">
        <v>0.42527184</v>
      </c>
      <c r="D5428" s="1">
        <v>-0.23255815</v>
      </c>
      <c r="E5428" s="1">
        <v>1.0996702</v>
      </c>
      <c r="F5428" s="4">
        <f t="shared" si="1"/>
        <v>0.04725242667</v>
      </c>
      <c r="G5428" s="4">
        <f t="shared" si="2"/>
        <v>1.074389659</v>
      </c>
    </row>
    <row r="5429">
      <c r="A5429" s="1">
        <v>54.2399982213974</v>
      </c>
      <c r="B5429" s="1">
        <v>89.00091</v>
      </c>
      <c r="C5429" s="1">
        <v>0.42531183</v>
      </c>
      <c r="D5429" s="1">
        <v>-0.26429835</v>
      </c>
      <c r="E5429" s="1">
        <v>1.0987765</v>
      </c>
      <c r="F5429" s="4">
        <f t="shared" si="1"/>
        <v>0.04725687</v>
      </c>
      <c r="G5429" s="4">
        <f t="shared" si="2"/>
        <v>1.073496079</v>
      </c>
    </row>
    <row r="5430">
      <c r="A5430" s="1">
        <v>54.2500003576278</v>
      </c>
      <c r="B5430" s="1">
        <v>89.02185</v>
      </c>
      <c r="C5430" s="1">
        <v>0.42539182</v>
      </c>
      <c r="D5430" s="1">
        <v>-0.26918146</v>
      </c>
      <c r="E5430" s="1">
        <v>1.099035</v>
      </c>
      <c r="F5430" s="4">
        <f t="shared" si="1"/>
        <v>0.04726575778</v>
      </c>
      <c r="G5430" s="4">
        <f t="shared" si="2"/>
        <v>1.073754598</v>
      </c>
    </row>
    <row r="5431">
      <c r="A5431" s="1">
        <v>54.259998679161</v>
      </c>
      <c r="B5431" s="1">
        <v>88.99328</v>
      </c>
      <c r="C5431" s="1">
        <v>0.4254851</v>
      </c>
      <c r="D5431" s="1">
        <v>-0.24232437</v>
      </c>
      <c r="E5431" s="1">
        <v>1.0986823</v>
      </c>
      <c r="F5431" s="4">
        <f t="shared" si="1"/>
        <v>0.04727612222</v>
      </c>
      <c r="G5431" s="4">
        <f t="shared" si="2"/>
        <v>1.073401881</v>
      </c>
    </row>
    <row r="5432">
      <c r="A5432" s="1">
        <v>54.2701267004013</v>
      </c>
      <c r="B5432" s="1">
        <v>89.014244</v>
      </c>
      <c r="C5432" s="1">
        <v>0.42559177</v>
      </c>
      <c r="D5432" s="1">
        <v>-0.23133737</v>
      </c>
      <c r="E5432" s="1">
        <v>1.0989411</v>
      </c>
      <c r="F5432" s="4">
        <f t="shared" si="1"/>
        <v>0.04728797444</v>
      </c>
      <c r="G5432" s="4">
        <f t="shared" si="2"/>
        <v>1.073660696</v>
      </c>
    </row>
    <row r="5433">
      <c r="A5433" s="1">
        <v>54.2801250219345</v>
      </c>
      <c r="B5433" s="1">
        <v>89.05044</v>
      </c>
      <c r="C5433" s="1">
        <v>0.42564508</v>
      </c>
      <c r="D5433" s="1">
        <v>-0.2508698</v>
      </c>
      <c r="E5433" s="1">
        <v>1.099388</v>
      </c>
      <c r="F5433" s="4">
        <f t="shared" si="1"/>
        <v>0.04729389778</v>
      </c>
      <c r="G5433" s="4">
        <f t="shared" si="2"/>
        <v>1.07410756</v>
      </c>
    </row>
    <row r="5434">
      <c r="A5434" s="1">
        <v>54.2900012731552</v>
      </c>
      <c r="B5434" s="1">
        <v>89.03139</v>
      </c>
      <c r="C5434" s="1">
        <v>0.42567173</v>
      </c>
      <c r="D5434" s="1">
        <v>-0.29603857</v>
      </c>
      <c r="E5434" s="1">
        <v>1.0991527</v>
      </c>
      <c r="F5434" s="4">
        <f t="shared" si="1"/>
        <v>0.04729685889</v>
      </c>
      <c r="G5434" s="4">
        <f t="shared" si="2"/>
        <v>1.073872375</v>
      </c>
    </row>
    <row r="5435">
      <c r="A5435" s="1">
        <v>54.3001254796981</v>
      </c>
      <c r="B5435" s="1">
        <v>89.05995</v>
      </c>
      <c r="C5435" s="1">
        <v>0.4256984</v>
      </c>
      <c r="D5435" s="1">
        <v>-0.3546359</v>
      </c>
      <c r="E5435" s="1">
        <v>1.0995054</v>
      </c>
      <c r="F5435" s="4">
        <f t="shared" si="1"/>
        <v>0.04729982222</v>
      </c>
      <c r="G5435" s="4">
        <f t="shared" si="2"/>
        <v>1.074224968</v>
      </c>
    </row>
    <row r="5436">
      <c r="A5436" s="1">
        <v>54.3101238012313</v>
      </c>
      <c r="B5436" s="1">
        <v>89.01233</v>
      </c>
      <c r="C5436" s="1">
        <v>0.42573836</v>
      </c>
      <c r="D5436" s="1">
        <v>-0.40102544</v>
      </c>
      <c r="E5436" s="1">
        <v>1.0989175</v>
      </c>
      <c r="F5436" s="4">
        <f t="shared" si="1"/>
        <v>0.04730426222</v>
      </c>
      <c r="G5436" s="4">
        <f t="shared" si="2"/>
        <v>1.073637067</v>
      </c>
    </row>
    <row r="5437">
      <c r="A5437" s="1">
        <v>54.320000052452</v>
      </c>
      <c r="B5437" s="1">
        <v>88.9971</v>
      </c>
      <c r="C5437" s="1">
        <v>0.42580506</v>
      </c>
      <c r="D5437" s="1">
        <v>-0.41811633</v>
      </c>
      <c r="E5437" s="1">
        <v>1.0987295</v>
      </c>
      <c r="F5437" s="4">
        <f t="shared" si="1"/>
        <v>0.04731167333</v>
      </c>
      <c r="G5437" s="4">
        <f t="shared" si="2"/>
        <v>1.073449042</v>
      </c>
    </row>
    <row r="5438">
      <c r="A5438" s="1">
        <v>54.3299983739852</v>
      </c>
      <c r="B5438" s="1">
        <v>88.99328</v>
      </c>
      <c r="C5438" s="1">
        <v>0.42585838</v>
      </c>
      <c r="D5438" s="1">
        <v>-0.43276566</v>
      </c>
      <c r="E5438" s="1">
        <v>1.0986823</v>
      </c>
      <c r="F5438" s="4">
        <f t="shared" si="1"/>
        <v>0.04731759778</v>
      </c>
      <c r="G5438" s="4">
        <f t="shared" si="2"/>
        <v>1.073401881</v>
      </c>
    </row>
    <row r="5439">
      <c r="A5439" s="1">
        <v>54.3400005102157</v>
      </c>
      <c r="B5439" s="1">
        <v>88.94376</v>
      </c>
      <c r="C5439" s="1">
        <v>0.4259117</v>
      </c>
      <c r="D5439" s="1">
        <v>-0.4486358</v>
      </c>
      <c r="E5439" s="1">
        <v>1.098071</v>
      </c>
      <c r="F5439" s="4">
        <f t="shared" si="1"/>
        <v>0.04732352222</v>
      </c>
      <c r="G5439" s="4">
        <f t="shared" si="2"/>
        <v>1.072790523</v>
      </c>
    </row>
    <row r="5440">
      <c r="A5440" s="1">
        <v>54.3499988317489</v>
      </c>
      <c r="B5440" s="1">
        <v>89.00662</v>
      </c>
      <c r="C5440" s="1">
        <v>0.4261916</v>
      </c>
      <c r="D5440" s="1">
        <v>-0.26063603</v>
      </c>
      <c r="E5440" s="1">
        <v>1.098847</v>
      </c>
      <c r="F5440" s="4">
        <f t="shared" si="1"/>
        <v>0.04735462222</v>
      </c>
      <c r="G5440" s="4">
        <f t="shared" si="2"/>
        <v>1.073566573</v>
      </c>
    </row>
    <row r="5441">
      <c r="A5441" s="1">
        <v>54.3601268529892</v>
      </c>
      <c r="B5441" s="1">
        <v>89.12281</v>
      </c>
      <c r="C5441" s="1">
        <v>0.42645824</v>
      </c>
      <c r="D5441" s="1">
        <v>-0.07141549</v>
      </c>
      <c r="E5441" s="1">
        <v>1.1002815</v>
      </c>
      <c r="F5441" s="4">
        <f t="shared" si="1"/>
        <v>0.04738424889</v>
      </c>
      <c r="G5441" s="4">
        <f t="shared" si="2"/>
        <v>1.075001017</v>
      </c>
    </row>
    <row r="5442">
      <c r="A5442" s="1">
        <v>54.3701251745224</v>
      </c>
      <c r="B5442" s="1">
        <v>89.26378</v>
      </c>
      <c r="C5442" s="1">
        <v>0.42643157</v>
      </c>
      <c r="D5442" s="1">
        <v>-0.15809071</v>
      </c>
      <c r="E5442" s="1">
        <v>1.1020218</v>
      </c>
      <c r="F5442" s="4">
        <f t="shared" si="1"/>
        <v>0.04738128556</v>
      </c>
      <c r="G5442" s="4">
        <f t="shared" si="2"/>
        <v>1.076741388</v>
      </c>
    </row>
    <row r="5443">
      <c r="A5443" s="1">
        <v>54.3801234960556</v>
      </c>
      <c r="B5443" s="1">
        <v>89.29044</v>
      </c>
      <c r="C5443" s="1">
        <v>0.42641822</v>
      </c>
      <c r="D5443" s="1">
        <v>-0.26063603</v>
      </c>
      <c r="E5443" s="1">
        <v>1.1023511</v>
      </c>
      <c r="F5443" s="4">
        <f t="shared" si="1"/>
        <v>0.04737980222</v>
      </c>
      <c r="G5443" s="4">
        <f t="shared" si="2"/>
        <v>1.077070523</v>
      </c>
    </row>
    <row r="5444">
      <c r="A5444" s="1">
        <v>54.390125632286</v>
      </c>
      <c r="B5444" s="1">
        <v>89.23901</v>
      </c>
      <c r="C5444" s="1">
        <v>0.42643157</v>
      </c>
      <c r="D5444" s="1">
        <v>-0.3338827</v>
      </c>
      <c r="E5444" s="1">
        <v>1.1017162</v>
      </c>
      <c r="F5444" s="4">
        <f t="shared" si="1"/>
        <v>0.04738128556</v>
      </c>
      <c r="G5444" s="4">
        <f t="shared" si="2"/>
        <v>1.076435585</v>
      </c>
    </row>
    <row r="5445">
      <c r="A5445" s="1">
        <v>54.4001239538192</v>
      </c>
      <c r="B5445" s="1">
        <v>89.229485</v>
      </c>
      <c r="C5445" s="1">
        <v>0.42643157</v>
      </c>
      <c r="D5445" s="1">
        <v>-0.40712935</v>
      </c>
      <c r="E5445" s="1">
        <v>1.1015984</v>
      </c>
      <c r="F5445" s="4">
        <f t="shared" si="1"/>
        <v>0.04738128556</v>
      </c>
      <c r="G5445" s="4">
        <f t="shared" si="2"/>
        <v>1.076317993</v>
      </c>
    </row>
    <row r="5446">
      <c r="A5446" s="1">
        <v>54.4101260900497</v>
      </c>
      <c r="B5446" s="1">
        <v>89.13615</v>
      </c>
      <c r="C5446" s="1">
        <v>0.42648488</v>
      </c>
      <c r="D5446" s="1">
        <v>-0.44009033</v>
      </c>
      <c r="E5446" s="1">
        <v>1.1004461</v>
      </c>
      <c r="F5446" s="4">
        <f t="shared" si="1"/>
        <v>0.04738720889</v>
      </c>
      <c r="G5446" s="4">
        <f t="shared" si="2"/>
        <v>1.075165709</v>
      </c>
    </row>
    <row r="5447">
      <c r="A5447" s="1">
        <v>54.4201244115829</v>
      </c>
      <c r="B5447" s="1">
        <v>89.18568</v>
      </c>
      <c r="C5447" s="1">
        <v>0.4269381</v>
      </c>
      <c r="D5447" s="1">
        <v>-0.05676616</v>
      </c>
      <c r="E5447" s="1">
        <v>1.1010576</v>
      </c>
      <c r="F5447" s="4">
        <f t="shared" si="1"/>
        <v>0.04743756667</v>
      </c>
      <c r="G5447" s="4">
        <f t="shared" si="2"/>
        <v>1.07577719</v>
      </c>
    </row>
    <row r="5448">
      <c r="A5448" s="1">
        <v>54.4300006628036</v>
      </c>
      <c r="B5448" s="1">
        <v>89.4276</v>
      </c>
      <c r="C5448" s="1">
        <v>0.42716473</v>
      </c>
      <c r="D5448" s="1">
        <v>0.105597265</v>
      </c>
      <c r="E5448" s="1">
        <v>1.1040443</v>
      </c>
      <c r="F5448" s="4">
        <f t="shared" si="1"/>
        <v>0.04746274778</v>
      </c>
      <c r="G5448" s="4">
        <f t="shared" si="2"/>
        <v>1.078763857</v>
      </c>
    </row>
    <row r="5449">
      <c r="A5449" s="1">
        <v>54.4399989843368</v>
      </c>
      <c r="B5449" s="1">
        <v>89.47903</v>
      </c>
      <c r="C5449" s="1">
        <v>0.42713806</v>
      </c>
      <c r="D5449" s="1">
        <v>-0.0115973875</v>
      </c>
      <c r="E5449" s="1">
        <v>1.1046792</v>
      </c>
      <c r="F5449" s="4">
        <f t="shared" si="1"/>
        <v>0.04745978444</v>
      </c>
      <c r="G5449" s="4">
        <f t="shared" si="2"/>
        <v>1.079398795</v>
      </c>
    </row>
    <row r="5450">
      <c r="A5450" s="1">
        <v>54.4501231908798</v>
      </c>
      <c r="B5450" s="1">
        <v>89.52665</v>
      </c>
      <c r="C5450" s="1">
        <v>0.42713806</v>
      </c>
      <c r="D5450" s="1">
        <v>-0.084844045</v>
      </c>
      <c r="E5450" s="1">
        <v>1.1052672</v>
      </c>
      <c r="F5450" s="4">
        <f t="shared" si="1"/>
        <v>0.04745978444</v>
      </c>
      <c r="G5450" s="4">
        <f t="shared" si="2"/>
        <v>1.079986696</v>
      </c>
    </row>
    <row r="5451">
      <c r="A5451" s="1">
        <v>54.4601253271102</v>
      </c>
      <c r="B5451" s="1">
        <v>89.48855</v>
      </c>
      <c r="C5451" s="1">
        <v>0.42717806</v>
      </c>
      <c r="D5451" s="1">
        <v>-0.12879205</v>
      </c>
      <c r="E5451" s="1">
        <v>1.1047966</v>
      </c>
      <c r="F5451" s="4">
        <f t="shared" si="1"/>
        <v>0.04746422889</v>
      </c>
      <c r="G5451" s="4">
        <f t="shared" si="2"/>
        <v>1.079516326</v>
      </c>
    </row>
    <row r="5452">
      <c r="A5452" s="1">
        <v>54.4701236486434</v>
      </c>
      <c r="B5452" s="1">
        <v>89.47331</v>
      </c>
      <c r="C5452" s="1">
        <v>0.42720473</v>
      </c>
      <c r="D5452" s="1">
        <v>-0.18861015</v>
      </c>
      <c r="E5452" s="1">
        <v>1.1046087</v>
      </c>
      <c r="F5452" s="4">
        <f t="shared" si="1"/>
        <v>0.04746719222</v>
      </c>
      <c r="G5452" s="4">
        <f t="shared" si="2"/>
        <v>1.079328178</v>
      </c>
    </row>
    <row r="5453">
      <c r="A5453" s="1">
        <v>54.4799998998642</v>
      </c>
      <c r="B5453" s="1">
        <v>89.44665</v>
      </c>
      <c r="C5453" s="1">
        <v>0.42727137</v>
      </c>
      <c r="D5453" s="1">
        <v>-0.1910517</v>
      </c>
      <c r="E5453" s="1">
        <v>1.1042794</v>
      </c>
      <c r="F5453" s="4">
        <f t="shared" si="1"/>
        <v>0.04747459667</v>
      </c>
      <c r="G5453" s="4">
        <f t="shared" si="2"/>
        <v>1.078999042</v>
      </c>
    </row>
    <row r="5454">
      <c r="A5454" s="1">
        <v>54.4901241064071</v>
      </c>
      <c r="B5454" s="1">
        <v>89.42188</v>
      </c>
      <c r="C5454" s="1">
        <v>0.427378</v>
      </c>
      <c r="D5454" s="1">
        <v>-0.1641946</v>
      </c>
      <c r="E5454" s="1">
        <v>1.1039737</v>
      </c>
      <c r="F5454" s="4">
        <f t="shared" si="1"/>
        <v>0.04748644444</v>
      </c>
      <c r="G5454" s="4">
        <f t="shared" si="2"/>
        <v>1.07869324</v>
      </c>
    </row>
    <row r="5455">
      <c r="A5455" s="1">
        <v>54.5001262426376</v>
      </c>
      <c r="B5455" s="1">
        <v>89.4676</v>
      </c>
      <c r="C5455" s="1">
        <v>0.42748463</v>
      </c>
      <c r="D5455" s="1">
        <v>-0.13977905</v>
      </c>
      <c r="E5455" s="1">
        <v>1.1045381</v>
      </c>
      <c r="F5455" s="4">
        <f t="shared" si="1"/>
        <v>0.04749829222</v>
      </c>
      <c r="G5455" s="4">
        <f t="shared" si="2"/>
        <v>1.079257684</v>
      </c>
    </row>
    <row r="5456">
      <c r="A5456" s="1">
        <v>54.509998679161</v>
      </c>
      <c r="B5456" s="1">
        <v>89.44283</v>
      </c>
      <c r="C5456" s="1">
        <v>0.4275513</v>
      </c>
      <c r="D5456" s="1">
        <v>-0.1422206</v>
      </c>
      <c r="E5456" s="1">
        <v>1.1042323</v>
      </c>
      <c r="F5456" s="4">
        <f t="shared" si="1"/>
        <v>0.0475057</v>
      </c>
      <c r="G5456" s="4">
        <f t="shared" si="2"/>
        <v>1.078951881</v>
      </c>
    </row>
    <row r="5457">
      <c r="A5457" s="1">
        <v>54.5201267004013</v>
      </c>
      <c r="B5457" s="1">
        <v>89.47712</v>
      </c>
      <c r="C5457" s="1">
        <v>0.42759126</v>
      </c>
      <c r="D5457" s="1">
        <v>-0.1861686</v>
      </c>
      <c r="E5457" s="1">
        <v>1.1046556</v>
      </c>
      <c r="F5457" s="4">
        <f t="shared" si="1"/>
        <v>0.04751014</v>
      </c>
      <c r="G5457" s="4">
        <f t="shared" si="2"/>
        <v>1.079375215</v>
      </c>
    </row>
    <row r="5458">
      <c r="A5458" s="1">
        <v>54.5299991369247</v>
      </c>
      <c r="B5458" s="1">
        <v>89.49617</v>
      </c>
      <c r="C5458" s="1">
        <v>0.42763126</v>
      </c>
      <c r="D5458" s="1">
        <v>-0.21668804</v>
      </c>
      <c r="E5458" s="1">
        <v>1.1048908</v>
      </c>
      <c r="F5458" s="4">
        <f t="shared" si="1"/>
        <v>0.04751458444</v>
      </c>
      <c r="G5458" s="4">
        <f t="shared" si="2"/>
        <v>1.0796104</v>
      </c>
    </row>
    <row r="5459">
      <c r="A5459" s="1">
        <v>54.5400012731552</v>
      </c>
      <c r="B5459" s="1">
        <v>89.45617</v>
      </c>
      <c r="C5459" s="1">
        <v>0.4276979</v>
      </c>
      <c r="D5459" s="1">
        <v>-0.2349997</v>
      </c>
      <c r="E5459" s="1">
        <v>1.104397</v>
      </c>
      <c r="F5459" s="4">
        <f t="shared" si="1"/>
        <v>0.04752198889</v>
      </c>
      <c r="G5459" s="4">
        <f t="shared" si="2"/>
        <v>1.079116573</v>
      </c>
    </row>
    <row r="5460">
      <c r="A5460" s="1">
        <v>54.5501254796981</v>
      </c>
      <c r="B5460" s="1">
        <v>89.48855</v>
      </c>
      <c r="C5460" s="1">
        <v>0.42777792</v>
      </c>
      <c r="D5460" s="1">
        <v>-0.2508698</v>
      </c>
      <c r="E5460" s="1">
        <v>1.1047966</v>
      </c>
      <c r="F5460" s="4">
        <f t="shared" si="1"/>
        <v>0.04753088</v>
      </c>
      <c r="G5460" s="4">
        <f t="shared" si="2"/>
        <v>1.079516326</v>
      </c>
    </row>
    <row r="5461">
      <c r="A5461" s="1">
        <v>54.5600017309188</v>
      </c>
      <c r="B5461" s="1">
        <v>89.45808</v>
      </c>
      <c r="C5461" s="1">
        <v>0.42783123</v>
      </c>
      <c r="D5461" s="1">
        <v>-0.25453213</v>
      </c>
      <c r="E5461" s="1">
        <v>1.1044205</v>
      </c>
      <c r="F5461" s="4">
        <f t="shared" si="1"/>
        <v>0.04753680333</v>
      </c>
      <c r="G5461" s="4">
        <f t="shared" si="2"/>
        <v>1.079140153</v>
      </c>
    </row>
    <row r="5462">
      <c r="A5462" s="1">
        <v>54.5701259374618</v>
      </c>
      <c r="B5462" s="1">
        <v>89.482834</v>
      </c>
      <c r="C5462" s="1">
        <v>0.42788455</v>
      </c>
      <c r="D5462" s="1">
        <v>-0.2838308</v>
      </c>
      <c r="E5462" s="1">
        <v>1.1047262</v>
      </c>
      <c r="F5462" s="4">
        <f t="shared" si="1"/>
        <v>0.04754272778</v>
      </c>
      <c r="G5462" s="4">
        <f t="shared" si="2"/>
        <v>1.079445758</v>
      </c>
    </row>
    <row r="5463">
      <c r="A5463" s="1">
        <v>54.5799983739852</v>
      </c>
      <c r="B5463" s="1">
        <v>89.48665</v>
      </c>
      <c r="C5463" s="1">
        <v>0.42792454</v>
      </c>
      <c r="D5463" s="1">
        <v>-0.32899958</v>
      </c>
      <c r="E5463" s="1">
        <v>1.1047733</v>
      </c>
      <c r="F5463" s="4">
        <f t="shared" si="1"/>
        <v>0.04754717111</v>
      </c>
      <c r="G5463" s="4">
        <f t="shared" si="2"/>
        <v>1.079492869</v>
      </c>
    </row>
    <row r="5464">
      <c r="A5464" s="1">
        <v>54.5901263952255</v>
      </c>
      <c r="B5464" s="1">
        <v>89.44474</v>
      </c>
      <c r="C5464" s="1">
        <v>0.42797786</v>
      </c>
      <c r="D5464" s="1">
        <v>-0.34731123</v>
      </c>
      <c r="E5464" s="1">
        <v>1.1042559</v>
      </c>
      <c r="F5464" s="4">
        <f t="shared" si="1"/>
        <v>0.04755309556</v>
      </c>
      <c r="G5464" s="4">
        <f t="shared" si="2"/>
        <v>1.078975462</v>
      </c>
    </row>
    <row r="5465">
      <c r="A5465" s="1">
        <v>54.6001247167587</v>
      </c>
      <c r="B5465" s="1">
        <v>89.4676</v>
      </c>
      <c r="C5465" s="1">
        <v>0.42803118</v>
      </c>
      <c r="D5465" s="1">
        <v>-0.37783068</v>
      </c>
      <c r="E5465" s="1">
        <v>1.1045381</v>
      </c>
      <c r="F5465" s="4">
        <f t="shared" si="1"/>
        <v>0.04755902</v>
      </c>
      <c r="G5465" s="4">
        <f t="shared" si="2"/>
        <v>1.079257684</v>
      </c>
    </row>
    <row r="5466">
      <c r="A5466" s="1">
        <v>54.6100009679794</v>
      </c>
      <c r="B5466" s="1">
        <v>89.42378</v>
      </c>
      <c r="C5466" s="1">
        <v>0.4280978</v>
      </c>
      <c r="D5466" s="1">
        <v>-0.38027224</v>
      </c>
      <c r="E5466" s="1">
        <v>1.1039971</v>
      </c>
      <c r="F5466" s="4">
        <f t="shared" si="1"/>
        <v>0.04756642222</v>
      </c>
      <c r="G5466" s="4">
        <f t="shared" si="2"/>
        <v>1.078716696</v>
      </c>
    </row>
    <row r="5467">
      <c r="A5467" s="1">
        <v>54.6201251745224</v>
      </c>
      <c r="B5467" s="1">
        <v>89.44665</v>
      </c>
      <c r="C5467" s="1">
        <v>0.42819113</v>
      </c>
      <c r="D5467" s="1">
        <v>-0.36928523</v>
      </c>
      <c r="E5467" s="1">
        <v>1.1042794</v>
      </c>
      <c r="F5467" s="4">
        <f t="shared" si="1"/>
        <v>0.04757679222</v>
      </c>
      <c r="G5467" s="4">
        <f t="shared" si="2"/>
        <v>1.078999042</v>
      </c>
    </row>
    <row r="5468">
      <c r="A5468" s="1">
        <v>54.6301234960556</v>
      </c>
      <c r="B5468" s="1">
        <v>89.46569</v>
      </c>
      <c r="C5468" s="1">
        <v>0.42828444</v>
      </c>
      <c r="D5468" s="1">
        <v>-0.37294757</v>
      </c>
      <c r="E5468" s="1">
        <v>1.1045145</v>
      </c>
      <c r="F5468" s="4">
        <f t="shared" si="1"/>
        <v>0.04758716</v>
      </c>
      <c r="G5468" s="4">
        <f t="shared" si="2"/>
        <v>1.079234104</v>
      </c>
    </row>
    <row r="5469">
      <c r="A5469" s="1">
        <v>54.6399997472763</v>
      </c>
      <c r="B5469" s="1">
        <v>89.4676</v>
      </c>
      <c r="C5469" s="1">
        <v>0.42837778</v>
      </c>
      <c r="D5469" s="1">
        <v>-0.3338827</v>
      </c>
      <c r="E5469" s="1">
        <v>1.1045381</v>
      </c>
      <c r="F5469" s="4">
        <f t="shared" si="1"/>
        <v>0.04759753111</v>
      </c>
      <c r="G5469" s="4">
        <f t="shared" si="2"/>
        <v>1.079257684</v>
      </c>
    </row>
    <row r="5470">
      <c r="A5470" s="1">
        <v>54.6501239538192</v>
      </c>
      <c r="B5470" s="1">
        <v>89.53427</v>
      </c>
      <c r="C5470" s="1">
        <v>0.4284711</v>
      </c>
      <c r="D5470" s="1">
        <v>-0.3216749</v>
      </c>
      <c r="E5470" s="1">
        <v>1.1053612</v>
      </c>
      <c r="F5470" s="4">
        <f t="shared" si="1"/>
        <v>0.0476079</v>
      </c>
      <c r="G5470" s="4">
        <f t="shared" si="2"/>
        <v>1.08008077</v>
      </c>
    </row>
    <row r="5471">
      <c r="A5471" s="1">
        <v>54.6601260900497</v>
      </c>
      <c r="B5471" s="1">
        <v>89.55522</v>
      </c>
      <c r="C5471" s="1">
        <v>0.42859104</v>
      </c>
      <c r="D5471" s="1">
        <v>-0.2948178</v>
      </c>
      <c r="E5471" s="1">
        <v>1.1056198</v>
      </c>
      <c r="F5471" s="4">
        <f t="shared" si="1"/>
        <v>0.04762122667</v>
      </c>
      <c r="G5471" s="4">
        <f t="shared" si="2"/>
        <v>1.080339412</v>
      </c>
    </row>
    <row r="5472">
      <c r="A5472" s="1">
        <v>54.6699985265731</v>
      </c>
      <c r="B5472" s="1">
        <v>89.61618</v>
      </c>
      <c r="C5472" s="1">
        <v>0.42869768</v>
      </c>
      <c r="D5472" s="1">
        <v>-0.24232437</v>
      </c>
      <c r="E5472" s="1">
        <v>1.1063725</v>
      </c>
      <c r="F5472" s="4">
        <f t="shared" si="1"/>
        <v>0.04763307556</v>
      </c>
      <c r="G5472" s="4">
        <f t="shared" si="2"/>
        <v>1.081092005</v>
      </c>
    </row>
    <row r="5473">
      <c r="A5473" s="1">
        <v>54.6800006628036</v>
      </c>
      <c r="B5473" s="1">
        <v>89.65998</v>
      </c>
      <c r="C5473" s="1">
        <v>0.42883098</v>
      </c>
      <c r="D5473" s="1">
        <v>-0.18861015</v>
      </c>
      <c r="E5473" s="1">
        <v>1.1069132</v>
      </c>
      <c r="F5473" s="4">
        <f t="shared" si="1"/>
        <v>0.04764788667</v>
      </c>
      <c r="G5473" s="4">
        <f t="shared" si="2"/>
        <v>1.081632746</v>
      </c>
    </row>
    <row r="5474">
      <c r="A5474" s="1">
        <v>54.6901248693466</v>
      </c>
      <c r="B5474" s="1">
        <v>89.69046</v>
      </c>
      <c r="C5474" s="1">
        <v>0.4289376</v>
      </c>
      <c r="D5474" s="1">
        <v>-0.15076604</v>
      </c>
      <c r="E5474" s="1">
        <v>1.1072896</v>
      </c>
      <c r="F5474" s="4">
        <f t="shared" si="1"/>
        <v>0.04765973333</v>
      </c>
      <c r="G5474" s="4">
        <f t="shared" si="2"/>
        <v>1.082009042</v>
      </c>
    </row>
    <row r="5475">
      <c r="A5475" s="1">
        <v>54.7000011205673</v>
      </c>
      <c r="B5475" s="1">
        <v>89.75713</v>
      </c>
      <c r="C5475" s="1">
        <v>0.4290176</v>
      </c>
      <c r="D5475" s="1">
        <v>-0.1532076</v>
      </c>
      <c r="E5475" s="1">
        <v>1.1081127</v>
      </c>
      <c r="F5475" s="4">
        <f t="shared" si="1"/>
        <v>0.04766862222</v>
      </c>
      <c r="G5475" s="4">
        <f t="shared" si="2"/>
        <v>1.082832128</v>
      </c>
    </row>
    <row r="5476">
      <c r="A5476" s="1">
        <v>54.7099994421005</v>
      </c>
      <c r="B5476" s="1">
        <v>89.76094</v>
      </c>
      <c r="C5476" s="1">
        <v>0.42908427</v>
      </c>
      <c r="D5476" s="1">
        <v>-0.16907771</v>
      </c>
      <c r="E5476" s="1">
        <v>1.1081597</v>
      </c>
      <c r="F5476" s="4">
        <f t="shared" si="1"/>
        <v>0.04767603</v>
      </c>
      <c r="G5476" s="4">
        <f t="shared" si="2"/>
        <v>1.082879165</v>
      </c>
    </row>
    <row r="5477">
      <c r="A5477" s="1">
        <v>54.7200015783309</v>
      </c>
      <c r="B5477" s="1">
        <v>89.78951</v>
      </c>
      <c r="C5477" s="1">
        <v>0.4291509</v>
      </c>
      <c r="D5477" s="1">
        <v>-0.17029849</v>
      </c>
      <c r="E5477" s="1">
        <v>1.1085124</v>
      </c>
      <c r="F5477" s="4">
        <f t="shared" si="1"/>
        <v>0.04768343333</v>
      </c>
      <c r="G5477" s="4">
        <f t="shared" si="2"/>
        <v>1.083231881</v>
      </c>
    </row>
    <row r="5478">
      <c r="A5478" s="1">
        <v>54.7299998998642</v>
      </c>
      <c r="B5478" s="1">
        <v>89.81047</v>
      </c>
      <c r="C5478" s="1">
        <v>0.4292309</v>
      </c>
      <c r="D5478" s="1">
        <v>-0.17396082</v>
      </c>
      <c r="E5478" s="1">
        <v>1.1087711</v>
      </c>
      <c r="F5478" s="4">
        <f t="shared" si="1"/>
        <v>0.04769232222</v>
      </c>
      <c r="G5478" s="4">
        <f t="shared" si="2"/>
        <v>1.083490647</v>
      </c>
    </row>
    <row r="5479">
      <c r="A5479" s="1">
        <v>54.7401241064071</v>
      </c>
      <c r="B5479" s="1">
        <v>89.797134</v>
      </c>
      <c r="C5479" s="1">
        <v>0.4293109</v>
      </c>
      <c r="D5479" s="1">
        <v>-0.18983093</v>
      </c>
      <c r="E5479" s="1">
        <v>1.1086065</v>
      </c>
      <c r="F5479" s="4">
        <f t="shared" si="1"/>
        <v>0.04770121111</v>
      </c>
      <c r="G5479" s="4">
        <f t="shared" si="2"/>
        <v>1.083326005</v>
      </c>
    </row>
    <row r="5480">
      <c r="A5480" s="1">
        <v>54.7501262426376</v>
      </c>
      <c r="B5480" s="1">
        <v>89.82952</v>
      </c>
      <c r="C5480" s="1">
        <v>0.42937753</v>
      </c>
      <c r="D5480" s="1">
        <v>-0.17884393</v>
      </c>
      <c r="E5480" s="1">
        <v>1.1090063</v>
      </c>
      <c r="F5480" s="4">
        <f t="shared" si="1"/>
        <v>0.04770861444</v>
      </c>
      <c r="G5480" s="4">
        <f t="shared" si="2"/>
        <v>1.083725832</v>
      </c>
    </row>
    <row r="5481">
      <c r="A5481" s="1">
        <v>54.7601245641708</v>
      </c>
      <c r="B5481" s="1">
        <v>89.80856</v>
      </c>
      <c r="C5481" s="1">
        <v>0.42944416</v>
      </c>
      <c r="D5481" s="1">
        <v>-0.21058415</v>
      </c>
      <c r="E5481" s="1">
        <v>1.1087476</v>
      </c>
      <c r="F5481" s="4">
        <f t="shared" si="1"/>
        <v>0.04771601778</v>
      </c>
      <c r="G5481" s="4">
        <f t="shared" si="2"/>
        <v>1.083467067</v>
      </c>
    </row>
    <row r="5482">
      <c r="A5482" s="1">
        <v>54.7700008153915</v>
      </c>
      <c r="B5482" s="1">
        <v>89.82571</v>
      </c>
      <c r="C5482" s="1">
        <v>0.42948416</v>
      </c>
      <c r="D5482" s="1">
        <v>-0.23011659</v>
      </c>
      <c r="E5482" s="1">
        <v>1.1089592</v>
      </c>
      <c r="F5482" s="4">
        <f t="shared" si="1"/>
        <v>0.04772046222</v>
      </c>
      <c r="G5482" s="4">
        <f t="shared" si="2"/>
        <v>1.083678795</v>
      </c>
    </row>
    <row r="5483">
      <c r="A5483" s="1">
        <v>54.7799991369247</v>
      </c>
      <c r="B5483" s="1">
        <v>89.81999</v>
      </c>
      <c r="C5483" s="1">
        <v>0.42953748</v>
      </c>
      <c r="D5483" s="1">
        <v>-0.26063603</v>
      </c>
      <c r="E5483" s="1">
        <v>1.1088886</v>
      </c>
      <c r="F5483" s="4">
        <f t="shared" si="1"/>
        <v>0.04772638667</v>
      </c>
      <c r="G5483" s="4">
        <f t="shared" si="2"/>
        <v>1.083608178</v>
      </c>
    </row>
    <row r="5484">
      <c r="A5484" s="1">
        <v>54.7900012731552</v>
      </c>
      <c r="B5484" s="1">
        <v>89.80285</v>
      </c>
      <c r="C5484" s="1">
        <v>0.4295908</v>
      </c>
      <c r="D5484" s="1">
        <v>-0.293597</v>
      </c>
      <c r="E5484" s="1">
        <v>1.108677</v>
      </c>
      <c r="F5484" s="4">
        <f t="shared" si="1"/>
        <v>0.04773231111</v>
      </c>
      <c r="G5484" s="4">
        <f t="shared" si="2"/>
        <v>1.083396573</v>
      </c>
    </row>
    <row r="5485">
      <c r="A5485" s="1">
        <v>54.7999995946884</v>
      </c>
      <c r="B5485" s="1">
        <v>89.81809</v>
      </c>
      <c r="C5485" s="1">
        <v>0.42965743</v>
      </c>
      <c r="D5485" s="1">
        <v>-0.29848012</v>
      </c>
      <c r="E5485" s="1">
        <v>1.1088653</v>
      </c>
      <c r="F5485" s="4">
        <f t="shared" si="1"/>
        <v>0.04773971444</v>
      </c>
      <c r="G5485" s="4">
        <f t="shared" si="2"/>
        <v>1.083584721</v>
      </c>
    </row>
    <row r="5486">
      <c r="A5486" s="1">
        <v>54.8100017309188</v>
      </c>
      <c r="B5486" s="1">
        <v>89.78761</v>
      </c>
      <c r="C5486" s="1">
        <v>0.42971078</v>
      </c>
      <c r="D5486" s="1">
        <v>-0.33022034</v>
      </c>
      <c r="E5486" s="1">
        <v>1.1084889</v>
      </c>
      <c r="F5486" s="4">
        <f t="shared" si="1"/>
        <v>0.04774564222</v>
      </c>
      <c r="G5486" s="4">
        <f t="shared" si="2"/>
        <v>1.083208425</v>
      </c>
    </row>
    <row r="5487">
      <c r="A5487" s="1">
        <v>54.820000052452</v>
      </c>
      <c r="B5487" s="1">
        <v>89.7838</v>
      </c>
      <c r="C5487" s="1">
        <v>0.42975077</v>
      </c>
      <c r="D5487" s="1">
        <v>-0.37416834</v>
      </c>
      <c r="E5487" s="1">
        <v>1.1084418</v>
      </c>
      <c r="F5487" s="4">
        <f t="shared" si="1"/>
        <v>0.04775008556</v>
      </c>
      <c r="G5487" s="4">
        <f t="shared" si="2"/>
        <v>1.083161388</v>
      </c>
    </row>
    <row r="5488">
      <c r="A5488" s="1">
        <v>54.8299983739852</v>
      </c>
      <c r="B5488" s="1">
        <v>89.79142</v>
      </c>
      <c r="C5488" s="1">
        <v>0.42979077</v>
      </c>
      <c r="D5488" s="1">
        <v>-0.4046878</v>
      </c>
      <c r="E5488" s="1">
        <v>1.1085359</v>
      </c>
      <c r="F5488" s="4">
        <f t="shared" si="1"/>
        <v>0.04775453</v>
      </c>
      <c r="G5488" s="4">
        <f t="shared" si="2"/>
        <v>1.083255462</v>
      </c>
    </row>
    <row r="5489">
      <c r="A5489" s="1">
        <v>54.8401263952255</v>
      </c>
      <c r="B5489" s="1">
        <v>89.73808</v>
      </c>
      <c r="C5489" s="1">
        <v>0.42983076</v>
      </c>
      <c r="D5489" s="1">
        <v>-0.44985655</v>
      </c>
      <c r="E5489" s="1">
        <v>1.1078775</v>
      </c>
      <c r="F5489" s="4">
        <f t="shared" si="1"/>
        <v>0.04775897333</v>
      </c>
      <c r="G5489" s="4">
        <f t="shared" si="2"/>
        <v>1.082596943</v>
      </c>
    </row>
    <row r="5490">
      <c r="A5490" s="1">
        <v>54.8501247167587</v>
      </c>
      <c r="B5490" s="1">
        <v>89.78951</v>
      </c>
      <c r="C5490" s="1">
        <v>0.430124</v>
      </c>
      <c r="D5490" s="1">
        <v>-0.2459867</v>
      </c>
      <c r="E5490" s="1">
        <v>1.1085124</v>
      </c>
      <c r="F5490" s="4">
        <f t="shared" si="1"/>
        <v>0.04779155556</v>
      </c>
      <c r="G5490" s="4">
        <f t="shared" si="2"/>
        <v>1.083231881</v>
      </c>
    </row>
    <row r="5491">
      <c r="A5491" s="1">
        <v>54.8601268529892</v>
      </c>
      <c r="B5491" s="1">
        <v>89.907616</v>
      </c>
      <c r="C5491" s="1">
        <v>0.43040395</v>
      </c>
      <c r="D5491" s="1">
        <v>-0.028688274</v>
      </c>
      <c r="E5491" s="1">
        <v>1.1099705</v>
      </c>
      <c r="F5491" s="4">
        <f t="shared" si="1"/>
        <v>0.04782266111</v>
      </c>
      <c r="G5491" s="4">
        <f t="shared" si="2"/>
        <v>1.08468998</v>
      </c>
    </row>
    <row r="5492">
      <c r="A5492" s="1">
        <v>54.8701251745224</v>
      </c>
      <c r="B5492" s="1">
        <v>90.03525</v>
      </c>
      <c r="C5492" s="1">
        <v>0.4303773</v>
      </c>
      <c r="D5492" s="1">
        <v>-0.1312336</v>
      </c>
      <c r="E5492" s="1">
        <v>1.1115462</v>
      </c>
      <c r="F5492" s="4">
        <f t="shared" si="1"/>
        <v>0.0478197</v>
      </c>
      <c r="G5492" s="4">
        <f t="shared" si="2"/>
        <v>1.086265709</v>
      </c>
    </row>
    <row r="5493">
      <c r="A5493" s="1">
        <v>54.8801234960556</v>
      </c>
      <c r="B5493" s="1">
        <v>90.039055</v>
      </c>
      <c r="C5493" s="1">
        <v>0.43036395</v>
      </c>
      <c r="D5493" s="1">
        <v>-0.21912959</v>
      </c>
      <c r="E5493" s="1">
        <v>1.1115931</v>
      </c>
      <c r="F5493" s="4">
        <f t="shared" si="1"/>
        <v>0.04781821667</v>
      </c>
      <c r="G5493" s="4">
        <f t="shared" si="2"/>
        <v>1.086312684</v>
      </c>
    </row>
    <row r="5494">
      <c r="A5494" s="1">
        <v>54.890125632286</v>
      </c>
      <c r="B5494" s="1">
        <v>89.99715</v>
      </c>
      <c r="C5494" s="1">
        <v>0.4303773</v>
      </c>
      <c r="D5494" s="1">
        <v>-0.293597</v>
      </c>
      <c r="E5494" s="1">
        <v>1.1110758</v>
      </c>
      <c r="F5494" s="4">
        <f t="shared" si="1"/>
        <v>0.0478197</v>
      </c>
      <c r="G5494" s="4">
        <f t="shared" si="2"/>
        <v>1.085795338</v>
      </c>
    </row>
    <row r="5495">
      <c r="A5495" s="1">
        <v>54.9000018835067</v>
      </c>
      <c r="B5495" s="1">
        <v>89.99334</v>
      </c>
      <c r="C5495" s="1">
        <v>0.43039063</v>
      </c>
      <c r="D5495" s="1">
        <v>-0.36684367</v>
      </c>
      <c r="E5495" s="1">
        <v>1.1110287</v>
      </c>
      <c r="F5495" s="4">
        <f t="shared" si="1"/>
        <v>0.04782118111</v>
      </c>
      <c r="G5495" s="4">
        <f t="shared" si="2"/>
        <v>1.085748301</v>
      </c>
    </row>
    <row r="5496">
      <c r="A5496" s="1">
        <v>54.9100002050399</v>
      </c>
      <c r="B5496" s="1">
        <v>89.90952</v>
      </c>
      <c r="C5496" s="1">
        <v>0.43040395</v>
      </c>
      <c r="D5496" s="1">
        <v>-0.425441</v>
      </c>
      <c r="E5496" s="1">
        <v>1.1099939</v>
      </c>
      <c r="F5496" s="4">
        <f t="shared" si="1"/>
        <v>0.04782266111</v>
      </c>
      <c r="G5496" s="4">
        <f t="shared" si="2"/>
        <v>1.084713486</v>
      </c>
    </row>
    <row r="5497">
      <c r="A5497" s="1">
        <v>54.9201244115829</v>
      </c>
      <c r="B5497" s="1">
        <v>89.88286</v>
      </c>
      <c r="C5497" s="1">
        <v>0.43052393</v>
      </c>
      <c r="D5497" s="1">
        <v>-0.3875969</v>
      </c>
      <c r="E5497" s="1">
        <v>1.1096648</v>
      </c>
      <c r="F5497" s="4">
        <f t="shared" si="1"/>
        <v>0.04783599222</v>
      </c>
      <c r="G5497" s="4">
        <f t="shared" si="2"/>
        <v>1.084384351</v>
      </c>
    </row>
    <row r="5498">
      <c r="A5498" s="1">
        <v>54.9300006628036</v>
      </c>
      <c r="B5498" s="1">
        <v>89.96667</v>
      </c>
      <c r="C5498" s="1">
        <v>0.43096378</v>
      </c>
      <c r="D5498" s="1">
        <v>-0.0054934993</v>
      </c>
      <c r="E5498" s="1">
        <v>1.1106994</v>
      </c>
      <c r="F5498" s="4">
        <f t="shared" si="1"/>
        <v>0.04788486444</v>
      </c>
      <c r="G5498" s="4">
        <f t="shared" si="2"/>
        <v>1.085419042</v>
      </c>
    </row>
    <row r="5499">
      <c r="A5499" s="1">
        <v>54.9401248693466</v>
      </c>
      <c r="B5499" s="1">
        <v>90.17429</v>
      </c>
      <c r="C5499" s="1">
        <v>0.4311371</v>
      </c>
      <c r="D5499" s="1">
        <v>0.0872856</v>
      </c>
      <c r="E5499" s="1">
        <v>1.1132628</v>
      </c>
      <c r="F5499" s="4">
        <f t="shared" si="1"/>
        <v>0.04790412222</v>
      </c>
      <c r="G5499" s="4">
        <f t="shared" si="2"/>
        <v>1.087982252</v>
      </c>
    </row>
    <row r="5500">
      <c r="A5500" s="1">
        <v>54.9501231908798</v>
      </c>
      <c r="B5500" s="1">
        <v>90.28097</v>
      </c>
      <c r="C5500" s="1">
        <v>0.43107048</v>
      </c>
      <c r="D5500" s="1">
        <v>-0.05676616</v>
      </c>
      <c r="E5500" s="1">
        <v>1.1145798</v>
      </c>
      <c r="F5500" s="4">
        <f t="shared" si="1"/>
        <v>0.04789672</v>
      </c>
      <c r="G5500" s="4">
        <f t="shared" si="2"/>
        <v>1.089299289</v>
      </c>
    </row>
    <row r="5501">
      <c r="A5501" s="1">
        <v>54.9599994421005</v>
      </c>
      <c r="B5501" s="1">
        <v>90.233345</v>
      </c>
      <c r="C5501" s="1">
        <v>0.43109712</v>
      </c>
      <c r="D5501" s="1">
        <v>-0.116584264</v>
      </c>
      <c r="E5501" s="1">
        <v>1.1139919</v>
      </c>
      <c r="F5501" s="4">
        <f t="shared" si="1"/>
        <v>0.04789968</v>
      </c>
      <c r="G5501" s="4">
        <f t="shared" si="2"/>
        <v>1.088711326</v>
      </c>
    </row>
    <row r="5502">
      <c r="A5502" s="1">
        <v>54.9700015783309</v>
      </c>
      <c r="B5502" s="1">
        <v>90.220024</v>
      </c>
      <c r="C5502" s="1">
        <v>0.4311238</v>
      </c>
      <c r="D5502" s="1">
        <v>-0.1751816</v>
      </c>
      <c r="E5502" s="1">
        <v>1.1138272</v>
      </c>
      <c r="F5502" s="4">
        <f t="shared" si="1"/>
        <v>0.04790264444</v>
      </c>
      <c r="G5502" s="4">
        <f t="shared" si="2"/>
        <v>1.088546869</v>
      </c>
    </row>
    <row r="5503">
      <c r="A5503" s="1">
        <v>54.9801257848739</v>
      </c>
      <c r="B5503" s="1">
        <v>90.18383</v>
      </c>
      <c r="C5503" s="1">
        <v>0.4311371</v>
      </c>
      <c r="D5503" s="1">
        <v>-0.24964903</v>
      </c>
      <c r="E5503" s="1">
        <v>1.1133804</v>
      </c>
      <c r="F5503" s="4">
        <f t="shared" si="1"/>
        <v>0.04790412222</v>
      </c>
      <c r="G5503" s="4">
        <f t="shared" si="2"/>
        <v>1.08810003</v>
      </c>
    </row>
    <row r="5504">
      <c r="A5504" s="1">
        <v>54.9899982213974</v>
      </c>
      <c r="B5504" s="1">
        <v>90.10573</v>
      </c>
      <c r="C5504" s="1">
        <v>0.43119043</v>
      </c>
      <c r="D5504" s="1">
        <v>-0.2679607</v>
      </c>
      <c r="E5504" s="1">
        <v>1.1124163</v>
      </c>
      <c r="F5504" s="4">
        <f t="shared" si="1"/>
        <v>0.04791004778</v>
      </c>
      <c r="G5504" s="4">
        <f t="shared" si="2"/>
        <v>1.087135832</v>
      </c>
    </row>
    <row r="5505">
      <c r="A5505" s="1">
        <v>55.0001262426376</v>
      </c>
      <c r="B5505" s="1">
        <v>90.12668</v>
      </c>
      <c r="C5505" s="1">
        <v>0.43128374</v>
      </c>
      <c r="D5505" s="1">
        <v>-0.25453213</v>
      </c>
      <c r="E5505" s="1">
        <v>1.1126748</v>
      </c>
      <c r="F5505" s="4">
        <f t="shared" si="1"/>
        <v>0.04792041556</v>
      </c>
      <c r="G5505" s="4">
        <f t="shared" si="2"/>
        <v>1.087394474</v>
      </c>
    </row>
    <row r="5506">
      <c r="A5506" s="1">
        <v>55.009998679161</v>
      </c>
      <c r="B5506" s="1">
        <v>90.0943</v>
      </c>
      <c r="C5506" s="1">
        <v>0.43137705</v>
      </c>
      <c r="D5506" s="1">
        <v>-0.22889581</v>
      </c>
      <c r="E5506" s="1">
        <v>1.1122751</v>
      </c>
      <c r="F5506" s="4">
        <f t="shared" si="1"/>
        <v>0.04793078333</v>
      </c>
      <c r="G5506" s="4">
        <f t="shared" si="2"/>
        <v>1.086994721</v>
      </c>
    </row>
    <row r="5507">
      <c r="A5507" s="1">
        <v>55.0200008153915</v>
      </c>
      <c r="B5507" s="1">
        <v>90.119064</v>
      </c>
      <c r="C5507" s="1">
        <v>0.4314437</v>
      </c>
      <c r="D5507" s="1">
        <v>-0.25819448</v>
      </c>
      <c r="E5507" s="1">
        <v>1.1125809</v>
      </c>
      <c r="F5507" s="4">
        <f t="shared" si="1"/>
        <v>0.04793818889</v>
      </c>
      <c r="G5507" s="4">
        <f t="shared" si="2"/>
        <v>1.087300449</v>
      </c>
    </row>
    <row r="5508">
      <c r="A5508" s="1">
        <v>55.0301250219345</v>
      </c>
      <c r="B5508" s="1">
        <v>90.12478</v>
      </c>
      <c r="C5508" s="1">
        <v>0.4314837</v>
      </c>
      <c r="D5508" s="1">
        <v>-0.30214247</v>
      </c>
      <c r="E5508" s="1">
        <v>1.1126513</v>
      </c>
      <c r="F5508" s="4">
        <f t="shared" si="1"/>
        <v>0.04794263333</v>
      </c>
      <c r="G5508" s="4">
        <f t="shared" si="2"/>
        <v>1.087371017</v>
      </c>
    </row>
    <row r="5509">
      <c r="A5509" s="1">
        <v>55.0401233434677</v>
      </c>
      <c r="B5509" s="1">
        <v>90.0943</v>
      </c>
      <c r="C5509" s="1">
        <v>0.43152368</v>
      </c>
      <c r="D5509" s="1">
        <v>-0.31923336</v>
      </c>
      <c r="E5509" s="1">
        <v>1.1122751</v>
      </c>
      <c r="F5509" s="4">
        <f t="shared" si="1"/>
        <v>0.04794707556</v>
      </c>
      <c r="G5509" s="4">
        <f t="shared" si="2"/>
        <v>1.086994721</v>
      </c>
    </row>
    <row r="5510">
      <c r="A5510" s="1">
        <v>55.0501254796981</v>
      </c>
      <c r="B5510" s="1">
        <v>90.10573</v>
      </c>
      <c r="C5510" s="1">
        <v>0.43156365</v>
      </c>
      <c r="D5510" s="1">
        <v>-0.36318135</v>
      </c>
      <c r="E5510" s="1">
        <v>1.1124163</v>
      </c>
      <c r="F5510" s="4">
        <f t="shared" si="1"/>
        <v>0.04795151667</v>
      </c>
      <c r="G5510" s="4">
        <f t="shared" si="2"/>
        <v>1.087135832</v>
      </c>
    </row>
    <row r="5511">
      <c r="A5511" s="1">
        <v>55.0600017309188</v>
      </c>
      <c r="B5511" s="1">
        <v>90.06763</v>
      </c>
      <c r="C5511" s="1">
        <v>0.431617</v>
      </c>
      <c r="D5511" s="1">
        <v>-0.39370078</v>
      </c>
      <c r="E5511" s="1">
        <v>1.1119459</v>
      </c>
      <c r="F5511" s="4">
        <f t="shared" si="1"/>
        <v>0.04795744444</v>
      </c>
      <c r="G5511" s="4">
        <f t="shared" si="2"/>
        <v>1.086665462</v>
      </c>
    </row>
    <row r="5512">
      <c r="A5512" s="1">
        <v>55.0701259374618</v>
      </c>
      <c r="B5512" s="1">
        <v>90.069534</v>
      </c>
      <c r="C5512" s="1">
        <v>0.431657</v>
      </c>
      <c r="D5512" s="1">
        <v>-0.425441</v>
      </c>
      <c r="E5512" s="1">
        <v>1.1119694</v>
      </c>
      <c r="F5512" s="4">
        <f t="shared" si="1"/>
        <v>0.04796188889</v>
      </c>
      <c r="G5512" s="4">
        <f t="shared" si="2"/>
        <v>1.086688968</v>
      </c>
    </row>
    <row r="5513">
      <c r="A5513" s="1">
        <v>55.080124258995</v>
      </c>
      <c r="B5513" s="1">
        <v>90.07525</v>
      </c>
      <c r="C5513" s="1">
        <v>0.43169698</v>
      </c>
      <c r="D5513" s="1">
        <v>-0.47060978</v>
      </c>
      <c r="E5513" s="1">
        <v>1.1120399</v>
      </c>
      <c r="F5513" s="4">
        <f t="shared" si="1"/>
        <v>0.04796633111</v>
      </c>
      <c r="G5513" s="4">
        <f t="shared" si="2"/>
        <v>1.086759536</v>
      </c>
    </row>
    <row r="5514">
      <c r="A5514" s="1">
        <v>55.0900005102157</v>
      </c>
      <c r="B5514" s="1">
        <v>90.037155</v>
      </c>
      <c r="C5514" s="1">
        <v>0.43195024</v>
      </c>
      <c r="D5514" s="1">
        <v>-0.28138924</v>
      </c>
      <c r="E5514" s="1">
        <v>1.1115696</v>
      </c>
      <c r="F5514" s="4">
        <f t="shared" si="1"/>
        <v>0.04799447111</v>
      </c>
      <c r="G5514" s="4">
        <f t="shared" si="2"/>
        <v>1.086289227</v>
      </c>
    </row>
    <row r="5515">
      <c r="A5515" s="1">
        <v>55.1001247167587</v>
      </c>
      <c r="B5515" s="1">
        <v>90.27335</v>
      </c>
      <c r="C5515" s="1">
        <v>0.43227017</v>
      </c>
      <c r="D5515" s="1">
        <v>-0.037233718</v>
      </c>
      <c r="E5515" s="1">
        <v>1.1144857</v>
      </c>
      <c r="F5515" s="4">
        <f t="shared" si="1"/>
        <v>0.04803001889</v>
      </c>
      <c r="G5515" s="4">
        <f t="shared" si="2"/>
        <v>1.089205215</v>
      </c>
    </row>
    <row r="5516">
      <c r="A5516" s="1">
        <v>55.1101268529892</v>
      </c>
      <c r="B5516" s="1">
        <v>90.38193</v>
      </c>
      <c r="C5516" s="1">
        <v>0.4322435</v>
      </c>
      <c r="D5516" s="1">
        <v>-0.15198682</v>
      </c>
      <c r="E5516" s="1">
        <v>1.1158261</v>
      </c>
      <c r="F5516" s="4">
        <f t="shared" si="1"/>
        <v>0.04802705556</v>
      </c>
      <c r="G5516" s="4">
        <f t="shared" si="2"/>
        <v>1.090545709</v>
      </c>
    </row>
    <row r="5517">
      <c r="A5517" s="1">
        <v>55.1199992895126</v>
      </c>
      <c r="B5517" s="1">
        <v>90.414314</v>
      </c>
      <c r="C5517" s="1">
        <v>0.4322035</v>
      </c>
      <c r="D5517" s="1">
        <v>-0.2667399</v>
      </c>
      <c r="E5517" s="1">
        <v>1.116226</v>
      </c>
      <c r="F5517" s="4">
        <f t="shared" si="1"/>
        <v>0.04802261111</v>
      </c>
      <c r="G5517" s="4">
        <f t="shared" si="2"/>
        <v>1.090945511</v>
      </c>
    </row>
    <row r="5518">
      <c r="A5518" s="1">
        <v>55.1301234960556</v>
      </c>
      <c r="B5518" s="1">
        <v>90.374306</v>
      </c>
      <c r="C5518" s="1">
        <v>0.43221682</v>
      </c>
      <c r="D5518" s="1">
        <v>-0.33998656</v>
      </c>
      <c r="E5518" s="1">
        <v>1.1157321</v>
      </c>
      <c r="F5518" s="4">
        <f t="shared" si="1"/>
        <v>0.04802409111</v>
      </c>
      <c r="G5518" s="4">
        <f t="shared" si="2"/>
        <v>1.090451585</v>
      </c>
    </row>
    <row r="5519">
      <c r="A5519" s="1">
        <v>55.140125632286</v>
      </c>
      <c r="B5519" s="1">
        <v>90.30002</v>
      </c>
      <c r="C5519" s="1">
        <v>0.43223017</v>
      </c>
      <c r="D5519" s="1">
        <v>-0.414454</v>
      </c>
      <c r="E5519" s="1">
        <v>1.1148149</v>
      </c>
      <c r="F5519" s="4">
        <f t="shared" si="1"/>
        <v>0.04802557444</v>
      </c>
      <c r="G5519" s="4">
        <f t="shared" si="2"/>
        <v>1.089534474</v>
      </c>
    </row>
    <row r="5520">
      <c r="A5520" s="1">
        <v>55.1500018835067</v>
      </c>
      <c r="B5520" s="1">
        <v>90.27145</v>
      </c>
      <c r="C5520" s="1">
        <v>0.4322435</v>
      </c>
      <c r="D5520" s="1">
        <v>-0.47305134</v>
      </c>
      <c r="E5520" s="1">
        <v>1.1144621</v>
      </c>
      <c r="F5520" s="4">
        <f t="shared" si="1"/>
        <v>0.04802705556</v>
      </c>
      <c r="G5520" s="4">
        <f t="shared" si="2"/>
        <v>1.089181758</v>
      </c>
    </row>
    <row r="5521">
      <c r="A5521" s="1">
        <v>55.1601260900497</v>
      </c>
      <c r="B5521" s="1">
        <v>90.22954</v>
      </c>
      <c r="C5521" s="1">
        <v>0.43260342</v>
      </c>
      <c r="D5521" s="1">
        <v>-0.18738937</v>
      </c>
      <c r="E5521" s="1">
        <v>1.1139448</v>
      </c>
      <c r="F5521" s="4">
        <f t="shared" si="1"/>
        <v>0.04806704667</v>
      </c>
      <c r="G5521" s="4">
        <f t="shared" si="2"/>
        <v>1.088664351</v>
      </c>
    </row>
    <row r="5522">
      <c r="A5522" s="1">
        <v>55.1699985265731</v>
      </c>
      <c r="B5522" s="1">
        <v>90.38764</v>
      </c>
      <c r="C5522" s="1">
        <v>0.43292335</v>
      </c>
      <c r="D5522" s="1">
        <v>0.07263627</v>
      </c>
      <c r="E5522" s="1">
        <v>1.1158967</v>
      </c>
      <c r="F5522" s="4">
        <f t="shared" si="1"/>
        <v>0.04810259444</v>
      </c>
      <c r="G5522" s="4">
        <f t="shared" si="2"/>
        <v>1.090616202</v>
      </c>
    </row>
    <row r="5523">
      <c r="A5523" s="1">
        <v>55.1800006628036</v>
      </c>
      <c r="B5523" s="1">
        <v>90.57813</v>
      </c>
      <c r="C5523" s="1">
        <v>0.43289667</v>
      </c>
      <c r="D5523" s="1">
        <v>-0.04211683</v>
      </c>
      <c r="E5523" s="1">
        <v>1.1182483</v>
      </c>
      <c r="F5523" s="4">
        <f t="shared" si="1"/>
        <v>0.04809963</v>
      </c>
      <c r="G5523" s="4">
        <f t="shared" si="2"/>
        <v>1.092967931</v>
      </c>
    </row>
    <row r="5524">
      <c r="A5524" s="1">
        <v>55.1901248693466</v>
      </c>
      <c r="B5524" s="1">
        <v>90.574326</v>
      </c>
      <c r="C5524" s="1">
        <v>0.43287</v>
      </c>
      <c r="D5524" s="1">
        <v>-0.15686993</v>
      </c>
      <c r="E5524" s="1">
        <v>1.1182014</v>
      </c>
      <c r="F5524" s="4">
        <f t="shared" si="1"/>
        <v>0.04809666667</v>
      </c>
      <c r="G5524" s="4">
        <f t="shared" si="2"/>
        <v>1.092920968</v>
      </c>
    </row>
    <row r="5525">
      <c r="A5525" s="1">
        <v>55.2001231908798</v>
      </c>
      <c r="B5525" s="1">
        <v>90.55908</v>
      </c>
      <c r="C5525" s="1">
        <v>0.43289667</v>
      </c>
      <c r="D5525" s="1">
        <v>-0.20081793</v>
      </c>
      <c r="E5525" s="1">
        <v>1.1180131</v>
      </c>
      <c r="F5525" s="4">
        <f t="shared" si="1"/>
        <v>0.04809963</v>
      </c>
      <c r="G5525" s="4">
        <f t="shared" si="2"/>
        <v>1.092732746</v>
      </c>
    </row>
    <row r="5526">
      <c r="A5526" s="1">
        <v>55.2099994421005</v>
      </c>
      <c r="B5526" s="1">
        <v>90.51337</v>
      </c>
      <c r="C5526" s="1">
        <v>0.43291</v>
      </c>
      <c r="D5526" s="1">
        <v>-0.27528536</v>
      </c>
      <c r="E5526" s="1">
        <v>1.1174488</v>
      </c>
      <c r="F5526" s="4">
        <f t="shared" si="1"/>
        <v>0.04810111111</v>
      </c>
      <c r="G5526" s="4">
        <f t="shared" si="2"/>
        <v>1.092168425</v>
      </c>
    </row>
    <row r="5527">
      <c r="A5527" s="1">
        <v>55.2201236486434</v>
      </c>
      <c r="B5527" s="1">
        <v>90.48289</v>
      </c>
      <c r="C5527" s="1">
        <v>0.43292335</v>
      </c>
      <c r="D5527" s="1">
        <v>-0.34975278</v>
      </c>
      <c r="E5527" s="1">
        <v>1.1170726</v>
      </c>
      <c r="F5527" s="4">
        <f t="shared" si="1"/>
        <v>0.04810259444</v>
      </c>
      <c r="G5527" s="4">
        <f t="shared" si="2"/>
        <v>1.091792128</v>
      </c>
    </row>
    <row r="5528">
      <c r="A5528" s="1">
        <v>55.2299998998642</v>
      </c>
      <c r="B5528" s="1">
        <v>90.43146</v>
      </c>
      <c r="C5528" s="1">
        <v>0.43297666</v>
      </c>
      <c r="D5528" s="1">
        <v>-0.36806446</v>
      </c>
      <c r="E5528" s="1">
        <v>1.1164376</v>
      </c>
      <c r="F5528" s="4">
        <f t="shared" si="1"/>
        <v>0.04810851778</v>
      </c>
      <c r="G5528" s="4">
        <f t="shared" si="2"/>
        <v>1.09115719</v>
      </c>
    </row>
    <row r="5529">
      <c r="A5529" s="1">
        <v>55.2399982213974</v>
      </c>
      <c r="B5529" s="1">
        <v>90.39336</v>
      </c>
      <c r="C5529" s="1">
        <v>0.43305665</v>
      </c>
      <c r="D5529" s="1">
        <v>-0.37294757</v>
      </c>
      <c r="E5529" s="1">
        <v>1.1159673</v>
      </c>
      <c r="F5529" s="4">
        <f t="shared" si="1"/>
        <v>0.04811740556</v>
      </c>
      <c r="G5529" s="4">
        <f t="shared" si="2"/>
        <v>1.09068682</v>
      </c>
    </row>
    <row r="5530">
      <c r="A5530" s="1">
        <v>55.2500003576278</v>
      </c>
      <c r="B5530" s="1">
        <v>90.39717</v>
      </c>
      <c r="C5530" s="1">
        <v>0.43314996</v>
      </c>
      <c r="D5530" s="1">
        <v>-0.34975278</v>
      </c>
      <c r="E5530" s="1">
        <v>1.1160142</v>
      </c>
      <c r="F5530" s="4">
        <f t="shared" si="1"/>
        <v>0.04812777333</v>
      </c>
      <c r="G5530" s="4">
        <f t="shared" si="2"/>
        <v>1.090733857</v>
      </c>
    </row>
    <row r="5531">
      <c r="A5531" s="1">
        <v>55.259998679161</v>
      </c>
      <c r="B5531" s="1">
        <v>90.39146</v>
      </c>
      <c r="C5531" s="1">
        <v>0.43324327</v>
      </c>
      <c r="D5531" s="1">
        <v>-0.3387658</v>
      </c>
      <c r="E5531" s="1">
        <v>1.1159438</v>
      </c>
      <c r="F5531" s="4">
        <f t="shared" si="1"/>
        <v>0.04813814111</v>
      </c>
      <c r="G5531" s="4">
        <f t="shared" si="2"/>
        <v>1.090663363</v>
      </c>
    </row>
    <row r="5532">
      <c r="A5532" s="1">
        <v>55.2700008153915</v>
      </c>
      <c r="B5532" s="1">
        <v>90.42193</v>
      </c>
      <c r="C5532" s="1">
        <v>0.4332966</v>
      </c>
      <c r="D5532" s="1">
        <v>-0.37050602</v>
      </c>
      <c r="E5532" s="1">
        <v>1.11632</v>
      </c>
      <c r="F5532" s="4">
        <f t="shared" si="1"/>
        <v>0.04814406667</v>
      </c>
      <c r="G5532" s="4">
        <f t="shared" si="2"/>
        <v>1.091039536</v>
      </c>
    </row>
    <row r="5533">
      <c r="A5533" s="1">
        <v>55.2799991369247</v>
      </c>
      <c r="B5533" s="1">
        <v>90.42764</v>
      </c>
      <c r="C5533" s="1">
        <v>0.4333099</v>
      </c>
      <c r="D5533" s="1">
        <v>-0.4303241</v>
      </c>
      <c r="E5533" s="1">
        <v>1.1163905</v>
      </c>
      <c r="F5533" s="4">
        <f t="shared" si="1"/>
        <v>0.04814554444</v>
      </c>
      <c r="G5533" s="4">
        <f t="shared" si="2"/>
        <v>1.09111003</v>
      </c>
    </row>
    <row r="5534">
      <c r="A5534" s="1">
        <v>55.2900012731552</v>
      </c>
      <c r="B5534" s="1">
        <v>90.38574</v>
      </c>
      <c r="C5534" s="1">
        <v>0.43344322</v>
      </c>
      <c r="D5534" s="1">
        <v>-0.40712935</v>
      </c>
      <c r="E5534" s="1">
        <v>1.1158732</v>
      </c>
      <c r="F5534" s="4">
        <f t="shared" si="1"/>
        <v>0.04816035778</v>
      </c>
      <c r="G5534" s="4">
        <f t="shared" si="2"/>
        <v>1.090592746</v>
      </c>
    </row>
    <row r="5535">
      <c r="A5535" s="1">
        <v>55.2999995946884</v>
      </c>
      <c r="B5535" s="1">
        <v>90.49622</v>
      </c>
      <c r="C5535" s="1">
        <v>0.43378982</v>
      </c>
      <c r="D5535" s="1">
        <v>-0.10681804</v>
      </c>
      <c r="E5535" s="1">
        <v>1.1172372</v>
      </c>
      <c r="F5535" s="4">
        <f t="shared" si="1"/>
        <v>0.04819886889</v>
      </c>
      <c r="G5535" s="4">
        <f t="shared" si="2"/>
        <v>1.091956696</v>
      </c>
    </row>
    <row r="5536">
      <c r="A5536" s="1">
        <v>55.3100017309188</v>
      </c>
      <c r="B5536" s="1">
        <v>90.606705</v>
      </c>
      <c r="C5536" s="1">
        <v>0.43381646</v>
      </c>
      <c r="D5536" s="1">
        <v>-0.1532076</v>
      </c>
      <c r="E5536" s="1">
        <v>1.1186011</v>
      </c>
      <c r="F5536" s="4">
        <f t="shared" si="1"/>
        <v>0.04820182889</v>
      </c>
      <c r="G5536" s="4">
        <f t="shared" si="2"/>
        <v>1.093320709</v>
      </c>
    </row>
    <row r="5537">
      <c r="A5537" s="1">
        <v>55.320000052452</v>
      </c>
      <c r="B5537" s="1">
        <v>90.66004</v>
      </c>
      <c r="C5537" s="1">
        <v>0.4337365</v>
      </c>
      <c r="D5537" s="1">
        <v>-0.32655802</v>
      </c>
      <c r="E5537" s="1">
        <v>1.1192596</v>
      </c>
      <c r="F5537" s="4">
        <f t="shared" si="1"/>
        <v>0.04819294444</v>
      </c>
      <c r="G5537" s="4">
        <f t="shared" si="2"/>
        <v>1.093979165</v>
      </c>
    </row>
    <row r="5538">
      <c r="A5538" s="1">
        <v>55.330124258995</v>
      </c>
      <c r="B5538" s="1">
        <v>90.61813</v>
      </c>
      <c r="C5538" s="1">
        <v>0.4337365</v>
      </c>
      <c r="D5538" s="1">
        <v>-0.40102544</v>
      </c>
      <c r="E5538" s="1">
        <v>1.1187422</v>
      </c>
      <c r="F5538" s="4">
        <f t="shared" si="1"/>
        <v>0.04819294444</v>
      </c>
      <c r="G5538" s="4">
        <f t="shared" si="2"/>
        <v>1.093461758</v>
      </c>
    </row>
    <row r="5539">
      <c r="A5539" s="1">
        <v>55.3400005102157</v>
      </c>
      <c r="B5539" s="1">
        <v>90.555275</v>
      </c>
      <c r="C5539" s="1">
        <v>0.43374982</v>
      </c>
      <c r="D5539" s="1">
        <v>-0.4754929</v>
      </c>
      <c r="E5539" s="1">
        <v>1.1179662</v>
      </c>
      <c r="F5539" s="4">
        <f t="shared" si="1"/>
        <v>0.04819442444</v>
      </c>
      <c r="G5539" s="4">
        <f t="shared" si="2"/>
        <v>1.09268577</v>
      </c>
    </row>
    <row r="5540">
      <c r="A5540" s="1">
        <v>55.3501247167587</v>
      </c>
      <c r="B5540" s="1">
        <v>90.53051</v>
      </c>
      <c r="C5540" s="1">
        <v>0.4339631</v>
      </c>
      <c r="D5540" s="1">
        <v>-0.36928523</v>
      </c>
      <c r="E5540" s="1">
        <v>1.1176604</v>
      </c>
      <c r="F5540" s="4">
        <f t="shared" si="1"/>
        <v>0.04821812222</v>
      </c>
      <c r="G5540" s="4">
        <f t="shared" si="2"/>
        <v>1.09238003</v>
      </c>
    </row>
    <row r="5541">
      <c r="A5541" s="1">
        <v>55.3600009679794</v>
      </c>
      <c r="B5541" s="1">
        <v>90.58385</v>
      </c>
      <c r="C5541" s="1">
        <v>0.4343097</v>
      </c>
      <c r="D5541" s="1">
        <v>-0.05676616</v>
      </c>
      <c r="E5541" s="1">
        <v>1.1183189</v>
      </c>
      <c r="F5541" s="4">
        <f t="shared" si="1"/>
        <v>0.04825663333</v>
      </c>
      <c r="G5541" s="4">
        <f t="shared" si="2"/>
        <v>1.093038548</v>
      </c>
    </row>
    <row r="5542">
      <c r="A5542" s="1">
        <v>55.3699992895126</v>
      </c>
      <c r="B5542" s="1">
        <v>90.75148</v>
      </c>
      <c r="C5542" s="1">
        <v>0.4343497</v>
      </c>
      <c r="D5542" s="1">
        <v>-0.10315571</v>
      </c>
      <c r="E5542" s="1">
        <v>1.1203884</v>
      </c>
      <c r="F5542" s="4">
        <f t="shared" si="1"/>
        <v>0.04826107778</v>
      </c>
      <c r="G5542" s="4">
        <f t="shared" si="2"/>
        <v>1.095108054</v>
      </c>
    </row>
    <row r="5543">
      <c r="A5543" s="1">
        <v>55.3800014257431</v>
      </c>
      <c r="B5543" s="1">
        <v>90.82195</v>
      </c>
      <c r="C5543" s="1">
        <v>0.4343097</v>
      </c>
      <c r="D5543" s="1">
        <v>-0.23255815</v>
      </c>
      <c r="E5543" s="1">
        <v>1.1212585</v>
      </c>
      <c r="F5543" s="4">
        <f t="shared" si="1"/>
        <v>0.04825663333</v>
      </c>
      <c r="G5543" s="4">
        <f t="shared" si="2"/>
        <v>1.095978054</v>
      </c>
    </row>
    <row r="5544">
      <c r="A5544" s="1">
        <v>55.3899997472763</v>
      </c>
      <c r="B5544" s="1">
        <v>90.77434</v>
      </c>
      <c r="C5544" s="1">
        <v>0.43433633</v>
      </c>
      <c r="D5544" s="1">
        <v>-0.27894768</v>
      </c>
      <c r="E5544" s="1">
        <v>1.1206706</v>
      </c>
      <c r="F5544" s="4">
        <f t="shared" si="1"/>
        <v>0.04825959222</v>
      </c>
      <c r="G5544" s="4">
        <f t="shared" si="2"/>
        <v>1.095390277</v>
      </c>
    </row>
    <row r="5545">
      <c r="A5545" s="1">
        <v>55.4001239538192</v>
      </c>
      <c r="B5545" s="1">
        <v>90.75148</v>
      </c>
      <c r="C5545" s="1">
        <v>0.4343497</v>
      </c>
      <c r="D5545" s="1">
        <v>-0.35219434</v>
      </c>
      <c r="E5545" s="1">
        <v>1.1203884</v>
      </c>
      <c r="F5545" s="4">
        <f t="shared" si="1"/>
        <v>0.04826107778</v>
      </c>
      <c r="G5545" s="4">
        <f t="shared" si="2"/>
        <v>1.095108054</v>
      </c>
    </row>
    <row r="5546">
      <c r="A5546" s="1">
        <v>55.4100002050399</v>
      </c>
      <c r="B5546" s="1">
        <v>90.6829</v>
      </c>
      <c r="C5546" s="1">
        <v>0.4343497</v>
      </c>
      <c r="D5546" s="1">
        <v>-0.44009033</v>
      </c>
      <c r="E5546" s="1">
        <v>1.1195418</v>
      </c>
      <c r="F5546" s="4">
        <f t="shared" si="1"/>
        <v>0.04826107778</v>
      </c>
      <c r="G5546" s="4">
        <f t="shared" si="2"/>
        <v>1.094261388</v>
      </c>
    </row>
    <row r="5547">
      <c r="A5547" s="1">
        <v>55.4201244115829</v>
      </c>
      <c r="B5547" s="1">
        <v>90.63528</v>
      </c>
      <c r="C5547" s="1">
        <v>0.43445632</v>
      </c>
      <c r="D5547" s="1">
        <v>-0.4303241</v>
      </c>
      <c r="E5547" s="1">
        <v>1.1189538</v>
      </c>
      <c r="F5547" s="4">
        <f t="shared" si="1"/>
        <v>0.04827292444</v>
      </c>
      <c r="G5547" s="4">
        <f t="shared" si="2"/>
        <v>1.093673486</v>
      </c>
    </row>
    <row r="5548">
      <c r="A5548" s="1">
        <v>55.4301265478134</v>
      </c>
      <c r="B5548" s="1">
        <v>90.70957</v>
      </c>
      <c r="C5548" s="1">
        <v>0.43489623</v>
      </c>
      <c r="D5548" s="1">
        <v>-0.06164927</v>
      </c>
      <c r="E5548" s="1">
        <v>1.119871</v>
      </c>
      <c r="F5548" s="4">
        <f t="shared" si="1"/>
        <v>0.04832180333</v>
      </c>
      <c r="G5548" s="4">
        <f t="shared" si="2"/>
        <v>1.094590647</v>
      </c>
    </row>
    <row r="5549">
      <c r="A5549" s="1">
        <v>55.4399989843368</v>
      </c>
      <c r="B5549" s="1">
        <v>90.85815</v>
      </c>
      <c r="C5549" s="1">
        <v>0.43508282</v>
      </c>
      <c r="D5549" s="1">
        <v>0.08850638</v>
      </c>
      <c r="E5549" s="1">
        <v>1.1217054</v>
      </c>
      <c r="F5549" s="4">
        <f t="shared" si="1"/>
        <v>0.04834253556</v>
      </c>
      <c r="G5549" s="4">
        <f t="shared" si="2"/>
        <v>1.096424968</v>
      </c>
    </row>
    <row r="5550">
      <c r="A5550" s="1">
        <v>55.4500011205673</v>
      </c>
      <c r="B5550" s="1">
        <v>90.96672</v>
      </c>
      <c r="C5550" s="1">
        <v>0.4350295</v>
      </c>
      <c r="D5550" s="1">
        <v>-0.054324605</v>
      </c>
      <c r="E5550" s="1">
        <v>1.1230458</v>
      </c>
      <c r="F5550" s="4">
        <f t="shared" si="1"/>
        <v>0.04833661111</v>
      </c>
      <c r="G5550" s="4">
        <f t="shared" si="2"/>
        <v>1.097765338</v>
      </c>
    </row>
    <row r="5551">
      <c r="A5551" s="1">
        <v>55.4601253271102</v>
      </c>
      <c r="B5551" s="1">
        <v>90.97625</v>
      </c>
      <c r="C5551" s="1">
        <v>0.4350295</v>
      </c>
      <c r="D5551" s="1">
        <v>-0.14099982</v>
      </c>
      <c r="E5551" s="1">
        <v>1.1231635</v>
      </c>
      <c r="F5551" s="4">
        <f t="shared" si="1"/>
        <v>0.04833661111</v>
      </c>
      <c r="G5551" s="4">
        <f t="shared" si="2"/>
        <v>1.097882993</v>
      </c>
    </row>
    <row r="5552">
      <c r="A5552" s="1">
        <v>55.4700015783309</v>
      </c>
      <c r="B5552" s="1">
        <v>90.94577</v>
      </c>
      <c r="C5552" s="1">
        <v>0.43505618</v>
      </c>
      <c r="D5552" s="1">
        <v>-0.1861686</v>
      </c>
      <c r="E5552" s="1">
        <v>1.1227871</v>
      </c>
      <c r="F5552" s="4">
        <f t="shared" si="1"/>
        <v>0.04833957556</v>
      </c>
      <c r="G5552" s="4">
        <f t="shared" si="2"/>
        <v>1.097506696</v>
      </c>
    </row>
    <row r="5553">
      <c r="A5553" s="1">
        <v>55.4799998998642</v>
      </c>
      <c r="B5553" s="1">
        <v>90.93053</v>
      </c>
      <c r="C5553" s="1">
        <v>0.43508282</v>
      </c>
      <c r="D5553" s="1">
        <v>-0.24476592</v>
      </c>
      <c r="E5553" s="1">
        <v>1.122599</v>
      </c>
      <c r="F5553" s="4">
        <f t="shared" si="1"/>
        <v>0.04834253556</v>
      </c>
      <c r="G5553" s="4">
        <f t="shared" si="2"/>
        <v>1.097318548</v>
      </c>
    </row>
    <row r="5554">
      <c r="A5554" s="1">
        <v>55.4899982213974</v>
      </c>
      <c r="B5554" s="1">
        <v>90.852425</v>
      </c>
      <c r="C5554" s="1">
        <v>0.4351095</v>
      </c>
      <c r="D5554" s="1">
        <v>-0.30458403</v>
      </c>
      <c r="E5554" s="1">
        <v>1.1216347</v>
      </c>
      <c r="F5554" s="4">
        <f t="shared" si="1"/>
        <v>0.0483455</v>
      </c>
      <c r="G5554" s="4">
        <f t="shared" si="2"/>
        <v>1.096354289</v>
      </c>
    </row>
    <row r="5555">
      <c r="A5555" s="1">
        <v>55.5000003576278</v>
      </c>
      <c r="B5555" s="1">
        <v>90.85433</v>
      </c>
      <c r="C5555" s="1">
        <v>0.43518946</v>
      </c>
      <c r="D5555" s="1">
        <v>-0.30458403</v>
      </c>
      <c r="E5555" s="1">
        <v>1.1216583</v>
      </c>
      <c r="F5555" s="4">
        <f t="shared" si="1"/>
        <v>0.04835438444</v>
      </c>
      <c r="G5555" s="4">
        <f t="shared" si="2"/>
        <v>1.096377807</v>
      </c>
    </row>
    <row r="5556">
      <c r="A5556" s="1">
        <v>55.5101245641708</v>
      </c>
      <c r="B5556" s="1">
        <v>90.831474</v>
      </c>
      <c r="C5556" s="1">
        <v>0.43528277</v>
      </c>
      <c r="D5556" s="1">
        <v>-0.28016847</v>
      </c>
      <c r="E5556" s="1">
        <v>1.121376</v>
      </c>
      <c r="F5556" s="4">
        <f t="shared" si="1"/>
        <v>0.04836475222</v>
      </c>
      <c r="G5556" s="4">
        <f t="shared" si="2"/>
        <v>1.096095635</v>
      </c>
    </row>
    <row r="5557">
      <c r="A5557" s="1">
        <v>55.5201267004013</v>
      </c>
      <c r="B5557" s="1">
        <v>90.83719</v>
      </c>
      <c r="C5557" s="1">
        <v>0.43536276</v>
      </c>
      <c r="D5557" s="1">
        <v>-0.27040225</v>
      </c>
      <c r="E5557" s="1">
        <v>1.1214466</v>
      </c>
      <c r="F5557" s="4">
        <f t="shared" si="1"/>
        <v>0.04837364</v>
      </c>
      <c r="G5557" s="4">
        <f t="shared" si="2"/>
        <v>1.096166202</v>
      </c>
    </row>
    <row r="5558">
      <c r="A5558" s="1">
        <v>55.5301250219345</v>
      </c>
      <c r="B5558" s="1">
        <v>90.86767</v>
      </c>
      <c r="C5558" s="1">
        <v>0.43541607</v>
      </c>
      <c r="D5558" s="1">
        <v>-0.30092168</v>
      </c>
      <c r="E5558" s="1">
        <v>1.121823</v>
      </c>
      <c r="F5558" s="4">
        <f t="shared" si="1"/>
        <v>0.04837956333</v>
      </c>
      <c r="G5558" s="4">
        <f t="shared" si="2"/>
        <v>1.096542499</v>
      </c>
    </row>
    <row r="5559">
      <c r="A5559" s="1">
        <v>55.5400012731552</v>
      </c>
      <c r="B5559" s="1">
        <v>90.839096</v>
      </c>
      <c r="C5559" s="1">
        <v>0.43544272</v>
      </c>
      <c r="D5559" s="1">
        <v>-0.359519</v>
      </c>
      <c r="E5559" s="1">
        <v>1.1214702</v>
      </c>
      <c r="F5559" s="4">
        <f t="shared" si="1"/>
        <v>0.04838252444</v>
      </c>
      <c r="G5559" s="4">
        <f t="shared" si="2"/>
        <v>1.096189733</v>
      </c>
    </row>
    <row r="5560">
      <c r="A5560" s="1">
        <v>55.5501254796981</v>
      </c>
      <c r="B5560" s="1">
        <v>90.869576</v>
      </c>
      <c r="C5560" s="1">
        <v>0.4354694</v>
      </c>
      <c r="D5560" s="1">
        <v>-0.40590855</v>
      </c>
      <c r="E5560" s="1">
        <v>1.1218464</v>
      </c>
      <c r="F5560" s="4">
        <f t="shared" si="1"/>
        <v>0.04838548889</v>
      </c>
      <c r="G5560" s="4">
        <f t="shared" si="2"/>
        <v>1.09656603</v>
      </c>
    </row>
    <row r="5561">
      <c r="A5561" s="1">
        <v>55.5601238012313</v>
      </c>
      <c r="B5561" s="1">
        <v>90.81814</v>
      </c>
      <c r="C5561" s="1">
        <v>0.4355094</v>
      </c>
      <c r="D5561" s="1">
        <v>-0.45107734</v>
      </c>
      <c r="E5561" s="1">
        <v>1.1212114</v>
      </c>
      <c r="F5561" s="4">
        <f t="shared" si="1"/>
        <v>0.04838993333</v>
      </c>
      <c r="G5561" s="4">
        <f t="shared" si="2"/>
        <v>1.095931017</v>
      </c>
    </row>
    <row r="5562">
      <c r="A5562" s="1">
        <v>55.570000052452</v>
      </c>
      <c r="B5562" s="1">
        <v>90.800995</v>
      </c>
      <c r="C5562" s="1">
        <v>0.43556273</v>
      </c>
      <c r="D5562" s="1">
        <v>-0.480376</v>
      </c>
      <c r="E5562" s="1">
        <v>1.1209998</v>
      </c>
      <c r="F5562" s="4">
        <f t="shared" si="1"/>
        <v>0.04839585889</v>
      </c>
      <c r="G5562" s="4">
        <f t="shared" si="2"/>
        <v>1.095719351</v>
      </c>
    </row>
    <row r="5563">
      <c r="A5563" s="1">
        <v>55.5799983739852</v>
      </c>
      <c r="B5563" s="1">
        <v>90.840996</v>
      </c>
      <c r="C5563" s="1">
        <v>0.43593594</v>
      </c>
      <c r="D5563" s="1">
        <v>-0.19349326</v>
      </c>
      <c r="E5563" s="1">
        <v>1.1214937</v>
      </c>
      <c r="F5563" s="4">
        <f t="shared" si="1"/>
        <v>0.04843732667</v>
      </c>
      <c r="G5563" s="4">
        <f t="shared" si="2"/>
        <v>1.09621319</v>
      </c>
    </row>
    <row r="5564">
      <c r="A5564" s="1">
        <v>55.5900005102157</v>
      </c>
      <c r="B5564" s="1">
        <v>90.991486</v>
      </c>
      <c r="C5564" s="1">
        <v>0.4361626</v>
      </c>
      <c r="D5564" s="1">
        <v>-0.017701276</v>
      </c>
      <c r="E5564" s="1">
        <v>1.1233515</v>
      </c>
      <c r="F5564" s="4">
        <f t="shared" si="1"/>
        <v>0.04846251111</v>
      </c>
      <c r="G5564" s="4">
        <f t="shared" si="2"/>
        <v>1.098071091</v>
      </c>
    </row>
    <row r="5565">
      <c r="A5565" s="1">
        <v>55.6001247167587</v>
      </c>
      <c r="B5565" s="1">
        <v>91.15721</v>
      </c>
      <c r="C5565" s="1">
        <v>0.43610924</v>
      </c>
      <c r="D5565" s="1">
        <v>-0.1312336</v>
      </c>
      <c r="E5565" s="1">
        <v>1.1253974</v>
      </c>
      <c r="F5565" s="4">
        <f t="shared" si="1"/>
        <v>0.04845658222</v>
      </c>
      <c r="G5565" s="4">
        <f t="shared" si="2"/>
        <v>1.100117067</v>
      </c>
    </row>
    <row r="5566">
      <c r="A5566" s="1">
        <v>55.6101268529892</v>
      </c>
      <c r="B5566" s="1">
        <v>91.13435</v>
      </c>
      <c r="C5566" s="1">
        <v>0.4360959</v>
      </c>
      <c r="D5566" s="1">
        <v>-0.24720748</v>
      </c>
      <c r="E5566" s="1">
        <v>1.1251153</v>
      </c>
      <c r="F5566" s="4">
        <f t="shared" si="1"/>
        <v>0.0484551</v>
      </c>
      <c r="G5566" s="4">
        <f t="shared" si="2"/>
        <v>1.099834844</v>
      </c>
    </row>
    <row r="5567">
      <c r="A5567" s="1">
        <v>55.6199992895126</v>
      </c>
      <c r="B5567" s="1">
        <v>91.11721</v>
      </c>
      <c r="C5567" s="1">
        <v>0.43612257</v>
      </c>
      <c r="D5567" s="1">
        <v>-0.3058048</v>
      </c>
      <c r="E5567" s="1">
        <v>1.1249037</v>
      </c>
      <c r="F5567" s="4">
        <f t="shared" si="1"/>
        <v>0.04845806333</v>
      </c>
      <c r="G5567" s="4">
        <f t="shared" si="2"/>
        <v>1.09962324</v>
      </c>
    </row>
    <row r="5568">
      <c r="A5568" s="1">
        <v>55.6300014257431</v>
      </c>
      <c r="B5568" s="1">
        <v>91.06006</v>
      </c>
      <c r="C5568" s="1">
        <v>0.43614924</v>
      </c>
      <c r="D5568" s="1">
        <v>-0.35097358</v>
      </c>
      <c r="E5568" s="1">
        <v>1.1241981</v>
      </c>
      <c r="F5568" s="4">
        <f t="shared" si="1"/>
        <v>0.04846102667</v>
      </c>
      <c r="G5568" s="4">
        <f t="shared" si="2"/>
        <v>1.098917684</v>
      </c>
    </row>
    <row r="5569">
      <c r="A5569" s="1">
        <v>55.6399997472763</v>
      </c>
      <c r="B5569" s="1">
        <v>91.01625</v>
      </c>
      <c r="C5569" s="1">
        <v>0.4361626</v>
      </c>
      <c r="D5569" s="1">
        <v>-0.42422023</v>
      </c>
      <c r="E5569" s="1">
        <v>1.1236572</v>
      </c>
      <c r="F5569" s="4">
        <f t="shared" si="1"/>
        <v>0.04846251111</v>
      </c>
      <c r="G5569" s="4">
        <f t="shared" si="2"/>
        <v>1.09837682</v>
      </c>
    </row>
    <row r="5570">
      <c r="A5570" s="1">
        <v>55.6500018835067</v>
      </c>
      <c r="B5570" s="1">
        <v>91.023865</v>
      </c>
      <c r="C5570" s="1">
        <v>0.4362159</v>
      </c>
      <c r="D5570" s="1">
        <v>-0.45596045</v>
      </c>
      <c r="E5570" s="1">
        <v>1.1237513</v>
      </c>
      <c r="F5570" s="4">
        <f t="shared" si="1"/>
        <v>0.04846843333</v>
      </c>
      <c r="G5570" s="4">
        <f t="shared" si="2"/>
        <v>1.098470832</v>
      </c>
    </row>
    <row r="5571">
      <c r="A5571" s="1">
        <v>55.6600002050399</v>
      </c>
      <c r="B5571" s="1">
        <v>90.94767</v>
      </c>
      <c r="C5571" s="1">
        <v>0.43630922</v>
      </c>
      <c r="D5571" s="1">
        <v>-0.42910334</v>
      </c>
      <c r="E5571" s="1">
        <v>1.1228106</v>
      </c>
      <c r="F5571" s="4">
        <f t="shared" si="1"/>
        <v>0.04847880222</v>
      </c>
      <c r="G5571" s="4">
        <f t="shared" si="2"/>
        <v>1.097530153</v>
      </c>
    </row>
    <row r="5572">
      <c r="A5572" s="1">
        <v>55.6701244115829</v>
      </c>
      <c r="B5572" s="1">
        <v>90.97434</v>
      </c>
      <c r="C5572" s="1">
        <v>0.4364825</v>
      </c>
      <c r="D5572" s="1">
        <v>-0.34853202</v>
      </c>
      <c r="E5572" s="1">
        <v>1.1231399</v>
      </c>
      <c r="F5572" s="4">
        <f t="shared" si="1"/>
        <v>0.04849805556</v>
      </c>
      <c r="G5572" s="4">
        <f t="shared" si="2"/>
        <v>1.097859412</v>
      </c>
    </row>
    <row r="5573">
      <c r="A5573" s="1">
        <v>55.6801265478134</v>
      </c>
      <c r="B5573" s="1">
        <v>91.04863</v>
      </c>
      <c r="C5573" s="1">
        <v>0.4366691</v>
      </c>
      <c r="D5573" s="1">
        <v>-0.21424648</v>
      </c>
      <c r="E5573" s="1">
        <v>1.1240569</v>
      </c>
      <c r="F5573" s="4">
        <f t="shared" si="1"/>
        <v>0.04851878889</v>
      </c>
      <c r="G5573" s="4">
        <f t="shared" si="2"/>
        <v>1.098776573</v>
      </c>
    </row>
    <row r="5574">
      <c r="A5574" s="1">
        <v>55.6899989843368</v>
      </c>
      <c r="B5574" s="1">
        <v>91.10197</v>
      </c>
      <c r="C5574" s="1">
        <v>0.4368291</v>
      </c>
      <c r="D5574" s="1">
        <v>-0.13367516</v>
      </c>
      <c r="E5574" s="1">
        <v>1.1247154</v>
      </c>
      <c r="F5574" s="4">
        <f t="shared" si="1"/>
        <v>0.04853656667</v>
      </c>
      <c r="G5574" s="4">
        <f t="shared" si="2"/>
        <v>1.099435091</v>
      </c>
    </row>
    <row r="5575">
      <c r="A5575" s="1">
        <v>55.7000011205673</v>
      </c>
      <c r="B5575" s="1">
        <v>91.16673</v>
      </c>
      <c r="C5575" s="1">
        <v>0.4368824</v>
      </c>
      <c r="D5575" s="1">
        <v>-0.1641946</v>
      </c>
      <c r="E5575" s="1">
        <v>1.125515</v>
      </c>
      <c r="F5575" s="4">
        <f t="shared" si="1"/>
        <v>0.04854248889</v>
      </c>
      <c r="G5575" s="4">
        <f t="shared" si="2"/>
        <v>1.100234598</v>
      </c>
    </row>
    <row r="5576">
      <c r="A5576" s="1">
        <v>55.7101253271102</v>
      </c>
      <c r="B5576" s="1">
        <v>91.17816</v>
      </c>
      <c r="C5576" s="1">
        <v>0.4368824</v>
      </c>
      <c r="D5576" s="1">
        <v>-0.23744126</v>
      </c>
      <c r="E5576" s="1">
        <v>1.1256561</v>
      </c>
      <c r="F5576" s="4">
        <f t="shared" si="1"/>
        <v>0.04854248889</v>
      </c>
      <c r="G5576" s="4">
        <f t="shared" si="2"/>
        <v>1.100375709</v>
      </c>
    </row>
    <row r="5577">
      <c r="A5577" s="1">
        <v>55.7201236486434</v>
      </c>
      <c r="B5577" s="1">
        <v>91.18198</v>
      </c>
      <c r="C5577" s="1">
        <v>0.43690908</v>
      </c>
      <c r="D5577" s="1">
        <v>-0.29725936</v>
      </c>
      <c r="E5577" s="1">
        <v>1.1257032</v>
      </c>
      <c r="F5577" s="4">
        <f t="shared" si="1"/>
        <v>0.04854545333</v>
      </c>
      <c r="G5577" s="4">
        <f t="shared" si="2"/>
        <v>1.100422869</v>
      </c>
    </row>
    <row r="5578">
      <c r="A5578" s="1">
        <v>55.7299998998642</v>
      </c>
      <c r="B5578" s="1">
        <v>91.15721</v>
      </c>
      <c r="C5578" s="1">
        <v>0.4369624</v>
      </c>
      <c r="D5578" s="1">
        <v>-0.32655802</v>
      </c>
      <c r="E5578" s="1">
        <v>1.1253974</v>
      </c>
      <c r="F5578" s="4">
        <f t="shared" si="1"/>
        <v>0.04855137778</v>
      </c>
      <c r="G5578" s="4">
        <f t="shared" si="2"/>
        <v>1.100117067</v>
      </c>
    </row>
    <row r="5579">
      <c r="A5579" s="1">
        <v>55.7399982213974</v>
      </c>
      <c r="B5579" s="1">
        <v>91.122925</v>
      </c>
      <c r="C5579" s="1">
        <v>0.4370557</v>
      </c>
      <c r="D5579" s="1">
        <v>-0.30214247</v>
      </c>
      <c r="E5579" s="1">
        <v>1.1249741</v>
      </c>
      <c r="F5579" s="4">
        <f t="shared" si="1"/>
        <v>0.04856174444</v>
      </c>
      <c r="G5579" s="4">
        <f t="shared" si="2"/>
        <v>1.099693795</v>
      </c>
    </row>
    <row r="5580">
      <c r="A5580" s="1">
        <v>55.7501262426376</v>
      </c>
      <c r="B5580" s="1">
        <v>91.153404</v>
      </c>
      <c r="C5580" s="1">
        <v>0.43713567</v>
      </c>
      <c r="D5580" s="1">
        <v>-0.30458403</v>
      </c>
      <c r="E5580" s="1">
        <v>1.1253505</v>
      </c>
      <c r="F5580" s="4">
        <f t="shared" si="1"/>
        <v>0.04857063</v>
      </c>
      <c r="G5580" s="4">
        <f t="shared" si="2"/>
        <v>1.100070079</v>
      </c>
    </row>
    <row r="5581">
      <c r="A5581" s="1">
        <v>55.759998679161</v>
      </c>
      <c r="B5581" s="1">
        <v>91.12102</v>
      </c>
      <c r="C5581" s="1">
        <v>0.43717566</v>
      </c>
      <c r="D5581" s="1">
        <v>-0.3338827</v>
      </c>
      <c r="E5581" s="1">
        <v>1.1249506</v>
      </c>
      <c r="F5581" s="4">
        <f t="shared" si="1"/>
        <v>0.04857507333</v>
      </c>
      <c r="G5581" s="4">
        <f t="shared" si="2"/>
        <v>1.099670277</v>
      </c>
    </row>
    <row r="5582">
      <c r="A5582" s="1">
        <v>55.7700008153915</v>
      </c>
      <c r="B5582" s="1">
        <v>91.14197</v>
      </c>
      <c r="C5582" s="1">
        <v>0.43721566</v>
      </c>
      <c r="D5582" s="1">
        <v>-0.37783068</v>
      </c>
      <c r="E5582" s="1">
        <v>1.1252093</v>
      </c>
      <c r="F5582" s="4">
        <f t="shared" si="1"/>
        <v>0.04857951778</v>
      </c>
      <c r="G5582" s="4">
        <f t="shared" si="2"/>
        <v>1.099928919</v>
      </c>
    </row>
    <row r="5583">
      <c r="A5583" s="1">
        <v>55.7799991369247</v>
      </c>
      <c r="B5583" s="1">
        <v>91.13245</v>
      </c>
      <c r="C5583" s="1">
        <v>0.43722898</v>
      </c>
      <c r="D5583" s="1">
        <v>-0.4522981</v>
      </c>
      <c r="E5583" s="1">
        <v>1.1250918</v>
      </c>
      <c r="F5583" s="4">
        <f t="shared" si="1"/>
        <v>0.04858099778</v>
      </c>
      <c r="G5583" s="4">
        <f t="shared" si="2"/>
        <v>1.099811388</v>
      </c>
    </row>
    <row r="5584">
      <c r="A5584" s="1">
        <v>55.7900012731552</v>
      </c>
      <c r="B5584" s="1">
        <v>91.09435</v>
      </c>
      <c r="C5584" s="1">
        <v>0.43742892</v>
      </c>
      <c r="D5584" s="1">
        <v>-0.31801257</v>
      </c>
      <c r="E5584" s="1">
        <v>1.1246215</v>
      </c>
      <c r="F5584" s="4">
        <f t="shared" si="1"/>
        <v>0.04860321333</v>
      </c>
      <c r="G5584" s="4">
        <f t="shared" si="2"/>
        <v>1.099341017</v>
      </c>
    </row>
    <row r="5585">
      <c r="A5585" s="1">
        <v>55.8001254796981</v>
      </c>
      <c r="B5585" s="1">
        <v>91.223885</v>
      </c>
      <c r="C5585" s="1">
        <v>0.43778884</v>
      </c>
      <c r="D5585" s="1">
        <v>-0.044558384</v>
      </c>
      <c r="E5585" s="1">
        <v>1.1262206</v>
      </c>
      <c r="F5585" s="4">
        <f t="shared" si="1"/>
        <v>0.04864320444</v>
      </c>
      <c r="G5585" s="4">
        <f t="shared" si="2"/>
        <v>1.100940215</v>
      </c>
    </row>
    <row r="5586">
      <c r="A5586" s="1">
        <v>55.8100017309188</v>
      </c>
      <c r="B5586" s="1">
        <v>91.34008</v>
      </c>
      <c r="C5586" s="1">
        <v>0.4377622</v>
      </c>
      <c r="D5586" s="1">
        <v>-0.14710371</v>
      </c>
      <c r="E5586" s="1">
        <v>1.127655</v>
      </c>
      <c r="F5586" s="4">
        <f t="shared" si="1"/>
        <v>0.04864024444</v>
      </c>
      <c r="G5586" s="4">
        <f t="shared" si="2"/>
        <v>1.102374721</v>
      </c>
    </row>
    <row r="5587">
      <c r="A5587" s="1">
        <v>55.8201259374618</v>
      </c>
      <c r="B5587" s="1">
        <v>91.36293</v>
      </c>
      <c r="C5587" s="1">
        <v>0.43769553</v>
      </c>
      <c r="D5587" s="1">
        <v>-0.2899347</v>
      </c>
      <c r="E5587" s="1">
        <v>1.1279373</v>
      </c>
      <c r="F5587" s="4">
        <f t="shared" si="1"/>
        <v>0.04863283667</v>
      </c>
      <c r="G5587" s="4">
        <f t="shared" si="2"/>
        <v>1.10265682</v>
      </c>
    </row>
    <row r="5588">
      <c r="A5588" s="1">
        <v>55.830124258995</v>
      </c>
      <c r="B5588" s="1">
        <v>91.338165</v>
      </c>
      <c r="C5588" s="1">
        <v>0.4377222</v>
      </c>
      <c r="D5588" s="1">
        <v>-0.35097358</v>
      </c>
      <c r="E5588" s="1">
        <v>1.1276315</v>
      </c>
      <c r="F5588" s="4">
        <f t="shared" si="1"/>
        <v>0.0486358</v>
      </c>
      <c r="G5588" s="4">
        <f t="shared" si="2"/>
        <v>1.102351079</v>
      </c>
    </row>
    <row r="5589">
      <c r="A5589" s="1">
        <v>55.8401263952255</v>
      </c>
      <c r="B5589" s="1">
        <v>91.282936</v>
      </c>
      <c r="C5589" s="1">
        <v>0.4377222</v>
      </c>
      <c r="D5589" s="1">
        <v>-0.42422023</v>
      </c>
      <c r="E5589" s="1">
        <v>1.1269497</v>
      </c>
      <c r="F5589" s="4">
        <f t="shared" si="1"/>
        <v>0.0486358</v>
      </c>
      <c r="G5589" s="4">
        <f t="shared" si="2"/>
        <v>1.10166924</v>
      </c>
    </row>
    <row r="5590">
      <c r="A5590" s="1">
        <v>55.8499988317489</v>
      </c>
      <c r="B5590" s="1">
        <v>91.2696</v>
      </c>
      <c r="C5590" s="1">
        <v>0.43781552</v>
      </c>
      <c r="D5590" s="1">
        <v>-0.41323322</v>
      </c>
      <c r="E5590" s="1">
        <v>1.1267849</v>
      </c>
      <c r="F5590" s="4">
        <f t="shared" si="1"/>
        <v>0.04864616889</v>
      </c>
      <c r="G5590" s="4">
        <f t="shared" si="2"/>
        <v>1.101504598</v>
      </c>
    </row>
    <row r="5591">
      <c r="A5591" s="1">
        <v>55.8600009679794</v>
      </c>
      <c r="B5591" s="1">
        <v>91.26007</v>
      </c>
      <c r="C5591" s="1">
        <v>0.43822876</v>
      </c>
      <c r="D5591" s="1">
        <v>-0.07141549</v>
      </c>
      <c r="E5591" s="1">
        <v>1.1266674</v>
      </c>
      <c r="F5591" s="4">
        <f t="shared" si="1"/>
        <v>0.04869208444</v>
      </c>
      <c r="G5591" s="4">
        <f t="shared" si="2"/>
        <v>1.101386943</v>
      </c>
    </row>
    <row r="5592">
      <c r="A5592" s="1">
        <v>55.8699992895126</v>
      </c>
      <c r="B5592" s="1">
        <v>91.450554</v>
      </c>
      <c r="C5592" s="1">
        <v>0.4383887</v>
      </c>
      <c r="D5592" s="1">
        <v>0.022584386</v>
      </c>
      <c r="E5592" s="1">
        <v>1.129019</v>
      </c>
      <c r="F5592" s="4">
        <f t="shared" si="1"/>
        <v>0.04870985556</v>
      </c>
      <c r="G5592" s="4">
        <f t="shared" si="2"/>
        <v>1.103738598</v>
      </c>
    </row>
    <row r="5593">
      <c r="A5593" s="1">
        <v>55.8800014257431</v>
      </c>
      <c r="B5593" s="1">
        <v>91.53818</v>
      </c>
      <c r="C5593" s="1">
        <v>0.4383487</v>
      </c>
      <c r="D5593" s="1">
        <v>-0.10681804</v>
      </c>
      <c r="E5593" s="1">
        <v>1.1301007</v>
      </c>
      <c r="F5593" s="4">
        <f t="shared" si="1"/>
        <v>0.04870541111</v>
      </c>
      <c r="G5593" s="4">
        <f t="shared" si="2"/>
        <v>1.1048204</v>
      </c>
    </row>
    <row r="5594">
      <c r="A5594" s="1">
        <v>55.8899997472763</v>
      </c>
      <c r="B5594" s="1">
        <v>91.48675</v>
      </c>
      <c r="C5594" s="1">
        <v>0.43836206</v>
      </c>
      <c r="D5594" s="1">
        <v>-0.18128549</v>
      </c>
      <c r="E5594" s="1">
        <v>1.1294658</v>
      </c>
      <c r="F5594" s="4">
        <f t="shared" si="1"/>
        <v>0.04870689556</v>
      </c>
      <c r="G5594" s="4">
        <f t="shared" si="2"/>
        <v>1.104185462</v>
      </c>
    </row>
    <row r="5595">
      <c r="A5595" s="1">
        <v>55.9001239538192</v>
      </c>
      <c r="B5595" s="1">
        <v>91.51151</v>
      </c>
      <c r="C5595" s="1">
        <v>0.4383887</v>
      </c>
      <c r="D5595" s="1">
        <v>-0.22767504</v>
      </c>
      <c r="E5595" s="1">
        <v>1.1297716</v>
      </c>
      <c r="F5595" s="4">
        <f t="shared" si="1"/>
        <v>0.04870985556</v>
      </c>
      <c r="G5595" s="4">
        <f t="shared" si="2"/>
        <v>1.104491141</v>
      </c>
    </row>
    <row r="5596">
      <c r="A5596" s="1">
        <v>55.9101260900497</v>
      </c>
      <c r="B5596" s="1">
        <v>91.439125</v>
      </c>
      <c r="C5596" s="1">
        <v>0.4384287</v>
      </c>
      <c r="D5596" s="1">
        <v>-0.2728438</v>
      </c>
      <c r="E5596" s="1">
        <v>1.1288779</v>
      </c>
      <c r="F5596" s="4">
        <f t="shared" si="1"/>
        <v>0.0487143</v>
      </c>
      <c r="G5596" s="4">
        <f t="shared" si="2"/>
        <v>1.103597499</v>
      </c>
    </row>
    <row r="5597">
      <c r="A5597" s="1">
        <v>55.9201244115829</v>
      </c>
      <c r="B5597" s="1">
        <v>91.42198</v>
      </c>
      <c r="C5597" s="1">
        <v>0.43850866</v>
      </c>
      <c r="D5597" s="1">
        <v>-0.2618568</v>
      </c>
      <c r="E5597" s="1">
        <v>1.1286663</v>
      </c>
      <c r="F5597" s="4">
        <f t="shared" si="1"/>
        <v>0.04872318444</v>
      </c>
      <c r="G5597" s="4">
        <f t="shared" si="2"/>
        <v>1.103385832</v>
      </c>
    </row>
    <row r="5598">
      <c r="A5598" s="1">
        <v>55.9300006628036</v>
      </c>
      <c r="B5598" s="1">
        <v>91.42198</v>
      </c>
      <c r="C5598" s="1">
        <v>0.43864197</v>
      </c>
      <c r="D5598" s="1">
        <v>-0.2081426</v>
      </c>
      <c r="E5598" s="1">
        <v>1.1286663</v>
      </c>
      <c r="F5598" s="4">
        <f t="shared" si="1"/>
        <v>0.04873799667</v>
      </c>
      <c r="G5598" s="4">
        <f t="shared" si="2"/>
        <v>1.103385832</v>
      </c>
    </row>
    <row r="5599">
      <c r="A5599" s="1">
        <v>55.9399989843368</v>
      </c>
      <c r="B5599" s="1">
        <v>91.41246</v>
      </c>
      <c r="C5599" s="1">
        <v>0.4387753</v>
      </c>
      <c r="D5599" s="1">
        <v>-0.15442838</v>
      </c>
      <c r="E5599" s="1">
        <v>1.1285487</v>
      </c>
      <c r="F5599" s="4">
        <f t="shared" si="1"/>
        <v>0.04875281111</v>
      </c>
      <c r="G5599" s="4">
        <f t="shared" si="2"/>
        <v>1.103268301</v>
      </c>
    </row>
    <row r="5600">
      <c r="A5600" s="1">
        <v>55.9500011205673</v>
      </c>
      <c r="B5600" s="1">
        <v>91.48484</v>
      </c>
      <c r="C5600" s="1">
        <v>0.4388686</v>
      </c>
      <c r="D5600" s="1">
        <v>-0.1312336</v>
      </c>
      <c r="E5600" s="1">
        <v>1.1294423</v>
      </c>
      <c r="F5600" s="4">
        <f t="shared" si="1"/>
        <v>0.04876317778</v>
      </c>
      <c r="G5600" s="4">
        <f t="shared" si="2"/>
        <v>1.104161881</v>
      </c>
    </row>
    <row r="5601">
      <c r="A5601" s="1">
        <v>55.9599994421005</v>
      </c>
      <c r="B5601" s="1">
        <v>91.50389</v>
      </c>
      <c r="C5601" s="1">
        <v>0.43890858</v>
      </c>
      <c r="D5601" s="1">
        <v>-0.1910517</v>
      </c>
      <c r="E5601" s="1">
        <v>1.1296775</v>
      </c>
      <c r="F5601" s="4">
        <f t="shared" si="1"/>
        <v>0.04876762</v>
      </c>
      <c r="G5601" s="4">
        <f t="shared" si="2"/>
        <v>1.104397067</v>
      </c>
    </row>
    <row r="5602">
      <c r="A5602" s="1">
        <v>55.9700015783309</v>
      </c>
      <c r="B5602" s="1">
        <v>91.528656</v>
      </c>
      <c r="C5602" s="1">
        <v>0.43893525</v>
      </c>
      <c r="D5602" s="1">
        <v>-0.23622048</v>
      </c>
      <c r="E5602" s="1">
        <v>1.1299832</v>
      </c>
      <c r="F5602" s="4">
        <f t="shared" si="1"/>
        <v>0.04877058333</v>
      </c>
      <c r="G5602" s="4">
        <f t="shared" si="2"/>
        <v>1.10470282</v>
      </c>
    </row>
    <row r="5603">
      <c r="A5603" s="1">
        <v>55.9799998998642</v>
      </c>
      <c r="B5603" s="1">
        <v>91.51342</v>
      </c>
      <c r="C5603" s="1">
        <v>0.43898857</v>
      </c>
      <c r="D5603" s="1">
        <v>-0.25575292</v>
      </c>
      <c r="E5603" s="1">
        <v>1.1297952</v>
      </c>
      <c r="F5603" s="4">
        <f t="shared" si="1"/>
        <v>0.04877650778</v>
      </c>
      <c r="G5603" s="4">
        <f t="shared" si="2"/>
        <v>1.104514721</v>
      </c>
    </row>
    <row r="5604">
      <c r="A5604" s="1">
        <v>55.9901241064071</v>
      </c>
      <c r="B5604" s="1">
        <v>91.46389</v>
      </c>
      <c r="C5604" s="1">
        <v>0.43906856</v>
      </c>
      <c r="D5604" s="1">
        <v>-0.25819448</v>
      </c>
      <c r="E5604" s="1">
        <v>1.1291837</v>
      </c>
      <c r="F5604" s="4">
        <f t="shared" si="1"/>
        <v>0.04878539556</v>
      </c>
      <c r="G5604" s="4">
        <f t="shared" si="2"/>
        <v>1.10390324</v>
      </c>
    </row>
    <row r="5605">
      <c r="A5605" s="1">
        <v>56.0001262426376</v>
      </c>
      <c r="B5605" s="1">
        <v>91.47723</v>
      </c>
      <c r="C5605" s="1">
        <v>0.43914852</v>
      </c>
      <c r="D5605" s="1">
        <v>-0.25819448</v>
      </c>
      <c r="E5605" s="1">
        <v>1.1293484</v>
      </c>
      <c r="F5605" s="4">
        <f t="shared" si="1"/>
        <v>0.04879428</v>
      </c>
      <c r="G5605" s="4">
        <f t="shared" si="2"/>
        <v>1.104067931</v>
      </c>
    </row>
    <row r="5606">
      <c r="A5606" s="1">
        <v>56.0101245641708</v>
      </c>
      <c r="B5606" s="1">
        <v>91.46389</v>
      </c>
      <c r="C5606" s="1">
        <v>0.43920183</v>
      </c>
      <c r="D5606" s="1">
        <v>-0.27772692</v>
      </c>
      <c r="E5606" s="1">
        <v>1.1291837</v>
      </c>
      <c r="F5606" s="4">
        <f t="shared" si="1"/>
        <v>0.04880020333</v>
      </c>
      <c r="G5606" s="4">
        <f t="shared" si="2"/>
        <v>1.10390324</v>
      </c>
    </row>
    <row r="5607">
      <c r="A5607" s="1">
        <v>56.0200008153915</v>
      </c>
      <c r="B5607" s="1">
        <v>91.48294</v>
      </c>
      <c r="C5607" s="1">
        <v>0.43924183</v>
      </c>
      <c r="D5607" s="1">
        <v>-0.32289568</v>
      </c>
      <c r="E5607" s="1">
        <v>1.1294188</v>
      </c>
      <c r="F5607" s="4">
        <f t="shared" si="1"/>
        <v>0.04880464778</v>
      </c>
      <c r="G5607" s="4">
        <f t="shared" si="2"/>
        <v>1.104138425</v>
      </c>
    </row>
    <row r="5608">
      <c r="A5608" s="1">
        <v>56.0301250219345</v>
      </c>
      <c r="B5608" s="1">
        <v>91.47151</v>
      </c>
      <c r="C5608" s="1">
        <v>0.43928182</v>
      </c>
      <c r="D5608" s="1">
        <v>-0.3546359</v>
      </c>
      <c r="E5608" s="1">
        <v>1.1292778</v>
      </c>
      <c r="F5608" s="4">
        <f t="shared" si="1"/>
        <v>0.04880909111</v>
      </c>
      <c r="G5608" s="4">
        <f t="shared" si="2"/>
        <v>1.103997314</v>
      </c>
    </row>
    <row r="5609">
      <c r="A5609" s="1">
        <v>56.0401233434677</v>
      </c>
      <c r="B5609" s="1">
        <v>91.41627</v>
      </c>
      <c r="C5609" s="1">
        <v>0.43932182</v>
      </c>
      <c r="D5609" s="1">
        <v>-0.40102544</v>
      </c>
      <c r="E5609" s="1">
        <v>1.1285957</v>
      </c>
      <c r="F5609" s="4">
        <f t="shared" si="1"/>
        <v>0.04881353556</v>
      </c>
      <c r="G5609" s="4">
        <f t="shared" si="2"/>
        <v>1.103315338</v>
      </c>
    </row>
    <row r="5610">
      <c r="A5610" s="1">
        <v>56.0501254796981</v>
      </c>
      <c r="B5610" s="1">
        <v>91.43532</v>
      </c>
      <c r="C5610" s="1">
        <v>0.43937513</v>
      </c>
      <c r="D5610" s="1">
        <v>-0.4315449</v>
      </c>
      <c r="E5610" s="1">
        <v>1.1288309</v>
      </c>
      <c r="F5610" s="4">
        <f t="shared" si="1"/>
        <v>0.04881945889</v>
      </c>
      <c r="G5610" s="4">
        <f t="shared" si="2"/>
        <v>1.103550523</v>
      </c>
    </row>
    <row r="5611">
      <c r="A5611" s="1">
        <v>56.0600017309188</v>
      </c>
      <c r="B5611" s="1">
        <v>91.38579</v>
      </c>
      <c r="C5611" s="1">
        <v>0.43941513</v>
      </c>
      <c r="D5611" s="1">
        <v>-0.46328512</v>
      </c>
      <c r="E5611" s="1">
        <v>1.1282195</v>
      </c>
      <c r="F5611" s="4">
        <f t="shared" si="1"/>
        <v>0.04882390333</v>
      </c>
      <c r="G5611" s="4">
        <f t="shared" si="2"/>
        <v>1.102939042</v>
      </c>
    </row>
    <row r="5612">
      <c r="A5612" s="1">
        <v>56.070000052452</v>
      </c>
      <c r="B5612" s="1">
        <v>91.38198</v>
      </c>
      <c r="C5612" s="1">
        <v>0.43964174</v>
      </c>
      <c r="D5612" s="1">
        <v>-0.34242812</v>
      </c>
      <c r="E5612" s="1">
        <v>1.1281725</v>
      </c>
      <c r="F5612" s="4">
        <f t="shared" si="1"/>
        <v>0.04884908222</v>
      </c>
      <c r="G5612" s="4">
        <f t="shared" si="2"/>
        <v>1.102892005</v>
      </c>
    </row>
    <row r="5613">
      <c r="A5613" s="1">
        <v>56.0799983739852</v>
      </c>
      <c r="B5613" s="1">
        <v>91.52675</v>
      </c>
      <c r="C5613" s="1">
        <v>0.44000164</v>
      </c>
      <c r="D5613" s="1">
        <v>-0.014038943</v>
      </c>
      <c r="E5613" s="1">
        <v>1.1299597</v>
      </c>
      <c r="F5613" s="4">
        <f t="shared" si="1"/>
        <v>0.04888907111</v>
      </c>
      <c r="G5613" s="4">
        <f t="shared" si="2"/>
        <v>1.104679289</v>
      </c>
    </row>
    <row r="5614">
      <c r="A5614" s="1">
        <v>56.0901263952255</v>
      </c>
      <c r="B5614" s="1">
        <v>91.671524</v>
      </c>
      <c r="C5614" s="1">
        <v>0.4400683</v>
      </c>
      <c r="D5614" s="1">
        <v>-0.032350607</v>
      </c>
      <c r="E5614" s="1">
        <v>1.131747</v>
      </c>
      <c r="F5614" s="4">
        <f t="shared" si="1"/>
        <v>0.04889647778</v>
      </c>
      <c r="G5614" s="4">
        <f t="shared" si="2"/>
        <v>1.106466622</v>
      </c>
    </row>
    <row r="5615">
      <c r="A5615" s="1">
        <v>56.0999988317489</v>
      </c>
      <c r="B5615" s="1">
        <v>91.72105</v>
      </c>
      <c r="C5615" s="1">
        <v>0.4400283</v>
      </c>
      <c r="D5615" s="1">
        <v>-0.16297382</v>
      </c>
      <c r="E5615" s="1">
        <v>1.1323584</v>
      </c>
      <c r="F5615" s="4">
        <f t="shared" si="1"/>
        <v>0.04889203333</v>
      </c>
      <c r="G5615" s="4">
        <f t="shared" si="2"/>
        <v>1.107078054</v>
      </c>
    </row>
    <row r="5616">
      <c r="A5616" s="1">
        <v>56.1100009679794</v>
      </c>
      <c r="B5616" s="1">
        <v>91.68867</v>
      </c>
      <c r="C5616" s="1">
        <v>0.44005498</v>
      </c>
      <c r="D5616" s="1">
        <v>-0.20692182</v>
      </c>
      <c r="E5616" s="1">
        <v>1.1319587</v>
      </c>
      <c r="F5616" s="4">
        <f t="shared" si="1"/>
        <v>0.04889499778</v>
      </c>
      <c r="G5616" s="4">
        <f t="shared" si="2"/>
        <v>1.106678301</v>
      </c>
    </row>
    <row r="5617">
      <c r="A5617" s="1">
        <v>56.1199992895126</v>
      </c>
      <c r="B5617" s="1">
        <v>91.68295</v>
      </c>
      <c r="C5617" s="1">
        <v>0.4400683</v>
      </c>
      <c r="D5617" s="1">
        <v>-0.28138924</v>
      </c>
      <c r="E5617" s="1">
        <v>1.1318882</v>
      </c>
      <c r="F5617" s="4">
        <f t="shared" si="1"/>
        <v>0.04889647778</v>
      </c>
      <c r="G5617" s="4">
        <f t="shared" si="2"/>
        <v>1.106607684</v>
      </c>
    </row>
    <row r="5618">
      <c r="A5618" s="1">
        <v>56.1300014257431</v>
      </c>
      <c r="B5618" s="1">
        <v>91.66771</v>
      </c>
      <c r="C5618" s="1">
        <v>0.4401083</v>
      </c>
      <c r="D5618" s="1">
        <v>-0.3277788</v>
      </c>
      <c r="E5618" s="1">
        <v>1.1316999</v>
      </c>
      <c r="F5618" s="4">
        <f t="shared" si="1"/>
        <v>0.04890092222</v>
      </c>
      <c r="G5618" s="4">
        <f t="shared" si="2"/>
        <v>1.106419536</v>
      </c>
    </row>
    <row r="5619">
      <c r="A5619" s="1">
        <v>56.1399997472763</v>
      </c>
      <c r="B5619" s="1">
        <v>91.59914</v>
      </c>
      <c r="C5619" s="1">
        <v>0.4401883</v>
      </c>
      <c r="D5619" s="1">
        <v>-0.315571</v>
      </c>
      <c r="E5619" s="1">
        <v>1.1308533</v>
      </c>
      <c r="F5619" s="4">
        <f t="shared" si="1"/>
        <v>0.04890981111</v>
      </c>
      <c r="G5619" s="4">
        <f t="shared" si="2"/>
        <v>1.105572993</v>
      </c>
    </row>
    <row r="5620">
      <c r="A5620" s="1">
        <v>56.1500018835067</v>
      </c>
      <c r="B5620" s="1">
        <v>91.610565</v>
      </c>
      <c r="C5620" s="1">
        <v>0.44030824</v>
      </c>
      <c r="D5620" s="1">
        <v>-0.27650613</v>
      </c>
      <c r="E5620" s="1">
        <v>1.1309944</v>
      </c>
      <c r="F5620" s="4">
        <f t="shared" si="1"/>
        <v>0.04892313778</v>
      </c>
      <c r="G5620" s="4">
        <f t="shared" si="2"/>
        <v>1.105714042</v>
      </c>
    </row>
    <row r="5621">
      <c r="A5621" s="1">
        <v>56.1600002050399</v>
      </c>
      <c r="B5621" s="1">
        <v>91.610565</v>
      </c>
      <c r="C5621" s="1">
        <v>0.4404682</v>
      </c>
      <c r="D5621" s="1">
        <v>-0.18250626</v>
      </c>
      <c r="E5621" s="1">
        <v>1.1309944</v>
      </c>
      <c r="F5621" s="4">
        <f t="shared" si="1"/>
        <v>0.04894091111</v>
      </c>
      <c r="G5621" s="4">
        <f t="shared" si="2"/>
        <v>1.105714042</v>
      </c>
    </row>
    <row r="5622">
      <c r="A5622" s="1">
        <v>56.1699985265731</v>
      </c>
      <c r="B5622" s="1">
        <v>91.681046</v>
      </c>
      <c r="C5622" s="1">
        <v>0.4406015</v>
      </c>
      <c r="D5622" s="1">
        <v>-0.12879205</v>
      </c>
      <c r="E5622" s="1">
        <v>1.1318645</v>
      </c>
      <c r="F5622" s="4">
        <f t="shared" si="1"/>
        <v>0.04895572222</v>
      </c>
      <c r="G5622" s="4">
        <f t="shared" si="2"/>
        <v>1.106584178</v>
      </c>
    </row>
    <row r="5623">
      <c r="A5623" s="1">
        <v>56.1800006628036</v>
      </c>
      <c r="B5623" s="1">
        <v>91.71915</v>
      </c>
      <c r="C5623" s="1">
        <v>0.44066814</v>
      </c>
      <c r="D5623" s="1">
        <v>-0.14710371</v>
      </c>
      <c r="E5623" s="1">
        <v>1.132335</v>
      </c>
      <c r="F5623" s="4">
        <f t="shared" si="1"/>
        <v>0.04896312667</v>
      </c>
      <c r="G5623" s="4">
        <f t="shared" si="2"/>
        <v>1.107054598</v>
      </c>
    </row>
    <row r="5624">
      <c r="A5624" s="1">
        <v>56.1901248693466</v>
      </c>
      <c r="B5624" s="1">
        <v>91.742004</v>
      </c>
      <c r="C5624" s="1">
        <v>0.44069484</v>
      </c>
      <c r="D5624" s="1">
        <v>-0.19349326</v>
      </c>
      <c r="E5624" s="1">
        <v>1.1326171</v>
      </c>
      <c r="F5624" s="4">
        <f t="shared" si="1"/>
        <v>0.04896609333</v>
      </c>
      <c r="G5624" s="4">
        <f t="shared" si="2"/>
        <v>1.107336746</v>
      </c>
    </row>
    <row r="5625">
      <c r="A5625" s="1">
        <v>56.2001231908798</v>
      </c>
      <c r="B5625" s="1">
        <v>91.74772</v>
      </c>
      <c r="C5625" s="1">
        <v>0.44072148</v>
      </c>
      <c r="D5625" s="1">
        <v>-0.25331137</v>
      </c>
      <c r="E5625" s="1">
        <v>1.1326877</v>
      </c>
      <c r="F5625" s="4">
        <f t="shared" si="1"/>
        <v>0.04896905333</v>
      </c>
      <c r="G5625" s="4">
        <f t="shared" si="2"/>
        <v>1.107407314</v>
      </c>
    </row>
    <row r="5626">
      <c r="A5626" s="1">
        <v>56.2099994421005</v>
      </c>
      <c r="B5626" s="1">
        <v>91.69629</v>
      </c>
      <c r="C5626" s="1">
        <v>0.44078815</v>
      </c>
      <c r="D5626" s="1">
        <v>-0.27162302</v>
      </c>
      <c r="E5626" s="1">
        <v>1.1320528</v>
      </c>
      <c r="F5626" s="4">
        <f t="shared" si="1"/>
        <v>0.04897646111</v>
      </c>
      <c r="G5626" s="4">
        <f t="shared" si="2"/>
        <v>1.106772375</v>
      </c>
    </row>
    <row r="5627">
      <c r="A5627" s="1">
        <v>56.2201236486434</v>
      </c>
      <c r="B5627" s="1">
        <v>91.71915</v>
      </c>
      <c r="C5627" s="1">
        <v>0.44089478</v>
      </c>
      <c r="D5627" s="1">
        <v>-0.23255815</v>
      </c>
      <c r="E5627" s="1">
        <v>1.132335</v>
      </c>
      <c r="F5627" s="4">
        <f t="shared" si="1"/>
        <v>0.04898830889</v>
      </c>
      <c r="G5627" s="4">
        <f t="shared" si="2"/>
        <v>1.107054598</v>
      </c>
    </row>
    <row r="5628">
      <c r="A5628" s="1">
        <v>56.2299998998642</v>
      </c>
      <c r="B5628" s="1">
        <v>91.71915</v>
      </c>
      <c r="C5628" s="1">
        <v>0.44097477</v>
      </c>
      <c r="D5628" s="1">
        <v>-0.23377892</v>
      </c>
      <c r="E5628" s="1">
        <v>1.132335</v>
      </c>
      <c r="F5628" s="4">
        <f t="shared" si="1"/>
        <v>0.04899719667</v>
      </c>
      <c r="G5628" s="4">
        <f t="shared" si="2"/>
        <v>1.107054598</v>
      </c>
    </row>
    <row r="5629">
      <c r="A5629" s="1">
        <v>56.2399982213974</v>
      </c>
      <c r="B5629" s="1">
        <v>91.70772</v>
      </c>
      <c r="C5629" s="1">
        <v>0.4410281</v>
      </c>
      <c r="D5629" s="1">
        <v>-0.2508698</v>
      </c>
      <c r="E5629" s="1">
        <v>1.1321939</v>
      </c>
      <c r="F5629" s="4">
        <f t="shared" si="1"/>
        <v>0.04900312222</v>
      </c>
      <c r="G5629" s="4">
        <f t="shared" si="2"/>
        <v>1.106913486</v>
      </c>
    </row>
    <row r="5630">
      <c r="A5630" s="1">
        <v>56.2500003576278</v>
      </c>
      <c r="B5630" s="1">
        <v>91.73438</v>
      </c>
      <c r="C5630" s="1">
        <v>0.44105473</v>
      </c>
      <c r="D5630" s="1">
        <v>-0.30946714</v>
      </c>
      <c r="E5630" s="1">
        <v>1.1325231</v>
      </c>
      <c r="F5630" s="4">
        <f t="shared" si="1"/>
        <v>0.04900608111</v>
      </c>
      <c r="G5630" s="4">
        <f t="shared" si="2"/>
        <v>1.107242622</v>
      </c>
    </row>
    <row r="5631">
      <c r="A5631" s="1">
        <v>56.259998679161</v>
      </c>
      <c r="B5631" s="1">
        <v>91.68486</v>
      </c>
      <c r="C5631" s="1">
        <v>0.4410814</v>
      </c>
      <c r="D5631" s="1">
        <v>-0.36928523</v>
      </c>
      <c r="E5631" s="1">
        <v>1.1319118</v>
      </c>
      <c r="F5631" s="4">
        <f t="shared" si="1"/>
        <v>0.04900904444</v>
      </c>
      <c r="G5631" s="4">
        <f t="shared" si="2"/>
        <v>1.106631264</v>
      </c>
    </row>
    <row r="5632">
      <c r="A5632" s="1">
        <v>56.2700008153915</v>
      </c>
      <c r="B5632" s="1">
        <v>91.681046</v>
      </c>
      <c r="C5632" s="1">
        <v>0.44112137</v>
      </c>
      <c r="D5632" s="1">
        <v>-0.40102544</v>
      </c>
      <c r="E5632" s="1">
        <v>1.1318645</v>
      </c>
      <c r="F5632" s="4">
        <f t="shared" si="1"/>
        <v>0.04901348556</v>
      </c>
      <c r="G5632" s="4">
        <f t="shared" si="2"/>
        <v>1.106584178</v>
      </c>
    </row>
    <row r="5633">
      <c r="A5633" s="1">
        <v>56.2801250219345</v>
      </c>
      <c r="B5633" s="1">
        <v>91.671524</v>
      </c>
      <c r="C5633" s="1">
        <v>0.4411747</v>
      </c>
      <c r="D5633" s="1">
        <v>-0.447415</v>
      </c>
      <c r="E5633" s="1">
        <v>1.131747</v>
      </c>
      <c r="F5633" s="4">
        <f t="shared" si="1"/>
        <v>0.04901941111</v>
      </c>
      <c r="G5633" s="4">
        <f t="shared" si="2"/>
        <v>1.106466622</v>
      </c>
    </row>
    <row r="5634">
      <c r="A5634" s="1">
        <v>56.2901233434677</v>
      </c>
      <c r="B5634" s="1">
        <v>91.650566</v>
      </c>
      <c r="C5634" s="1">
        <v>0.4413213</v>
      </c>
      <c r="D5634" s="1">
        <v>-0.38027224</v>
      </c>
      <c r="E5634" s="1">
        <v>1.1314883</v>
      </c>
      <c r="F5634" s="4">
        <f t="shared" si="1"/>
        <v>0.0490357</v>
      </c>
      <c r="G5634" s="4">
        <f t="shared" si="2"/>
        <v>1.106207881</v>
      </c>
    </row>
    <row r="5635">
      <c r="A5635" s="1">
        <v>56.2999995946884</v>
      </c>
      <c r="B5635" s="1">
        <v>91.761055</v>
      </c>
      <c r="C5635" s="1">
        <v>0.4416679</v>
      </c>
      <c r="D5635" s="1">
        <v>-0.079960935</v>
      </c>
      <c r="E5635" s="1">
        <v>1.1328524</v>
      </c>
      <c r="F5635" s="4">
        <f t="shared" si="1"/>
        <v>0.04907421111</v>
      </c>
      <c r="G5635" s="4">
        <f t="shared" si="2"/>
        <v>1.107571943</v>
      </c>
    </row>
    <row r="5636">
      <c r="A5636" s="1">
        <v>56.3101238012313</v>
      </c>
      <c r="B5636" s="1">
        <v>91.89819</v>
      </c>
      <c r="C5636" s="1">
        <v>0.44176123</v>
      </c>
      <c r="D5636" s="1">
        <v>-0.070194714</v>
      </c>
      <c r="E5636" s="1">
        <v>1.1345454</v>
      </c>
      <c r="F5636" s="4">
        <f t="shared" si="1"/>
        <v>0.04908458111</v>
      </c>
      <c r="G5636" s="4">
        <f t="shared" si="2"/>
        <v>1.109264968</v>
      </c>
    </row>
    <row r="5637">
      <c r="A5637" s="1">
        <v>56.320000052452</v>
      </c>
      <c r="B5637" s="1">
        <v>91.98583</v>
      </c>
      <c r="C5637" s="1">
        <v>0.44172123</v>
      </c>
      <c r="D5637" s="1">
        <v>-0.19837637</v>
      </c>
      <c r="E5637" s="1">
        <v>1.1356274</v>
      </c>
      <c r="F5637" s="4">
        <f t="shared" si="1"/>
        <v>0.04908013667</v>
      </c>
      <c r="G5637" s="4">
        <f t="shared" si="2"/>
        <v>1.110346943</v>
      </c>
    </row>
    <row r="5638">
      <c r="A5638" s="1">
        <v>56.3299983739852</v>
      </c>
      <c r="B5638" s="1">
        <v>91.9744</v>
      </c>
      <c r="C5638" s="1">
        <v>0.44173458</v>
      </c>
      <c r="D5638" s="1">
        <v>-0.25697368</v>
      </c>
      <c r="E5638" s="1">
        <v>1.1354862</v>
      </c>
      <c r="F5638" s="4">
        <f t="shared" si="1"/>
        <v>0.04908162</v>
      </c>
      <c r="G5638" s="4">
        <f t="shared" si="2"/>
        <v>1.110205832</v>
      </c>
    </row>
    <row r="5639">
      <c r="A5639" s="1">
        <v>56.3400005102157</v>
      </c>
      <c r="B5639" s="1">
        <v>91.89248</v>
      </c>
      <c r="C5639" s="1">
        <v>0.4417479</v>
      </c>
      <c r="D5639" s="1">
        <v>-0.33022034</v>
      </c>
      <c r="E5639" s="1">
        <v>1.1344749</v>
      </c>
      <c r="F5639" s="4">
        <f t="shared" si="1"/>
        <v>0.0490831</v>
      </c>
      <c r="G5639" s="4">
        <f t="shared" si="2"/>
        <v>1.109194474</v>
      </c>
    </row>
    <row r="5640">
      <c r="A5640" s="1">
        <v>56.3499988317489</v>
      </c>
      <c r="B5640" s="1">
        <v>91.86773</v>
      </c>
      <c r="C5640" s="1">
        <v>0.4417479</v>
      </c>
      <c r="D5640" s="1">
        <v>-0.403467</v>
      </c>
      <c r="E5640" s="1">
        <v>1.1341693</v>
      </c>
      <c r="F5640" s="4">
        <f t="shared" si="1"/>
        <v>0.0490831</v>
      </c>
      <c r="G5640" s="4">
        <f t="shared" si="2"/>
        <v>1.108888919</v>
      </c>
    </row>
    <row r="5641">
      <c r="A5641" s="1">
        <v>56.3600009679794</v>
      </c>
      <c r="B5641" s="1">
        <v>91.79915</v>
      </c>
      <c r="C5641" s="1">
        <v>0.44180122</v>
      </c>
      <c r="D5641" s="1">
        <v>-0.43398646</v>
      </c>
      <c r="E5641" s="1">
        <v>1.1333226</v>
      </c>
      <c r="F5641" s="4">
        <f t="shared" si="1"/>
        <v>0.04908902444</v>
      </c>
      <c r="G5641" s="4">
        <f t="shared" si="2"/>
        <v>1.108042252</v>
      </c>
    </row>
    <row r="5642">
      <c r="A5642" s="1">
        <v>56.3699992895126</v>
      </c>
      <c r="B5642" s="1">
        <v>91.76677</v>
      </c>
      <c r="C5642" s="1">
        <v>0.44189453</v>
      </c>
      <c r="D5642" s="1">
        <v>-0.42299944</v>
      </c>
      <c r="E5642" s="1">
        <v>1.1329229</v>
      </c>
      <c r="F5642" s="4">
        <f t="shared" si="1"/>
        <v>0.04909939222</v>
      </c>
      <c r="G5642" s="4">
        <f t="shared" si="2"/>
        <v>1.107642499</v>
      </c>
    </row>
    <row r="5643">
      <c r="A5643" s="1">
        <v>56.3800014257431</v>
      </c>
      <c r="B5643" s="1">
        <v>91.78581</v>
      </c>
      <c r="C5643" s="1">
        <v>0.4420545</v>
      </c>
      <c r="D5643" s="1">
        <v>-0.32899958</v>
      </c>
      <c r="E5643" s="1">
        <v>1.133158</v>
      </c>
      <c r="F5643" s="4">
        <f t="shared" si="1"/>
        <v>0.04911716667</v>
      </c>
      <c r="G5643" s="4">
        <f t="shared" si="2"/>
        <v>1.10787756</v>
      </c>
    </row>
    <row r="5644">
      <c r="A5644" s="1">
        <v>56.390125632286</v>
      </c>
      <c r="B5644" s="1">
        <v>91.82582</v>
      </c>
      <c r="C5644" s="1">
        <v>0.44226778</v>
      </c>
      <c r="D5644" s="1">
        <v>-0.2081426</v>
      </c>
      <c r="E5644" s="1">
        <v>1.133652</v>
      </c>
      <c r="F5644" s="4">
        <f t="shared" si="1"/>
        <v>0.04914086444</v>
      </c>
      <c r="G5644" s="4">
        <f t="shared" si="2"/>
        <v>1.108371511</v>
      </c>
    </row>
    <row r="5645">
      <c r="A5645" s="1">
        <v>56.4001239538192</v>
      </c>
      <c r="B5645" s="1">
        <v>91.98012</v>
      </c>
      <c r="C5645" s="1">
        <v>0.44246772</v>
      </c>
      <c r="D5645" s="1">
        <v>-0.07385705</v>
      </c>
      <c r="E5645" s="1">
        <v>1.1355568</v>
      </c>
      <c r="F5645" s="4">
        <f t="shared" si="1"/>
        <v>0.04916308</v>
      </c>
      <c r="G5645" s="4">
        <f t="shared" si="2"/>
        <v>1.110276449</v>
      </c>
    </row>
    <row r="5646">
      <c r="A5646" s="1">
        <v>56.4100002050399</v>
      </c>
      <c r="B5646" s="1">
        <v>92.04106</v>
      </c>
      <c r="C5646" s="1">
        <v>0.44257435</v>
      </c>
      <c r="D5646" s="1">
        <v>-0.034792162</v>
      </c>
      <c r="E5646" s="1">
        <v>1.1363093</v>
      </c>
      <c r="F5646" s="4">
        <f t="shared" si="1"/>
        <v>0.04917492778</v>
      </c>
      <c r="G5646" s="4">
        <f t="shared" si="2"/>
        <v>1.111028795</v>
      </c>
    </row>
    <row r="5647">
      <c r="A5647" s="1">
        <v>56.4201244115829</v>
      </c>
      <c r="B5647" s="1">
        <v>92.06773</v>
      </c>
      <c r="C5647" s="1">
        <v>0.4425877</v>
      </c>
      <c r="D5647" s="1">
        <v>-0.10803882</v>
      </c>
      <c r="E5647" s="1">
        <v>1.1366386</v>
      </c>
      <c r="F5647" s="4">
        <f t="shared" si="1"/>
        <v>0.04917641111</v>
      </c>
      <c r="G5647" s="4">
        <f t="shared" si="2"/>
        <v>1.111358054</v>
      </c>
    </row>
    <row r="5648">
      <c r="A5648" s="1">
        <v>56.4300006628036</v>
      </c>
      <c r="B5648" s="1">
        <v>92.10202</v>
      </c>
      <c r="C5648" s="1">
        <v>0.44260103</v>
      </c>
      <c r="D5648" s="1">
        <v>-0.16785693</v>
      </c>
      <c r="E5648" s="1">
        <v>1.1370618</v>
      </c>
      <c r="F5648" s="4">
        <f t="shared" si="1"/>
        <v>0.04917789222</v>
      </c>
      <c r="G5648" s="4">
        <f t="shared" si="2"/>
        <v>1.111781388</v>
      </c>
    </row>
    <row r="5649">
      <c r="A5649" s="1">
        <v>56.4399989843368</v>
      </c>
      <c r="B5649" s="1">
        <v>92.044876</v>
      </c>
      <c r="C5649" s="1">
        <v>0.4426677</v>
      </c>
      <c r="D5649" s="1">
        <v>-0.18250626</v>
      </c>
      <c r="E5649" s="1">
        <v>1.1363564</v>
      </c>
      <c r="F5649" s="4">
        <f t="shared" si="1"/>
        <v>0.0491853</v>
      </c>
      <c r="G5649" s="4">
        <f t="shared" si="2"/>
        <v>1.111075906</v>
      </c>
    </row>
    <row r="5650">
      <c r="A5650" s="1">
        <v>56.4500011205673</v>
      </c>
      <c r="B5650" s="1">
        <v>92.06202</v>
      </c>
      <c r="C5650" s="1">
        <v>0.44277433</v>
      </c>
      <c r="D5650" s="1">
        <v>-0.15686993</v>
      </c>
      <c r="E5650" s="1">
        <v>1.1365681</v>
      </c>
      <c r="F5650" s="4">
        <f t="shared" si="1"/>
        <v>0.04919714778</v>
      </c>
      <c r="G5650" s="4">
        <f t="shared" si="2"/>
        <v>1.11128756</v>
      </c>
    </row>
    <row r="5651">
      <c r="A5651" s="1">
        <v>56.4599994421005</v>
      </c>
      <c r="B5651" s="1">
        <v>92.04868</v>
      </c>
      <c r="C5651" s="1">
        <v>0.44286764</v>
      </c>
      <c r="D5651" s="1">
        <v>-0.14466216</v>
      </c>
      <c r="E5651" s="1">
        <v>1.1364034</v>
      </c>
      <c r="F5651" s="4">
        <f t="shared" si="1"/>
        <v>0.04920751556</v>
      </c>
      <c r="G5651" s="4">
        <f t="shared" si="2"/>
        <v>1.111122869</v>
      </c>
    </row>
    <row r="5652">
      <c r="A5652" s="1">
        <v>56.4700015783309</v>
      </c>
      <c r="B5652" s="1">
        <v>92.07154</v>
      </c>
      <c r="C5652" s="1">
        <v>0.4428943</v>
      </c>
      <c r="D5652" s="1">
        <v>-0.18861015</v>
      </c>
      <c r="E5652" s="1">
        <v>1.1366856</v>
      </c>
      <c r="F5652" s="4">
        <f t="shared" si="1"/>
        <v>0.04921047778</v>
      </c>
      <c r="G5652" s="4">
        <f t="shared" si="2"/>
        <v>1.111405091</v>
      </c>
    </row>
    <row r="5653">
      <c r="A5653" s="1">
        <v>56.4801257848739</v>
      </c>
      <c r="B5653" s="1">
        <v>92.06773</v>
      </c>
      <c r="C5653" s="1">
        <v>0.44292095</v>
      </c>
      <c r="D5653" s="1">
        <v>-0.24842826</v>
      </c>
      <c r="E5653" s="1">
        <v>1.1366386</v>
      </c>
      <c r="F5653" s="4">
        <f t="shared" si="1"/>
        <v>0.04921343889</v>
      </c>
      <c r="G5653" s="4">
        <f t="shared" si="2"/>
        <v>1.111358054</v>
      </c>
    </row>
    <row r="5654">
      <c r="A5654" s="1">
        <v>56.4899982213974</v>
      </c>
      <c r="B5654" s="1">
        <v>92.02201</v>
      </c>
      <c r="C5654" s="1">
        <v>0.44296095</v>
      </c>
      <c r="D5654" s="1">
        <v>-0.27894768</v>
      </c>
      <c r="E5654" s="1">
        <v>1.1360741</v>
      </c>
      <c r="F5654" s="4">
        <f t="shared" si="1"/>
        <v>0.04921788333</v>
      </c>
      <c r="G5654" s="4">
        <f t="shared" si="2"/>
        <v>1.11079361</v>
      </c>
    </row>
    <row r="5655">
      <c r="A5655" s="1">
        <v>56.5000003576278</v>
      </c>
      <c r="B5655" s="1">
        <v>92.02392</v>
      </c>
      <c r="C5655" s="1">
        <v>0.4430276</v>
      </c>
      <c r="D5655" s="1">
        <v>-0.29603857</v>
      </c>
      <c r="E5655" s="1">
        <v>1.1360977</v>
      </c>
      <c r="F5655" s="4">
        <f t="shared" si="1"/>
        <v>0.04922528889</v>
      </c>
      <c r="G5655" s="4">
        <f t="shared" si="2"/>
        <v>1.11081719</v>
      </c>
    </row>
    <row r="5656">
      <c r="A5656" s="1">
        <v>56.509998679161</v>
      </c>
      <c r="B5656" s="1">
        <v>91.96867</v>
      </c>
      <c r="C5656" s="1">
        <v>0.44309425</v>
      </c>
      <c r="D5656" s="1">
        <v>-0.29725936</v>
      </c>
      <c r="E5656" s="1">
        <v>1.1354156</v>
      </c>
      <c r="F5656" s="4">
        <f t="shared" si="1"/>
        <v>0.04923269444</v>
      </c>
      <c r="G5656" s="4">
        <f t="shared" si="2"/>
        <v>1.110135091</v>
      </c>
    </row>
    <row r="5657">
      <c r="A5657" s="1">
        <v>56.5201267004013</v>
      </c>
      <c r="B5657" s="1">
        <v>91.98963</v>
      </c>
      <c r="C5657" s="1">
        <v>0.44314757</v>
      </c>
      <c r="D5657" s="1">
        <v>-0.32655802</v>
      </c>
      <c r="E5657" s="1">
        <v>1.1356744</v>
      </c>
      <c r="F5657" s="4">
        <f t="shared" si="1"/>
        <v>0.04923861889</v>
      </c>
      <c r="G5657" s="4">
        <f t="shared" si="2"/>
        <v>1.110393857</v>
      </c>
    </row>
    <row r="5658">
      <c r="A5658" s="1">
        <v>56.5299991369247</v>
      </c>
      <c r="B5658" s="1">
        <v>91.99725</v>
      </c>
      <c r="C5658" s="1">
        <v>0.4432009</v>
      </c>
      <c r="D5658" s="1">
        <v>-0.35707745</v>
      </c>
      <c r="E5658" s="1">
        <v>1.1357685</v>
      </c>
      <c r="F5658" s="4">
        <f t="shared" si="1"/>
        <v>0.04924454444</v>
      </c>
      <c r="G5658" s="4">
        <f t="shared" si="2"/>
        <v>1.110487931</v>
      </c>
    </row>
    <row r="5659">
      <c r="A5659" s="1">
        <v>56.5400012731552</v>
      </c>
      <c r="B5659" s="1">
        <v>91.95915</v>
      </c>
      <c r="C5659" s="1">
        <v>0.4432142</v>
      </c>
      <c r="D5659" s="1">
        <v>-0.41689557</v>
      </c>
      <c r="E5659" s="1">
        <v>1.135298</v>
      </c>
      <c r="F5659" s="4">
        <f t="shared" si="1"/>
        <v>0.04924602222</v>
      </c>
      <c r="G5659" s="4">
        <f t="shared" si="2"/>
        <v>1.11001756</v>
      </c>
    </row>
    <row r="5660">
      <c r="A5660" s="1">
        <v>56.5499995946884</v>
      </c>
      <c r="B5660" s="1">
        <v>91.9782</v>
      </c>
      <c r="C5660" s="1">
        <v>0.4432542</v>
      </c>
      <c r="D5660" s="1">
        <v>-0.46084356</v>
      </c>
      <c r="E5660" s="1">
        <v>1.1355332</v>
      </c>
      <c r="F5660" s="4">
        <f t="shared" si="1"/>
        <v>0.04925046667</v>
      </c>
      <c r="G5660" s="4">
        <f t="shared" si="2"/>
        <v>1.110252746</v>
      </c>
    </row>
    <row r="5661">
      <c r="A5661" s="1">
        <v>56.5600017309188</v>
      </c>
      <c r="B5661" s="1">
        <v>91.97249</v>
      </c>
      <c r="C5661" s="1">
        <v>0.4436008</v>
      </c>
      <c r="D5661" s="1">
        <v>-0.18861015</v>
      </c>
      <c r="E5661" s="1">
        <v>1.1354628</v>
      </c>
      <c r="F5661" s="4">
        <f t="shared" si="1"/>
        <v>0.04928897778</v>
      </c>
      <c r="G5661" s="4">
        <f t="shared" si="2"/>
        <v>1.110182252</v>
      </c>
    </row>
    <row r="5662">
      <c r="A5662" s="1">
        <v>56.5701259374618</v>
      </c>
      <c r="B5662" s="1">
        <v>92.16107</v>
      </c>
      <c r="C5662" s="1">
        <v>0.44385406</v>
      </c>
      <c r="D5662" s="1">
        <v>-0.0115973875</v>
      </c>
      <c r="E5662" s="1">
        <v>1.1377909</v>
      </c>
      <c r="F5662" s="4">
        <f t="shared" si="1"/>
        <v>0.04931711778</v>
      </c>
      <c r="G5662" s="4">
        <f t="shared" si="2"/>
        <v>1.1125104</v>
      </c>
    </row>
    <row r="5663">
      <c r="A5663" s="1">
        <v>56.5799983739852</v>
      </c>
      <c r="B5663" s="1">
        <v>92.260124</v>
      </c>
      <c r="C5663" s="1">
        <v>0.44381407</v>
      </c>
      <c r="D5663" s="1">
        <v>-0.11170115</v>
      </c>
      <c r="E5663" s="1">
        <v>1.1390138</v>
      </c>
      <c r="F5663" s="4">
        <f t="shared" si="1"/>
        <v>0.04931267444</v>
      </c>
      <c r="G5663" s="4">
        <f t="shared" si="2"/>
        <v>1.113733289</v>
      </c>
    </row>
    <row r="5664">
      <c r="A5664" s="1">
        <v>56.5900005102157</v>
      </c>
      <c r="B5664" s="1">
        <v>92.260124</v>
      </c>
      <c r="C5664" s="1">
        <v>0.44381407</v>
      </c>
      <c r="D5664" s="1">
        <v>-0.19959715</v>
      </c>
      <c r="E5664" s="1">
        <v>1.1390138</v>
      </c>
      <c r="F5664" s="4">
        <f t="shared" si="1"/>
        <v>0.04931267444</v>
      </c>
      <c r="G5664" s="4">
        <f t="shared" si="2"/>
        <v>1.113733289</v>
      </c>
    </row>
    <row r="5665">
      <c r="A5665" s="1">
        <v>56.5999988317489</v>
      </c>
      <c r="B5665" s="1">
        <v>92.25441</v>
      </c>
      <c r="C5665" s="1">
        <v>0.4438274</v>
      </c>
      <c r="D5665" s="1">
        <v>-0.27406457</v>
      </c>
      <c r="E5665" s="1">
        <v>1.1389432</v>
      </c>
      <c r="F5665" s="4">
        <f t="shared" si="1"/>
        <v>0.04931415556</v>
      </c>
      <c r="G5665" s="4">
        <f t="shared" si="2"/>
        <v>1.113662746</v>
      </c>
    </row>
    <row r="5666">
      <c r="A5666" s="1">
        <v>56.6101268529892</v>
      </c>
      <c r="B5666" s="1">
        <v>92.197266</v>
      </c>
      <c r="C5666" s="1">
        <v>0.44385406</v>
      </c>
      <c r="D5666" s="1">
        <v>-0.34853202</v>
      </c>
      <c r="E5666" s="1">
        <v>1.1382377</v>
      </c>
      <c r="F5666" s="4">
        <f t="shared" si="1"/>
        <v>0.04931711778</v>
      </c>
      <c r="G5666" s="4">
        <f t="shared" si="2"/>
        <v>1.112957264</v>
      </c>
    </row>
    <row r="5667">
      <c r="A5667" s="1">
        <v>56.6199992895126</v>
      </c>
      <c r="B5667" s="1">
        <v>92.159164</v>
      </c>
      <c r="C5667" s="1">
        <v>0.44389406</v>
      </c>
      <c r="D5667" s="1">
        <v>-0.3656229</v>
      </c>
      <c r="E5667" s="1">
        <v>1.1377673</v>
      </c>
      <c r="F5667" s="4">
        <f t="shared" si="1"/>
        <v>0.04932156222</v>
      </c>
      <c r="G5667" s="4">
        <f t="shared" si="2"/>
        <v>1.112486869</v>
      </c>
    </row>
    <row r="5668">
      <c r="A5668" s="1">
        <v>56.6300014257431</v>
      </c>
      <c r="B5668" s="1">
        <v>92.11536</v>
      </c>
      <c r="C5668" s="1">
        <v>0.44398737</v>
      </c>
      <c r="D5668" s="1">
        <v>-0.3546359</v>
      </c>
      <c r="E5668" s="1">
        <v>1.1372265</v>
      </c>
      <c r="F5668" s="4">
        <f t="shared" si="1"/>
        <v>0.04933193</v>
      </c>
      <c r="G5668" s="4">
        <f t="shared" si="2"/>
        <v>1.111946079</v>
      </c>
    </row>
    <row r="5669">
      <c r="A5669" s="1">
        <v>56.640125632286</v>
      </c>
      <c r="B5669" s="1">
        <v>92.0944</v>
      </c>
      <c r="C5669" s="1">
        <v>0.44412068</v>
      </c>
      <c r="D5669" s="1">
        <v>-0.30214247</v>
      </c>
      <c r="E5669" s="1">
        <v>1.1369678</v>
      </c>
      <c r="F5669" s="4">
        <f t="shared" si="1"/>
        <v>0.04934674222</v>
      </c>
      <c r="G5669" s="4">
        <f t="shared" si="2"/>
        <v>1.111687314</v>
      </c>
    </row>
    <row r="5670">
      <c r="A5670" s="1">
        <v>56.6501239538192</v>
      </c>
      <c r="B5670" s="1">
        <v>92.16298</v>
      </c>
      <c r="C5670" s="1">
        <v>0.4442673</v>
      </c>
      <c r="D5670" s="1">
        <v>-0.22157115</v>
      </c>
      <c r="E5670" s="1">
        <v>1.1378144</v>
      </c>
      <c r="F5670" s="4">
        <f t="shared" si="1"/>
        <v>0.04936303333</v>
      </c>
      <c r="G5670" s="4">
        <f t="shared" si="2"/>
        <v>1.11253398</v>
      </c>
    </row>
    <row r="5671">
      <c r="A5671" s="1">
        <v>56.6600002050399</v>
      </c>
      <c r="B5671" s="1">
        <v>92.20679</v>
      </c>
      <c r="C5671" s="1">
        <v>0.44437394</v>
      </c>
      <c r="D5671" s="1">
        <v>-0.19593482</v>
      </c>
      <c r="E5671" s="1">
        <v>1.1383553</v>
      </c>
      <c r="F5671" s="4">
        <f t="shared" si="1"/>
        <v>0.04937488222</v>
      </c>
      <c r="G5671" s="4">
        <f t="shared" si="2"/>
        <v>1.113074844</v>
      </c>
    </row>
    <row r="5672">
      <c r="A5672" s="1">
        <v>56.6699985265731</v>
      </c>
      <c r="B5672" s="1">
        <v>92.27727</v>
      </c>
      <c r="C5672" s="1">
        <v>0.44442725</v>
      </c>
      <c r="D5672" s="1">
        <v>-0.21180493</v>
      </c>
      <c r="E5672" s="1">
        <v>1.1392254</v>
      </c>
      <c r="F5672" s="4">
        <f t="shared" si="1"/>
        <v>0.04938080556</v>
      </c>
      <c r="G5672" s="4">
        <f t="shared" si="2"/>
        <v>1.113944968</v>
      </c>
    </row>
    <row r="5673">
      <c r="A5673" s="1">
        <v>56.6800006628036</v>
      </c>
      <c r="B5673" s="1">
        <v>92.29632</v>
      </c>
      <c r="C5673" s="1">
        <v>0.44445392</v>
      </c>
      <c r="D5673" s="1">
        <v>-0.27162302</v>
      </c>
      <c r="E5673" s="1">
        <v>1.1394606</v>
      </c>
      <c r="F5673" s="4">
        <f t="shared" si="1"/>
        <v>0.04938376889</v>
      </c>
      <c r="G5673" s="4">
        <f t="shared" si="2"/>
        <v>1.114180153</v>
      </c>
    </row>
    <row r="5674">
      <c r="A5674" s="1">
        <v>56.6899989843368</v>
      </c>
      <c r="B5674" s="1">
        <v>92.26584</v>
      </c>
      <c r="C5674" s="1">
        <v>0.44446725</v>
      </c>
      <c r="D5674" s="1">
        <v>-0.34486967</v>
      </c>
      <c r="E5674" s="1">
        <v>1.1390842</v>
      </c>
      <c r="F5674" s="4">
        <f t="shared" si="1"/>
        <v>0.04938525</v>
      </c>
      <c r="G5674" s="4">
        <f t="shared" si="2"/>
        <v>1.113803857</v>
      </c>
    </row>
    <row r="5675">
      <c r="A5675" s="1">
        <v>56.7000011205673</v>
      </c>
      <c r="B5675" s="1">
        <v>92.27155</v>
      </c>
      <c r="C5675" s="1">
        <v>0.44452056</v>
      </c>
      <c r="D5675" s="1">
        <v>-0.36318135</v>
      </c>
      <c r="E5675" s="1">
        <v>1.1391548</v>
      </c>
      <c r="F5675" s="4">
        <f t="shared" si="1"/>
        <v>0.04939117333</v>
      </c>
      <c r="G5675" s="4">
        <f t="shared" si="2"/>
        <v>1.113874351</v>
      </c>
    </row>
    <row r="5676">
      <c r="A5676" s="1">
        <v>56.7101253271102</v>
      </c>
      <c r="B5676" s="1">
        <v>92.208694</v>
      </c>
      <c r="C5676" s="1">
        <v>0.44458723</v>
      </c>
      <c r="D5676" s="1">
        <v>-0.37905145</v>
      </c>
      <c r="E5676" s="1">
        <v>1.1383789</v>
      </c>
      <c r="F5676" s="4">
        <f t="shared" si="1"/>
        <v>0.04939858111</v>
      </c>
      <c r="G5676" s="4">
        <f t="shared" si="2"/>
        <v>1.113098351</v>
      </c>
    </row>
    <row r="5677">
      <c r="A5677" s="1">
        <v>56.7200015783309</v>
      </c>
      <c r="B5677" s="1">
        <v>92.22393</v>
      </c>
      <c r="C5677" s="1">
        <v>0.44466722</v>
      </c>
      <c r="D5677" s="1">
        <v>-0.3827138</v>
      </c>
      <c r="E5677" s="1">
        <v>1.1385669</v>
      </c>
      <c r="F5677" s="4">
        <f t="shared" si="1"/>
        <v>0.04940746889</v>
      </c>
      <c r="G5677" s="4">
        <f t="shared" si="2"/>
        <v>1.113286449</v>
      </c>
    </row>
    <row r="5678">
      <c r="A5678" s="1">
        <v>56.7299998998642</v>
      </c>
      <c r="B5678" s="1">
        <v>92.229645</v>
      </c>
      <c r="C5678" s="1">
        <v>0.44473386</v>
      </c>
      <c r="D5678" s="1">
        <v>-0.38393456</v>
      </c>
      <c r="E5678" s="1">
        <v>1.1386374</v>
      </c>
      <c r="F5678" s="4">
        <f t="shared" si="1"/>
        <v>0.04941487333</v>
      </c>
      <c r="G5678" s="4">
        <f t="shared" si="2"/>
        <v>1.113357005</v>
      </c>
    </row>
    <row r="5679">
      <c r="A5679" s="1">
        <v>56.7399982213974</v>
      </c>
      <c r="B5679" s="1">
        <v>92.2125</v>
      </c>
      <c r="C5679" s="1">
        <v>0.44476053</v>
      </c>
      <c r="D5679" s="1">
        <v>-0.44375268</v>
      </c>
      <c r="E5679" s="1">
        <v>1.1384258</v>
      </c>
      <c r="F5679" s="4">
        <f t="shared" si="1"/>
        <v>0.04941783667</v>
      </c>
      <c r="G5679" s="4">
        <f t="shared" si="2"/>
        <v>1.113145338</v>
      </c>
    </row>
    <row r="5680">
      <c r="A5680" s="1">
        <v>56.7501262426376</v>
      </c>
      <c r="B5680" s="1">
        <v>92.22203</v>
      </c>
      <c r="C5680" s="1">
        <v>0.4449338</v>
      </c>
      <c r="D5680" s="1">
        <v>-0.33632424</v>
      </c>
      <c r="E5680" s="1">
        <v>1.1385435</v>
      </c>
      <c r="F5680" s="4">
        <f t="shared" si="1"/>
        <v>0.04943708889</v>
      </c>
      <c r="G5680" s="4">
        <f t="shared" si="2"/>
        <v>1.113262993</v>
      </c>
    </row>
    <row r="5681">
      <c r="A5681" s="1">
        <v>56.7601245641708</v>
      </c>
      <c r="B5681" s="1">
        <v>92.32298</v>
      </c>
      <c r="C5681" s="1">
        <v>0.4452804</v>
      </c>
      <c r="D5681" s="1">
        <v>-0.0762986</v>
      </c>
      <c r="E5681" s="1">
        <v>1.1397897</v>
      </c>
      <c r="F5681" s="4">
        <f t="shared" si="1"/>
        <v>0.0494756</v>
      </c>
      <c r="G5681" s="4">
        <f t="shared" si="2"/>
        <v>1.114509289</v>
      </c>
    </row>
    <row r="5682">
      <c r="A5682" s="1">
        <v>56.7701267004013</v>
      </c>
      <c r="B5682" s="1">
        <v>92.49633</v>
      </c>
      <c r="C5682" s="1">
        <v>0.44525376</v>
      </c>
      <c r="D5682" s="1">
        <v>-0.17762315</v>
      </c>
      <c r="E5682" s="1">
        <v>1.1419299</v>
      </c>
      <c r="F5682" s="4">
        <f t="shared" si="1"/>
        <v>0.04947264</v>
      </c>
      <c r="G5682" s="4">
        <f t="shared" si="2"/>
        <v>1.116649412</v>
      </c>
    </row>
    <row r="5683">
      <c r="A5683" s="1">
        <v>56.7799991369247</v>
      </c>
      <c r="B5683" s="1">
        <v>92.50395</v>
      </c>
      <c r="C5683" s="1">
        <v>0.44518706</v>
      </c>
      <c r="D5683" s="1">
        <v>-0.31923336</v>
      </c>
      <c r="E5683" s="1">
        <v>1.1420239</v>
      </c>
      <c r="F5683" s="4">
        <f t="shared" si="1"/>
        <v>0.04946522889</v>
      </c>
      <c r="G5683" s="4">
        <f t="shared" si="2"/>
        <v>1.116743486</v>
      </c>
    </row>
    <row r="5684">
      <c r="A5684" s="1">
        <v>56.7901233434677</v>
      </c>
      <c r="B5684" s="1">
        <v>92.450615</v>
      </c>
      <c r="C5684" s="1">
        <v>0.4452004</v>
      </c>
      <c r="D5684" s="1">
        <v>-0.39370078</v>
      </c>
      <c r="E5684" s="1">
        <v>1.1413654</v>
      </c>
      <c r="F5684" s="4">
        <f t="shared" si="1"/>
        <v>0.04946671111</v>
      </c>
      <c r="G5684" s="4">
        <f t="shared" si="2"/>
        <v>1.11608503</v>
      </c>
    </row>
    <row r="5685">
      <c r="A5685" s="1">
        <v>56.8001254796981</v>
      </c>
      <c r="B5685" s="1">
        <v>92.4068</v>
      </c>
      <c r="C5685" s="1">
        <v>0.4452404</v>
      </c>
      <c r="D5685" s="1">
        <v>-0.44009033</v>
      </c>
      <c r="E5685" s="1">
        <v>1.1408244</v>
      </c>
      <c r="F5685" s="4">
        <f t="shared" si="1"/>
        <v>0.04947115556</v>
      </c>
      <c r="G5685" s="4">
        <f t="shared" si="2"/>
        <v>1.115544104</v>
      </c>
    </row>
    <row r="5686">
      <c r="A5686" s="1">
        <v>56.8100017309188</v>
      </c>
      <c r="B5686" s="1">
        <v>92.380135</v>
      </c>
      <c r="C5686" s="1">
        <v>0.44562697</v>
      </c>
      <c r="D5686" s="1">
        <v>-0.11170115</v>
      </c>
      <c r="E5686" s="1">
        <v>1.1404953</v>
      </c>
      <c r="F5686" s="4">
        <f t="shared" si="1"/>
        <v>0.04951410778</v>
      </c>
      <c r="G5686" s="4">
        <f t="shared" si="2"/>
        <v>1.115214906</v>
      </c>
    </row>
    <row r="5687">
      <c r="A5687" s="1">
        <v>56.8201259374618</v>
      </c>
      <c r="B5687" s="1">
        <v>92.540146</v>
      </c>
      <c r="C5687" s="1">
        <v>0.4457736</v>
      </c>
      <c r="D5687" s="1">
        <v>-0.04577916</v>
      </c>
      <c r="E5687" s="1">
        <v>1.1424707</v>
      </c>
      <c r="F5687" s="4">
        <f t="shared" si="1"/>
        <v>0.0495304</v>
      </c>
      <c r="G5687" s="4">
        <f t="shared" si="2"/>
        <v>1.117190351</v>
      </c>
    </row>
    <row r="5688">
      <c r="A5688" s="1">
        <v>56.8299983739852</v>
      </c>
      <c r="B5688" s="1">
        <v>92.62014</v>
      </c>
      <c r="C5688" s="1">
        <v>0.4457336</v>
      </c>
      <c r="D5688" s="1">
        <v>-0.15931149</v>
      </c>
      <c r="E5688" s="1">
        <v>1.1434584</v>
      </c>
      <c r="F5688" s="4">
        <f t="shared" si="1"/>
        <v>0.04952595556</v>
      </c>
      <c r="G5688" s="4">
        <f t="shared" si="2"/>
        <v>1.118177931</v>
      </c>
    </row>
    <row r="5689">
      <c r="A5689" s="1">
        <v>56.8400005102157</v>
      </c>
      <c r="B5689" s="1">
        <v>92.60871</v>
      </c>
      <c r="C5689" s="1">
        <v>0.44574693</v>
      </c>
      <c r="D5689" s="1">
        <v>-0.23255815</v>
      </c>
      <c r="E5689" s="1">
        <v>1.1433173</v>
      </c>
      <c r="F5689" s="4">
        <f t="shared" si="1"/>
        <v>0.04952743667</v>
      </c>
      <c r="G5689" s="4">
        <f t="shared" si="2"/>
        <v>1.11803682</v>
      </c>
    </row>
    <row r="5690">
      <c r="A5690" s="1">
        <v>56.8499988317489</v>
      </c>
      <c r="B5690" s="1">
        <v>92.574425</v>
      </c>
      <c r="C5690" s="1">
        <v>0.44574693</v>
      </c>
      <c r="D5690" s="1">
        <v>-0.32045412</v>
      </c>
      <c r="E5690" s="1">
        <v>1.142894</v>
      </c>
      <c r="F5690" s="4">
        <f t="shared" si="1"/>
        <v>0.04952743667</v>
      </c>
      <c r="G5690" s="4">
        <f t="shared" si="2"/>
        <v>1.117613548</v>
      </c>
    </row>
    <row r="5691">
      <c r="A5691" s="1">
        <v>56.8601268529892</v>
      </c>
      <c r="B5691" s="1">
        <v>92.4887</v>
      </c>
      <c r="C5691" s="1">
        <v>0.44574693</v>
      </c>
      <c r="D5691" s="1">
        <v>-0.39370078</v>
      </c>
      <c r="E5691" s="1">
        <v>1.1418357</v>
      </c>
      <c r="F5691" s="4">
        <f t="shared" si="1"/>
        <v>0.04952743667</v>
      </c>
      <c r="G5691" s="4">
        <f t="shared" si="2"/>
        <v>1.116555215</v>
      </c>
    </row>
    <row r="5692">
      <c r="A5692" s="1">
        <v>56.8699992895126</v>
      </c>
      <c r="B5692" s="1">
        <v>92.46014</v>
      </c>
      <c r="C5692" s="1">
        <v>0.4457736</v>
      </c>
      <c r="D5692" s="1">
        <v>-0.4535189</v>
      </c>
      <c r="E5692" s="1">
        <v>1.141483</v>
      </c>
      <c r="F5692" s="4">
        <f t="shared" si="1"/>
        <v>0.0495304</v>
      </c>
      <c r="G5692" s="4">
        <f t="shared" si="2"/>
        <v>1.116202622</v>
      </c>
    </row>
    <row r="5693">
      <c r="A5693" s="1">
        <v>56.8801234960556</v>
      </c>
      <c r="B5693" s="1">
        <v>92.46585</v>
      </c>
      <c r="C5693" s="1">
        <v>0.44614685</v>
      </c>
      <c r="D5693" s="1">
        <v>-0.18250626</v>
      </c>
      <c r="E5693" s="1">
        <v>1.1415535</v>
      </c>
      <c r="F5693" s="4">
        <f t="shared" si="1"/>
        <v>0.04957187222</v>
      </c>
      <c r="G5693" s="4">
        <f t="shared" si="2"/>
        <v>1.116273116</v>
      </c>
    </row>
    <row r="5694">
      <c r="A5694" s="1">
        <v>56.890125632286</v>
      </c>
      <c r="B5694" s="1">
        <v>92.62776</v>
      </c>
      <c r="C5694" s="1">
        <v>0.44645342</v>
      </c>
      <c r="D5694" s="1">
        <v>0.0762986</v>
      </c>
      <c r="E5694" s="1">
        <v>1.1435525</v>
      </c>
      <c r="F5694" s="4">
        <f t="shared" si="1"/>
        <v>0.04960593556</v>
      </c>
      <c r="G5694" s="4">
        <f t="shared" si="2"/>
        <v>1.118272005</v>
      </c>
    </row>
    <row r="5695">
      <c r="A5695" s="1">
        <v>56.9001239538192</v>
      </c>
      <c r="B5695" s="1">
        <v>92.77253</v>
      </c>
      <c r="C5695" s="1">
        <v>0.44642678</v>
      </c>
      <c r="D5695" s="1">
        <v>-0.023805164</v>
      </c>
      <c r="E5695" s="1">
        <v>1.1453397</v>
      </c>
      <c r="F5695" s="4">
        <f t="shared" si="1"/>
        <v>0.04960297556</v>
      </c>
      <c r="G5695" s="4">
        <f t="shared" si="2"/>
        <v>1.120059289</v>
      </c>
    </row>
    <row r="5696">
      <c r="A5696" s="1">
        <v>56.9100002050399</v>
      </c>
      <c r="B5696" s="1">
        <v>92.79539</v>
      </c>
      <c r="C5696" s="1">
        <v>0.4464001</v>
      </c>
      <c r="D5696" s="1">
        <v>-0.12512971</v>
      </c>
      <c r="E5696" s="1">
        <v>1.1456219</v>
      </c>
      <c r="F5696" s="4">
        <f t="shared" si="1"/>
        <v>0.04960001111</v>
      </c>
      <c r="G5696" s="4">
        <f t="shared" si="2"/>
        <v>1.120341511</v>
      </c>
    </row>
    <row r="5697">
      <c r="A5697" s="1">
        <v>56.9199985265731</v>
      </c>
      <c r="B5697" s="1">
        <v>92.785866</v>
      </c>
      <c r="C5697" s="1">
        <v>0.44641346</v>
      </c>
      <c r="D5697" s="1">
        <v>-0.19959715</v>
      </c>
      <c r="E5697" s="1">
        <v>1.1455044</v>
      </c>
      <c r="F5697" s="4">
        <f t="shared" si="1"/>
        <v>0.04960149556</v>
      </c>
      <c r="G5697" s="4">
        <f t="shared" si="2"/>
        <v>1.120223931</v>
      </c>
    </row>
    <row r="5698">
      <c r="A5698" s="1">
        <v>56.9301265478134</v>
      </c>
      <c r="B5698" s="1">
        <v>92.74777</v>
      </c>
      <c r="C5698" s="1">
        <v>0.44642678</v>
      </c>
      <c r="D5698" s="1">
        <v>-0.2728438</v>
      </c>
      <c r="E5698" s="1">
        <v>1.1450341</v>
      </c>
      <c r="F5698" s="4">
        <f t="shared" si="1"/>
        <v>0.04960297556</v>
      </c>
      <c r="G5698" s="4">
        <f t="shared" si="2"/>
        <v>1.11975361</v>
      </c>
    </row>
    <row r="5699">
      <c r="A5699" s="1">
        <v>56.9399989843368</v>
      </c>
      <c r="B5699" s="1">
        <v>92.677284</v>
      </c>
      <c r="C5699" s="1">
        <v>0.44646677</v>
      </c>
      <c r="D5699" s="1">
        <v>-0.30458403</v>
      </c>
      <c r="E5699" s="1">
        <v>1.1441638</v>
      </c>
      <c r="F5699" s="4">
        <f t="shared" si="1"/>
        <v>0.04960741889</v>
      </c>
      <c r="G5699" s="4">
        <f t="shared" si="2"/>
        <v>1.118883412</v>
      </c>
    </row>
    <row r="5700">
      <c r="A5700" s="1">
        <v>56.9500011205673</v>
      </c>
      <c r="B5700" s="1">
        <v>92.665855</v>
      </c>
      <c r="C5700" s="1">
        <v>0.44654676</v>
      </c>
      <c r="D5700" s="1">
        <v>-0.32289568</v>
      </c>
      <c r="E5700" s="1">
        <v>1.1440228</v>
      </c>
      <c r="F5700" s="4">
        <f t="shared" si="1"/>
        <v>0.04961630667</v>
      </c>
      <c r="G5700" s="4">
        <f t="shared" si="2"/>
        <v>1.118742314</v>
      </c>
    </row>
    <row r="5701">
      <c r="A5701" s="1">
        <v>56.9601253271102</v>
      </c>
      <c r="B5701" s="1">
        <v>92.60109</v>
      </c>
      <c r="C5701" s="1">
        <v>0.44662675</v>
      </c>
      <c r="D5701" s="1">
        <v>-0.3119087</v>
      </c>
      <c r="E5701" s="1">
        <v>1.1432232</v>
      </c>
      <c r="F5701" s="4">
        <f t="shared" si="1"/>
        <v>0.04962519444</v>
      </c>
      <c r="G5701" s="4">
        <f t="shared" si="2"/>
        <v>1.117942746</v>
      </c>
    </row>
    <row r="5702">
      <c r="A5702" s="1">
        <v>56.9700015783309</v>
      </c>
      <c r="B5702" s="1">
        <v>92.614426</v>
      </c>
      <c r="C5702" s="1">
        <v>0.4466934</v>
      </c>
      <c r="D5702" s="1">
        <v>-0.3167918</v>
      </c>
      <c r="E5702" s="1">
        <v>1.1433879</v>
      </c>
      <c r="F5702" s="4">
        <f t="shared" si="1"/>
        <v>0.0496326</v>
      </c>
      <c r="G5702" s="4">
        <f t="shared" si="2"/>
        <v>1.118107388</v>
      </c>
    </row>
    <row r="5703">
      <c r="A5703" s="1">
        <v>56.9801257848739</v>
      </c>
      <c r="B5703" s="1">
        <v>92.63157</v>
      </c>
      <c r="C5703" s="1">
        <v>0.4467467</v>
      </c>
      <c r="D5703" s="1">
        <v>-0.34609047</v>
      </c>
      <c r="E5703" s="1">
        <v>1.1435995</v>
      </c>
      <c r="F5703" s="4">
        <f t="shared" si="1"/>
        <v>0.04963852222</v>
      </c>
      <c r="G5703" s="4">
        <f t="shared" si="2"/>
        <v>1.118319042</v>
      </c>
    </row>
    <row r="5704">
      <c r="A5704" s="1">
        <v>56.9901241064071</v>
      </c>
      <c r="B5704" s="1">
        <v>92.604904</v>
      </c>
      <c r="C5704" s="1">
        <v>0.4467467</v>
      </c>
      <c r="D5704" s="1">
        <v>-0.41933712</v>
      </c>
      <c r="E5704" s="1">
        <v>1.1432704</v>
      </c>
      <c r="F5704" s="4">
        <f t="shared" si="1"/>
        <v>0.04963852222</v>
      </c>
      <c r="G5704" s="4">
        <f t="shared" si="2"/>
        <v>1.117989832</v>
      </c>
    </row>
    <row r="5705">
      <c r="A5705" s="1">
        <v>57.0000003576278</v>
      </c>
      <c r="B5705" s="1">
        <v>92.59919</v>
      </c>
      <c r="C5705" s="1">
        <v>0.44680002</v>
      </c>
      <c r="D5705" s="1">
        <v>-0.45107734</v>
      </c>
      <c r="E5705" s="1">
        <v>1.1431998</v>
      </c>
      <c r="F5705" s="4">
        <f t="shared" si="1"/>
        <v>0.04964444667</v>
      </c>
      <c r="G5705" s="4">
        <f t="shared" si="2"/>
        <v>1.117919289</v>
      </c>
    </row>
    <row r="5706">
      <c r="A5706" s="1">
        <v>57.009998679161</v>
      </c>
      <c r="B5706" s="1">
        <v>92.604904</v>
      </c>
      <c r="C5706" s="1">
        <v>0.44715995</v>
      </c>
      <c r="D5706" s="1">
        <v>-0.1641946</v>
      </c>
      <c r="E5706" s="1">
        <v>1.1432704</v>
      </c>
      <c r="F5706" s="4">
        <f t="shared" si="1"/>
        <v>0.04968443889</v>
      </c>
      <c r="G5706" s="4">
        <f t="shared" si="2"/>
        <v>1.117989832</v>
      </c>
    </row>
    <row r="5707">
      <c r="A5707" s="1">
        <v>57.0200008153915</v>
      </c>
      <c r="B5707" s="1">
        <v>92.77444</v>
      </c>
      <c r="C5707" s="1">
        <v>0.44729325</v>
      </c>
      <c r="D5707" s="1">
        <v>-0.0982726</v>
      </c>
      <c r="E5707" s="1">
        <v>1.1453633</v>
      </c>
      <c r="F5707" s="4">
        <f t="shared" si="1"/>
        <v>0.04969925</v>
      </c>
      <c r="G5707" s="4">
        <f t="shared" si="2"/>
        <v>1.120082869</v>
      </c>
    </row>
    <row r="5708">
      <c r="A5708" s="1">
        <v>57.0301250219345</v>
      </c>
      <c r="B5708" s="1">
        <v>92.835396</v>
      </c>
      <c r="C5708" s="1">
        <v>0.4472266</v>
      </c>
      <c r="D5708" s="1">
        <v>-0.25453213</v>
      </c>
      <c r="E5708" s="1">
        <v>1.1461159</v>
      </c>
      <c r="F5708" s="4">
        <f t="shared" si="1"/>
        <v>0.04969184444</v>
      </c>
      <c r="G5708" s="4">
        <f t="shared" si="2"/>
        <v>1.120835412</v>
      </c>
    </row>
    <row r="5709">
      <c r="A5709" s="1">
        <v>57.0401233434677</v>
      </c>
      <c r="B5709" s="1">
        <v>92.79539</v>
      </c>
      <c r="C5709" s="1">
        <v>0.4472266</v>
      </c>
      <c r="D5709" s="1">
        <v>-0.34242812</v>
      </c>
      <c r="E5709" s="1">
        <v>1.1456219</v>
      </c>
      <c r="F5709" s="4">
        <f t="shared" si="1"/>
        <v>0.04969184444</v>
      </c>
      <c r="G5709" s="4">
        <f t="shared" si="2"/>
        <v>1.120341511</v>
      </c>
    </row>
    <row r="5710">
      <c r="A5710" s="1">
        <v>57.0501254796981</v>
      </c>
      <c r="B5710" s="1">
        <v>92.78396</v>
      </c>
      <c r="C5710" s="1">
        <v>0.4472266</v>
      </c>
      <c r="D5710" s="1">
        <v>-0.41567478</v>
      </c>
      <c r="E5710" s="1">
        <v>1.1454809</v>
      </c>
      <c r="F5710" s="4">
        <f t="shared" si="1"/>
        <v>0.04969184444</v>
      </c>
      <c r="G5710" s="4">
        <f t="shared" si="2"/>
        <v>1.1202004</v>
      </c>
    </row>
    <row r="5711">
      <c r="A5711" s="1">
        <v>57.0601238012313</v>
      </c>
      <c r="B5711" s="1">
        <v>92.705864</v>
      </c>
      <c r="C5711" s="1">
        <v>0.44723994</v>
      </c>
      <c r="D5711" s="1">
        <v>-0.49014223</v>
      </c>
      <c r="E5711" s="1">
        <v>1.1445167</v>
      </c>
      <c r="F5711" s="4">
        <f t="shared" si="1"/>
        <v>0.04969332667</v>
      </c>
      <c r="G5711" s="4">
        <f t="shared" si="2"/>
        <v>1.119236252</v>
      </c>
    </row>
    <row r="5712">
      <c r="A5712" s="1">
        <v>57.070000052452</v>
      </c>
      <c r="B5712" s="1">
        <v>92.68681</v>
      </c>
      <c r="C5712" s="1">
        <v>0.44757318</v>
      </c>
      <c r="D5712" s="1">
        <v>-0.2459867</v>
      </c>
      <c r="E5712" s="1">
        <v>1.1442815</v>
      </c>
      <c r="F5712" s="4">
        <f t="shared" si="1"/>
        <v>0.04973035333</v>
      </c>
      <c r="G5712" s="4">
        <f t="shared" si="2"/>
        <v>1.119001017</v>
      </c>
    </row>
    <row r="5713">
      <c r="A5713" s="1">
        <v>57.080124258995</v>
      </c>
      <c r="B5713" s="1">
        <v>92.81825</v>
      </c>
      <c r="C5713" s="1">
        <v>0.44785312</v>
      </c>
      <c r="D5713" s="1">
        <v>-0.014038943</v>
      </c>
      <c r="E5713" s="1">
        <v>1.1459042</v>
      </c>
      <c r="F5713" s="4">
        <f t="shared" si="1"/>
        <v>0.04976145778</v>
      </c>
      <c r="G5713" s="4">
        <f t="shared" si="2"/>
        <v>1.120623733</v>
      </c>
    </row>
    <row r="5714">
      <c r="A5714" s="1">
        <v>57.0900005102157</v>
      </c>
      <c r="B5714" s="1">
        <v>92.93445</v>
      </c>
      <c r="C5714" s="1">
        <v>0.44785312</v>
      </c>
      <c r="D5714" s="1">
        <v>-0.10315571</v>
      </c>
      <c r="E5714" s="1">
        <v>1.1473387</v>
      </c>
      <c r="F5714" s="4">
        <f t="shared" si="1"/>
        <v>0.04976145778</v>
      </c>
      <c r="G5714" s="4">
        <f t="shared" si="2"/>
        <v>1.122058301</v>
      </c>
    </row>
    <row r="5715">
      <c r="A5715" s="1">
        <v>57.0999988317489</v>
      </c>
      <c r="B5715" s="1">
        <v>92.98969</v>
      </c>
      <c r="C5715" s="1">
        <v>0.4478398</v>
      </c>
      <c r="D5715" s="1">
        <v>-0.18983093</v>
      </c>
      <c r="E5715" s="1">
        <v>1.1480207</v>
      </c>
      <c r="F5715" s="4">
        <f t="shared" si="1"/>
        <v>0.04975997778</v>
      </c>
      <c r="G5715" s="4">
        <f t="shared" si="2"/>
        <v>1.122740277</v>
      </c>
    </row>
    <row r="5716">
      <c r="A5716" s="1">
        <v>57.1100009679794</v>
      </c>
      <c r="B5716" s="1">
        <v>92.95921</v>
      </c>
      <c r="C5716" s="1">
        <v>0.44785312</v>
      </c>
      <c r="D5716" s="1">
        <v>-0.26429835</v>
      </c>
      <c r="E5716" s="1">
        <v>1.1476444</v>
      </c>
      <c r="F5716" s="4">
        <f t="shared" si="1"/>
        <v>0.04976145778</v>
      </c>
      <c r="G5716" s="4">
        <f t="shared" si="2"/>
        <v>1.12236398</v>
      </c>
    </row>
    <row r="5717">
      <c r="A5717" s="1">
        <v>57.1201251745224</v>
      </c>
      <c r="B5717" s="1">
        <v>92.9154</v>
      </c>
      <c r="C5717" s="1">
        <v>0.44786647</v>
      </c>
      <c r="D5717" s="1">
        <v>-0.337545</v>
      </c>
      <c r="E5717" s="1">
        <v>1.1471035</v>
      </c>
      <c r="F5717" s="4">
        <f t="shared" si="1"/>
        <v>0.04976294111</v>
      </c>
      <c r="G5717" s="4">
        <f t="shared" si="2"/>
        <v>1.121823116</v>
      </c>
    </row>
    <row r="5718">
      <c r="A5718" s="1">
        <v>57.1300014257431</v>
      </c>
      <c r="B5718" s="1">
        <v>92.86968</v>
      </c>
      <c r="C5718" s="1">
        <v>0.4479198</v>
      </c>
      <c r="D5718" s="1">
        <v>-0.3546359</v>
      </c>
      <c r="E5718" s="1">
        <v>1.1465391</v>
      </c>
      <c r="F5718" s="4">
        <f t="shared" si="1"/>
        <v>0.04976886667</v>
      </c>
      <c r="G5718" s="4">
        <f t="shared" si="2"/>
        <v>1.121258672</v>
      </c>
    </row>
    <row r="5719">
      <c r="A5719" s="1">
        <v>57.140125632286</v>
      </c>
      <c r="B5719" s="1">
        <v>92.81254</v>
      </c>
      <c r="C5719" s="1">
        <v>0.44802642</v>
      </c>
      <c r="D5719" s="1">
        <v>-0.34486967</v>
      </c>
      <c r="E5719" s="1">
        <v>1.1458336</v>
      </c>
      <c r="F5719" s="4">
        <f t="shared" si="1"/>
        <v>0.04978071333</v>
      </c>
      <c r="G5719" s="4">
        <f t="shared" si="2"/>
        <v>1.12055324</v>
      </c>
    </row>
    <row r="5720">
      <c r="A5720" s="1">
        <v>57.1501239538192</v>
      </c>
      <c r="B5720" s="1">
        <v>92.86397</v>
      </c>
      <c r="C5720" s="1">
        <v>0.4481597</v>
      </c>
      <c r="D5720" s="1">
        <v>-0.27772692</v>
      </c>
      <c r="E5720" s="1">
        <v>1.1464686</v>
      </c>
      <c r="F5720" s="4">
        <f t="shared" si="1"/>
        <v>0.04979552222</v>
      </c>
      <c r="G5720" s="4">
        <f t="shared" si="2"/>
        <v>1.121188178</v>
      </c>
    </row>
    <row r="5721">
      <c r="A5721" s="1">
        <v>57.1600002050399</v>
      </c>
      <c r="B5721" s="1">
        <v>92.88492</v>
      </c>
      <c r="C5721" s="1">
        <v>0.44826636</v>
      </c>
      <c r="D5721" s="1">
        <v>-0.23744126</v>
      </c>
      <c r="E5721" s="1">
        <v>1.1467272</v>
      </c>
      <c r="F5721" s="4">
        <f t="shared" si="1"/>
        <v>0.04980737333</v>
      </c>
      <c r="G5721" s="4">
        <f t="shared" si="2"/>
        <v>1.12144682</v>
      </c>
    </row>
    <row r="5722">
      <c r="A5722" s="1">
        <v>57.1701244115829</v>
      </c>
      <c r="B5722" s="1">
        <v>92.94397</v>
      </c>
      <c r="C5722" s="1">
        <v>0.44834632</v>
      </c>
      <c r="D5722" s="1">
        <v>-0.23988281</v>
      </c>
      <c r="E5722" s="1">
        <v>1.1474563</v>
      </c>
      <c r="F5722" s="4">
        <f t="shared" si="1"/>
        <v>0.04981625778</v>
      </c>
      <c r="G5722" s="4">
        <f t="shared" si="2"/>
        <v>1.122175832</v>
      </c>
    </row>
    <row r="5723">
      <c r="A5723" s="1">
        <v>57.1800006628036</v>
      </c>
      <c r="B5723" s="1">
        <v>92.957306</v>
      </c>
      <c r="C5723" s="1">
        <v>0.448373</v>
      </c>
      <c r="D5723" s="1">
        <v>-0.28505158</v>
      </c>
      <c r="E5723" s="1">
        <v>1.1476209</v>
      </c>
      <c r="F5723" s="4">
        <f t="shared" si="1"/>
        <v>0.04981922222</v>
      </c>
      <c r="G5723" s="4">
        <f t="shared" si="2"/>
        <v>1.122340474</v>
      </c>
    </row>
    <row r="5724">
      <c r="A5724" s="1">
        <v>57.1901248693466</v>
      </c>
      <c r="B5724" s="1">
        <v>92.907776</v>
      </c>
      <c r="C5724" s="1">
        <v>0.44839963</v>
      </c>
      <c r="D5724" s="1">
        <v>-0.3436489</v>
      </c>
      <c r="E5724" s="1">
        <v>1.1470094</v>
      </c>
      <c r="F5724" s="4">
        <f t="shared" si="1"/>
        <v>0.04982218111</v>
      </c>
      <c r="G5724" s="4">
        <f t="shared" si="2"/>
        <v>1.121728993</v>
      </c>
    </row>
    <row r="5725">
      <c r="A5725" s="1">
        <v>57.2000011205673</v>
      </c>
      <c r="B5725" s="1">
        <v>92.92111</v>
      </c>
      <c r="C5725" s="1">
        <v>0.44843963</v>
      </c>
      <c r="D5725" s="1">
        <v>-0.3875969</v>
      </c>
      <c r="E5725" s="1">
        <v>1.1471741</v>
      </c>
      <c r="F5725" s="4">
        <f t="shared" si="1"/>
        <v>0.04982662556</v>
      </c>
      <c r="G5725" s="4">
        <f t="shared" si="2"/>
        <v>1.12189361</v>
      </c>
    </row>
    <row r="5726">
      <c r="A5726" s="1">
        <v>57.2099994421005</v>
      </c>
      <c r="B5726" s="1">
        <v>92.87349</v>
      </c>
      <c r="C5726" s="1">
        <v>0.44849297</v>
      </c>
      <c r="D5726" s="1">
        <v>-0.40590855</v>
      </c>
      <c r="E5726" s="1">
        <v>1.1465862</v>
      </c>
      <c r="F5726" s="4">
        <f t="shared" si="1"/>
        <v>0.04983255222</v>
      </c>
      <c r="G5726" s="4">
        <f t="shared" si="2"/>
        <v>1.121305709</v>
      </c>
    </row>
    <row r="5727">
      <c r="A5727" s="1">
        <v>57.2201236486434</v>
      </c>
      <c r="B5727" s="1">
        <v>92.877304</v>
      </c>
      <c r="C5727" s="1">
        <v>0.4485596</v>
      </c>
      <c r="D5727" s="1">
        <v>-0.44009033</v>
      </c>
      <c r="E5727" s="1">
        <v>1.1466333</v>
      </c>
      <c r="F5727" s="4">
        <f t="shared" si="1"/>
        <v>0.04983995556</v>
      </c>
      <c r="G5727" s="4">
        <f t="shared" si="2"/>
        <v>1.121352795</v>
      </c>
    </row>
    <row r="5728">
      <c r="A5728" s="1">
        <v>57.2299998998642</v>
      </c>
      <c r="B5728" s="1">
        <v>92.8792</v>
      </c>
      <c r="C5728" s="1">
        <v>0.44861293</v>
      </c>
      <c r="D5728" s="1">
        <v>-0.45596045</v>
      </c>
      <c r="E5728" s="1">
        <v>1.1466568</v>
      </c>
      <c r="F5728" s="4">
        <f t="shared" si="1"/>
        <v>0.04984588111</v>
      </c>
      <c r="G5728" s="4">
        <f t="shared" si="2"/>
        <v>1.121376202</v>
      </c>
    </row>
    <row r="5729">
      <c r="A5729" s="1">
        <v>57.2401241064071</v>
      </c>
      <c r="B5729" s="1">
        <v>92.856346</v>
      </c>
      <c r="C5729" s="1">
        <v>0.4487196</v>
      </c>
      <c r="D5729" s="1">
        <v>-0.4315449</v>
      </c>
      <c r="E5729" s="1">
        <v>1.1463745</v>
      </c>
      <c r="F5729" s="4">
        <f t="shared" si="1"/>
        <v>0.04985773333</v>
      </c>
      <c r="G5729" s="4">
        <f t="shared" si="2"/>
        <v>1.121094054</v>
      </c>
    </row>
    <row r="5730">
      <c r="A5730" s="1">
        <v>57.2501262426376</v>
      </c>
      <c r="B5730" s="1">
        <v>92.94588</v>
      </c>
      <c r="C5730" s="1">
        <v>0.44907948</v>
      </c>
      <c r="D5730" s="1">
        <v>-0.14588293</v>
      </c>
      <c r="E5730" s="1">
        <v>1.1474798</v>
      </c>
      <c r="F5730" s="4">
        <f t="shared" si="1"/>
        <v>0.04989772</v>
      </c>
      <c r="G5730" s="4">
        <f t="shared" si="2"/>
        <v>1.122199412</v>
      </c>
    </row>
    <row r="5731">
      <c r="A5731" s="1">
        <v>57.2601245641708</v>
      </c>
      <c r="B5731" s="1">
        <v>93.05636</v>
      </c>
      <c r="C5731" s="1">
        <v>0.44917282</v>
      </c>
      <c r="D5731" s="1">
        <v>-0.10803882</v>
      </c>
      <c r="E5731" s="1">
        <v>1.1488438</v>
      </c>
      <c r="F5731" s="4">
        <f t="shared" si="1"/>
        <v>0.04990809111</v>
      </c>
      <c r="G5731" s="4">
        <f t="shared" si="2"/>
        <v>1.123563363</v>
      </c>
    </row>
    <row r="5732">
      <c r="A5732" s="1">
        <v>57.2701267004013</v>
      </c>
      <c r="B5732" s="1">
        <v>93.12874</v>
      </c>
      <c r="C5732" s="1">
        <v>0.44910613</v>
      </c>
      <c r="D5732" s="1">
        <v>-0.2667399</v>
      </c>
      <c r="E5732" s="1">
        <v>1.1497374</v>
      </c>
      <c r="F5732" s="4">
        <f t="shared" si="1"/>
        <v>0.04990068111</v>
      </c>
      <c r="G5732" s="4">
        <f t="shared" si="2"/>
        <v>1.124456943</v>
      </c>
    </row>
    <row r="5733">
      <c r="A5733" s="1">
        <v>57.2801250219345</v>
      </c>
      <c r="B5733" s="1">
        <v>93.11731</v>
      </c>
      <c r="C5733" s="1">
        <v>0.44911948</v>
      </c>
      <c r="D5733" s="1">
        <v>-0.33998656</v>
      </c>
      <c r="E5733" s="1">
        <v>1.1495963</v>
      </c>
      <c r="F5733" s="4">
        <f t="shared" si="1"/>
        <v>0.04990216444</v>
      </c>
      <c r="G5733" s="4">
        <f t="shared" si="2"/>
        <v>1.124315832</v>
      </c>
    </row>
    <row r="5734">
      <c r="A5734" s="1">
        <v>57.2900012731552</v>
      </c>
      <c r="B5734" s="1">
        <v>93.05636</v>
      </c>
      <c r="C5734" s="1">
        <v>0.44911948</v>
      </c>
      <c r="D5734" s="1">
        <v>-0.41323322</v>
      </c>
      <c r="E5734" s="1">
        <v>1.1488438</v>
      </c>
      <c r="F5734" s="4">
        <f t="shared" si="1"/>
        <v>0.04990216444</v>
      </c>
      <c r="G5734" s="4">
        <f t="shared" si="2"/>
        <v>1.123563363</v>
      </c>
    </row>
    <row r="5735">
      <c r="A5735" s="1">
        <v>57.2999995946884</v>
      </c>
      <c r="B5735" s="1">
        <v>93.04493</v>
      </c>
      <c r="C5735" s="1">
        <v>0.44915947</v>
      </c>
      <c r="D5735" s="1">
        <v>-0.458402</v>
      </c>
      <c r="E5735" s="1">
        <v>1.1487026</v>
      </c>
      <c r="F5735" s="4">
        <f t="shared" si="1"/>
        <v>0.04990660778</v>
      </c>
      <c r="G5735" s="4">
        <f t="shared" si="2"/>
        <v>1.123422252</v>
      </c>
    </row>
    <row r="5736">
      <c r="A5736" s="1">
        <v>57.3100017309188</v>
      </c>
      <c r="B5736" s="1">
        <v>93.058266</v>
      </c>
      <c r="C5736" s="1">
        <v>0.44959936</v>
      </c>
      <c r="D5736" s="1">
        <v>-0.08850638</v>
      </c>
      <c r="E5736" s="1">
        <v>1.1488672</v>
      </c>
      <c r="F5736" s="4">
        <f t="shared" si="1"/>
        <v>0.04995548444</v>
      </c>
      <c r="G5736" s="4">
        <f t="shared" si="2"/>
        <v>1.123586894</v>
      </c>
    </row>
    <row r="5737">
      <c r="A5737" s="1">
        <v>57.320000052452</v>
      </c>
      <c r="B5737" s="1">
        <v>93.2697</v>
      </c>
      <c r="C5737" s="1">
        <v>0.449826</v>
      </c>
      <c r="D5737" s="1">
        <v>0.07263627</v>
      </c>
      <c r="E5737" s="1">
        <v>1.1514776</v>
      </c>
      <c r="F5737" s="4">
        <f t="shared" si="1"/>
        <v>0.04998066667</v>
      </c>
      <c r="G5737" s="4">
        <f t="shared" si="2"/>
        <v>1.12619719</v>
      </c>
    </row>
    <row r="5738">
      <c r="A5738" s="1">
        <v>57.3299983739852</v>
      </c>
      <c r="B5738" s="1">
        <v>93.34018</v>
      </c>
      <c r="C5738" s="1">
        <v>0.44977266</v>
      </c>
      <c r="D5738" s="1">
        <v>-0.068973936</v>
      </c>
      <c r="E5738" s="1">
        <v>1.1523478</v>
      </c>
      <c r="F5738" s="4">
        <f t="shared" si="1"/>
        <v>0.04997474</v>
      </c>
      <c r="G5738" s="4">
        <f t="shared" si="2"/>
        <v>1.127067314</v>
      </c>
    </row>
    <row r="5739">
      <c r="A5739" s="1">
        <v>57.3401263952255</v>
      </c>
      <c r="B5739" s="1">
        <v>93.33066</v>
      </c>
      <c r="C5739" s="1">
        <v>0.449786</v>
      </c>
      <c r="D5739" s="1">
        <v>-0.1422206</v>
      </c>
      <c r="E5739" s="1">
        <v>1.1522301</v>
      </c>
      <c r="F5739" s="4">
        <f t="shared" si="1"/>
        <v>0.04997622222</v>
      </c>
      <c r="G5739" s="4">
        <f t="shared" si="2"/>
        <v>1.126949783</v>
      </c>
    </row>
    <row r="5740">
      <c r="A5740" s="1">
        <v>57.3499988317489</v>
      </c>
      <c r="B5740" s="1">
        <v>93.30589</v>
      </c>
      <c r="C5740" s="1">
        <v>0.44979933</v>
      </c>
      <c r="D5740" s="1">
        <v>-0.2020387</v>
      </c>
      <c r="E5740" s="1">
        <v>1.1519245</v>
      </c>
      <c r="F5740" s="4">
        <f t="shared" si="1"/>
        <v>0.04997770333</v>
      </c>
      <c r="G5740" s="4">
        <f t="shared" si="2"/>
        <v>1.12664398</v>
      </c>
    </row>
    <row r="5741">
      <c r="A5741" s="1">
        <v>57.3601268529892</v>
      </c>
      <c r="B5741" s="1">
        <v>93.24113</v>
      </c>
      <c r="C5741" s="1">
        <v>0.449826</v>
      </c>
      <c r="D5741" s="1">
        <v>-0.2618568</v>
      </c>
      <c r="E5741" s="1">
        <v>1.1511248</v>
      </c>
      <c r="F5741" s="4">
        <f t="shared" si="1"/>
        <v>0.04998066667</v>
      </c>
      <c r="G5741" s="4">
        <f t="shared" si="2"/>
        <v>1.125844474</v>
      </c>
    </row>
    <row r="5742">
      <c r="A5742" s="1">
        <v>57.3699992895126</v>
      </c>
      <c r="B5742" s="1">
        <v>93.22398</v>
      </c>
      <c r="C5742" s="1">
        <v>0.44989264</v>
      </c>
      <c r="D5742" s="1">
        <v>-0.26551914</v>
      </c>
      <c r="E5742" s="1">
        <v>1.1509132</v>
      </c>
      <c r="F5742" s="4">
        <f t="shared" si="1"/>
        <v>0.04998807111</v>
      </c>
      <c r="G5742" s="4">
        <f t="shared" si="2"/>
        <v>1.125632746</v>
      </c>
    </row>
    <row r="5743">
      <c r="A5743" s="1">
        <v>57.3801234960556</v>
      </c>
      <c r="B5743" s="1">
        <v>93.20493</v>
      </c>
      <c r="C5743" s="1">
        <v>0.45002595</v>
      </c>
      <c r="D5743" s="1">
        <v>-0.22645426</v>
      </c>
      <c r="E5743" s="1">
        <v>1.150678</v>
      </c>
      <c r="F5743" s="4">
        <f t="shared" si="1"/>
        <v>0.05000288333</v>
      </c>
      <c r="G5743" s="4">
        <f t="shared" si="2"/>
        <v>1.12539756</v>
      </c>
    </row>
    <row r="5744">
      <c r="A5744" s="1">
        <v>57.3899997472763</v>
      </c>
      <c r="B5744" s="1">
        <v>93.201126</v>
      </c>
      <c r="C5744" s="1">
        <v>0.45015922</v>
      </c>
      <c r="D5744" s="1">
        <v>-0.15931149</v>
      </c>
      <c r="E5744" s="1">
        <v>1.1506311</v>
      </c>
      <c r="F5744" s="4">
        <f t="shared" si="1"/>
        <v>0.05001769111</v>
      </c>
      <c r="G5744" s="4">
        <f t="shared" si="2"/>
        <v>1.125350598</v>
      </c>
    </row>
    <row r="5745">
      <c r="A5745" s="1">
        <v>57.4000018835067</v>
      </c>
      <c r="B5745" s="1">
        <v>93.2697</v>
      </c>
      <c r="C5745" s="1">
        <v>0.45025253</v>
      </c>
      <c r="D5745" s="1">
        <v>-0.13245438</v>
      </c>
      <c r="E5745" s="1">
        <v>1.1514776</v>
      </c>
      <c r="F5745" s="4">
        <f t="shared" si="1"/>
        <v>0.05002805889</v>
      </c>
      <c r="G5745" s="4">
        <f t="shared" si="2"/>
        <v>1.12619719</v>
      </c>
    </row>
    <row r="5746">
      <c r="A5746" s="1">
        <v>57.4101260900497</v>
      </c>
      <c r="B5746" s="1">
        <v>93.2697</v>
      </c>
      <c r="C5746" s="1">
        <v>0.45029253</v>
      </c>
      <c r="D5746" s="1">
        <v>-0.18006471</v>
      </c>
      <c r="E5746" s="1">
        <v>1.1514776</v>
      </c>
      <c r="F5746" s="4">
        <f t="shared" si="1"/>
        <v>0.05003250333</v>
      </c>
      <c r="G5746" s="4">
        <f t="shared" si="2"/>
        <v>1.12619719</v>
      </c>
    </row>
    <row r="5747">
      <c r="A5747" s="1">
        <v>57.4201244115829</v>
      </c>
      <c r="B5747" s="1">
        <v>93.27923</v>
      </c>
      <c r="C5747" s="1">
        <v>0.45033252</v>
      </c>
      <c r="D5747" s="1">
        <v>-0.21180493</v>
      </c>
      <c r="E5747" s="1">
        <v>1.1515952</v>
      </c>
      <c r="F5747" s="4">
        <f t="shared" si="1"/>
        <v>0.05003694667</v>
      </c>
      <c r="G5747" s="4">
        <f t="shared" si="2"/>
        <v>1.126314844</v>
      </c>
    </row>
    <row r="5748">
      <c r="A5748" s="1">
        <v>57.4301265478134</v>
      </c>
      <c r="B5748" s="1">
        <v>93.29066</v>
      </c>
      <c r="C5748" s="1">
        <v>0.45038584</v>
      </c>
      <c r="D5748" s="1">
        <v>-0.2459867</v>
      </c>
      <c r="E5748" s="1">
        <v>1.1517364</v>
      </c>
      <c r="F5748" s="4">
        <f t="shared" si="1"/>
        <v>0.05004287111</v>
      </c>
      <c r="G5748" s="4">
        <f t="shared" si="2"/>
        <v>1.126455956</v>
      </c>
    </row>
    <row r="5749">
      <c r="A5749" s="1">
        <v>57.4399989843368</v>
      </c>
      <c r="B5749" s="1">
        <v>93.2697</v>
      </c>
      <c r="C5749" s="1">
        <v>0.45046583</v>
      </c>
      <c r="D5749" s="1">
        <v>-0.24720748</v>
      </c>
      <c r="E5749" s="1">
        <v>1.1514776</v>
      </c>
      <c r="F5749" s="4">
        <f t="shared" si="1"/>
        <v>0.05005175889</v>
      </c>
      <c r="G5749" s="4">
        <f t="shared" si="2"/>
        <v>1.12619719</v>
      </c>
    </row>
    <row r="5750">
      <c r="A5750" s="1">
        <v>57.4501231908798</v>
      </c>
      <c r="B5750" s="1">
        <v>93.30018</v>
      </c>
      <c r="C5750" s="1">
        <v>0.45054582</v>
      </c>
      <c r="D5750" s="1">
        <v>-0.24964903</v>
      </c>
      <c r="E5750" s="1">
        <v>1.1518539</v>
      </c>
      <c r="F5750" s="4">
        <f t="shared" si="1"/>
        <v>0.05006064667</v>
      </c>
      <c r="G5750" s="4">
        <f t="shared" si="2"/>
        <v>1.126573486</v>
      </c>
    </row>
    <row r="5751">
      <c r="A5751" s="1">
        <v>57.4601253271102</v>
      </c>
      <c r="B5751" s="1">
        <v>93.25827</v>
      </c>
      <c r="C5751" s="1">
        <v>0.4505858</v>
      </c>
      <c r="D5751" s="1">
        <v>-0.28016847</v>
      </c>
      <c r="E5751" s="1">
        <v>1.1513366</v>
      </c>
      <c r="F5751" s="4">
        <f t="shared" si="1"/>
        <v>0.05006508889</v>
      </c>
      <c r="G5751" s="4">
        <f t="shared" si="2"/>
        <v>1.126056079</v>
      </c>
    </row>
    <row r="5752">
      <c r="A5752" s="1">
        <v>57.4701236486434</v>
      </c>
      <c r="B5752" s="1">
        <v>93.27161</v>
      </c>
      <c r="C5752" s="1">
        <v>0.45061246</v>
      </c>
      <c r="D5752" s="1">
        <v>-0.3387658</v>
      </c>
      <c r="E5752" s="1">
        <v>1.1515012</v>
      </c>
      <c r="F5752" s="4">
        <f t="shared" si="1"/>
        <v>0.05006805111</v>
      </c>
      <c r="G5752" s="4">
        <f t="shared" si="2"/>
        <v>1.12622077</v>
      </c>
    </row>
    <row r="5753">
      <c r="A5753" s="1">
        <v>57.4801257848739</v>
      </c>
      <c r="B5753" s="1">
        <v>93.252556</v>
      </c>
      <c r="C5753" s="1">
        <v>0.45065245</v>
      </c>
      <c r="D5753" s="1">
        <v>-0.38393456</v>
      </c>
      <c r="E5753" s="1">
        <v>1.151266</v>
      </c>
      <c r="F5753" s="4">
        <f t="shared" si="1"/>
        <v>0.05007249444</v>
      </c>
      <c r="G5753" s="4">
        <f t="shared" si="2"/>
        <v>1.125985536</v>
      </c>
    </row>
    <row r="5754">
      <c r="A5754" s="1">
        <v>57.4901241064071</v>
      </c>
      <c r="B5754" s="1">
        <v>93.19922</v>
      </c>
      <c r="C5754" s="1">
        <v>0.45067912</v>
      </c>
      <c r="D5754" s="1">
        <v>-0.42910334</v>
      </c>
      <c r="E5754" s="1">
        <v>1.1506075</v>
      </c>
      <c r="F5754" s="4">
        <f t="shared" si="1"/>
        <v>0.05007545778</v>
      </c>
      <c r="G5754" s="4">
        <f t="shared" si="2"/>
        <v>1.125327067</v>
      </c>
    </row>
    <row r="5755">
      <c r="A5755" s="1">
        <v>57.5000003576278</v>
      </c>
      <c r="B5755" s="1">
        <v>93.20684</v>
      </c>
      <c r="C5755" s="1">
        <v>0.45074576</v>
      </c>
      <c r="D5755" s="1">
        <v>-0.43398646</v>
      </c>
      <c r="E5755" s="1">
        <v>1.1507016</v>
      </c>
      <c r="F5755" s="4">
        <f t="shared" si="1"/>
        <v>0.05008286222</v>
      </c>
      <c r="G5755" s="4">
        <f t="shared" si="2"/>
        <v>1.125421141</v>
      </c>
    </row>
    <row r="5756">
      <c r="A5756" s="1">
        <v>57.509998679161</v>
      </c>
      <c r="B5756" s="1">
        <v>93.17636</v>
      </c>
      <c r="C5756" s="1">
        <v>0.4508124</v>
      </c>
      <c r="D5756" s="1">
        <v>-0.45107734</v>
      </c>
      <c r="E5756" s="1">
        <v>1.1503253</v>
      </c>
      <c r="F5756" s="4">
        <f t="shared" si="1"/>
        <v>0.05009026667</v>
      </c>
      <c r="G5756" s="4">
        <f t="shared" si="2"/>
        <v>1.125044844</v>
      </c>
    </row>
    <row r="5757">
      <c r="A5757" s="1">
        <v>57.5200008153915</v>
      </c>
      <c r="B5757" s="1">
        <v>93.17636</v>
      </c>
      <c r="C5757" s="1">
        <v>0.45087904</v>
      </c>
      <c r="D5757" s="1">
        <v>-0.46572667</v>
      </c>
      <c r="E5757" s="1">
        <v>1.1503253</v>
      </c>
      <c r="F5757" s="4">
        <f t="shared" si="1"/>
        <v>0.05009767111</v>
      </c>
      <c r="G5757" s="4">
        <f t="shared" si="2"/>
        <v>1.125044844</v>
      </c>
    </row>
    <row r="5758">
      <c r="A5758" s="1">
        <v>57.5301250219345</v>
      </c>
      <c r="B5758" s="1">
        <v>93.182076</v>
      </c>
      <c r="C5758" s="1">
        <v>0.45109236</v>
      </c>
      <c r="D5758" s="1">
        <v>-0.34609047</v>
      </c>
      <c r="E5758" s="1">
        <v>1.1503959</v>
      </c>
      <c r="F5758" s="4">
        <f t="shared" si="1"/>
        <v>0.05012137333</v>
      </c>
      <c r="G5758" s="4">
        <f t="shared" si="2"/>
        <v>1.125115412</v>
      </c>
    </row>
    <row r="5759">
      <c r="A5759" s="1">
        <v>57.5400012731552</v>
      </c>
      <c r="B5759" s="1">
        <v>93.29827</v>
      </c>
      <c r="C5759" s="1">
        <v>0.45142558</v>
      </c>
      <c r="D5759" s="1">
        <v>-0.07263627</v>
      </c>
      <c r="E5759" s="1">
        <v>1.1518303</v>
      </c>
      <c r="F5759" s="4">
        <f t="shared" si="1"/>
        <v>0.05015839778</v>
      </c>
      <c r="G5759" s="4">
        <f t="shared" si="2"/>
        <v>1.126549906</v>
      </c>
    </row>
    <row r="5760">
      <c r="A5760" s="1">
        <v>57.5499995946884</v>
      </c>
      <c r="B5760" s="1">
        <v>93.49448</v>
      </c>
      <c r="C5760" s="1">
        <v>0.45149225</v>
      </c>
      <c r="D5760" s="1">
        <v>-0.0762986</v>
      </c>
      <c r="E5760" s="1">
        <v>1.1542526</v>
      </c>
      <c r="F5760" s="4">
        <f t="shared" si="1"/>
        <v>0.05016580556</v>
      </c>
      <c r="G5760" s="4">
        <f t="shared" si="2"/>
        <v>1.128972252</v>
      </c>
    </row>
    <row r="5761">
      <c r="A5761" s="1">
        <v>57.5600017309188</v>
      </c>
      <c r="B5761" s="1">
        <v>93.50972</v>
      </c>
      <c r="C5761" s="1">
        <v>0.45146558</v>
      </c>
      <c r="D5761" s="1">
        <v>-0.17762315</v>
      </c>
      <c r="E5761" s="1">
        <v>1.1544408</v>
      </c>
      <c r="F5761" s="4">
        <f t="shared" si="1"/>
        <v>0.05016284222</v>
      </c>
      <c r="G5761" s="4">
        <f t="shared" si="2"/>
        <v>1.1291604</v>
      </c>
    </row>
    <row r="5762">
      <c r="A5762" s="1">
        <v>57.5701259374618</v>
      </c>
      <c r="B5762" s="1">
        <v>93.505905</v>
      </c>
      <c r="C5762" s="1">
        <v>0.4514789</v>
      </c>
      <c r="D5762" s="1">
        <v>-0.2508698</v>
      </c>
      <c r="E5762" s="1">
        <v>1.1543937</v>
      </c>
      <c r="F5762" s="4">
        <f t="shared" si="1"/>
        <v>0.05016432222</v>
      </c>
      <c r="G5762" s="4">
        <f t="shared" si="2"/>
        <v>1.129113301</v>
      </c>
    </row>
    <row r="5763">
      <c r="A5763" s="1">
        <v>57.5799983739852</v>
      </c>
      <c r="B5763" s="1">
        <v>93.473526</v>
      </c>
      <c r="C5763" s="1">
        <v>0.45149225</v>
      </c>
      <c r="D5763" s="1">
        <v>-0.30946714</v>
      </c>
      <c r="E5763" s="1">
        <v>1.153994</v>
      </c>
      <c r="F5763" s="4">
        <f t="shared" si="1"/>
        <v>0.05016580556</v>
      </c>
      <c r="G5763" s="4">
        <f t="shared" si="2"/>
        <v>1.12871356</v>
      </c>
    </row>
    <row r="5764">
      <c r="A5764" s="1">
        <v>57.5900005102157</v>
      </c>
      <c r="B5764" s="1">
        <v>93.42209</v>
      </c>
      <c r="C5764" s="1">
        <v>0.4515322</v>
      </c>
      <c r="D5764" s="1">
        <v>-0.35341513</v>
      </c>
      <c r="E5764" s="1">
        <v>1.1533589</v>
      </c>
      <c r="F5764" s="4">
        <f t="shared" si="1"/>
        <v>0.05017024444</v>
      </c>
      <c r="G5764" s="4">
        <f t="shared" si="2"/>
        <v>1.128078548</v>
      </c>
    </row>
    <row r="5765">
      <c r="A5765" s="1">
        <v>57.5999988317489</v>
      </c>
      <c r="B5765" s="1">
        <v>93.39162</v>
      </c>
      <c r="C5765" s="1">
        <v>0.45159888</v>
      </c>
      <c r="D5765" s="1">
        <v>-0.36928523</v>
      </c>
      <c r="E5765" s="1">
        <v>1.1529827</v>
      </c>
      <c r="F5765" s="4">
        <f t="shared" si="1"/>
        <v>0.05017765333</v>
      </c>
      <c r="G5765" s="4">
        <f t="shared" si="2"/>
        <v>1.127702375</v>
      </c>
    </row>
    <row r="5766">
      <c r="A5766" s="1">
        <v>57.6100009679794</v>
      </c>
      <c r="B5766" s="1">
        <v>93.36875</v>
      </c>
      <c r="C5766" s="1">
        <v>0.45171887</v>
      </c>
      <c r="D5766" s="1">
        <v>-0.33022034</v>
      </c>
      <c r="E5766" s="1">
        <v>1.1527005</v>
      </c>
      <c r="F5766" s="4">
        <f t="shared" si="1"/>
        <v>0.05019098556</v>
      </c>
      <c r="G5766" s="4">
        <f t="shared" si="2"/>
        <v>1.12742003</v>
      </c>
    </row>
    <row r="5767">
      <c r="A5767" s="1">
        <v>57.6201251745224</v>
      </c>
      <c r="B5767" s="1">
        <v>93.39733</v>
      </c>
      <c r="C5767" s="1">
        <v>0.4518655</v>
      </c>
      <c r="D5767" s="1">
        <v>-0.2630776</v>
      </c>
      <c r="E5767" s="1">
        <v>1.1530533</v>
      </c>
      <c r="F5767" s="4">
        <f t="shared" si="1"/>
        <v>0.05020727778</v>
      </c>
      <c r="G5767" s="4">
        <f t="shared" si="2"/>
        <v>1.127772869</v>
      </c>
    </row>
    <row r="5768">
      <c r="A5768" s="1">
        <v>57.6300014257431</v>
      </c>
      <c r="B5768" s="1">
        <v>93.47733</v>
      </c>
      <c r="C5768" s="1">
        <v>0.45201212</v>
      </c>
      <c r="D5768" s="1">
        <v>-0.19593482</v>
      </c>
      <c r="E5768" s="1">
        <v>1.1540409</v>
      </c>
      <c r="F5768" s="4">
        <f t="shared" si="1"/>
        <v>0.05022356889</v>
      </c>
      <c r="G5768" s="4">
        <f t="shared" si="2"/>
        <v>1.128760523</v>
      </c>
    </row>
    <row r="5769">
      <c r="A5769" s="1">
        <v>57.640125632286</v>
      </c>
      <c r="B5769" s="1">
        <v>93.52686</v>
      </c>
      <c r="C5769" s="1">
        <v>0.4520921</v>
      </c>
      <c r="D5769" s="1">
        <v>-0.17151926</v>
      </c>
      <c r="E5769" s="1">
        <v>1.1546525</v>
      </c>
      <c r="F5769" s="4">
        <f t="shared" si="1"/>
        <v>0.05023245556</v>
      </c>
      <c r="G5769" s="4">
        <f t="shared" si="2"/>
        <v>1.129372005</v>
      </c>
    </row>
    <row r="5770">
      <c r="A5770" s="1">
        <v>57.6500018835067</v>
      </c>
      <c r="B5770" s="1">
        <v>93.576385</v>
      </c>
      <c r="C5770" s="1">
        <v>0.45213208</v>
      </c>
      <c r="D5770" s="1">
        <v>-0.21790881</v>
      </c>
      <c r="E5770" s="1">
        <v>1.1552638</v>
      </c>
      <c r="F5770" s="4">
        <f t="shared" si="1"/>
        <v>0.05023689778</v>
      </c>
      <c r="G5770" s="4">
        <f t="shared" si="2"/>
        <v>1.129983425</v>
      </c>
    </row>
    <row r="5771">
      <c r="A5771" s="1">
        <v>57.6601260900497</v>
      </c>
      <c r="B5771" s="1">
        <v>93.545906</v>
      </c>
      <c r="C5771" s="1">
        <v>0.45214543</v>
      </c>
      <c r="D5771" s="1">
        <v>-0.27650613</v>
      </c>
      <c r="E5771" s="1">
        <v>1.1548876</v>
      </c>
      <c r="F5771" s="4">
        <f t="shared" si="1"/>
        <v>0.05023838111</v>
      </c>
      <c r="G5771" s="4">
        <f t="shared" si="2"/>
        <v>1.129607141</v>
      </c>
    </row>
    <row r="5772">
      <c r="A5772" s="1">
        <v>57.6699985265731</v>
      </c>
      <c r="B5772" s="1">
        <v>93.524956</v>
      </c>
      <c r="C5772" s="1">
        <v>0.4521854</v>
      </c>
      <c r="D5772" s="1">
        <v>-0.32045412</v>
      </c>
      <c r="E5772" s="1">
        <v>1.1546289</v>
      </c>
      <c r="F5772" s="4">
        <f t="shared" si="1"/>
        <v>0.05024282222</v>
      </c>
      <c r="G5772" s="4">
        <f t="shared" si="2"/>
        <v>1.129348499</v>
      </c>
    </row>
    <row r="5773">
      <c r="A5773" s="1">
        <v>57.6801265478134</v>
      </c>
      <c r="B5773" s="1">
        <v>93.5021</v>
      </c>
      <c r="C5773" s="1">
        <v>0.45226538</v>
      </c>
      <c r="D5773" s="1">
        <v>-0.32411647</v>
      </c>
      <c r="E5773" s="1">
        <v>1.1543467</v>
      </c>
      <c r="F5773" s="4">
        <f t="shared" si="1"/>
        <v>0.05025170889</v>
      </c>
      <c r="G5773" s="4">
        <f t="shared" si="2"/>
        <v>1.129066326</v>
      </c>
    </row>
    <row r="5774">
      <c r="A5774" s="1">
        <v>57.6899989843368</v>
      </c>
      <c r="B5774" s="1">
        <v>93.48876</v>
      </c>
      <c r="C5774" s="1">
        <v>0.45234537</v>
      </c>
      <c r="D5774" s="1">
        <v>-0.31435025</v>
      </c>
      <c r="E5774" s="1">
        <v>1.1541821</v>
      </c>
      <c r="F5774" s="4">
        <f t="shared" si="1"/>
        <v>0.05026059667</v>
      </c>
      <c r="G5774" s="4">
        <f t="shared" si="2"/>
        <v>1.128901635</v>
      </c>
    </row>
    <row r="5775">
      <c r="A5775" s="1">
        <v>57.7000011205673</v>
      </c>
      <c r="B5775" s="1">
        <v>93.52686</v>
      </c>
      <c r="C5775" s="1">
        <v>0.45242536</v>
      </c>
      <c r="D5775" s="1">
        <v>-0.315571</v>
      </c>
      <c r="E5775" s="1">
        <v>1.1546525</v>
      </c>
      <c r="F5775" s="4">
        <f t="shared" si="1"/>
        <v>0.05026948444</v>
      </c>
      <c r="G5775" s="4">
        <f t="shared" si="2"/>
        <v>1.129372005</v>
      </c>
    </row>
    <row r="5776">
      <c r="A5776" s="1">
        <v>57.7099994421005</v>
      </c>
      <c r="B5776" s="1">
        <v>93.48876</v>
      </c>
      <c r="C5776" s="1">
        <v>0.45246536</v>
      </c>
      <c r="D5776" s="1">
        <v>-0.36318135</v>
      </c>
      <c r="E5776" s="1">
        <v>1.1541821</v>
      </c>
      <c r="F5776" s="4">
        <f t="shared" si="1"/>
        <v>0.05027392889</v>
      </c>
      <c r="G5776" s="4">
        <f t="shared" si="2"/>
        <v>1.128901635</v>
      </c>
    </row>
    <row r="5777">
      <c r="A5777" s="1">
        <v>57.7201236486434</v>
      </c>
      <c r="B5777" s="1">
        <v>93.504</v>
      </c>
      <c r="C5777" s="1">
        <v>0.45249203</v>
      </c>
      <c r="D5777" s="1">
        <v>-0.4083501</v>
      </c>
      <c r="E5777" s="1">
        <v>1.1543702</v>
      </c>
      <c r="F5777" s="4">
        <f t="shared" si="1"/>
        <v>0.05027689222</v>
      </c>
      <c r="G5777" s="4">
        <f t="shared" si="2"/>
        <v>1.129089783</v>
      </c>
    </row>
    <row r="5778">
      <c r="A5778" s="1">
        <v>57.7301257848739</v>
      </c>
      <c r="B5778" s="1">
        <v>93.47733</v>
      </c>
      <c r="C5778" s="1">
        <v>0.452532</v>
      </c>
      <c r="D5778" s="1">
        <v>-0.46816823</v>
      </c>
      <c r="E5778" s="1">
        <v>1.1540409</v>
      </c>
      <c r="F5778" s="4">
        <f t="shared" si="1"/>
        <v>0.05028133333</v>
      </c>
      <c r="G5778" s="4">
        <f t="shared" si="2"/>
        <v>1.128760523</v>
      </c>
    </row>
    <row r="5779">
      <c r="A5779" s="1">
        <v>57.7401241064071</v>
      </c>
      <c r="B5779" s="1">
        <v>93.46971</v>
      </c>
      <c r="C5779" s="1">
        <v>0.45289192</v>
      </c>
      <c r="D5779" s="1">
        <v>-0.18128549</v>
      </c>
      <c r="E5779" s="1">
        <v>1.1539469</v>
      </c>
      <c r="F5779" s="4">
        <f t="shared" si="1"/>
        <v>0.05032132444</v>
      </c>
      <c r="G5779" s="4">
        <f t="shared" si="2"/>
        <v>1.128666449</v>
      </c>
    </row>
    <row r="5780">
      <c r="A5780" s="1">
        <v>57.7500003576278</v>
      </c>
      <c r="B5780" s="1">
        <v>93.656395</v>
      </c>
      <c r="C5780" s="1">
        <v>0.45307854</v>
      </c>
      <c r="D5780" s="1">
        <v>-0.04699994</v>
      </c>
      <c r="E5780" s="1">
        <v>1.1562515</v>
      </c>
      <c r="F5780" s="4">
        <f t="shared" si="1"/>
        <v>0.05034206</v>
      </c>
      <c r="G5780" s="4">
        <f t="shared" si="2"/>
        <v>1.130971202</v>
      </c>
    </row>
    <row r="5781">
      <c r="A5781" s="1">
        <v>57.7601245641708</v>
      </c>
      <c r="B5781" s="1">
        <v>93.70973</v>
      </c>
      <c r="C5781" s="1">
        <v>0.45301187</v>
      </c>
      <c r="D5781" s="1">
        <v>-0.18983093</v>
      </c>
      <c r="E5781" s="1">
        <v>1.1569101</v>
      </c>
      <c r="F5781" s="4">
        <f t="shared" si="1"/>
        <v>0.05033465222</v>
      </c>
      <c r="G5781" s="4">
        <f t="shared" si="2"/>
        <v>1.131629659</v>
      </c>
    </row>
    <row r="5782">
      <c r="A5782" s="1">
        <v>57.7701267004013</v>
      </c>
      <c r="B5782" s="1">
        <v>93.70591</v>
      </c>
      <c r="C5782" s="1">
        <v>0.45301187</v>
      </c>
      <c r="D5782" s="1">
        <v>-0.27650613</v>
      </c>
      <c r="E5782" s="1">
        <v>1.156863</v>
      </c>
      <c r="F5782" s="4">
        <f t="shared" si="1"/>
        <v>0.05033465222</v>
      </c>
      <c r="G5782" s="4">
        <f t="shared" si="2"/>
        <v>1.131582499</v>
      </c>
    </row>
    <row r="5783">
      <c r="A5783" s="1">
        <v>57.7801250219345</v>
      </c>
      <c r="B5783" s="1">
        <v>93.70591</v>
      </c>
      <c r="C5783" s="1">
        <v>0.45302522</v>
      </c>
      <c r="D5783" s="1">
        <v>-0.34975278</v>
      </c>
      <c r="E5783" s="1">
        <v>1.156863</v>
      </c>
      <c r="F5783" s="4">
        <f t="shared" si="1"/>
        <v>0.05033613556</v>
      </c>
      <c r="G5783" s="4">
        <f t="shared" si="2"/>
        <v>1.131582499</v>
      </c>
    </row>
    <row r="5784">
      <c r="A5784" s="1">
        <v>57.7900012731552</v>
      </c>
      <c r="B5784" s="1">
        <v>93.6202</v>
      </c>
      <c r="C5784" s="1">
        <v>0.45302522</v>
      </c>
      <c r="D5784" s="1">
        <v>-0.43764877</v>
      </c>
      <c r="E5784" s="1">
        <v>1.1558048</v>
      </c>
      <c r="F5784" s="4">
        <f t="shared" si="1"/>
        <v>0.05033613556</v>
      </c>
      <c r="G5784" s="4">
        <f t="shared" si="2"/>
        <v>1.130524351</v>
      </c>
    </row>
    <row r="5785">
      <c r="A5785" s="1">
        <v>57.7999995946884</v>
      </c>
      <c r="B5785" s="1">
        <v>93.59734</v>
      </c>
      <c r="C5785" s="1">
        <v>0.4531452</v>
      </c>
      <c r="D5785" s="1">
        <v>-0.38515535</v>
      </c>
      <c r="E5785" s="1">
        <v>1.1555226</v>
      </c>
      <c r="F5785" s="4">
        <f t="shared" si="1"/>
        <v>0.05034946667</v>
      </c>
      <c r="G5785" s="4">
        <f t="shared" si="2"/>
        <v>1.130242128</v>
      </c>
    </row>
    <row r="5786">
      <c r="A5786" s="1">
        <v>57.8100017309188</v>
      </c>
      <c r="B5786" s="1">
        <v>93.637344</v>
      </c>
      <c r="C5786" s="1">
        <v>0.45358506</v>
      </c>
      <c r="D5786" s="1">
        <v>-0.014038943</v>
      </c>
      <c r="E5786" s="1">
        <v>1.1560163</v>
      </c>
      <c r="F5786" s="4">
        <f t="shared" si="1"/>
        <v>0.05039834</v>
      </c>
      <c r="G5786" s="4">
        <f t="shared" si="2"/>
        <v>1.130736005</v>
      </c>
    </row>
    <row r="5787">
      <c r="A5787" s="1">
        <v>57.8201259374618</v>
      </c>
      <c r="B5787" s="1">
        <v>93.883064</v>
      </c>
      <c r="C5787" s="1">
        <v>0.4537717</v>
      </c>
      <c r="D5787" s="1">
        <v>0.10681804</v>
      </c>
      <c r="E5787" s="1">
        <v>1.15905</v>
      </c>
      <c r="F5787" s="4">
        <f t="shared" si="1"/>
        <v>0.05041907778</v>
      </c>
      <c r="G5787" s="4">
        <f t="shared" si="2"/>
        <v>1.133769585</v>
      </c>
    </row>
    <row r="5788">
      <c r="A5788" s="1">
        <v>57.830124258995</v>
      </c>
      <c r="B5788" s="1">
        <v>93.94402</v>
      </c>
      <c r="C5788" s="1">
        <v>0.45373172</v>
      </c>
      <c r="D5788" s="1">
        <v>-0.022584386</v>
      </c>
      <c r="E5788" s="1">
        <v>1.1598026</v>
      </c>
      <c r="F5788" s="4">
        <f t="shared" si="1"/>
        <v>0.05041463556</v>
      </c>
      <c r="G5788" s="4">
        <f t="shared" si="2"/>
        <v>1.134522128</v>
      </c>
    </row>
    <row r="5789">
      <c r="A5789" s="1">
        <v>57.8401263952255</v>
      </c>
      <c r="B5789" s="1">
        <v>93.90021</v>
      </c>
      <c r="C5789" s="1">
        <v>0.45374504</v>
      </c>
      <c r="D5789" s="1">
        <v>-0.09705182</v>
      </c>
      <c r="E5789" s="1">
        <v>1.1592617</v>
      </c>
      <c r="F5789" s="4">
        <f t="shared" si="1"/>
        <v>0.05041611556</v>
      </c>
      <c r="G5789" s="4">
        <f t="shared" si="2"/>
        <v>1.133981264</v>
      </c>
    </row>
    <row r="5790">
      <c r="A5790" s="1">
        <v>57.8499988317489</v>
      </c>
      <c r="B5790" s="1">
        <v>93.8964</v>
      </c>
      <c r="C5790" s="1">
        <v>0.4537717</v>
      </c>
      <c r="D5790" s="1">
        <v>-0.1422206</v>
      </c>
      <c r="E5790" s="1">
        <v>1.1592146</v>
      </c>
      <c r="F5790" s="4">
        <f t="shared" si="1"/>
        <v>0.05041907778</v>
      </c>
      <c r="G5790" s="4">
        <f t="shared" si="2"/>
        <v>1.133934227</v>
      </c>
    </row>
    <row r="5791">
      <c r="A5791" s="1">
        <v>57.8600009679794</v>
      </c>
      <c r="B5791" s="1">
        <v>93.82973</v>
      </c>
      <c r="C5791" s="1">
        <v>0.4538117</v>
      </c>
      <c r="D5791" s="1">
        <v>-0.18861015</v>
      </c>
      <c r="E5791" s="1">
        <v>1.1583916</v>
      </c>
      <c r="F5791" s="4">
        <f t="shared" si="1"/>
        <v>0.05042352222</v>
      </c>
      <c r="G5791" s="4">
        <f t="shared" si="2"/>
        <v>1.133111141</v>
      </c>
    </row>
    <row r="5792">
      <c r="A5792" s="1">
        <v>57.8699992895126</v>
      </c>
      <c r="B5792" s="1">
        <v>93.82592</v>
      </c>
      <c r="C5792" s="1">
        <v>0.45389166</v>
      </c>
      <c r="D5792" s="1">
        <v>-0.19227248</v>
      </c>
      <c r="E5792" s="1">
        <v>1.1583445</v>
      </c>
      <c r="F5792" s="4">
        <f t="shared" si="1"/>
        <v>0.05043240667</v>
      </c>
      <c r="G5792" s="4">
        <f t="shared" si="2"/>
        <v>1.133064104</v>
      </c>
    </row>
    <row r="5793">
      <c r="A5793" s="1">
        <v>57.8800014257431</v>
      </c>
      <c r="B5793" s="1">
        <v>93.80687</v>
      </c>
      <c r="C5793" s="1">
        <v>0.45401165</v>
      </c>
      <c r="D5793" s="1">
        <v>-0.13855827</v>
      </c>
      <c r="E5793" s="1">
        <v>1.1581093</v>
      </c>
      <c r="F5793" s="4">
        <f t="shared" si="1"/>
        <v>0.05044573889</v>
      </c>
      <c r="G5793" s="4">
        <f t="shared" si="2"/>
        <v>1.132828919</v>
      </c>
    </row>
    <row r="5794">
      <c r="A5794" s="1">
        <v>57.890125632286</v>
      </c>
      <c r="B5794" s="1">
        <v>93.801155</v>
      </c>
      <c r="C5794" s="1">
        <v>0.45411828</v>
      </c>
      <c r="D5794" s="1">
        <v>-0.11292193</v>
      </c>
      <c r="E5794" s="1">
        <v>1.1580389</v>
      </c>
      <c r="F5794" s="4">
        <f t="shared" si="1"/>
        <v>0.05045758667</v>
      </c>
      <c r="G5794" s="4">
        <f t="shared" si="2"/>
        <v>1.132758363</v>
      </c>
    </row>
    <row r="5795">
      <c r="A5795" s="1">
        <v>57.9000018835067</v>
      </c>
      <c r="B5795" s="1">
        <v>93.8583</v>
      </c>
      <c r="C5795" s="1">
        <v>0.4541716</v>
      </c>
      <c r="D5795" s="1">
        <v>-0.1312336</v>
      </c>
      <c r="E5795" s="1">
        <v>1.1587443</v>
      </c>
      <c r="F5795" s="4">
        <f t="shared" si="1"/>
        <v>0.05046351111</v>
      </c>
      <c r="G5795" s="4">
        <f t="shared" si="2"/>
        <v>1.133463857</v>
      </c>
    </row>
    <row r="5796">
      <c r="A5796" s="1">
        <v>57.9101260900497</v>
      </c>
      <c r="B5796" s="1">
        <v>93.83544</v>
      </c>
      <c r="C5796" s="1">
        <v>0.4542116</v>
      </c>
      <c r="D5796" s="1">
        <v>-0.17762315</v>
      </c>
      <c r="E5796" s="1">
        <v>1.158462</v>
      </c>
      <c r="F5796" s="4">
        <f t="shared" si="1"/>
        <v>0.05046795556</v>
      </c>
      <c r="G5796" s="4">
        <f t="shared" si="2"/>
        <v>1.133181635</v>
      </c>
    </row>
    <row r="5797">
      <c r="A5797" s="1">
        <v>57.9199985265731</v>
      </c>
      <c r="B5797" s="1">
        <v>93.82401</v>
      </c>
      <c r="C5797" s="1">
        <v>0.4542516</v>
      </c>
      <c r="D5797" s="1">
        <v>-0.2240127</v>
      </c>
      <c r="E5797" s="1">
        <v>1.158321</v>
      </c>
      <c r="F5797" s="4">
        <f t="shared" si="1"/>
        <v>0.0504724</v>
      </c>
      <c r="G5797" s="4">
        <f t="shared" si="2"/>
        <v>1.133040523</v>
      </c>
    </row>
    <row r="5798">
      <c r="A5798" s="1">
        <v>57.9301265478134</v>
      </c>
      <c r="B5798" s="1">
        <v>93.8183</v>
      </c>
      <c r="C5798" s="1">
        <v>0.45433158</v>
      </c>
      <c r="D5798" s="1">
        <v>-0.22645426</v>
      </c>
      <c r="E5798" s="1">
        <v>1.1582505</v>
      </c>
      <c r="F5798" s="4">
        <f t="shared" si="1"/>
        <v>0.05048128667</v>
      </c>
      <c r="G5798" s="4">
        <f t="shared" si="2"/>
        <v>1.13297003</v>
      </c>
    </row>
    <row r="5799">
      <c r="A5799" s="1">
        <v>57.9401248693466</v>
      </c>
      <c r="B5799" s="1">
        <v>93.80687</v>
      </c>
      <c r="C5799" s="1">
        <v>0.4543982</v>
      </c>
      <c r="D5799" s="1">
        <v>-0.23133737</v>
      </c>
      <c r="E5799" s="1">
        <v>1.1581093</v>
      </c>
      <c r="F5799" s="4">
        <f t="shared" si="1"/>
        <v>0.05048868889</v>
      </c>
      <c r="G5799" s="4">
        <f t="shared" si="2"/>
        <v>1.132828919</v>
      </c>
    </row>
    <row r="5800">
      <c r="A5800" s="1">
        <v>57.9500011205673</v>
      </c>
      <c r="B5800" s="1">
        <v>93.83354</v>
      </c>
      <c r="C5800" s="1">
        <v>0.45446488</v>
      </c>
      <c r="D5800" s="1">
        <v>-0.2459867</v>
      </c>
      <c r="E5800" s="1">
        <v>1.1584386</v>
      </c>
      <c r="F5800" s="4">
        <f t="shared" si="1"/>
        <v>0.05049609778</v>
      </c>
      <c r="G5800" s="4">
        <f t="shared" si="2"/>
        <v>1.133158178</v>
      </c>
    </row>
    <row r="5801">
      <c r="A5801" s="1">
        <v>57.9599994421005</v>
      </c>
      <c r="B5801" s="1">
        <v>93.79353</v>
      </c>
      <c r="C5801" s="1">
        <v>0.45450488</v>
      </c>
      <c r="D5801" s="1">
        <v>-0.27772692</v>
      </c>
      <c r="E5801" s="1">
        <v>1.1579447</v>
      </c>
      <c r="F5801" s="4">
        <f t="shared" si="1"/>
        <v>0.05050054222</v>
      </c>
      <c r="G5801" s="4">
        <f t="shared" si="2"/>
        <v>1.132664227</v>
      </c>
    </row>
    <row r="5802">
      <c r="A5802" s="1">
        <v>57.9700015783309</v>
      </c>
      <c r="B5802" s="1">
        <v>93.80687</v>
      </c>
      <c r="C5802" s="1">
        <v>0.45454484</v>
      </c>
      <c r="D5802" s="1">
        <v>-0.32289568</v>
      </c>
      <c r="E5802" s="1">
        <v>1.1581093</v>
      </c>
      <c r="F5802" s="4">
        <f t="shared" si="1"/>
        <v>0.05050498222</v>
      </c>
      <c r="G5802" s="4">
        <f t="shared" si="2"/>
        <v>1.132828919</v>
      </c>
    </row>
    <row r="5803">
      <c r="A5803" s="1">
        <v>57.9799998998642</v>
      </c>
      <c r="B5803" s="1">
        <v>93.78973</v>
      </c>
      <c r="C5803" s="1">
        <v>0.45458484</v>
      </c>
      <c r="D5803" s="1">
        <v>-0.35341513</v>
      </c>
      <c r="E5803" s="1">
        <v>1.1578977</v>
      </c>
      <c r="F5803" s="4">
        <f t="shared" si="1"/>
        <v>0.05050942667</v>
      </c>
      <c r="G5803" s="4">
        <f t="shared" si="2"/>
        <v>1.132617314</v>
      </c>
    </row>
    <row r="5804">
      <c r="A5804" s="1">
        <v>57.9901241064071</v>
      </c>
      <c r="B5804" s="1">
        <v>93.75544</v>
      </c>
      <c r="C5804" s="1">
        <v>0.45463815</v>
      </c>
      <c r="D5804" s="1">
        <v>-0.38515535</v>
      </c>
      <c r="E5804" s="1">
        <v>1.1574744</v>
      </c>
      <c r="F5804" s="4">
        <f t="shared" si="1"/>
        <v>0.05051535</v>
      </c>
      <c r="G5804" s="4">
        <f t="shared" si="2"/>
        <v>1.13219398</v>
      </c>
    </row>
    <row r="5805">
      <c r="A5805" s="1">
        <v>58.0000003576278</v>
      </c>
      <c r="B5805" s="1">
        <v>93.77449</v>
      </c>
      <c r="C5805" s="1">
        <v>0.45470482</v>
      </c>
      <c r="D5805" s="1">
        <v>-0.4046878</v>
      </c>
      <c r="E5805" s="1">
        <v>1.1577096</v>
      </c>
      <c r="F5805" s="4">
        <f t="shared" si="1"/>
        <v>0.05052275778</v>
      </c>
      <c r="G5805" s="4">
        <f t="shared" si="2"/>
        <v>1.132429165</v>
      </c>
    </row>
    <row r="5806">
      <c r="A5806" s="1">
        <v>58.0101245641708</v>
      </c>
      <c r="B5806" s="1">
        <v>93.745926</v>
      </c>
      <c r="C5806" s="1">
        <v>0.4547981</v>
      </c>
      <c r="D5806" s="1">
        <v>-0.39492157</v>
      </c>
      <c r="E5806" s="1">
        <v>1.1573569</v>
      </c>
      <c r="F5806" s="4">
        <f t="shared" si="1"/>
        <v>0.05053312222</v>
      </c>
      <c r="G5806" s="4">
        <f t="shared" si="2"/>
        <v>1.132076523</v>
      </c>
    </row>
    <row r="5807">
      <c r="A5807" s="1">
        <v>58.0201267004013</v>
      </c>
      <c r="B5807" s="1">
        <v>93.77639</v>
      </c>
      <c r="C5807" s="1">
        <v>0.4548914</v>
      </c>
      <c r="D5807" s="1">
        <v>-0.38515535</v>
      </c>
      <c r="E5807" s="1">
        <v>1.1577331</v>
      </c>
      <c r="F5807" s="4">
        <f t="shared" si="1"/>
        <v>0.05054348889</v>
      </c>
      <c r="G5807" s="4">
        <f t="shared" si="2"/>
        <v>1.132452622</v>
      </c>
    </row>
    <row r="5808">
      <c r="A5808" s="1">
        <v>58.0301250219345</v>
      </c>
      <c r="B5808" s="1">
        <v>93.79925</v>
      </c>
      <c r="C5808" s="1">
        <v>0.45497143</v>
      </c>
      <c r="D5808" s="1">
        <v>-0.37294757</v>
      </c>
      <c r="E5808" s="1">
        <v>1.1580153</v>
      </c>
      <c r="F5808" s="4">
        <f t="shared" si="1"/>
        <v>0.05055238111</v>
      </c>
      <c r="G5808" s="4">
        <f t="shared" si="2"/>
        <v>1.132734844</v>
      </c>
    </row>
    <row r="5809">
      <c r="A5809" s="1">
        <v>58.0400012731552</v>
      </c>
      <c r="B5809" s="1">
        <v>93.80878</v>
      </c>
      <c r="C5809" s="1">
        <v>0.4550514</v>
      </c>
      <c r="D5809" s="1">
        <v>-0.36196056</v>
      </c>
      <c r="E5809" s="1">
        <v>1.1581329</v>
      </c>
      <c r="F5809" s="4">
        <f t="shared" si="1"/>
        <v>0.05056126667</v>
      </c>
      <c r="G5809" s="4">
        <f t="shared" si="2"/>
        <v>1.132852499</v>
      </c>
    </row>
    <row r="5810">
      <c r="A5810" s="1">
        <v>58.0501254796981</v>
      </c>
      <c r="B5810" s="1">
        <v>93.84878</v>
      </c>
      <c r="C5810" s="1">
        <v>0.4551447</v>
      </c>
      <c r="D5810" s="1">
        <v>-0.35097358</v>
      </c>
      <c r="E5810" s="1">
        <v>1.1586267</v>
      </c>
      <c r="F5810" s="4">
        <f t="shared" si="1"/>
        <v>0.05057163333</v>
      </c>
      <c r="G5810" s="4">
        <f t="shared" si="2"/>
        <v>1.133346326</v>
      </c>
    </row>
    <row r="5811">
      <c r="A5811" s="1">
        <v>58.0600017309188</v>
      </c>
      <c r="B5811" s="1">
        <v>93.86021</v>
      </c>
      <c r="C5811" s="1">
        <v>0.45525134</v>
      </c>
      <c r="D5811" s="1">
        <v>-0.31312945</v>
      </c>
      <c r="E5811" s="1">
        <v>1.1587678</v>
      </c>
      <c r="F5811" s="4">
        <f t="shared" si="1"/>
        <v>0.05058348222</v>
      </c>
      <c r="G5811" s="4">
        <f t="shared" si="2"/>
        <v>1.133487437</v>
      </c>
    </row>
    <row r="5812">
      <c r="A5812" s="1">
        <v>58.0701259374618</v>
      </c>
      <c r="B5812" s="1">
        <v>93.921165</v>
      </c>
      <c r="C5812" s="1">
        <v>0.45538464</v>
      </c>
      <c r="D5812" s="1">
        <v>-0.26063603</v>
      </c>
      <c r="E5812" s="1">
        <v>1.1595204</v>
      </c>
      <c r="F5812" s="4">
        <f t="shared" si="1"/>
        <v>0.05059829333</v>
      </c>
      <c r="G5812" s="4">
        <f t="shared" si="2"/>
        <v>1.134239968</v>
      </c>
    </row>
    <row r="5813">
      <c r="A5813" s="1">
        <v>58.080124258995</v>
      </c>
      <c r="B5813" s="1">
        <v>93.98593</v>
      </c>
      <c r="C5813" s="1">
        <v>0.45551795</v>
      </c>
      <c r="D5813" s="1">
        <v>-0.20692182</v>
      </c>
      <c r="E5813" s="1">
        <v>1.1603199</v>
      </c>
      <c r="F5813" s="4">
        <f t="shared" si="1"/>
        <v>0.05061310556</v>
      </c>
      <c r="G5813" s="4">
        <f t="shared" si="2"/>
        <v>1.135039536</v>
      </c>
    </row>
    <row r="5814">
      <c r="A5814" s="1">
        <v>58.0900005102157</v>
      </c>
      <c r="B5814" s="1">
        <v>94.0145</v>
      </c>
      <c r="C5814" s="1">
        <v>0.45563793</v>
      </c>
      <c r="D5814" s="1">
        <v>-0.15442838</v>
      </c>
      <c r="E5814" s="1">
        <v>1.1606727</v>
      </c>
      <c r="F5814" s="4">
        <f t="shared" si="1"/>
        <v>0.05062643667</v>
      </c>
      <c r="G5814" s="4">
        <f t="shared" si="2"/>
        <v>1.135392252</v>
      </c>
    </row>
    <row r="5815">
      <c r="A5815" s="1">
        <v>58.1001247167587</v>
      </c>
      <c r="B5815" s="1">
        <v>94.084984</v>
      </c>
      <c r="C5815" s="1">
        <v>0.45573124</v>
      </c>
      <c r="D5815" s="1">
        <v>-0.1422206</v>
      </c>
      <c r="E5815" s="1">
        <v>1.1615428</v>
      </c>
      <c r="F5815" s="4">
        <f t="shared" si="1"/>
        <v>0.05063680444</v>
      </c>
      <c r="G5815" s="4">
        <f t="shared" si="2"/>
        <v>1.136262425</v>
      </c>
    </row>
    <row r="5816">
      <c r="A5816" s="1">
        <v>58.1101268529892</v>
      </c>
      <c r="B5816" s="1">
        <v>94.10023</v>
      </c>
      <c r="C5816" s="1">
        <v>0.45578456</v>
      </c>
      <c r="D5816" s="1">
        <v>-0.1751816</v>
      </c>
      <c r="E5816" s="1">
        <v>1.161731</v>
      </c>
      <c r="F5816" s="4">
        <f t="shared" si="1"/>
        <v>0.05064272889</v>
      </c>
      <c r="G5816" s="4">
        <f t="shared" si="2"/>
        <v>1.136450647</v>
      </c>
    </row>
    <row r="5817">
      <c r="A5817" s="1">
        <v>58.1201251745224</v>
      </c>
      <c r="B5817" s="1">
        <v>94.113556</v>
      </c>
      <c r="C5817" s="1">
        <v>0.4558512</v>
      </c>
      <c r="D5817" s="1">
        <v>-0.19349326</v>
      </c>
      <c r="E5817" s="1">
        <v>1.1618955</v>
      </c>
      <c r="F5817" s="4">
        <f t="shared" si="1"/>
        <v>0.05065013333</v>
      </c>
      <c r="G5817" s="4">
        <f t="shared" si="2"/>
        <v>1.136615165</v>
      </c>
    </row>
    <row r="5818">
      <c r="A5818" s="1">
        <v>58.1300014257431</v>
      </c>
      <c r="B5818" s="1">
        <v>94.10975</v>
      </c>
      <c r="C5818" s="1">
        <v>0.45591787</v>
      </c>
      <c r="D5818" s="1">
        <v>-0.19593482</v>
      </c>
      <c r="E5818" s="1">
        <v>1.1618485</v>
      </c>
      <c r="F5818" s="4">
        <f t="shared" si="1"/>
        <v>0.05065754111</v>
      </c>
      <c r="G5818" s="4">
        <f t="shared" si="2"/>
        <v>1.136568178</v>
      </c>
    </row>
    <row r="5819">
      <c r="A5819" s="1">
        <v>58.140125632286</v>
      </c>
      <c r="B5819" s="1">
        <v>94.10213</v>
      </c>
      <c r="C5819" s="1">
        <v>0.45601118</v>
      </c>
      <c r="D5819" s="1">
        <v>-0.1861686</v>
      </c>
      <c r="E5819" s="1">
        <v>1.1617545</v>
      </c>
      <c r="F5819" s="4">
        <f t="shared" si="1"/>
        <v>0.05066790889</v>
      </c>
      <c r="G5819" s="4">
        <f t="shared" si="2"/>
        <v>1.136474104</v>
      </c>
    </row>
    <row r="5820">
      <c r="A5820" s="1">
        <v>58.1501239538192</v>
      </c>
      <c r="B5820" s="1">
        <v>94.163086</v>
      </c>
      <c r="C5820" s="1">
        <v>0.45609114</v>
      </c>
      <c r="D5820" s="1">
        <v>-0.1751816</v>
      </c>
      <c r="E5820" s="1">
        <v>1.162507</v>
      </c>
      <c r="F5820" s="4">
        <f t="shared" si="1"/>
        <v>0.05067679333</v>
      </c>
      <c r="G5820" s="4">
        <f t="shared" si="2"/>
        <v>1.137226647</v>
      </c>
    </row>
    <row r="5821">
      <c r="A5821" s="1">
        <v>58.1600002050399</v>
      </c>
      <c r="B5821" s="1">
        <v>94.134514</v>
      </c>
      <c r="C5821" s="1">
        <v>0.45613113</v>
      </c>
      <c r="D5821" s="1">
        <v>-0.22035037</v>
      </c>
      <c r="E5821" s="1">
        <v>1.1621543</v>
      </c>
      <c r="F5821" s="4">
        <f t="shared" si="1"/>
        <v>0.05068123667</v>
      </c>
      <c r="G5821" s="4">
        <f t="shared" si="2"/>
        <v>1.136873906</v>
      </c>
    </row>
    <row r="5822">
      <c r="A5822" s="1">
        <v>58.1699985265731</v>
      </c>
      <c r="B5822" s="1">
        <v>94.15737</v>
      </c>
      <c r="C5822" s="1">
        <v>0.45617113</v>
      </c>
      <c r="D5822" s="1">
        <v>-0.25209057</v>
      </c>
      <c r="E5822" s="1">
        <v>1.1624365</v>
      </c>
      <c r="F5822" s="4">
        <f t="shared" si="1"/>
        <v>0.05068568111</v>
      </c>
      <c r="G5822" s="4">
        <f t="shared" si="2"/>
        <v>1.137156079</v>
      </c>
    </row>
    <row r="5823">
      <c r="A5823" s="1">
        <v>58.1801265478134</v>
      </c>
      <c r="B5823" s="1">
        <v>94.14213</v>
      </c>
      <c r="C5823" s="1">
        <v>0.45622444</v>
      </c>
      <c r="D5823" s="1">
        <v>-0.2838308</v>
      </c>
      <c r="E5823" s="1">
        <v>1.1622483</v>
      </c>
      <c r="F5823" s="4">
        <f t="shared" si="1"/>
        <v>0.05069160444</v>
      </c>
      <c r="G5823" s="4">
        <f t="shared" si="2"/>
        <v>1.136967931</v>
      </c>
    </row>
    <row r="5824">
      <c r="A5824" s="1">
        <v>58.1899989843368</v>
      </c>
      <c r="B5824" s="1">
        <v>94.11166</v>
      </c>
      <c r="C5824" s="1">
        <v>0.4562911</v>
      </c>
      <c r="D5824" s="1">
        <v>-0.31801257</v>
      </c>
      <c r="E5824" s="1">
        <v>1.1618721</v>
      </c>
      <c r="F5824" s="4">
        <f t="shared" si="1"/>
        <v>0.05069901111</v>
      </c>
      <c r="G5824" s="4">
        <f t="shared" si="2"/>
        <v>1.136591758</v>
      </c>
    </row>
    <row r="5825">
      <c r="A5825" s="1">
        <v>58.2000011205673</v>
      </c>
      <c r="B5825" s="1">
        <v>94.14023</v>
      </c>
      <c r="C5825" s="1">
        <v>0.45634443</v>
      </c>
      <c r="D5825" s="1">
        <v>-0.3216749</v>
      </c>
      <c r="E5825" s="1">
        <v>1.1622248</v>
      </c>
      <c r="F5825" s="4">
        <f t="shared" si="1"/>
        <v>0.05070493667</v>
      </c>
      <c r="G5825" s="4">
        <f t="shared" si="2"/>
        <v>1.136944474</v>
      </c>
    </row>
    <row r="5826">
      <c r="A5826" s="1">
        <v>58.2101253271102</v>
      </c>
      <c r="B5826" s="1">
        <v>94.10594</v>
      </c>
      <c r="C5826" s="1">
        <v>0.45639774</v>
      </c>
      <c r="D5826" s="1">
        <v>-0.3546359</v>
      </c>
      <c r="E5826" s="1">
        <v>1.1618016</v>
      </c>
      <c r="F5826" s="4">
        <f t="shared" si="1"/>
        <v>0.05071086</v>
      </c>
      <c r="G5826" s="4">
        <f t="shared" si="2"/>
        <v>1.136521141</v>
      </c>
    </row>
    <row r="5827">
      <c r="A5827" s="1">
        <v>58.2201236486434</v>
      </c>
      <c r="B5827" s="1">
        <v>94.11737</v>
      </c>
      <c r="C5827" s="1">
        <v>0.45645106</v>
      </c>
      <c r="D5827" s="1">
        <v>-0.3985839</v>
      </c>
      <c r="E5827" s="1">
        <v>1.1619426</v>
      </c>
      <c r="F5827" s="4">
        <f t="shared" si="1"/>
        <v>0.05071678444</v>
      </c>
      <c r="G5827" s="4">
        <f t="shared" si="2"/>
        <v>1.136662252</v>
      </c>
    </row>
    <row r="5828">
      <c r="A5828" s="1">
        <v>58.2301257848739</v>
      </c>
      <c r="B5828" s="1">
        <v>94.10975</v>
      </c>
      <c r="C5828" s="1">
        <v>0.45647773</v>
      </c>
      <c r="D5828" s="1">
        <v>-0.42910334</v>
      </c>
      <c r="E5828" s="1">
        <v>1.1618485</v>
      </c>
      <c r="F5828" s="4">
        <f t="shared" si="1"/>
        <v>0.05071974778</v>
      </c>
      <c r="G5828" s="4">
        <f t="shared" si="2"/>
        <v>1.136568178</v>
      </c>
    </row>
    <row r="5829">
      <c r="A5829" s="1">
        <v>58.2401241064071</v>
      </c>
      <c r="B5829" s="1">
        <v>94.07736</v>
      </c>
      <c r="C5829" s="1">
        <v>0.45663768</v>
      </c>
      <c r="D5829" s="1">
        <v>-0.36440212</v>
      </c>
      <c r="E5829" s="1">
        <v>1.1614487</v>
      </c>
      <c r="F5829" s="4">
        <f t="shared" si="1"/>
        <v>0.05073752</v>
      </c>
      <c r="G5829" s="4">
        <f t="shared" si="2"/>
        <v>1.136168301</v>
      </c>
    </row>
    <row r="5830">
      <c r="A5830" s="1">
        <v>58.2501262426376</v>
      </c>
      <c r="B5830" s="1">
        <v>94.224045</v>
      </c>
      <c r="C5830" s="1">
        <v>0.4569976</v>
      </c>
      <c r="D5830" s="1">
        <v>-0.049441494</v>
      </c>
      <c r="E5830" s="1">
        <v>1.1632596</v>
      </c>
      <c r="F5830" s="4">
        <f t="shared" si="1"/>
        <v>0.05077751111</v>
      </c>
      <c r="G5830" s="4">
        <f t="shared" si="2"/>
        <v>1.137979227</v>
      </c>
    </row>
    <row r="5831">
      <c r="A5831" s="1">
        <v>58.259998679161</v>
      </c>
      <c r="B5831" s="1">
        <v>94.32118</v>
      </c>
      <c r="C5831" s="1">
        <v>0.45706424</v>
      </c>
      <c r="D5831" s="1">
        <v>-0.06775316</v>
      </c>
      <c r="E5831" s="1">
        <v>1.1644589</v>
      </c>
      <c r="F5831" s="4">
        <f t="shared" si="1"/>
        <v>0.05078491556</v>
      </c>
      <c r="G5831" s="4">
        <f t="shared" si="2"/>
        <v>1.139178425</v>
      </c>
    </row>
    <row r="5832">
      <c r="A5832" s="1">
        <v>58.2700008153915</v>
      </c>
      <c r="B5832" s="1">
        <v>94.365</v>
      </c>
      <c r="C5832" s="1">
        <v>0.45701092</v>
      </c>
      <c r="D5832" s="1">
        <v>-0.20936337</v>
      </c>
      <c r="E5832" s="1">
        <v>1.1649998</v>
      </c>
      <c r="F5832" s="4">
        <f t="shared" si="1"/>
        <v>0.05077899111</v>
      </c>
      <c r="G5832" s="4">
        <f t="shared" si="2"/>
        <v>1.139719412</v>
      </c>
    </row>
    <row r="5833">
      <c r="A5833" s="1">
        <v>58.2801250219345</v>
      </c>
      <c r="B5833" s="1">
        <v>94.33452</v>
      </c>
      <c r="C5833" s="1">
        <v>0.4570376</v>
      </c>
      <c r="D5833" s="1">
        <v>-0.25453213</v>
      </c>
      <c r="E5833" s="1">
        <v>1.1646235</v>
      </c>
      <c r="F5833" s="4">
        <f t="shared" si="1"/>
        <v>0.05078195556</v>
      </c>
      <c r="G5833" s="4">
        <f t="shared" si="2"/>
        <v>1.139343116</v>
      </c>
    </row>
    <row r="5834">
      <c r="A5834" s="1">
        <v>58.2901233434677</v>
      </c>
      <c r="B5834" s="1">
        <v>94.28499</v>
      </c>
      <c r="C5834" s="1">
        <v>0.45705092</v>
      </c>
      <c r="D5834" s="1">
        <v>-0.3277788</v>
      </c>
      <c r="E5834" s="1">
        <v>1.1640121</v>
      </c>
      <c r="F5834" s="4">
        <f t="shared" si="1"/>
        <v>0.05078343556</v>
      </c>
      <c r="G5834" s="4">
        <f t="shared" si="2"/>
        <v>1.138731635</v>
      </c>
    </row>
    <row r="5835">
      <c r="A5835" s="1">
        <v>58.3001254796981</v>
      </c>
      <c r="B5835" s="1">
        <v>94.27356</v>
      </c>
      <c r="C5835" s="1">
        <v>0.45706424</v>
      </c>
      <c r="D5835" s="1">
        <v>-0.40224624</v>
      </c>
      <c r="E5835" s="1">
        <v>1.1638709</v>
      </c>
      <c r="F5835" s="4">
        <f t="shared" si="1"/>
        <v>0.05078491556</v>
      </c>
      <c r="G5835" s="4">
        <f t="shared" si="2"/>
        <v>1.138590523</v>
      </c>
    </row>
    <row r="5836">
      <c r="A5836" s="1">
        <v>58.3101238012313</v>
      </c>
      <c r="B5836" s="1">
        <v>94.19737</v>
      </c>
      <c r="C5836" s="1">
        <v>0.4570909</v>
      </c>
      <c r="D5836" s="1">
        <v>-0.447415</v>
      </c>
      <c r="E5836" s="1">
        <v>1.1629303</v>
      </c>
      <c r="F5836" s="4">
        <f t="shared" si="1"/>
        <v>0.05078787778</v>
      </c>
      <c r="G5836" s="4">
        <f t="shared" si="2"/>
        <v>1.137649906</v>
      </c>
    </row>
    <row r="5837">
      <c r="A5837" s="1">
        <v>58.320000052452</v>
      </c>
      <c r="B5837" s="1">
        <v>94.21642</v>
      </c>
      <c r="C5837" s="1">
        <v>0.45733085</v>
      </c>
      <c r="D5837" s="1">
        <v>-0.28627235</v>
      </c>
      <c r="E5837" s="1">
        <v>1.1631655</v>
      </c>
      <c r="F5837" s="4">
        <f t="shared" si="1"/>
        <v>0.05081453889</v>
      </c>
      <c r="G5837" s="4">
        <f t="shared" si="2"/>
        <v>1.137885091</v>
      </c>
    </row>
    <row r="5838">
      <c r="A5838" s="1">
        <v>58.330124258995</v>
      </c>
      <c r="B5838" s="1">
        <v>94.3269</v>
      </c>
      <c r="C5838" s="1">
        <v>0.4577574</v>
      </c>
      <c r="D5838" s="1">
        <v>0.06775316</v>
      </c>
      <c r="E5838" s="1">
        <v>1.1645294</v>
      </c>
      <c r="F5838" s="4">
        <f t="shared" si="1"/>
        <v>0.05086193333</v>
      </c>
      <c r="G5838" s="4">
        <f t="shared" si="2"/>
        <v>1.139249042</v>
      </c>
    </row>
    <row r="5839">
      <c r="A5839" s="1">
        <v>58.3401263952255</v>
      </c>
      <c r="B5839" s="1">
        <v>94.47929</v>
      </c>
      <c r="C5839" s="1">
        <v>0.45781073</v>
      </c>
      <c r="D5839" s="1">
        <v>0.05066227</v>
      </c>
      <c r="E5839" s="1">
        <v>1.1664108</v>
      </c>
      <c r="F5839" s="4">
        <f t="shared" si="1"/>
        <v>0.05086785889</v>
      </c>
      <c r="G5839" s="4">
        <f t="shared" si="2"/>
        <v>1.1411304</v>
      </c>
    </row>
    <row r="5840">
      <c r="A5840" s="1">
        <v>58.3499988317489</v>
      </c>
      <c r="B5840" s="1">
        <v>94.57644</v>
      </c>
      <c r="C5840" s="1">
        <v>0.4577574</v>
      </c>
      <c r="D5840" s="1">
        <v>-0.09216871</v>
      </c>
      <c r="E5840" s="1">
        <v>1.1676102</v>
      </c>
      <c r="F5840" s="4">
        <f t="shared" si="1"/>
        <v>0.05086193333</v>
      </c>
      <c r="G5840" s="4">
        <f t="shared" si="2"/>
        <v>1.142329783</v>
      </c>
    </row>
    <row r="5841">
      <c r="A5841" s="1">
        <v>58.3601268529892</v>
      </c>
      <c r="B5841" s="1">
        <v>94.52691</v>
      </c>
      <c r="C5841" s="1">
        <v>0.4577841</v>
      </c>
      <c r="D5841" s="1">
        <v>-0.13733749</v>
      </c>
      <c r="E5841" s="1">
        <v>1.1669986</v>
      </c>
      <c r="F5841" s="4">
        <f t="shared" si="1"/>
        <v>0.0508649</v>
      </c>
      <c r="G5841" s="4">
        <f t="shared" si="2"/>
        <v>1.141718301</v>
      </c>
    </row>
    <row r="5842">
      <c r="A5842" s="1">
        <v>58.3699992895126</v>
      </c>
      <c r="B5842" s="1">
        <v>94.502144</v>
      </c>
      <c r="C5842" s="1">
        <v>0.45781073</v>
      </c>
      <c r="D5842" s="1">
        <v>-0.19837637</v>
      </c>
      <c r="E5842" s="1">
        <v>1.166693</v>
      </c>
      <c r="F5842" s="4">
        <f t="shared" si="1"/>
        <v>0.05086785889</v>
      </c>
      <c r="G5842" s="4">
        <f t="shared" si="2"/>
        <v>1.141412548</v>
      </c>
    </row>
    <row r="5843">
      <c r="A5843" s="1">
        <v>58.3800014257431</v>
      </c>
      <c r="B5843" s="1">
        <v>94.45643</v>
      </c>
      <c r="C5843" s="1">
        <v>0.4578374</v>
      </c>
      <c r="D5843" s="1">
        <v>-0.25819448</v>
      </c>
      <c r="E5843" s="1">
        <v>1.1661285</v>
      </c>
      <c r="F5843" s="4">
        <f t="shared" si="1"/>
        <v>0.05087082222</v>
      </c>
      <c r="G5843" s="4">
        <f t="shared" si="2"/>
        <v>1.140848178</v>
      </c>
    </row>
    <row r="5844">
      <c r="A5844" s="1">
        <v>58.390125632286</v>
      </c>
      <c r="B5844" s="1">
        <v>94.408806</v>
      </c>
      <c r="C5844" s="1">
        <v>0.45789072</v>
      </c>
      <c r="D5844" s="1">
        <v>-0.27528536</v>
      </c>
      <c r="E5844" s="1">
        <v>1.1655407</v>
      </c>
      <c r="F5844" s="4">
        <f t="shared" si="1"/>
        <v>0.05087674667</v>
      </c>
      <c r="G5844" s="4">
        <f t="shared" si="2"/>
        <v>1.140260227</v>
      </c>
    </row>
    <row r="5845">
      <c r="A5845" s="1">
        <v>58.4000018835067</v>
      </c>
      <c r="B5845" s="1">
        <v>94.38214</v>
      </c>
      <c r="C5845" s="1">
        <v>0.4579707</v>
      </c>
      <c r="D5845" s="1">
        <v>-0.27650613</v>
      </c>
      <c r="E5845" s="1">
        <v>1.1652114</v>
      </c>
      <c r="F5845" s="4">
        <f t="shared" si="1"/>
        <v>0.05088563333</v>
      </c>
      <c r="G5845" s="4">
        <f t="shared" si="2"/>
        <v>1.139931017</v>
      </c>
    </row>
    <row r="5846">
      <c r="A5846" s="1">
        <v>58.4101260900497</v>
      </c>
      <c r="B5846" s="1">
        <v>94.36309</v>
      </c>
      <c r="C5846" s="1">
        <v>0.458064</v>
      </c>
      <c r="D5846" s="1">
        <v>-0.2508698</v>
      </c>
      <c r="E5846" s="1">
        <v>1.1649762</v>
      </c>
      <c r="F5846" s="4">
        <f t="shared" si="1"/>
        <v>0.050896</v>
      </c>
      <c r="G5846" s="4">
        <f t="shared" si="2"/>
        <v>1.139695832</v>
      </c>
    </row>
    <row r="5847">
      <c r="A5847" s="1">
        <v>58.4199985265731</v>
      </c>
      <c r="B5847" s="1">
        <v>94.37833</v>
      </c>
      <c r="C5847" s="1">
        <v>0.45813066</v>
      </c>
      <c r="D5847" s="1">
        <v>-0.27040225</v>
      </c>
      <c r="E5847" s="1">
        <v>1.1651644</v>
      </c>
      <c r="F5847" s="4">
        <f t="shared" si="1"/>
        <v>0.05090340667</v>
      </c>
      <c r="G5847" s="4">
        <f t="shared" si="2"/>
        <v>1.13988398</v>
      </c>
    </row>
    <row r="5848">
      <c r="A5848" s="1">
        <v>58.4301265478134</v>
      </c>
      <c r="B5848" s="1">
        <v>94.37833</v>
      </c>
      <c r="C5848" s="1">
        <v>0.45818397</v>
      </c>
      <c r="D5848" s="1">
        <v>-0.30092168</v>
      </c>
      <c r="E5848" s="1">
        <v>1.1651644</v>
      </c>
      <c r="F5848" s="4">
        <f t="shared" si="1"/>
        <v>0.05090933</v>
      </c>
      <c r="G5848" s="4">
        <f t="shared" si="2"/>
        <v>1.13988398</v>
      </c>
    </row>
    <row r="5849">
      <c r="A5849" s="1">
        <v>58.4399989843368</v>
      </c>
      <c r="B5849" s="1">
        <v>94.368805</v>
      </c>
      <c r="C5849" s="1">
        <v>0.458224</v>
      </c>
      <c r="D5849" s="1">
        <v>-0.33144113</v>
      </c>
      <c r="E5849" s="1">
        <v>1.1650468</v>
      </c>
      <c r="F5849" s="4">
        <f t="shared" si="1"/>
        <v>0.05091377778</v>
      </c>
      <c r="G5849" s="4">
        <f t="shared" si="2"/>
        <v>1.139766388</v>
      </c>
    </row>
    <row r="5850">
      <c r="A5850" s="1">
        <v>58.4501231908798</v>
      </c>
      <c r="B5850" s="1">
        <v>94.39357</v>
      </c>
      <c r="C5850" s="1">
        <v>0.45826396</v>
      </c>
      <c r="D5850" s="1">
        <v>-0.37538913</v>
      </c>
      <c r="E5850" s="1">
        <v>1.1653526</v>
      </c>
      <c r="F5850" s="4">
        <f t="shared" si="1"/>
        <v>0.05091821778</v>
      </c>
      <c r="G5850" s="4">
        <f t="shared" si="2"/>
        <v>1.140072128</v>
      </c>
    </row>
    <row r="5851">
      <c r="A5851" s="1">
        <v>58.4601253271102</v>
      </c>
      <c r="B5851" s="1">
        <v>94.33452</v>
      </c>
      <c r="C5851" s="1">
        <v>0.45829064</v>
      </c>
      <c r="D5851" s="1">
        <v>-0.43398646</v>
      </c>
      <c r="E5851" s="1">
        <v>1.1646235</v>
      </c>
      <c r="F5851" s="4">
        <f t="shared" si="1"/>
        <v>0.05092118222</v>
      </c>
      <c r="G5851" s="4">
        <f t="shared" si="2"/>
        <v>1.139343116</v>
      </c>
    </row>
    <row r="5852">
      <c r="A5852" s="1">
        <v>58.4700015783309</v>
      </c>
      <c r="B5852" s="1">
        <v>94.32499</v>
      </c>
      <c r="C5852" s="1">
        <v>0.45833063</v>
      </c>
      <c r="D5852" s="1">
        <v>-0.46694744</v>
      </c>
      <c r="E5852" s="1">
        <v>1.1645058</v>
      </c>
      <c r="F5852" s="4">
        <f t="shared" si="1"/>
        <v>0.05092562556</v>
      </c>
      <c r="G5852" s="4">
        <f t="shared" si="2"/>
        <v>1.139225462</v>
      </c>
    </row>
    <row r="5853">
      <c r="A5853" s="1">
        <v>58.4799998998642</v>
      </c>
      <c r="B5853" s="1">
        <v>94.34214</v>
      </c>
      <c r="C5853" s="1">
        <v>0.4586239</v>
      </c>
      <c r="D5853" s="1">
        <v>-0.24964903</v>
      </c>
      <c r="E5853" s="1">
        <v>1.1647177</v>
      </c>
      <c r="F5853" s="4">
        <f t="shared" si="1"/>
        <v>0.05095821111</v>
      </c>
      <c r="G5853" s="4">
        <f t="shared" si="2"/>
        <v>1.13943719</v>
      </c>
    </row>
    <row r="5854">
      <c r="A5854" s="1">
        <v>58.4901241064071</v>
      </c>
      <c r="B5854" s="1">
        <v>94.490715</v>
      </c>
      <c r="C5854" s="1">
        <v>0.45890382</v>
      </c>
      <c r="D5854" s="1">
        <v>-0.032350607</v>
      </c>
      <c r="E5854" s="1">
        <v>1.1665518</v>
      </c>
      <c r="F5854" s="4">
        <f t="shared" si="1"/>
        <v>0.05098931333</v>
      </c>
      <c r="G5854" s="4">
        <f t="shared" si="2"/>
        <v>1.141271449</v>
      </c>
    </row>
    <row r="5855">
      <c r="A5855" s="1">
        <v>58.5000003576278</v>
      </c>
      <c r="B5855" s="1">
        <v>94.62406</v>
      </c>
      <c r="C5855" s="1">
        <v>0.45886382</v>
      </c>
      <c r="D5855" s="1">
        <v>-0.16297382</v>
      </c>
      <c r="E5855" s="1">
        <v>1.1681981</v>
      </c>
      <c r="F5855" s="4">
        <f t="shared" si="1"/>
        <v>0.05098486889</v>
      </c>
      <c r="G5855" s="4">
        <f t="shared" si="2"/>
        <v>1.142917684</v>
      </c>
    </row>
    <row r="5856">
      <c r="A5856" s="1">
        <v>58.5101245641708</v>
      </c>
      <c r="B5856" s="1">
        <v>94.6031</v>
      </c>
      <c r="C5856" s="1">
        <v>0.45881048</v>
      </c>
      <c r="D5856" s="1">
        <v>-0.30458403</v>
      </c>
      <c r="E5856" s="1">
        <v>1.1679393</v>
      </c>
      <c r="F5856" s="4">
        <f t="shared" si="1"/>
        <v>0.05097894222</v>
      </c>
      <c r="G5856" s="4">
        <f t="shared" si="2"/>
        <v>1.142658919</v>
      </c>
    </row>
    <row r="5857">
      <c r="A5857" s="1">
        <v>58.5200008153915</v>
      </c>
      <c r="B5857" s="1">
        <v>94.58596</v>
      </c>
      <c r="C5857" s="1">
        <v>0.45883715</v>
      </c>
      <c r="D5857" s="1">
        <v>-0.34975278</v>
      </c>
      <c r="E5857" s="1">
        <v>1.1677277</v>
      </c>
      <c r="F5857" s="4">
        <f t="shared" si="1"/>
        <v>0.05098190556</v>
      </c>
      <c r="G5857" s="4">
        <f t="shared" si="2"/>
        <v>1.142447314</v>
      </c>
    </row>
    <row r="5858">
      <c r="A5858" s="1">
        <v>58.5301250219345</v>
      </c>
      <c r="B5858" s="1">
        <v>94.53834</v>
      </c>
      <c r="C5858" s="1">
        <v>0.45885047</v>
      </c>
      <c r="D5858" s="1">
        <v>-0.42299944</v>
      </c>
      <c r="E5858" s="1">
        <v>1.1671398</v>
      </c>
      <c r="F5858" s="4">
        <f t="shared" si="1"/>
        <v>0.05098338556</v>
      </c>
      <c r="G5858" s="4">
        <f t="shared" si="2"/>
        <v>1.141859412</v>
      </c>
    </row>
    <row r="5859">
      <c r="A5859" s="1">
        <v>58.5400012731552</v>
      </c>
      <c r="B5859" s="1">
        <v>94.46405</v>
      </c>
      <c r="C5859" s="1">
        <v>0.45890382</v>
      </c>
      <c r="D5859" s="1">
        <v>-0.46816823</v>
      </c>
      <c r="E5859" s="1">
        <v>1.1662227</v>
      </c>
      <c r="F5859" s="4">
        <f t="shared" si="1"/>
        <v>0.05098931333</v>
      </c>
      <c r="G5859" s="4">
        <f t="shared" si="2"/>
        <v>1.140942252</v>
      </c>
    </row>
    <row r="5860">
      <c r="A5860" s="1">
        <v>58.5501254796981</v>
      </c>
      <c r="B5860" s="1">
        <v>94.51167</v>
      </c>
      <c r="C5860" s="1">
        <v>0.45933038</v>
      </c>
      <c r="D5860" s="1">
        <v>-0.08362327</v>
      </c>
      <c r="E5860" s="1">
        <v>1.1668106</v>
      </c>
      <c r="F5860" s="4">
        <f t="shared" si="1"/>
        <v>0.05103670889</v>
      </c>
      <c r="G5860" s="4">
        <f t="shared" si="2"/>
        <v>1.141530153</v>
      </c>
    </row>
    <row r="5861">
      <c r="A5861" s="1">
        <v>58.5601238012313</v>
      </c>
      <c r="B5861" s="1">
        <v>94.64692</v>
      </c>
      <c r="C5861" s="1">
        <v>0.45954368</v>
      </c>
      <c r="D5861" s="1">
        <v>0.05188305</v>
      </c>
      <c r="E5861" s="1">
        <v>1.1684803</v>
      </c>
      <c r="F5861" s="4">
        <f t="shared" si="1"/>
        <v>0.05106040889</v>
      </c>
      <c r="G5861" s="4">
        <f t="shared" si="2"/>
        <v>1.143199906</v>
      </c>
    </row>
    <row r="5862">
      <c r="A5862" s="1">
        <v>58.570000052452</v>
      </c>
      <c r="B5862" s="1">
        <v>94.78788</v>
      </c>
      <c r="C5862" s="1">
        <v>0.459477</v>
      </c>
      <c r="D5862" s="1">
        <v>-0.0762986</v>
      </c>
      <c r="E5862" s="1">
        <v>1.1702205</v>
      </c>
      <c r="F5862" s="4">
        <f t="shared" si="1"/>
        <v>0.051053</v>
      </c>
      <c r="G5862" s="4">
        <f t="shared" si="2"/>
        <v>1.144940153</v>
      </c>
    </row>
    <row r="5863">
      <c r="A5863" s="1">
        <v>58.580124258995</v>
      </c>
      <c r="B5863" s="1">
        <v>94.81074</v>
      </c>
      <c r="C5863" s="1">
        <v>0.459477</v>
      </c>
      <c r="D5863" s="1">
        <v>-0.17884393</v>
      </c>
      <c r="E5863" s="1">
        <v>1.1705027</v>
      </c>
      <c r="F5863" s="4">
        <f t="shared" si="1"/>
        <v>0.051053</v>
      </c>
      <c r="G5863" s="4">
        <f t="shared" si="2"/>
        <v>1.145222375</v>
      </c>
    </row>
    <row r="5864">
      <c r="A5864" s="1">
        <v>58.5900005102157</v>
      </c>
      <c r="B5864" s="1">
        <v>94.73454</v>
      </c>
      <c r="C5864" s="1">
        <v>0.459517</v>
      </c>
      <c r="D5864" s="1">
        <v>-0.2240127</v>
      </c>
      <c r="E5864" s="1">
        <v>1.1695621</v>
      </c>
      <c r="F5864" s="4">
        <f t="shared" si="1"/>
        <v>0.05105744444</v>
      </c>
      <c r="G5864" s="4">
        <f t="shared" si="2"/>
        <v>1.144281635</v>
      </c>
    </row>
    <row r="5865">
      <c r="A5865" s="1">
        <v>58.6001247167587</v>
      </c>
      <c r="B5865" s="1">
        <v>94.71931</v>
      </c>
      <c r="C5865" s="1">
        <v>0.45953035</v>
      </c>
      <c r="D5865" s="1">
        <v>-0.2838308</v>
      </c>
      <c r="E5865" s="1">
        <v>1.169374</v>
      </c>
      <c r="F5865" s="4">
        <f t="shared" si="1"/>
        <v>0.05105892778</v>
      </c>
      <c r="G5865" s="4">
        <f t="shared" si="2"/>
        <v>1.14409361</v>
      </c>
    </row>
    <row r="5866">
      <c r="A5866" s="1">
        <v>58.6100009679794</v>
      </c>
      <c r="B5866" s="1">
        <v>94.65263</v>
      </c>
      <c r="C5866" s="1">
        <v>0.459557</v>
      </c>
      <c r="D5866" s="1">
        <v>-0.34242812</v>
      </c>
      <c r="E5866" s="1">
        <v>1.1685508</v>
      </c>
      <c r="F5866" s="4">
        <f t="shared" si="1"/>
        <v>0.05106188889</v>
      </c>
      <c r="G5866" s="4">
        <f t="shared" si="2"/>
        <v>1.1432704</v>
      </c>
    </row>
    <row r="5867">
      <c r="A5867" s="1">
        <v>58.6201251745224</v>
      </c>
      <c r="B5867" s="1">
        <v>94.62787</v>
      </c>
      <c r="C5867" s="1">
        <v>0.45962363</v>
      </c>
      <c r="D5867" s="1">
        <v>-0.3607398</v>
      </c>
      <c r="E5867" s="1">
        <v>1.1682451</v>
      </c>
      <c r="F5867" s="4">
        <f t="shared" si="1"/>
        <v>0.05106929222</v>
      </c>
      <c r="G5867" s="4">
        <f t="shared" si="2"/>
        <v>1.142964721</v>
      </c>
    </row>
    <row r="5868">
      <c r="A5868" s="1">
        <v>58.6301234960556</v>
      </c>
      <c r="B5868" s="1">
        <v>94.60501</v>
      </c>
      <c r="C5868" s="1">
        <v>0.45971695</v>
      </c>
      <c r="D5868" s="1">
        <v>-0.33510345</v>
      </c>
      <c r="E5868" s="1">
        <v>1.1679629</v>
      </c>
      <c r="F5868" s="4">
        <f t="shared" si="1"/>
        <v>0.05107966111</v>
      </c>
      <c r="G5868" s="4">
        <f t="shared" si="2"/>
        <v>1.142682499</v>
      </c>
    </row>
    <row r="5869">
      <c r="A5869" s="1">
        <v>58.6399997472763</v>
      </c>
      <c r="B5869" s="1">
        <v>94.58406</v>
      </c>
      <c r="C5869" s="1">
        <v>0.45981026</v>
      </c>
      <c r="D5869" s="1">
        <v>-0.32411647</v>
      </c>
      <c r="E5869" s="1">
        <v>1.1677043</v>
      </c>
      <c r="F5869" s="4">
        <f t="shared" si="1"/>
        <v>0.05109002889</v>
      </c>
      <c r="G5869" s="4">
        <f t="shared" si="2"/>
        <v>1.142423857</v>
      </c>
    </row>
    <row r="5870">
      <c r="A5870" s="1">
        <v>58.6500018835067</v>
      </c>
      <c r="B5870" s="1">
        <v>94.62025</v>
      </c>
      <c r="C5870" s="1">
        <v>0.45989025</v>
      </c>
      <c r="D5870" s="1">
        <v>-0.31435025</v>
      </c>
      <c r="E5870" s="1">
        <v>1.168151</v>
      </c>
      <c r="F5870" s="4">
        <f t="shared" si="1"/>
        <v>0.05109891667</v>
      </c>
      <c r="G5870" s="4">
        <f t="shared" si="2"/>
        <v>1.142870647</v>
      </c>
    </row>
    <row r="5871">
      <c r="A5871" s="1">
        <v>58.6601260900497</v>
      </c>
      <c r="B5871" s="1">
        <v>94.5993</v>
      </c>
      <c r="C5871" s="1">
        <v>0.45993024</v>
      </c>
      <c r="D5871" s="1">
        <v>-0.3607398</v>
      </c>
      <c r="E5871" s="1">
        <v>1.1678923</v>
      </c>
      <c r="F5871" s="4">
        <f t="shared" si="1"/>
        <v>0.05110336</v>
      </c>
      <c r="G5871" s="4">
        <f t="shared" si="2"/>
        <v>1.142612005</v>
      </c>
    </row>
    <row r="5872">
      <c r="A5872" s="1">
        <v>58.6699985265731</v>
      </c>
      <c r="B5872" s="1">
        <v>94.610725</v>
      </c>
      <c r="C5872" s="1">
        <v>0.45993024</v>
      </c>
      <c r="D5872" s="1">
        <v>-0.4486358</v>
      </c>
      <c r="E5872" s="1">
        <v>1.1680335</v>
      </c>
      <c r="F5872" s="4">
        <f t="shared" si="1"/>
        <v>0.05110336</v>
      </c>
      <c r="G5872" s="4">
        <f t="shared" si="2"/>
        <v>1.142753054</v>
      </c>
    </row>
    <row r="5873">
      <c r="A5873" s="1">
        <v>58.6800006628036</v>
      </c>
      <c r="B5873" s="1">
        <v>94.610725</v>
      </c>
      <c r="C5873" s="1">
        <v>0.46011683</v>
      </c>
      <c r="D5873" s="1">
        <v>-0.32899958</v>
      </c>
      <c r="E5873" s="1">
        <v>1.1680335</v>
      </c>
      <c r="F5873" s="4">
        <f t="shared" si="1"/>
        <v>0.05112409222</v>
      </c>
      <c r="G5873" s="4">
        <f t="shared" si="2"/>
        <v>1.142753054</v>
      </c>
    </row>
    <row r="5874">
      <c r="A5874" s="1">
        <v>58.6901248693466</v>
      </c>
      <c r="B5874" s="1">
        <v>94.68692</v>
      </c>
      <c r="C5874" s="1">
        <v>0.4604368</v>
      </c>
      <c r="D5874" s="1">
        <v>-0.09949338</v>
      </c>
      <c r="E5874" s="1">
        <v>1.1689742</v>
      </c>
      <c r="F5874" s="4">
        <f t="shared" si="1"/>
        <v>0.05115964444</v>
      </c>
      <c r="G5874" s="4">
        <f t="shared" si="2"/>
        <v>1.143693733</v>
      </c>
    </row>
    <row r="5875">
      <c r="A5875" s="1">
        <v>58.7001231908798</v>
      </c>
      <c r="B5875" s="1">
        <v>94.8355</v>
      </c>
      <c r="C5875" s="1">
        <v>0.46041012</v>
      </c>
      <c r="D5875" s="1">
        <v>-0.19959715</v>
      </c>
      <c r="E5875" s="1">
        <v>1.1708084</v>
      </c>
      <c r="F5875" s="4">
        <f t="shared" si="1"/>
        <v>0.05115668</v>
      </c>
      <c r="G5875" s="4">
        <f t="shared" si="2"/>
        <v>1.145528054</v>
      </c>
    </row>
    <row r="5876">
      <c r="A5876" s="1">
        <v>58.7101253271102</v>
      </c>
      <c r="B5876" s="1">
        <v>94.80312</v>
      </c>
      <c r="C5876" s="1">
        <v>0.46034348</v>
      </c>
      <c r="D5876" s="1">
        <v>-0.34242812</v>
      </c>
      <c r="E5876" s="1">
        <v>1.1704087</v>
      </c>
      <c r="F5876" s="4">
        <f t="shared" si="1"/>
        <v>0.05114927556</v>
      </c>
      <c r="G5876" s="4">
        <f t="shared" si="2"/>
        <v>1.145128301</v>
      </c>
    </row>
    <row r="5877">
      <c r="A5877" s="1">
        <v>58.7201236486434</v>
      </c>
      <c r="B5877" s="1">
        <v>94.77074</v>
      </c>
      <c r="C5877" s="1">
        <v>0.4603568</v>
      </c>
      <c r="D5877" s="1">
        <v>-0.41689557</v>
      </c>
      <c r="E5877" s="1">
        <v>1.1700089</v>
      </c>
      <c r="F5877" s="4">
        <f t="shared" si="1"/>
        <v>0.05115075556</v>
      </c>
      <c r="G5877" s="4">
        <f t="shared" si="2"/>
        <v>1.144728548</v>
      </c>
    </row>
    <row r="5878">
      <c r="A5878" s="1">
        <v>58.7299998998642</v>
      </c>
      <c r="B5878" s="1">
        <v>94.70788</v>
      </c>
      <c r="C5878" s="1">
        <v>0.46037012</v>
      </c>
      <c r="D5878" s="1">
        <v>-0.47671366</v>
      </c>
      <c r="E5878" s="1">
        <v>1.169233</v>
      </c>
      <c r="F5878" s="4">
        <f t="shared" si="1"/>
        <v>0.05115223556</v>
      </c>
      <c r="G5878" s="4">
        <f t="shared" si="2"/>
        <v>1.143952499</v>
      </c>
    </row>
    <row r="5879">
      <c r="A5879" s="1">
        <v>58.7399982213974</v>
      </c>
      <c r="B5879" s="1">
        <v>94.660255</v>
      </c>
      <c r="C5879" s="1">
        <v>0.46062338</v>
      </c>
      <c r="D5879" s="1">
        <v>-0.30214247</v>
      </c>
      <c r="E5879" s="1">
        <v>1.168645</v>
      </c>
      <c r="F5879" s="4">
        <f t="shared" si="1"/>
        <v>0.05118037556</v>
      </c>
      <c r="G5879" s="4">
        <f t="shared" si="2"/>
        <v>1.143364536</v>
      </c>
    </row>
    <row r="5880">
      <c r="A5880" s="1">
        <v>58.7500003576278</v>
      </c>
      <c r="B5880" s="1">
        <v>94.77836</v>
      </c>
      <c r="C5880" s="1">
        <v>0.46094334</v>
      </c>
      <c r="D5880" s="1">
        <v>-0.05676616</v>
      </c>
      <c r="E5880" s="1">
        <v>1.1701031</v>
      </c>
      <c r="F5880" s="4">
        <f t="shared" si="1"/>
        <v>0.05121592667</v>
      </c>
      <c r="G5880" s="4">
        <f t="shared" si="2"/>
        <v>1.144822622</v>
      </c>
    </row>
    <row r="5881">
      <c r="A5881" s="1">
        <v>58.7601245641708</v>
      </c>
      <c r="B5881" s="1">
        <v>94.86407</v>
      </c>
      <c r="C5881" s="1">
        <v>0.46093</v>
      </c>
      <c r="D5881" s="1">
        <v>-0.13001283</v>
      </c>
      <c r="E5881" s="1">
        <v>1.1711612</v>
      </c>
      <c r="F5881" s="4">
        <f t="shared" si="1"/>
        <v>0.05121444444</v>
      </c>
      <c r="G5881" s="4">
        <f t="shared" si="2"/>
        <v>1.14588077</v>
      </c>
    </row>
    <row r="5882">
      <c r="A5882" s="1">
        <v>58.7700008153915</v>
      </c>
      <c r="B5882" s="1">
        <v>94.91931</v>
      </c>
      <c r="C5882" s="1">
        <v>0.46091667</v>
      </c>
      <c r="D5882" s="1">
        <v>-0.24476592</v>
      </c>
      <c r="E5882" s="1">
        <v>1.1718433</v>
      </c>
      <c r="F5882" s="4">
        <f t="shared" si="1"/>
        <v>0.05121296333</v>
      </c>
      <c r="G5882" s="4">
        <f t="shared" si="2"/>
        <v>1.146562746</v>
      </c>
    </row>
    <row r="5883">
      <c r="A5883" s="1">
        <v>58.7801250219345</v>
      </c>
      <c r="B5883" s="1">
        <v>94.86598</v>
      </c>
      <c r="C5883" s="1">
        <v>0.46093</v>
      </c>
      <c r="D5883" s="1">
        <v>-0.31923336</v>
      </c>
      <c r="E5883" s="1">
        <v>1.1711848</v>
      </c>
      <c r="F5883" s="4">
        <f t="shared" si="1"/>
        <v>0.05121444444</v>
      </c>
      <c r="G5883" s="4">
        <f t="shared" si="2"/>
        <v>1.145904351</v>
      </c>
    </row>
    <row r="5884">
      <c r="A5884" s="1">
        <v>58.7901233434677</v>
      </c>
      <c r="B5884" s="1">
        <v>94.82407</v>
      </c>
      <c r="C5884" s="1">
        <v>0.46094334</v>
      </c>
      <c r="D5884" s="1">
        <v>-0.37783068</v>
      </c>
      <c r="E5884" s="1">
        <v>1.1706674</v>
      </c>
      <c r="F5884" s="4">
        <f t="shared" si="1"/>
        <v>0.05121592667</v>
      </c>
      <c r="G5884" s="4">
        <f t="shared" si="2"/>
        <v>1.145386943</v>
      </c>
    </row>
    <row r="5885">
      <c r="A5885" s="1">
        <v>58.7999995946884</v>
      </c>
      <c r="B5885" s="1">
        <v>94.78597</v>
      </c>
      <c r="C5885" s="1">
        <v>0.46095666</v>
      </c>
      <c r="D5885" s="1">
        <v>-0.4522981</v>
      </c>
      <c r="E5885" s="1">
        <v>1.1701969</v>
      </c>
      <c r="F5885" s="4">
        <f t="shared" si="1"/>
        <v>0.05121740667</v>
      </c>
      <c r="G5885" s="4">
        <f t="shared" si="2"/>
        <v>1.144916573</v>
      </c>
    </row>
    <row r="5886">
      <c r="A5886" s="1">
        <v>58.8101238012313</v>
      </c>
      <c r="B5886" s="1">
        <v>94.74979</v>
      </c>
      <c r="C5886" s="1">
        <v>0.46124992</v>
      </c>
      <c r="D5886" s="1">
        <v>-0.24842826</v>
      </c>
      <c r="E5886" s="1">
        <v>1.1697503</v>
      </c>
      <c r="F5886" s="4">
        <f t="shared" si="1"/>
        <v>0.05124999111</v>
      </c>
      <c r="G5886" s="4">
        <f t="shared" si="2"/>
        <v>1.144469906</v>
      </c>
    </row>
    <row r="5887">
      <c r="A5887" s="1">
        <v>58.8201259374618</v>
      </c>
      <c r="B5887" s="1">
        <v>94.886925</v>
      </c>
      <c r="C5887" s="1">
        <v>0.46160984</v>
      </c>
      <c r="D5887" s="1">
        <v>0.05066227</v>
      </c>
      <c r="E5887" s="1">
        <v>1.1714433</v>
      </c>
      <c r="F5887" s="4">
        <f t="shared" si="1"/>
        <v>0.05128998222</v>
      </c>
      <c r="G5887" s="4">
        <f t="shared" si="2"/>
        <v>1.146162931</v>
      </c>
    </row>
    <row r="5888">
      <c r="A5888" s="1">
        <v>58.8299983739852</v>
      </c>
      <c r="B5888" s="1">
        <v>95.03932</v>
      </c>
      <c r="C5888" s="1">
        <v>0.46163648</v>
      </c>
      <c r="D5888" s="1">
        <v>0.003051944</v>
      </c>
      <c r="E5888" s="1">
        <v>1.1733248</v>
      </c>
      <c r="F5888" s="4">
        <f t="shared" si="1"/>
        <v>0.05129294222</v>
      </c>
      <c r="G5888" s="4">
        <f t="shared" si="2"/>
        <v>1.148044351</v>
      </c>
    </row>
    <row r="5889">
      <c r="A5889" s="1">
        <v>58.8401263952255</v>
      </c>
      <c r="B5889" s="1">
        <v>95.05075</v>
      </c>
      <c r="C5889" s="1">
        <v>0.46159652</v>
      </c>
      <c r="D5889" s="1">
        <v>-0.11292193</v>
      </c>
      <c r="E5889" s="1">
        <v>1.173466</v>
      </c>
      <c r="F5889" s="4">
        <f t="shared" si="1"/>
        <v>0.05128850222</v>
      </c>
      <c r="G5889" s="4">
        <f t="shared" si="2"/>
        <v>1.148185462</v>
      </c>
    </row>
    <row r="5890">
      <c r="A5890" s="1">
        <v>58.8499988317489</v>
      </c>
      <c r="B5890" s="1">
        <v>95.04884</v>
      </c>
      <c r="C5890" s="1">
        <v>0.46163648</v>
      </c>
      <c r="D5890" s="1">
        <v>-0.15809071</v>
      </c>
      <c r="E5890" s="1">
        <v>1.1734424</v>
      </c>
      <c r="F5890" s="4">
        <f t="shared" si="1"/>
        <v>0.05129294222</v>
      </c>
      <c r="G5890" s="4">
        <f t="shared" si="2"/>
        <v>1.148161881</v>
      </c>
    </row>
    <row r="5891">
      <c r="A5891" s="1">
        <v>58.8601268529892</v>
      </c>
      <c r="B5891" s="1">
        <v>94.966934</v>
      </c>
      <c r="C5891" s="1">
        <v>0.46164984</v>
      </c>
      <c r="D5891" s="1">
        <v>-0.23133737</v>
      </c>
      <c r="E5891" s="1">
        <v>1.1724312</v>
      </c>
      <c r="F5891" s="4">
        <f t="shared" si="1"/>
        <v>0.05129442667</v>
      </c>
      <c r="G5891" s="4">
        <f t="shared" si="2"/>
        <v>1.147150696</v>
      </c>
    </row>
    <row r="5892">
      <c r="A5892" s="1">
        <v>58.8699992895126</v>
      </c>
      <c r="B5892" s="1">
        <v>94.96122</v>
      </c>
      <c r="C5892" s="1">
        <v>0.46167648</v>
      </c>
      <c r="D5892" s="1">
        <v>-0.27528536</v>
      </c>
      <c r="E5892" s="1">
        <v>1.1723607</v>
      </c>
      <c r="F5892" s="4">
        <f t="shared" si="1"/>
        <v>0.05129738667</v>
      </c>
      <c r="G5892" s="4">
        <f t="shared" si="2"/>
        <v>1.147080153</v>
      </c>
    </row>
    <row r="5893">
      <c r="A5893" s="1">
        <v>58.8800014257431</v>
      </c>
      <c r="B5893" s="1">
        <v>94.92312</v>
      </c>
      <c r="C5893" s="1">
        <v>0.46174315</v>
      </c>
      <c r="D5893" s="1">
        <v>-0.293597</v>
      </c>
      <c r="E5893" s="1">
        <v>1.1718903</v>
      </c>
      <c r="F5893" s="4">
        <f t="shared" si="1"/>
        <v>0.05130479444</v>
      </c>
      <c r="G5893" s="4">
        <f t="shared" si="2"/>
        <v>1.146609783</v>
      </c>
    </row>
    <row r="5894">
      <c r="A5894" s="1">
        <v>58.890125632286</v>
      </c>
      <c r="B5894" s="1">
        <v>94.886925</v>
      </c>
      <c r="C5894" s="1">
        <v>0.4618231</v>
      </c>
      <c r="D5894" s="1">
        <v>-0.28261003</v>
      </c>
      <c r="E5894" s="1">
        <v>1.1714433</v>
      </c>
      <c r="F5894" s="4">
        <f t="shared" si="1"/>
        <v>0.05131367778</v>
      </c>
      <c r="G5894" s="4">
        <f t="shared" si="2"/>
        <v>1.146162931</v>
      </c>
    </row>
    <row r="5895">
      <c r="A5895" s="1">
        <v>58.9000018835067</v>
      </c>
      <c r="B5895" s="1">
        <v>94.92123</v>
      </c>
      <c r="C5895" s="1">
        <v>0.46191642</v>
      </c>
      <c r="D5895" s="1">
        <v>-0.27162302</v>
      </c>
      <c r="E5895" s="1">
        <v>1.1718668</v>
      </c>
      <c r="F5895" s="4">
        <f t="shared" si="1"/>
        <v>0.05132404667</v>
      </c>
      <c r="G5895" s="4">
        <f t="shared" si="2"/>
        <v>1.146586449</v>
      </c>
    </row>
    <row r="5896">
      <c r="A5896" s="1">
        <v>58.9101260900497</v>
      </c>
      <c r="B5896" s="1">
        <v>94.89264</v>
      </c>
      <c r="C5896" s="1">
        <v>0.46198305</v>
      </c>
      <c r="D5896" s="1">
        <v>-0.2899347</v>
      </c>
      <c r="E5896" s="1">
        <v>1.1715139</v>
      </c>
      <c r="F5896" s="4">
        <f t="shared" si="1"/>
        <v>0.05133145</v>
      </c>
      <c r="G5896" s="4">
        <f t="shared" si="2"/>
        <v>1.146233486</v>
      </c>
    </row>
    <row r="5897">
      <c r="A5897" s="1">
        <v>58.9201244115829</v>
      </c>
      <c r="B5897" s="1">
        <v>94.925026</v>
      </c>
      <c r="C5897" s="1">
        <v>0.46202305</v>
      </c>
      <c r="D5897" s="1">
        <v>-0.3216749</v>
      </c>
      <c r="E5897" s="1">
        <v>1.1719137</v>
      </c>
      <c r="F5897" s="4">
        <f t="shared" si="1"/>
        <v>0.05133589444</v>
      </c>
      <c r="G5897" s="4">
        <f t="shared" si="2"/>
        <v>1.146633314</v>
      </c>
    </row>
    <row r="5898">
      <c r="A5898" s="1">
        <v>58.9300006628036</v>
      </c>
      <c r="B5898" s="1">
        <v>94.917404</v>
      </c>
      <c r="C5898" s="1">
        <v>0.46206304</v>
      </c>
      <c r="D5898" s="1">
        <v>-0.36684367</v>
      </c>
      <c r="E5898" s="1">
        <v>1.1718197</v>
      </c>
      <c r="F5898" s="4">
        <f t="shared" si="1"/>
        <v>0.05134033778</v>
      </c>
      <c r="G5898" s="4">
        <f t="shared" si="2"/>
        <v>1.146539215</v>
      </c>
    </row>
    <row r="5899">
      <c r="A5899" s="1">
        <v>58.9401248693466</v>
      </c>
      <c r="B5899" s="1">
        <v>94.89264</v>
      </c>
      <c r="C5899" s="1">
        <v>0.46210307</v>
      </c>
      <c r="D5899" s="1">
        <v>-0.41201246</v>
      </c>
      <c r="E5899" s="1">
        <v>1.1715139</v>
      </c>
      <c r="F5899" s="4">
        <f t="shared" si="1"/>
        <v>0.05134478556</v>
      </c>
      <c r="G5899" s="4">
        <f t="shared" si="2"/>
        <v>1.146233486</v>
      </c>
    </row>
    <row r="5900">
      <c r="A5900" s="1">
        <v>58.9501231908798</v>
      </c>
      <c r="B5900" s="1">
        <v>94.90217</v>
      </c>
      <c r="C5900" s="1">
        <v>0.4621564</v>
      </c>
      <c r="D5900" s="1">
        <v>-0.44375268</v>
      </c>
      <c r="E5900" s="1">
        <v>1.1716316</v>
      </c>
      <c r="F5900" s="4">
        <f t="shared" si="1"/>
        <v>0.05135071111</v>
      </c>
      <c r="G5900" s="4">
        <f t="shared" si="2"/>
        <v>1.146351141</v>
      </c>
    </row>
    <row r="5901">
      <c r="A5901" s="1">
        <v>58.9599994421005</v>
      </c>
      <c r="B5901" s="1">
        <v>94.843124</v>
      </c>
      <c r="C5901" s="1">
        <v>0.46219638</v>
      </c>
      <c r="D5901" s="1">
        <v>-0.47305134</v>
      </c>
      <c r="E5901" s="1">
        <v>1.1709026</v>
      </c>
      <c r="F5901" s="4">
        <f t="shared" si="1"/>
        <v>0.05135515333</v>
      </c>
      <c r="G5901" s="4">
        <f t="shared" si="2"/>
        <v>1.145622178</v>
      </c>
    </row>
    <row r="5902">
      <c r="A5902" s="1">
        <v>58.9701236486434</v>
      </c>
      <c r="B5902" s="1">
        <v>94.85073</v>
      </c>
      <c r="C5902" s="1">
        <v>0.46235633</v>
      </c>
      <c r="D5902" s="1">
        <v>-0.39248002</v>
      </c>
      <c r="E5902" s="1">
        <v>1.1709965</v>
      </c>
      <c r="F5902" s="4">
        <f t="shared" si="1"/>
        <v>0.05137292556</v>
      </c>
      <c r="G5902" s="4">
        <f t="shared" si="2"/>
        <v>1.145716079</v>
      </c>
    </row>
    <row r="5903">
      <c r="A5903" s="1">
        <v>58.9801257848739</v>
      </c>
      <c r="B5903" s="1">
        <v>94.955505</v>
      </c>
      <c r="C5903" s="1">
        <v>0.4627429</v>
      </c>
      <c r="D5903" s="1">
        <v>-0.079960935</v>
      </c>
      <c r="E5903" s="1">
        <v>1.1722901</v>
      </c>
      <c r="F5903" s="4">
        <f t="shared" si="1"/>
        <v>0.05141587778</v>
      </c>
      <c r="G5903" s="4">
        <f t="shared" si="2"/>
        <v>1.147009598</v>
      </c>
    </row>
    <row r="5904">
      <c r="A5904" s="1">
        <v>58.9901241064071</v>
      </c>
      <c r="B5904" s="1">
        <v>95.11932</v>
      </c>
      <c r="C5904" s="1">
        <v>0.46282288</v>
      </c>
      <c r="D5904" s="1">
        <v>-0.070194714</v>
      </c>
      <c r="E5904" s="1">
        <v>1.1743125</v>
      </c>
      <c r="F5904" s="4">
        <f t="shared" si="1"/>
        <v>0.05142476444</v>
      </c>
      <c r="G5904" s="4">
        <f t="shared" si="2"/>
        <v>1.149032005</v>
      </c>
    </row>
    <row r="5905">
      <c r="A5905" s="1">
        <v>59.0001262426376</v>
      </c>
      <c r="B5905" s="1">
        <v>95.17647</v>
      </c>
      <c r="C5905" s="1">
        <v>0.46276957</v>
      </c>
      <c r="D5905" s="1">
        <v>-0.19959715</v>
      </c>
      <c r="E5905" s="1">
        <v>1.175018</v>
      </c>
      <c r="F5905" s="4">
        <f t="shared" si="1"/>
        <v>0.05141884111</v>
      </c>
      <c r="G5905" s="4">
        <f t="shared" si="2"/>
        <v>1.14973756</v>
      </c>
    </row>
    <row r="5906">
      <c r="A5906" s="1">
        <v>59.0101245641708</v>
      </c>
      <c r="B5906" s="1">
        <v>95.15361</v>
      </c>
      <c r="C5906" s="1">
        <v>0.4627962</v>
      </c>
      <c r="D5906" s="1">
        <v>-0.25941524</v>
      </c>
      <c r="E5906" s="1">
        <v>1.1747358</v>
      </c>
      <c r="F5906" s="4">
        <f t="shared" si="1"/>
        <v>0.0514218</v>
      </c>
      <c r="G5906" s="4">
        <f t="shared" si="2"/>
        <v>1.149455338</v>
      </c>
    </row>
    <row r="5907">
      <c r="A5907" s="1">
        <v>59.0201267004013</v>
      </c>
      <c r="B5907" s="1">
        <v>95.128845</v>
      </c>
      <c r="C5907" s="1">
        <v>0.46280956</v>
      </c>
      <c r="D5907" s="1">
        <v>-0.3338827</v>
      </c>
      <c r="E5907" s="1">
        <v>1.17443</v>
      </c>
      <c r="F5907" s="4">
        <f t="shared" si="1"/>
        <v>0.05142328444</v>
      </c>
      <c r="G5907" s="4">
        <f t="shared" si="2"/>
        <v>1.149149598</v>
      </c>
    </row>
    <row r="5908">
      <c r="A5908" s="1">
        <v>59.0299991369247</v>
      </c>
      <c r="B5908" s="1">
        <v>95.077415</v>
      </c>
      <c r="C5908" s="1">
        <v>0.46282288</v>
      </c>
      <c r="D5908" s="1">
        <v>-0.39248002</v>
      </c>
      <c r="E5908" s="1">
        <v>1.1737951</v>
      </c>
      <c r="F5908" s="4">
        <f t="shared" si="1"/>
        <v>0.05142476444</v>
      </c>
      <c r="G5908" s="4">
        <f t="shared" si="2"/>
        <v>1.148514659</v>
      </c>
    </row>
    <row r="5909">
      <c r="A5909" s="1">
        <v>59.0400012731552</v>
      </c>
      <c r="B5909" s="1">
        <v>95.02217</v>
      </c>
      <c r="C5909" s="1">
        <v>0.46284956</v>
      </c>
      <c r="D5909" s="1">
        <v>-0.4535189</v>
      </c>
      <c r="E5909" s="1">
        <v>1.173113</v>
      </c>
      <c r="F5909" s="4">
        <f t="shared" si="1"/>
        <v>0.05142772889</v>
      </c>
      <c r="G5909" s="4">
        <f t="shared" si="2"/>
        <v>1.147832622</v>
      </c>
    </row>
    <row r="5910">
      <c r="A5910" s="1">
        <v>59.0499995946884</v>
      </c>
      <c r="B5910" s="1">
        <v>95.02408</v>
      </c>
      <c r="C5910" s="1">
        <v>0.46292952</v>
      </c>
      <c r="D5910" s="1">
        <v>-0.44131112</v>
      </c>
      <c r="E5910" s="1">
        <v>1.1731366</v>
      </c>
      <c r="F5910" s="4">
        <f t="shared" si="1"/>
        <v>0.05143661333</v>
      </c>
      <c r="G5910" s="4">
        <f t="shared" si="2"/>
        <v>1.147856202</v>
      </c>
    </row>
    <row r="5911">
      <c r="A5911" s="1">
        <v>59.0601238012313</v>
      </c>
      <c r="B5911" s="1">
        <v>94.9917</v>
      </c>
      <c r="C5911" s="1">
        <v>0.46306282</v>
      </c>
      <c r="D5911" s="1">
        <v>-0.40102544</v>
      </c>
      <c r="E5911" s="1">
        <v>1.1727369</v>
      </c>
      <c r="F5911" s="4">
        <f t="shared" si="1"/>
        <v>0.05145142444</v>
      </c>
      <c r="G5911" s="4">
        <f t="shared" si="2"/>
        <v>1.147456449</v>
      </c>
    </row>
    <row r="5912">
      <c r="A5912" s="1">
        <v>59.0701259374618</v>
      </c>
      <c r="B5912" s="1">
        <v>95.04504</v>
      </c>
      <c r="C5912" s="1">
        <v>0.46324944</v>
      </c>
      <c r="D5912" s="1">
        <v>-0.293597</v>
      </c>
      <c r="E5912" s="1">
        <v>1.1733954</v>
      </c>
      <c r="F5912" s="4">
        <f t="shared" si="1"/>
        <v>0.05147216</v>
      </c>
      <c r="G5912" s="4">
        <f t="shared" si="2"/>
        <v>1.148114968</v>
      </c>
    </row>
    <row r="5913">
      <c r="A5913" s="1">
        <v>59.080124258995</v>
      </c>
      <c r="B5913" s="1">
        <v>95.10218</v>
      </c>
      <c r="C5913" s="1">
        <v>0.46342275</v>
      </c>
      <c r="D5913" s="1">
        <v>-0.18738937</v>
      </c>
      <c r="E5913" s="1">
        <v>1.1741009</v>
      </c>
      <c r="F5913" s="4">
        <f t="shared" si="1"/>
        <v>0.05149141667</v>
      </c>
      <c r="G5913" s="4">
        <f t="shared" si="2"/>
        <v>1.1488204</v>
      </c>
    </row>
    <row r="5914">
      <c r="A5914" s="1">
        <v>59.0900005102157</v>
      </c>
      <c r="B5914" s="1">
        <v>95.1517</v>
      </c>
      <c r="C5914" s="1">
        <v>0.46352938</v>
      </c>
      <c r="D5914" s="1">
        <v>-0.14832449</v>
      </c>
      <c r="E5914" s="1">
        <v>1.1747122</v>
      </c>
      <c r="F5914" s="4">
        <f t="shared" si="1"/>
        <v>0.05150326444</v>
      </c>
      <c r="G5914" s="4">
        <f t="shared" si="2"/>
        <v>1.149431758</v>
      </c>
    </row>
    <row r="5915">
      <c r="A5915" s="1">
        <v>59.1001247167587</v>
      </c>
      <c r="B5915" s="1">
        <v>95.24314</v>
      </c>
      <c r="C5915" s="1">
        <v>0.4635427</v>
      </c>
      <c r="D5915" s="1">
        <v>-0.22157115</v>
      </c>
      <c r="E5915" s="1">
        <v>1.1758411</v>
      </c>
      <c r="F5915" s="4">
        <f t="shared" si="1"/>
        <v>0.05150474444</v>
      </c>
      <c r="G5915" s="4">
        <f t="shared" si="2"/>
        <v>1.150560647</v>
      </c>
    </row>
    <row r="5916">
      <c r="A5916" s="1">
        <v>59.1101268529892</v>
      </c>
      <c r="B5916" s="1">
        <v>95.20504</v>
      </c>
      <c r="C5916" s="1">
        <v>0.46355605</v>
      </c>
      <c r="D5916" s="1">
        <v>-0.28016847</v>
      </c>
      <c r="E5916" s="1">
        <v>1.1753707</v>
      </c>
      <c r="F5916" s="4">
        <f t="shared" si="1"/>
        <v>0.05150622778</v>
      </c>
      <c r="G5916" s="4">
        <f t="shared" si="2"/>
        <v>1.150090277</v>
      </c>
    </row>
    <row r="5917">
      <c r="A5917" s="1">
        <v>59.1199992895126</v>
      </c>
      <c r="B5917" s="1">
        <v>95.208855</v>
      </c>
      <c r="C5917" s="1">
        <v>0.46359602</v>
      </c>
      <c r="D5917" s="1">
        <v>-0.32411647</v>
      </c>
      <c r="E5917" s="1">
        <v>1.1754178</v>
      </c>
      <c r="F5917" s="4">
        <f t="shared" si="1"/>
        <v>0.05151066889</v>
      </c>
      <c r="G5917" s="4">
        <f t="shared" si="2"/>
        <v>1.150137375</v>
      </c>
    </row>
    <row r="5918">
      <c r="A5918" s="1">
        <v>59.1301234960556</v>
      </c>
      <c r="B5918" s="1">
        <v>95.17266</v>
      </c>
      <c r="C5918" s="1">
        <v>0.46366268</v>
      </c>
      <c r="D5918" s="1">
        <v>-0.34242812</v>
      </c>
      <c r="E5918" s="1">
        <v>1.174971</v>
      </c>
      <c r="F5918" s="4">
        <f t="shared" si="1"/>
        <v>0.05151807556</v>
      </c>
      <c r="G5918" s="4">
        <f t="shared" si="2"/>
        <v>1.149690523</v>
      </c>
    </row>
    <row r="5919">
      <c r="A5919" s="1">
        <v>59.140125632286</v>
      </c>
      <c r="B5919" s="1">
        <v>95.138374</v>
      </c>
      <c r="C5919" s="1">
        <v>0.463756</v>
      </c>
      <c r="D5919" s="1">
        <v>-0.3167918</v>
      </c>
      <c r="E5919" s="1">
        <v>1.1745477</v>
      </c>
      <c r="F5919" s="4">
        <f t="shared" si="1"/>
        <v>0.05152844444</v>
      </c>
      <c r="G5919" s="4">
        <f t="shared" si="2"/>
        <v>1.14926724</v>
      </c>
    </row>
    <row r="5920">
      <c r="A5920" s="1">
        <v>59.1500018835067</v>
      </c>
      <c r="B5920" s="1">
        <v>95.18028</v>
      </c>
      <c r="C5920" s="1">
        <v>0.46382263</v>
      </c>
      <c r="D5920" s="1">
        <v>-0.33510345</v>
      </c>
      <c r="E5920" s="1">
        <v>1.175065</v>
      </c>
      <c r="F5920" s="4">
        <f t="shared" si="1"/>
        <v>0.05153584778</v>
      </c>
      <c r="G5920" s="4">
        <f t="shared" si="2"/>
        <v>1.149784598</v>
      </c>
    </row>
    <row r="5921">
      <c r="A5921" s="1">
        <v>59.1601260900497</v>
      </c>
      <c r="B5921" s="1">
        <v>95.140274</v>
      </c>
      <c r="C5921" s="1">
        <v>0.46387595</v>
      </c>
      <c r="D5921" s="1">
        <v>-0.3546359</v>
      </c>
      <c r="E5921" s="1">
        <v>1.174571</v>
      </c>
      <c r="F5921" s="4">
        <f t="shared" si="1"/>
        <v>0.05154177222</v>
      </c>
      <c r="G5921" s="4">
        <f t="shared" si="2"/>
        <v>1.149290696</v>
      </c>
    </row>
    <row r="5922">
      <c r="A5922" s="1">
        <v>59.1701244115829</v>
      </c>
      <c r="B5922" s="1">
        <v>95.14409</v>
      </c>
      <c r="C5922" s="1">
        <v>0.46388927</v>
      </c>
      <c r="D5922" s="1">
        <v>-0.42788255</v>
      </c>
      <c r="E5922" s="1">
        <v>1.1746182</v>
      </c>
      <c r="F5922" s="4">
        <f t="shared" si="1"/>
        <v>0.05154325222</v>
      </c>
      <c r="G5922" s="4">
        <f t="shared" si="2"/>
        <v>1.149337807</v>
      </c>
    </row>
    <row r="5923">
      <c r="A5923" s="1">
        <v>59.1801265478134</v>
      </c>
      <c r="B5923" s="1">
        <v>95.12123</v>
      </c>
      <c r="C5923" s="1">
        <v>0.4639959</v>
      </c>
      <c r="D5923" s="1">
        <v>-0.41811633</v>
      </c>
      <c r="E5923" s="1">
        <v>1.1743361</v>
      </c>
      <c r="F5923" s="4">
        <f t="shared" si="1"/>
        <v>0.0515551</v>
      </c>
      <c r="G5923" s="4">
        <f t="shared" si="2"/>
        <v>1.149055585</v>
      </c>
    </row>
    <row r="5924">
      <c r="A5924" s="1">
        <v>59.1901248693466</v>
      </c>
      <c r="B5924" s="1">
        <v>95.16695</v>
      </c>
      <c r="C5924" s="1">
        <v>0.46436918</v>
      </c>
      <c r="D5924" s="1">
        <v>-0.09094793</v>
      </c>
      <c r="E5924" s="1">
        <v>1.1749004</v>
      </c>
      <c r="F5924" s="4">
        <f t="shared" si="1"/>
        <v>0.05159657556</v>
      </c>
      <c r="G5924" s="4">
        <f t="shared" si="2"/>
        <v>1.14962003</v>
      </c>
    </row>
    <row r="5925">
      <c r="A5925" s="1">
        <v>59.2001231908798</v>
      </c>
      <c r="B5925" s="1">
        <v>95.349815</v>
      </c>
      <c r="C5925" s="1">
        <v>0.46444914</v>
      </c>
      <c r="D5925" s="1">
        <v>-0.095831044</v>
      </c>
      <c r="E5925" s="1">
        <v>1.177158</v>
      </c>
      <c r="F5925" s="4">
        <f t="shared" si="1"/>
        <v>0.05160546</v>
      </c>
      <c r="G5925" s="4">
        <f t="shared" si="2"/>
        <v>1.151877622</v>
      </c>
    </row>
    <row r="5926">
      <c r="A5926" s="1">
        <v>59.2099994421005</v>
      </c>
      <c r="B5926" s="1">
        <v>95.32886</v>
      </c>
      <c r="C5926" s="1">
        <v>0.46436918</v>
      </c>
      <c r="D5926" s="1">
        <v>-0.26918146</v>
      </c>
      <c r="E5926" s="1">
        <v>1.1768993</v>
      </c>
      <c r="F5926" s="4">
        <f t="shared" si="1"/>
        <v>0.05159657556</v>
      </c>
      <c r="G5926" s="4">
        <f t="shared" si="2"/>
        <v>1.151618919</v>
      </c>
    </row>
    <row r="5927">
      <c r="A5927" s="1">
        <v>59.2200015783309</v>
      </c>
      <c r="B5927" s="1">
        <v>95.33267</v>
      </c>
      <c r="C5927" s="1">
        <v>0.4643825</v>
      </c>
      <c r="D5927" s="1">
        <v>-0.3277788</v>
      </c>
      <c r="E5927" s="1">
        <v>1.1769464</v>
      </c>
      <c r="F5927" s="4">
        <f t="shared" si="1"/>
        <v>0.05159805556</v>
      </c>
      <c r="G5927" s="4">
        <f t="shared" si="2"/>
        <v>1.151665956</v>
      </c>
    </row>
    <row r="5928">
      <c r="A5928" s="1">
        <v>59.2299998998642</v>
      </c>
      <c r="B5928" s="1">
        <v>95.28696</v>
      </c>
      <c r="C5928" s="1">
        <v>0.4643825</v>
      </c>
      <c r="D5928" s="1">
        <v>-0.41567478</v>
      </c>
      <c r="E5928" s="1">
        <v>1.1763821</v>
      </c>
      <c r="F5928" s="4">
        <f t="shared" si="1"/>
        <v>0.05159805556</v>
      </c>
      <c r="G5928" s="4">
        <f t="shared" si="2"/>
        <v>1.151101635</v>
      </c>
    </row>
    <row r="5929">
      <c r="A5929" s="1">
        <v>59.2401241064071</v>
      </c>
      <c r="B5929" s="1">
        <v>95.226</v>
      </c>
      <c r="C5929" s="1">
        <v>0.46440917</v>
      </c>
      <c r="D5929" s="1">
        <v>-0.4754929</v>
      </c>
      <c r="E5929" s="1">
        <v>1.1756295</v>
      </c>
      <c r="F5929" s="4">
        <f t="shared" si="1"/>
        <v>0.05160101889</v>
      </c>
      <c r="G5929" s="4">
        <f t="shared" si="2"/>
        <v>1.150349042</v>
      </c>
    </row>
    <row r="5930">
      <c r="A5930" s="1">
        <v>59.2501262426376</v>
      </c>
      <c r="B5930" s="1">
        <v>95.24314</v>
      </c>
      <c r="C5930" s="1">
        <v>0.46475574</v>
      </c>
      <c r="D5930" s="1">
        <v>-0.18861015</v>
      </c>
      <c r="E5930" s="1">
        <v>1.1758411</v>
      </c>
      <c r="F5930" s="4">
        <f t="shared" si="1"/>
        <v>0.05163952667</v>
      </c>
      <c r="G5930" s="4">
        <f t="shared" si="2"/>
        <v>1.150560647</v>
      </c>
    </row>
    <row r="5931">
      <c r="A5931" s="1">
        <v>59.2601245641708</v>
      </c>
      <c r="B5931" s="1">
        <v>95.34601</v>
      </c>
      <c r="C5931" s="1">
        <v>0.46503568</v>
      </c>
      <c r="D5931" s="1">
        <v>0.01525972</v>
      </c>
      <c r="E5931" s="1">
        <v>1.177111</v>
      </c>
      <c r="F5931" s="4">
        <f t="shared" si="1"/>
        <v>0.05167063111</v>
      </c>
      <c r="G5931" s="4">
        <f t="shared" si="2"/>
        <v>1.151830647</v>
      </c>
    </row>
    <row r="5932">
      <c r="A5932" s="1">
        <v>59.2701267004013</v>
      </c>
      <c r="B5932" s="1">
        <v>95.47554</v>
      </c>
      <c r="C5932" s="1">
        <v>0.46503568</v>
      </c>
      <c r="D5932" s="1">
        <v>-0.059207715</v>
      </c>
      <c r="E5932" s="1">
        <v>1.1787102</v>
      </c>
      <c r="F5932" s="4">
        <f t="shared" si="1"/>
        <v>0.05167063111</v>
      </c>
      <c r="G5932" s="4">
        <f t="shared" si="2"/>
        <v>1.153429783</v>
      </c>
    </row>
    <row r="5933">
      <c r="A5933" s="1">
        <v>59.2801250219345</v>
      </c>
      <c r="B5933" s="1">
        <v>95.49839</v>
      </c>
      <c r="C5933" s="1">
        <v>0.46503568</v>
      </c>
      <c r="D5933" s="1">
        <v>-0.16053227</v>
      </c>
      <c r="E5933" s="1">
        <v>1.1789924</v>
      </c>
      <c r="F5933" s="4">
        <f t="shared" si="1"/>
        <v>0.05167063111</v>
      </c>
      <c r="G5933" s="4">
        <f t="shared" si="2"/>
        <v>1.153711881</v>
      </c>
    </row>
    <row r="5934">
      <c r="A5934" s="1">
        <v>59.2900012731552</v>
      </c>
      <c r="B5934" s="1">
        <v>95.4584</v>
      </c>
      <c r="C5934" s="1">
        <v>0.465049</v>
      </c>
      <c r="D5934" s="1">
        <v>-0.22035037</v>
      </c>
      <c r="E5934" s="1">
        <v>1.1784985</v>
      </c>
      <c r="F5934" s="4">
        <f t="shared" si="1"/>
        <v>0.05167211111</v>
      </c>
      <c r="G5934" s="4">
        <f t="shared" si="2"/>
        <v>1.153218178</v>
      </c>
    </row>
    <row r="5935">
      <c r="A5935" s="1">
        <v>59.3001254796981</v>
      </c>
      <c r="B5935" s="1">
        <v>95.42981</v>
      </c>
      <c r="C5935" s="1">
        <v>0.46507567</v>
      </c>
      <c r="D5935" s="1">
        <v>-0.26551914</v>
      </c>
      <c r="E5935" s="1">
        <v>1.1781456</v>
      </c>
      <c r="F5935" s="4">
        <f t="shared" si="1"/>
        <v>0.05167507444</v>
      </c>
      <c r="G5935" s="4">
        <f t="shared" si="2"/>
        <v>1.152865215</v>
      </c>
    </row>
    <row r="5936">
      <c r="A5936" s="1">
        <v>59.3100017309188</v>
      </c>
      <c r="B5936" s="1">
        <v>95.37267</v>
      </c>
      <c r="C5936" s="1">
        <v>0.465129</v>
      </c>
      <c r="D5936" s="1">
        <v>-0.29603857</v>
      </c>
      <c r="E5936" s="1">
        <v>1.1774403</v>
      </c>
      <c r="F5936" s="4">
        <f t="shared" si="1"/>
        <v>0.051681</v>
      </c>
      <c r="G5936" s="4">
        <f t="shared" si="2"/>
        <v>1.152159783</v>
      </c>
    </row>
    <row r="5937">
      <c r="A5937" s="1">
        <v>59.3201259374618</v>
      </c>
      <c r="B5937" s="1">
        <v>95.36696</v>
      </c>
      <c r="C5937" s="1">
        <v>0.46523562</v>
      </c>
      <c r="D5937" s="1">
        <v>-0.25819448</v>
      </c>
      <c r="E5937" s="1">
        <v>1.1773697</v>
      </c>
      <c r="F5937" s="4">
        <f t="shared" si="1"/>
        <v>0.05169284667</v>
      </c>
      <c r="G5937" s="4">
        <f t="shared" si="2"/>
        <v>1.152089289</v>
      </c>
    </row>
    <row r="5938">
      <c r="A5938" s="1">
        <v>59.3299983739852</v>
      </c>
      <c r="B5938" s="1">
        <v>95.38982</v>
      </c>
      <c r="C5938" s="1">
        <v>0.46538228</v>
      </c>
      <c r="D5938" s="1">
        <v>-0.1910517</v>
      </c>
      <c r="E5938" s="1">
        <v>1.1776519</v>
      </c>
      <c r="F5938" s="4">
        <f t="shared" si="1"/>
        <v>0.05170914222</v>
      </c>
      <c r="G5938" s="4">
        <f t="shared" si="2"/>
        <v>1.152371511</v>
      </c>
    </row>
    <row r="5939">
      <c r="A5939" s="1">
        <v>59.3400005102157</v>
      </c>
      <c r="B5939" s="1">
        <v>95.41267</v>
      </c>
      <c r="C5939" s="1">
        <v>0.46550223</v>
      </c>
      <c r="D5939" s="1">
        <v>-0.1532076</v>
      </c>
      <c r="E5939" s="1">
        <v>1.177934</v>
      </c>
      <c r="F5939" s="4">
        <f t="shared" si="1"/>
        <v>0.05172247</v>
      </c>
      <c r="G5939" s="4">
        <f t="shared" si="2"/>
        <v>1.15265361</v>
      </c>
    </row>
    <row r="5940">
      <c r="A5940" s="1">
        <v>59.3501247167587</v>
      </c>
      <c r="B5940" s="1">
        <v>95.47743</v>
      </c>
      <c r="C5940" s="1">
        <v>0.46555555</v>
      </c>
      <c r="D5940" s="1">
        <v>-0.17151926</v>
      </c>
      <c r="E5940" s="1">
        <v>1.1787336</v>
      </c>
      <c r="F5940" s="4">
        <f t="shared" si="1"/>
        <v>0.05172839444</v>
      </c>
      <c r="G5940" s="4">
        <f t="shared" si="2"/>
        <v>1.153453116</v>
      </c>
    </row>
    <row r="5941">
      <c r="A5941" s="1">
        <v>59.3600009679794</v>
      </c>
      <c r="B5941" s="1">
        <v>95.4584</v>
      </c>
      <c r="C5941" s="1">
        <v>0.46558222</v>
      </c>
      <c r="D5941" s="1">
        <v>-0.23011659</v>
      </c>
      <c r="E5941" s="1">
        <v>1.1784985</v>
      </c>
      <c r="F5941" s="4">
        <f t="shared" si="1"/>
        <v>0.05173135778</v>
      </c>
      <c r="G5941" s="4">
        <f t="shared" si="2"/>
        <v>1.153218178</v>
      </c>
    </row>
    <row r="5942">
      <c r="A5942" s="1">
        <v>59.3701251745224</v>
      </c>
      <c r="B5942" s="1">
        <v>95.46411</v>
      </c>
      <c r="C5942" s="1">
        <v>0.46562222</v>
      </c>
      <c r="D5942" s="1">
        <v>-0.27406457</v>
      </c>
      <c r="E5942" s="1">
        <v>1.1785691</v>
      </c>
      <c r="F5942" s="4">
        <f t="shared" si="1"/>
        <v>0.05173580222</v>
      </c>
      <c r="G5942" s="4">
        <f t="shared" si="2"/>
        <v>1.153288672</v>
      </c>
    </row>
    <row r="5943">
      <c r="A5943" s="1">
        <v>59.3801234960556</v>
      </c>
      <c r="B5943" s="1">
        <v>95.435524</v>
      </c>
      <c r="C5943" s="1">
        <v>0.46567553</v>
      </c>
      <c r="D5943" s="1">
        <v>-0.29237625</v>
      </c>
      <c r="E5943" s="1">
        <v>1.1782162</v>
      </c>
      <c r="F5943" s="4">
        <f t="shared" si="1"/>
        <v>0.05174172556</v>
      </c>
      <c r="G5943" s="4">
        <f t="shared" si="2"/>
        <v>1.152935758</v>
      </c>
    </row>
    <row r="5944">
      <c r="A5944" s="1">
        <v>59.3899997472763</v>
      </c>
      <c r="B5944" s="1">
        <v>95.399345</v>
      </c>
      <c r="C5944" s="1">
        <v>0.4657555</v>
      </c>
      <c r="D5944" s="1">
        <v>-0.29603857</v>
      </c>
      <c r="E5944" s="1">
        <v>1.1777695</v>
      </c>
      <c r="F5944" s="4">
        <f t="shared" si="1"/>
        <v>0.05175061111</v>
      </c>
      <c r="G5944" s="4">
        <f t="shared" si="2"/>
        <v>1.152489104</v>
      </c>
    </row>
    <row r="5945">
      <c r="A5945" s="1">
        <v>59.4001239538192</v>
      </c>
      <c r="B5945" s="1">
        <v>95.43363</v>
      </c>
      <c r="C5945" s="1">
        <v>0.46583548</v>
      </c>
      <c r="D5945" s="1">
        <v>-0.28749314</v>
      </c>
      <c r="E5945" s="1">
        <v>1.1781929</v>
      </c>
      <c r="F5945" s="4">
        <f t="shared" si="1"/>
        <v>0.05175949778</v>
      </c>
      <c r="G5945" s="4">
        <f t="shared" si="2"/>
        <v>1.152912375</v>
      </c>
    </row>
    <row r="5946">
      <c r="A5946" s="1">
        <v>59.4101260900497</v>
      </c>
      <c r="B5946" s="1">
        <v>95.39744</v>
      </c>
      <c r="C5946" s="1">
        <v>0.4658888</v>
      </c>
      <c r="D5946" s="1">
        <v>-0.31923336</v>
      </c>
      <c r="E5946" s="1">
        <v>1.1777459</v>
      </c>
      <c r="F5946" s="4">
        <f t="shared" si="1"/>
        <v>0.05176542222</v>
      </c>
      <c r="G5946" s="4">
        <f t="shared" si="2"/>
        <v>1.152465585</v>
      </c>
    </row>
    <row r="5947">
      <c r="A5947" s="1">
        <v>59.4201244115829</v>
      </c>
      <c r="B5947" s="1">
        <v>95.420296</v>
      </c>
      <c r="C5947" s="1">
        <v>0.4659288</v>
      </c>
      <c r="D5947" s="1">
        <v>-0.3656229</v>
      </c>
      <c r="E5947" s="1">
        <v>1.1780281</v>
      </c>
      <c r="F5947" s="4">
        <f t="shared" si="1"/>
        <v>0.05176986667</v>
      </c>
      <c r="G5947" s="4">
        <f t="shared" si="2"/>
        <v>1.152747758</v>
      </c>
    </row>
    <row r="5948">
      <c r="A5948" s="1">
        <v>59.4300006628036</v>
      </c>
      <c r="B5948" s="1">
        <v>95.399345</v>
      </c>
      <c r="C5948" s="1">
        <v>0.4659688</v>
      </c>
      <c r="D5948" s="1">
        <v>-0.39614233</v>
      </c>
      <c r="E5948" s="1">
        <v>1.1777695</v>
      </c>
      <c r="F5948" s="4">
        <f t="shared" si="1"/>
        <v>0.05177431111</v>
      </c>
      <c r="G5948" s="4">
        <f t="shared" si="2"/>
        <v>1.152489104</v>
      </c>
    </row>
    <row r="5949">
      <c r="A5949" s="1">
        <v>59.4399989843368</v>
      </c>
      <c r="B5949" s="1">
        <v>95.36505</v>
      </c>
      <c r="C5949" s="1">
        <v>0.46600878</v>
      </c>
      <c r="D5949" s="1">
        <v>-0.44131112</v>
      </c>
      <c r="E5949" s="1">
        <v>1.1773461</v>
      </c>
      <c r="F5949" s="4">
        <f t="shared" si="1"/>
        <v>0.05177875333</v>
      </c>
      <c r="G5949" s="4">
        <f t="shared" si="2"/>
        <v>1.152065709</v>
      </c>
    </row>
    <row r="5950">
      <c r="A5950" s="1">
        <v>59.4501231908798</v>
      </c>
      <c r="B5950" s="1">
        <v>95.37267</v>
      </c>
      <c r="C5950" s="1">
        <v>0.46608877</v>
      </c>
      <c r="D5950" s="1">
        <v>-0.458402</v>
      </c>
      <c r="E5950" s="1">
        <v>1.1774403</v>
      </c>
      <c r="F5950" s="4">
        <f t="shared" si="1"/>
        <v>0.05178764111</v>
      </c>
      <c r="G5950" s="4">
        <f t="shared" si="2"/>
        <v>1.152159783</v>
      </c>
    </row>
    <row r="5951">
      <c r="A5951" s="1">
        <v>59.4601253271102</v>
      </c>
      <c r="B5951" s="1">
        <v>95.399345</v>
      </c>
      <c r="C5951" s="1">
        <v>0.46650198</v>
      </c>
      <c r="D5951" s="1">
        <v>-0.115363486</v>
      </c>
      <c r="E5951" s="1">
        <v>1.1777695</v>
      </c>
      <c r="F5951" s="4">
        <f t="shared" si="1"/>
        <v>0.05183355333</v>
      </c>
      <c r="G5951" s="4">
        <f t="shared" si="2"/>
        <v>1.152489104</v>
      </c>
    </row>
    <row r="5952">
      <c r="A5952" s="1">
        <v>59.4700015783309</v>
      </c>
      <c r="B5952" s="1">
        <v>95.61078</v>
      </c>
      <c r="C5952" s="1">
        <v>0.46666196</v>
      </c>
      <c r="D5952" s="1">
        <v>-0.007935055</v>
      </c>
      <c r="E5952" s="1">
        <v>1.1803799</v>
      </c>
      <c r="F5952" s="4">
        <f t="shared" si="1"/>
        <v>0.05185132889</v>
      </c>
      <c r="G5952" s="4">
        <f t="shared" si="2"/>
        <v>1.155099412</v>
      </c>
    </row>
    <row r="5953">
      <c r="A5953" s="1">
        <v>59.4799998998642</v>
      </c>
      <c r="B5953" s="1">
        <v>95.706024</v>
      </c>
      <c r="C5953" s="1">
        <v>0.4666086</v>
      </c>
      <c r="D5953" s="1">
        <v>-0.13611671</v>
      </c>
      <c r="E5953" s="1">
        <v>1.1815557</v>
      </c>
      <c r="F5953" s="4">
        <f t="shared" si="1"/>
        <v>0.0518454</v>
      </c>
      <c r="G5953" s="4">
        <f t="shared" si="2"/>
        <v>1.156275264</v>
      </c>
    </row>
    <row r="5954">
      <c r="A5954" s="1">
        <v>59.4901241064071</v>
      </c>
      <c r="B5954" s="1">
        <v>95.67173</v>
      </c>
      <c r="C5954" s="1">
        <v>0.4666086</v>
      </c>
      <c r="D5954" s="1">
        <v>-0.22279193</v>
      </c>
      <c r="E5954" s="1">
        <v>1.1811323</v>
      </c>
      <c r="F5954" s="4">
        <f t="shared" si="1"/>
        <v>0.0518454</v>
      </c>
      <c r="G5954" s="4">
        <f t="shared" si="2"/>
        <v>1.155851881</v>
      </c>
    </row>
    <row r="5955">
      <c r="A5955" s="1">
        <v>59.5000003576278</v>
      </c>
      <c r="B5955" s="1">
        <v>95.66221</v>
      </c>
      <c r="C5955" s="1">
        <v>0.46663532</v>
      </c>
      <c r="D5955" s="1">
        <v>-0.28138924</v>
      </c>
      <c r="E5955" s="1">
        <v>1.1810148</v>
      </c>
      <c r="F5955" s="4">
        <f t="shared" si="1"/>
        <v>0.05184836889</v>
      </c>
      <c r="G5955" s="4">
        <f t="shared" si="2"/>
        <v>1.155734351</v>
      </c>
    </row>
    <row r="5956">
      <c r="A5956" s="1">
        <v>59.509998679161</v>
      </c>
      <c r="B5956" s="1">
        <v>95.5803</v>
      </c>
      <c r="C5956" s="1">
        <v>0.46664864</v>
      </c>
      <c r="D5956" s="1">
        <v>-0.33998656</v>
      </c>
      <c r="E5956" s="1">
        <v>1.1800035</v>
      </c>
      <c r="F5956" s="4">
        <f t="shared" si="1"/>
        <v>0.05184984889</v>
      </c>
      <c r="G5956" s="4">
        <f t="shared" si="2"/>
        <v>1.154723116</v>
      </c>
    </row>
    <row r="5957">
      <c r="A5957" s="1">
        <v>59.5200008153915</v>
      </c>
      <c r="B5957" s="1">
        <v>95.57268</v>
      </c>
      <c r="C5957" s="1">
        <v>0.46668863</v>
      </c>
      <c r="D5957" s="1">
        <v>-0.38515535</v>
      </c>
      <c r="E5957" s="1">
        <v>1.1799095</v>
      </c>
      <c r="F5957" s="4">
        <f t="shared" si="1"/>
        <v>0.05185429222</v>
      </c>
      <c r="G5957" s="4">
        <f t="shared" si="2"/>
        <v>1.154629042</v>
      </c>
    </row>
    <row r="5958">
      <c r="A5958" s="1">
        <v>59.5299991369247</v>
      </c>
      <c r="B5958" s="1">
        <v>95.52125</v>
      </c>
      <c r="C5958" s="1">
        <v>0.46676862</v>
      </c>
      <c r="D5958" s="1">
        <v>-0.3875969</v>
      </c>
      <c r="E5958" s="1">
        <v>1.1792746</v>
      </c>
      <c r="F5958" s="4">
        <f t="shared" si="1"/>
        <v>0.05186318</v>
      </c>
      <c r="G5958" s="4">
        <f t="shared" si="2"/>
        <v>1.153994104</v>
      </c>
    </row>
    <row r="5959">
      <c r="A5959" s="1">
        <v>59.5400012731552</v>
      </c>
      <c r="B5959" s="1">
        <v>95.5022</v>
      </c>
      <c r="C5959" s="1">
        <v>0.4669019</v>
      </c>
      <c r="D5959" s="1">
        <v>-0.32045412</v>
      </c>
      <c r="E5959" s="1">
        <v>1.1790394</v>
      </c>
      <c r="F5959" s="4">
        <f t="shared" si="1"/>
        <v>0.05187798889</v>
      </c>
      <c r="G5959" s="4">
        <f t="shared" si="2"/>
        <v>1.153758919</v>
      </c>
    </row>
    <row r="5960">
      <c r="A5960" s="1">
        <v>59.5501254796981</v>
      </c>
      <c r="B5960" s="1">
        <v>95.57078</v>
      </c>
      <c r="C5960" s="1">
        <v>0.4670752</v>
      </c>
      <c r="D5960" s="1">
        <v>-0.22645426</v>
      </c>
      <c r="E5960" s="1">
        <v>1.179886</v>
      </c>
      <c r="F5960" s="4">
        <f t="shared" si="1"/>
        <v>0.05189724444</v>
      </c>
      <c r="G5960" s="4">
        <f t="shared" si="2"/>
        <v>1.154605585</v>
      </c>
    </row>
    <row r="5961">
      <c r="A5961" s="1">
        <v>59.5601238012313</v>
      </c>
      <c r="B5961" s="1">
        <v>95.60887</v>
      </c>
      <c r="C5961" s="1">
        <v>0.46724847</v>
      </c>
      <c r="D5961" s="1">
        <v>-0.13245438</v>
      </c>
      <c r="E5961" s="1">
        <v>1.1803563</v>
      </c>
      <c r="F5961" s="4">
        <f t="shared" si="1"/>
        <v>0.05191649667</v>
      </c>
      <c r="G5961" s="4">
        <f t="shared" si="2"/>
        <v>1.155075832</v>
      </c>
    </row>
    <row r="5962">
      <c r="A5962" s="1">
        <v>59.570000052452</v>
      </c>
      <c r="B5962" s="1">
        <v>95.67935</v>
      </c>
      <c r="C5962" s="1">
        <v>0.4673285</v>
      </c>
      <c r="D5962" s="1">
        <v>-0.121467374</v>
      </c>
      <c r="E5962" s="1">
        <v>1.1812265</v>
      </c>
      <c r="F5962" s="4">
        <f t="shared" si="1"/>
        <v>0.05192538889</v>
      </c>
      <c r="G5962" s="4">
        <f t="shared" si="2"/>
        <v>1.155945956</v>
      </c>
    </row>
    <row r="5963">
      <c r="A5963" s="1">
        <v>59.580124258995</v>
      </c>
      <c r="B5963" s="1">
        <v>95.70983</v>
      </c>
      <c r="C5963" s="1">
        <v>0.4673418</v>
      </c>
      <c r="D5963" s="1">
        <v>-0.19471404</v>
      </c>
      <c r="E5963" s="1">
        <v>1.1816027</v>
      </c>
      <c r="F5963" s="4">
        <f t="shared" si="1"/>
        <v>0.05192686667</v>
      </c>
      <c r="G5963" s="4">
        <f t="shared" si="2"/>
        <v>1.156322252</v>
      </c>
    </row>
    <row r="5964">
      <c r="A5964" s="1">
        <v>59.5901263952255</v>
      </c>
      <c r="B5964" s="1">
        <v>95.69078</v>
      </c>
      <c r="C5964" s="1">
        <v>0.46736845</v>
      </c>
      <c r="D5964" s="1">
        <v>-0.23866203</v>
      </c>
      <c r="E5964" s="1">
        <v>1.1813675</v>
      </c>
      <c r="F5964" s="4">
        <f t="shared" si="1"/>
        <v>0.05192982778</v>
      </c>
      <c r="G5964" s="4">
        <f t="shared" si="2"/>
        <v>1.156087067</v>
      </c>
    </row>
    <row r="5965">
      <c r="A5965" s="1">
        <v>59.5999988317489</v>
      </c>
      <c r="B5965" s="1">
        <v>95.71364</v>
      </c>
      <c r="C5965" s="1">
        <v>0.46742177</v>
      </c>
      <c r="D5965" s="1">
        <v>-0.2728438</v>
      </c>
      <c r="E5965" s="1">
        <v>1.1816497</v>
      </c>
      <c r="F5965" s="4">
        <f t="shared" si="1"/>
        <v>0.05193575222</v>
      </c>
      <c r="G5965" s="4">
        <f t="shared" si="2"/>
        <v>1.156369289</v>
      </c>
    </row>
    <row r="5966">
      <c r="A5966" s="1">
        <v>59.6101268529892</v>
      </c>
      <c r="B5966" s="1">
        <v>95.65269</v>
      </c>
      <c r="C5966" s="1">
        <v>0.46752843</v>
      </c>
      <c r="D5966" s="1">
        <v>-0.24720748</v>
      </c>
      <c r="E5966" s="1">
        <v>1.1808972</v>
      </c>
      <c r="F5966" s="4">
        <f t="shared" si="1"/>
        <v>0.05194760333</v>
      </c>
      <c r="G5966" s="4">
        <f t="shared" si="2"/>
        <v>1.15561682</v>
      </c>
    </row>
    <row r="5967">
      <c r="A5967" s="1">
        <v>59.6199992895126</v>
      </c>
      <c r="B5967" s="1">
        <v>95.68697</v>
      </c>
      <c r="C5967" s="1">
        <v>0.4676217</v>
      </c>
      <c r="D5967" s="1">
        <v>-0.22035037</v>
      </c>
      <c r="E5967" s="1">
        <v>1.1813205</v>
      </c>
      <c r="F5967" s="4">
        <f t="shared" si="1"/>
        <v>0.05195796667</v>
      </c>
      <c r="G5967" s="4">
        <f t="shared" si="2"/>
        <v>1.15604003</v>
      </c>
    </row>
    <row r="5968">
      <c r="A5968" s="1">
        <v>59.6300014257431</v>
      </c>
      <c r="B5968" s="1">
        <v>95.70412</v>
      </c>
      <c r="C5968" s="1">
        <v>0.46767506</v>
      </c>
      <c r="D5968" s="1">
        <v>-0.25209057</v>
      </c>
      <c r="E5968" s="1">
        <v>1.1815321</v>
      </c>
      <c r="F5968" s="4">
        <f t="shared" si="1"/>
        <v>0.05196389556</v>
      </c>
      <c r="G5968" s="4">
        <f t="shared" si="2"/>
        <v>1.156251758</v>
      </c>
    </row>
    <row r="5969">
      <c r="A5969" s="1">
        <v>59.6399997472763</v>
      </c>
      <c r="B5969" s="1">
        <v>95.68126</v>
      </c>
      <c r="C5969" s="1">
        <v>0.46771502</v>
      </c>
      <c r="D5969" s="1">
        <v>-0.2838308</v>
      </c>
      <c r="E5969" s="1">
        <v>1.18125</v>
      </c>
      <c r="F5969" s="4">
        <f t="shared" si="1"/>
        <v>0.05196833556</v>
      </c>
      <c r="G5969" s="4">
        <f t="shared" si="2"/>
        <v>1.155969536</v>
      </c>
    </row>
    <row r="5970">
      <c r="A5970" s="1">
        <v>59.6501239538192</v>
      </c>
      <c r="B5970" s="1">
        <v>95.69078</v>
      </c>
      <c r="C5970" s="1">
        <v>0.4677417</v>
      </c>
      <c r="D5970" s="1">
        <v>-0.35829824</v>
      </c>
      <c r="E5970" s="1">
        <v>1.1813675</v>
      </c>
      <c r="F5970" s="4">
        <f t="shared" si="1"/>
        <v>0.0519713</v>
      </c>
      <c r="G5970" s="4">
        <f t="shared" si="2"/>
        <v>1.156087067</v>
      </c>
    </row>
    <row r="5971">
      <c r="A5971" s="1">
        <v>59.6601260900497</v>
      </c>
      <c r="B5971" s="1">
        <v>95.63364</v>
      </c>
      <c r="C5971" s="1">
        <v>0.46776834</v>
      </c>
      <c r="D5971" s="1">
        <v>-0.403467</v>
      </c>
      <c r="E5971" s="1">
        <v>1.180662</v>
      </c>
      <c r="F5971" s="4">
        <f t="shared" si="1"/>
        <v>0.05197426</v>
      </c>
      <c r="G5971" s="4">
        <f t="shared" si="2"/>
        <v>1.155381635</v>
      </c>
    </row>
    <row r="5972">
      <c r="A5972" s="1">
        <v>59.6701244115829</v>
      </c>
      <c r="B5972" s="1">
        <v>95.626015</v>
      </c>
      <c r="C5972" s="1">
        <v>0.46780834</v>
      </c>
      <c r="D5972" s="1">
        <v>-0.43398646</v>
      </c>
      <c r="E5972" s="1">
        <v>1.180568</v>
      </c>
      <c r="F5972" s="4">
        <f t="shared" si="1"/>
        <v>0.05197870444</v>
      </c>
      <c r="G5972" s="4">
        <f t="shared" si="2"/>
        <v>1.155287499</v>
      </c>
    </row>
    <row r="5973">
      <c r="A5973" s="1">
        <v>59.6801265478134</v>
      </c>
      <c r="B5973" s="1">
        <v>95.606964</v>
      </c>
      <c r="C5973" s="1">
        <v>0.46788833</v>
      </c>
      <c r="D5973" s="1">
        <v>-0.4486358</v>
      </c>
      <c r="E5973" s="1">
        <v>1.1803328</v>
      </c>
      <c r="F5973" s="4">
        <f t="shared" si="1"/>
        <v>0.05198759222</v>
      </c>
      <c r="G5973" s="4">
        <f t="shared" si="2"/>
        <v>1.155052301</v>
      </c>
    </row>
    <row r="5974">
      <c r="A5974" s="1">
        <v>59.6901248693466</v>
      </c>
      <c r="B5974" s="1">
        <v>95.6203</v>
      </c>
      <c r="C5974" s="1">
        <v>0.46822158</v>
      </c>
      <c r="D5974" s="1">
        <v>-0.17640238</v>
      </c>
      <c r="E5974" s="1">
        <v>1.1804974</v>
      </c>
      <c r="F5974" s="4">
        <f t="shared" si="1"/>
        <v>0.05202462</v>
      </c>
      <c r="G5974" s="4">
        <f t="shared" si="2"/>
        <v>1.155216943</v>
      </c>
    </row>
    <row r="5975">
      <c r="A5975" s="1">
        <v>59.7000011205673</v>
      </c>
      <c r="B5975" s="1">
        <v>95.81079</v>
      </c>
      <c r="C5975" s="1">
        <v>0.46843487</v>
      </c>
      <c r="D5975" s="1">
        <v>-0.027467497</v>
      </c>
      <c r="E5975" s="1">
        <v>1.182849</v>
      </c>
      <c r="F5975" s="4">
        <f t="shared" si="1"/>
        <v>0.05204831889</v>
      </c>
      <c r="G5975" s="4">
        <f t="shared" si="2"/>
        <v>1.157568672</v>
      </c>
    </row>
    <row r="5976">
      <c r="A5976" s="1">
        <v>59.7099994421005</v>
      </c>
      <c r="B5976" s="1">
        <v>95.89079</v>
      </c>
      <c r="C5976" s="1">
        <v>0.46839488</v>
      </c>
      <c r="D5976" s="1">
        <v>-0.15686993</v>
      </c>
      <c r="E5976" s="1">
        <v>1.1838368</v>
      </c>
      <c r="F5976" s="4">
        <f t="shared" si="1"/>
        <v>0.05204387556</v>
      </c>
      <c r="G5976" s="4">
        <f t="shared" si="2"/>
        <v>1.158556326</v>
      </c>
    </row>
    <row r="5977">
      <c r="A5977" s="1">
        <v>59.7200015783309</v>
      </c>
      <c r="B5977" s="1">
        <v>95.90222</v>
      </c>
      <c r="C5977" s="1">
        <v>0.46839488</v>
      </c>
      <c r="D5977" s="1">
        <v>-0.23011659</v>
      </c>
      <c r="E5977" s="1">
        <v>1.1839778</v>
      </c>
      <c r="F5977" s="4">
        <f t="shared" si="1"/>
        <v>0.05204387556</v>
      </c>
      <c r="G5977" s="4">
        <f t="shared" si="2"/>
        <v>1.158697437</v>
      </c>
    </row>
    <row r="5978">
      <c r="A5978" s="1">
        <v>59.7299998998642</v>
      </c>
      <c r="B5978" s="1">
        <v>95.88508</v>
      </c>
      <c r="C5978" s="1">
        <v>0.4684082</v>
      </c>
      <c r="D5978" s="1">
        <v>-0.30336323</v>
      </c>
      <c r="E5978" s="1">
        <v>1.1837662</v>
      </c>
      <c r="F5978" s="4">
        <f t="shared" si="1"/>
        <v>0.05204535556</v>
      </c>
      <c r="G5978" s="4">
        <f t="shared" si="2"/>
        <v>1.158485832</v>
      </c>
    </row>
    <row r="5979">
      <c r="A5979" s="1">
        <v>59.7401241064071</v>
      </c>
      <c r="B5979" s="1">
        <v>95.8127</v>
      </c>
      <c r="C5979" s="1">
        <v>0.4684082</v>
      </c>
      <c r="D5979" s="1">
        <v>-0.39125922</v>
      </c>
      <c r="E5979" s="1">
        <v>1.1828727</v>
      </c>
      <c r="F5979" s="4">
        <f t="shared" si="1"/>
        <v>0.05204535556</v>
      </c>
      <c r="G5979" s="4">
        <f t="shared" si="2"/>
        <v>1.157592252</v>
      </c>
    </row>
    <row r="5980">
      <c r="A5980" s="1">
        <v>59.7501262426376</v>
      </c>
      <c r="B5980" s="1">
        <v>95.757454</v>
      </c>
      <c r="C5980" s="1">
        <v>0.46843487</v>
      </c>
      <c r="D5980" s="1">
        <v>-0.43764877</v>
      </c>
      <c r="E5980" s="1">
        <v>1.1821907</v>
      </c>
      <c r="F5980" s="4">
        <f t="shared" si="1"/>
        <v>0.05204831889</v>
      </c>
      <c r="G5980" s="4">
        <f t="shared" si="2"/>
        <v>1.156910202</v>
      </c>
    </row>
    <row r="5981">
      <c r="A5981" s="1">
        <v>59.759998679161</v>
      </c>
      <c r="B5981" s="1">
        <v>95.715546</v>
      </c>
      <c r="C5981" s="1">
        <v>0.46872813</v>
      </c>
      <c r="D5981" s="1">
        <v>-0.22157115</v>
      </c>
      <c r="E5981" s="1">
        <v>1.1816733</v>
      </c>
      <c r="F5981" s="4">
        <f t="shared" si="1"/>
        <v>0.05208090333</v>
      </c>
      <c r="G5981" s="4">
        <f t="shared" si="2"/>
        <v>1.15639282</v>
      </c>
    </row>
    <row r="5982">
      <c r="A5982" s="1">
        <v>59.7700008153915</v>
      </c>
      <c r="B5982" s="1">
        <v>95.90222</v>
      </c>
      <c r="C5982" s="1">
        <v>0.469128</v>
      </c>
      <c r="D5982" s="1">
        <v>0.105597265</v>
      </c>
      <c r="E5982" s="1">
        <v>1.1839778</v>
      </c>
      <c r="F5982" s="4">
        <f t="shared" si="1"/>
        <v>0.05212533333</v>
      </c>
      <c r="G5982" s="4">
        <f t="shared" si="2"/>
        <v>1.158697437</v>
      </c>
    </row>
    <row r="5983">
      <c r="A5983" s="1">
        <v>59.7801250219345</v>
      </c>
      <c r="B5983" s="1">
        <v>96.0508</v>
      </c>
      <c r="C5983" s="1">
        <v>0.46919468</v>
      </c>
      <c r="D5983" s="1">
        <v>0.100714155</v>
      </c>
      <c r="E5983" s="1">
        <v>1.1858122</v>
      </c>
      <c r="F5983" s="4">
        <f t="shared" si="1"/>
        <v>0.05213274222</v>
      </c>
      <c r="G5983" s="4">
        <f t="shared" si="2"/>
        <v>1.160531758</v>
      </c>
    </row>
    <row r="5984">
      <c r="A5984" s="1">
        <v>59.7900012731552</v>
      </c>
      <c r="B5984" s="1">
        <v>96.102234</v>
      </c>
      <c r="C5984" s="1">
        <v>0.4691547</v>
      </c>
      <c r="D5984" s="1">
        <v>-0.028688274</v>
      </c>
      <c r="E5984" s="1">
        <v>1.1864471</v>
      </c>
      <c r="F5984" s="4">
        <f t="shared" si="1"/>
        <v>0.0521283</v>
      </c>
      <c r="G5984" s="4">
        <f t="shared" si="2"/>
        <v>1.161166746</v>
      </c>
    </row>
    <row r="5985">
      <c r="A5985" s="1">
        <v>59.8001254796981</v>
      </c>
      <c r="B5985" s="1">
        <v>96.142235</v>
      </c>
      <c r="C5985" s="1">
        <v>0.46918136</v>
      </c>
      <c r="D5985" s="1">
        <v>-0.075077824</v>
      </c>
      <c r="E5985" s="1">
        <v>1.186941</v>
      </c>
      <c r="F5985" s="4">
        <f t="shared" si="1"/>
        <v>0.05213126222</v>
      </c>
      <c r="G5985" s="4">
        <f t="shared" si="2"/>
        <v>1.161660585</v>
      </c>
    </row>
    <row r="5986">
      <c r="A5986" s="1">
        <v>59.8100017309188</v>
      </c>
      <c r="B5986" s="1">
        <v>96.06985</v>
      </c>
      <c r="C5986" s="1">
        <v>0.46919468</v>
      </c>
      <c r="D5986" s="1">
        <v>-0.14832449</v>
      </c>
      <c r="E5986" s="1">
        <v>1.1860474</v>
      </c>
      <c r="F5986" s="4">
        <f t="shared" si="1"/>
        <v>0.05213274222</v>
      </c>
      <c r="G5986" s="4">
        <f t="shared" si="2"/>
        <v>1.160766943</v>
      </c>
    </row>
    <row r="5987">
      <c r="A5987" s="1">
        <v>59.820000052452</v>
      </c>
      <c r="B5987" s="1">
        <v>96.05462</v>
      </c>
      <c r="C5987" s="1">
        <v>0.46924803</v>
      </c>
      <c r="D5987" s="1">
        <v>-0.17884393</v>
      </c>
      <c r="E5987" s="1">
        <v>1.1858593</v>
      </c>
      <c r="F5987" s="4">
        <f t="shared" si="1"/>
        <v>0.05213867</v>
      </c>
      <c r="G5987" s="4">
        <f t="shared" si="2"/>
        <v>1.160578919</v>
      </c>
    </row>
    <row r="5988">
      <c r="A5988" s="1">
        <v>59.8299983739852</v>
      </c>
      <c r="B5988" s="1">
        <v>96.02603</v>
      </c>
      <c r="C5988" s="1">
        <v>0.46934134</v>
      </c>
      <c r="D5988" s="1">
        <v>-0.15442838</v>
      </c>
      <c r="E5988" s="1">
        <v>1.1855065</v>
      </c>
      <c r="F5988" s="4">
        <f t="shared" si="1"/>
        <v>0.05214903778</v>
      </c>
      <c r="G5988" s="4">
        <f t="shared" si="2"/>
        <v>1.160225956</v>
      </c>
    </row>
    <row r="5989">
      <c r="A5989" s="1">
        <v>59.8401263952255</v>
      </c>
      <c r="B5989" s="1">
        <v>96.01271</v>
      </c>
      <c r="C5989" s="1">
        <v>0.46943465</v>
      </c>
      <c r="D5989" s="1">
        <v>-0.14344138</v>
      </c>
      <c r="E5989" s="1">
        <v>1.1853418</v>
      </c>
      <c r="F5989" s="4">
        <f t="shared" si="1"/>
        <v>0.05215940556</v>
      </c>
      <c r="G5989" s="4">
        <f t="shared" si="2"/>
        <v>1.160061511</v>
      </c>
    </row>
    <row r="5990">
      <c r="A5990" s="1">
        <v>59.8501247167587</v>
      </c>
      <c r="B5990" s="1">
        <v>96.02603</v>
      </c>
      <c r="C5990" s="1">
        <v>0.4695013</v>
      </c>
      <c r="D5990" s="1">
        <v>-0.15809071</v>
      </c>
      <c r="E5990" s="1">
        <v>1.1855065</v>
      </c>
      <c r="F5990" s="4">
        <f t="shared" si="1"/>
        <v>0.05216681111</v>
      </c>
      <c r="G5990" s="4">
        <f t="shared" si="2"/>
        <v>1.160225956</v>
      </c>
    </row>
    <row r="5991">
      <c r="A5991" s="1">
        <v>59.8600009679794</v>
      </c>
      <c r="B5991" s="1">
        <v>96.00128</v>
      </c>
      <c r="C5991" s="1">
        <v>0.46952793</v>
      </c>
      <c r="D5991" s="1">
        <v>-0.20325948</v>
      </c>
      <c r="E5991" s="1">
        <v>1.1852008</v>
      </c>
      <c r="F5991" s="4">
        <f t="shared" si="1"/>
        <v>0.05216977</v>
      </c>
      <c r="G5991" s="4">
        <f t="shared" si="2"/>
        <v>1.1599204</v>
      </c>
    </row>
    <row r="5992">
      <c r="A5992" s="1">
        <v>59.8699992895126</v>
      </c>
      <c r="B5992" s="1">
        <v>96.003174</v>
      </c>
      <c r="C5992" s="1">
        <v>0.46956792</v>
      </c>
      <c r="D5992" s="1">
        <v>-0.24720748</v>
      </c>
      <c r="E5992" s="1">
        <v>1.1852243</v>
      </c>
      <c r="F5992" s="4">
        <f t="shared" si="1"/>
        <v>0.05217421333</v>
      </c>
      <c r="G5992" s="4">
        <f t="shared" si="2"/>
        <v>1.159943783</v>
      </c>
    </row>
    <row r="5993">
      <c r="A5993" s="1">
        <v>59.8801234960556</v>
      </c>
      <c r="B5993" s="1">
        <v>95.99366</v>
      </c>
      <c r="C5993" s="1">
        <v>0.46962124</v>
      </c>
      <c r="D5993" s="1">
        <v>-0.26551914</v>
      </c>
      <c r="E5993" s="1">
        <v>1.1851068</v>
      </c>
      <c r="F5993" s="4">
        <f t="shared" si="1"/>
        <v>0.05218013778</v>
      </c>
      <c r="G5993" s="4">
        <f t="shared" si="2"/>
        <v>1.159826326</v>
      </c>
    </row>
    <row r="5994">
      <c r="A5994" s="1">
        <v>59.8899997472763</v>
      </c>
      <c r="B5994" s="1">
        <v>95.95937</v>
      </c>
      <c r="C5994" s="1">
        <v>0.4696879</v>
      </c>
      <c r="D5994" s="1">
        <v>-0.2838308</v>
      </c>
      <c r="E5994" s="1">
        <v>1.1846834</v>
      </c>
      <c r="F5994" s="4">
        <f t="shared" si="1"/>
        <v>0.05218754444</v>
      </c>
      <c r="G5994" s="4">
        <f t="shared" si="2"/>
        <v>1.159402993</v>
      </c>
    </row>
    <row r="5995">
      <c r="A5995" s="1">
        <v>59.9001239538192</v>
      </c>
      <c r="B5995" s="1">
        <v>95.999374</v>
      </c>
      <c r="C5995" s="1">
        <v>0.46975455</v>
      </c>
      <c r="D5995" s="1">
        <v>-0.29970092</v>
      </c>
      <c r="E5995" s="1">
        <v>1.1851772</v>
      </c>
      <c r="F5995" s="4">
        <f t="shared" si="1"/>
        <v>0.05219495</v>
      </c>
      <c r="G5995" s="4">
        <f t="shared" si="2"/>
        <v>1.159896869</v>
      </c>
    </row>
    <row r="5996">
      <c r="A5996" s="1">
        <v>59.9100002050399</v>
      </c>
      <c r="B5996" s="1">
        <v>95.95556</v>
      </c>
      <c r="C5996" s="1">
        <v>0.46979454</v>
      </c>
      <c r="D5996" s="1">
        <v>-0.33144113</v>
      </c>
      <c r="E5996" s="1">
        <v>1.1846364</v>
      </c>
      <c r="F5996" s="4">
        <f t="shared" si="1"/>
        <v>0.05219939333</v>
      </c>
      <c r="G5996" s="4">
        <f t="shared" si="2"/>
        <v>1.159355956</v>
      </c>
    </row>
    <row r="5997">
      <c r="A5997" s="1">
        <v>59.9199985265731</v>
      </c>
      <c r="B5997" s="1">
        <v>95.97841</v>
      </c>
      <c r="C5997" s="1">
        <v>0.46983454</v>
      </c>
      <c r="D5997" s="1">
        <v>-0.37783068</v>
      </c>
      <c r="E5997" s="1">
        <v>1.1849185</v>
      </c>
      <c r="F5997" s="4">
        <f t="shared" si="1"/>
        <v>0.05220383778</v>
      </c>
      <c r="G5997" s="4">
        <f t="shared" si="2"/>
        <v>1.159638054</v>
      </c>
    </row>
    <row r="5998">
      <c r="A5998" s="1">
        <v>59.9301265478134</v>
      </c>
      <c r="B5998" s="1">
        <v>95.94413</v>
      </c>
      <c r="C5998" s="1">
        <v>0.4698745</v>
      </c>
      <c r="D5998" s="1">
        <v>-0.42299944</v>
      </c>
      <c r="E5998" s="1">
        <v>1.1844952</v>
      </c>
      <c r="F5998" s="4">
        <f t="shared" si="1"/>
        <v>0.05220827778</v>
      </c>
      <c r="G5998" s="4">
        <f t="shared" si="2"/>
        <v>1.159214844</v>
      </c>
    </row>
    <row r="5999">
      <c r="A5999" s="1">
        <v>59.9401248693466</v>
      </c>
      <c r="B5999" s="1">
        <v>95.907936</v>
      </c>
      <c r="C5999" s="1">
        <v>0.4699012</v>
      </c>
      <c r="D5999" s="1">
        <v>-0.46816823</v>
      </c>
      <c r="E5999" s="1">
        <v>1.1840484</v>
      </c>
      <c r="F5999" s="4">
        <f t="shared" si="1"/>
        <v>0.05221124444</v>
      </c>
      <c r="G5999" s="4">
        <f t="shared" si="2"/>
        <v>1.158768005</v>
      </c>
    </row>
    <row r="6000">
      <c r="A6000" s="1">
        <v>59.9500011205673</v>
      </c>
      <c r="B6000" s="1">
        <v>95.9308</v>
      </c>
      <c r="C6000" s="1">
        <v>0.47020778</v>
      </c>
      <c r="D6000" s="1">
        <v>-0.23622048</v>
      </c>
      <c r="E6000" s="1">
        <v>1.1843307</v>
      </c>
      <c r="F6000" s="4">
        <f t="shared" si="1"/>
        <v>0.05224530889</v>
      </c>
      <c r="G6000" s="4">
        <f t="shared" si="2"/>
        <v>1.159050277</v>
      </c>
    </row>
    <row r="6001">
      <c r="A6001" s="1">
        <v>59.9599994421005</v>
      </c>
      <c r="B6001" s="1">
        <v>96.03937</v>
      </c>
      <c r="C6001" s="1">
        <v>0.47051436</v>
      </c>
      <c r="D6001" s="1">
        <v>0.007935055</v>
      </c>
      <c r="E6001" s="1">
        <v>1.1856711</v>
      </c>
      <c r="F6001" s="4">
        <f t="shared" si="1"/>
        <v>0.05227937333</v>
      </c>
      <c r="G6001" s="4">
        <f t="shared" si="2"/>
        <v>1.160390647</v>
      </c>
    </row>
    <row r="6002">
      <c r="A6002" s="1">
        <v>59.9701236486434</v>
      </c>
      <c r="B6002" s="1">
        <v>96.17652</v>
      </c>
      <c r="C6002" s="1">
        <v>0.47050104</v>
      </c>
      <c r="D6002" s="1">
        <v>-0.09338949</v>
      </c>
      <c r="E6002" s="1">
        <v>1.1873643</v>
      </c>
      <c r="F6002" s="4">
        <f t="shared" si="1"/>
        <v>0.05227789333</v>
      </c>
      <c r="G6002" s="4">
        <f t="shared" si="2"/>
        <v>1.162083857</v>
      </c>
    </row>
    <row r="6003">
      <c r="A6003" s="1">
        <v>59.9799998998642</v>
      </c>
      <c r="B6003" s="1">
        <v>96.19557</v>
      </c>
      <c r="C6003" s="1">
        <v>0.47048768</v>
      </c>
      <c r="D6003" s="1">
        <v>-0.19471404</v>
      </c>
      <c r="E6003" s="1">
        <v>1.1875995</v>
      </c>
      <c r="F6003" s="4">
        <f t="shared" si="1"/>
        <v>0.05227640889</v>
      </c>
      <c r="G6003" s="4">
        <f t="shared" si="2"/>
        <v>1.162319042</v>
      </c>
    </row>
    <row r="6004">
      <c r="A6004" s="1">
        <v>59.9901241064071</v>
      </c>
      <c r="B6004" s="1">
        <v>96.18033</v>
      </c>
      <c r="C6004" s="1">
        <v>0.47050104</v>
      </c>
      <c r="D6004" s="1">
        <v>-0.25453213</v>
      </c>
      <c r="E6004" s="1">
        <v>1.1874113</v>
      </c>
      <c r="F6004" s="4">
        <f t="shared" si="1"/>
        <v>0.05227789333</v>
      </c>
      <c r="G6004" s="4">
        <f t="shared" si="2"/>
        <v>1.162130894</v>
      </c>
    </row>
    <row r="6005">
      <c r="A6005" s="1">
        <v>60.0000003576278</v>
      </c>
      <c r="B6005" s="1">
        <v>96.174614</v>
      </c>
      <c r="C6005" s="1">
        <v>0.47051436</v>
      </c>
      <c r="D6005" s="1">
        <v>-0.3277788</v>
      </c>
      <c r="E6005" s="1">
        <v>1.1873407</v>
      </c>
      <c r="F6005" s="4">
        <f t="shared" si="1"/>
        <v>0.05227937333</v>
      </c>
      <c r="G6005" s="4">
        <f t="shared" si="2"/>
        <v>1.162060326</v>
      </c>
    </row>
    <row r="6006">
      <c r="A6006" s="1">
        <v>60.009998679161</v>
      </c>
      <c r="B6006" s="1">
        <v>96.07937</v>
      </c>
      <c r="C6006" s="1">
        <v>0.4705677</v>
      </c>
      <c r="D6006" s="1">
        <v>-0.35707745</v>
      </c>
      <c r="E6006" s="1">
        <v>1.186165</v>
      </c>
      <c r="F6006" s="4">
        <f t="shared" si="1"/>
        <v>0.0522853</v>
      </c>
      <c r="G6006" s="4">
        <f t="shared" si="2"/>
        <v>1.160884474</v>
      </c>
    </row>
    <row r="6007">
      <c r="A6007" s="1">
        <v>60.0201267004013</v>
      </c>
      <c r="B6007" s="1">
        <v>96.071754</v>
      </c>
      <c r="C6007" s="1">
        <v>0.4706477</v>
      </c>
      <c r="D6007" s="1">
        <v>-0.3436489</v>
      </c>
      <c r="E6007" s="1">
        <v>1.1860709</v>
      </c>
      <c r="F6007" s="4">
        <f t="shared" si="1"/>
        <v>0.05229418889</v>
      </c>
      <c r="G6007" s="4">
        <f t="shared" si="2"/>
        <v>1.160790449</v>
      </c>
    </row>
    <row r="6008">
      <c r="A6008" s="1">
        <v>60.0301250219345</v>
      </c>
      <c r="B6008" s="1">
        <v>96.062225</v>
      </c>
      <c r="C6008" s="1">
        <v>0.47078097</v>
      </c>
      <c r="D6008" s="1">
        <v>-0.3058048</v>
      </c>
      <c r="E6008" s="1">
        <v>1.1859533</v>
      </c>
      <c r="F6008" s="4">
        <f t="shared" si="1"/>
        <v>0.05230899667</v>
      </c>
      <c r="G6008" s="4">
        <f t="shared" si="2"/>
        <v>1.160672807</v>
      </c>
    </row>
    <row r="6009">
      <c r="A6009" s="1">
        <v>60.0401233434677</v>
      </c>
      <c r="B6009" s="1">
        <v>96.073654</v>
      </c>
      <c r="C6009" s="1">
        <v>0.4709276</v>
      </c>
      <c r="D6009" s="1">
        <v>-0.23866203</v>
      </c>
      <c r="E6009" s="1">
        <v>1.1860944</v>
      </c>
      <c r="F6009" s="4">
        <f t="shared" si="1"/>
        <v>0.05232528889</v>
      </c>
      <c r="G6009" s="4">
        <f t="shared" si="2"/>
        <v>1.160813906</v>
      </c>
    </row>
    <row r="6010">
      <c r="A6010" s="1">
        <v>60.0499995946884</v>
      </c>
      <c r="B6010" s="1">
        <v>96.14604</v>
      </c>
      <c r="C6010" s="1">
        <v>0.4710209</v>
      </c>
      <c r="D6010" s="1">
        <v>-0.19959715</v>
      </c>
      <c r="E6010" s="1">
        <v>1.186988</v>
      </c>
      <c r="F6010" s="4">
        <f t="shared" si="1"/>
        <v>0.05233565556</v>
      </c>
      <c r="G6010" s="4">
        <f t="shared" si="2"/>
        <v>1.16170756</v>
      </c>
    </row>
    <row r="6011">
      <c r="A6011" s="1">
        <v>60.0601238012313</v>
      </c>
      <c r="B6011" s="1">
        <v>96.167</v>
      </c>
      <c r="C6011" s="1">
        <v>0.47108755</v>
      </c>
      <c r="D6011" s="1">
        <v>-0.21668804</v>
      </c>
      <c r="E6011" s="1">
        <v>1.1872468</v>
      </c>
      <c r="F6011" s="4">
        <f t="shared" si="1"/>
        <v>0.05234306111</v>
      </c>
      <c r="G6011" s="4">
        <f t="shared" si="2"/>
        <v>1.161966326</v>
      </c>
    </row>
    <row r="6012">
      <c r="A6012" s="1">
        <v>60.0701259374618</v>
      </c>
      <c r="B6012" s="1">
        <v>96.203186</v>
      </c>
      <c r="C6012" s="1">
        <v>0.47111422</v>
      </c>
      <c r="D6012" s="1">
        <v>-0.26063603</v>
      </c>
      <c r="E6012" s="1">
        <v>1.1876935</v>
      </c>
      <c r="F6012" s="4">
        <f t="shared" si="1"/>
        <v>0.05234602444</v>
      </c>
      <c r="G6012" s="4">
        <f t="shared" si="2"/>
        <v>1.162413067</v>
      </c>
    </row>
    <row r="6013">
      <c r="A6013" s="1">
        <v>60.0799983739852</v>
      </c>
      <c r="B6013" s="1">
        <v>96.18986</v>
      </c>
      <c r="C6013" s="1">
        <v>0.47114086</v>
      </c>
      <c r="D6013" s="1">
        <v>-0.3216749</v>
      </c>
      <c r="E6013" s="1">
        <v>1.187529</v>
      </c>
      <c r="F6013" s="4">
        <f t="shared" si="1"/>
        <v>0.05234898444</v>
      </c>
      <c r="G6013" s="4">
        <f t="shared" si="2"/>
        <v>1.162248548</v>
      </c>
    </row>
    <row r="6014">
      <c r="A6014" s="1">
        <v>60.0901263952255</v>
      </c>
      <c r="B6014" s="1">
        <v>96.142235</v>
      </c>
      <c r="C6014" s="1">
        <v>0.47119424</v>
      </c>
      <c r="D6014" s="1">
        <v>-0.35219434</v>
      </c>
      <c r="E6014" s="1">
        <v>1.186941</v>
      </c>
      <c r="F6014" s="4">
        <f t="shared" si="1"/>
        <v>0.05235491556</v>
      </c>
      <c r="G6014" s="4">
        <f t="shared" si="2"/>
        <v>1.161660585</v>
      </c>
    </row>
    <row r="6015">
      <c r="A6015" s="1">
        <v>60.1001247167587</v>
      </c>
      <c r="B6015" s="1">
        <v>96.15366</v>
      </c>
      <c r="C6015" s="1">
        <v>0.47126088</v>
      </c>
      <c r="D6015" s="1">
        <v>-0.3558567</v>
      </c>
      <c r="E6015" s="1">
        <v>1.1870822</v>
      </c>
      <c r="F6015" s="4">
        <f t="shared" si="1"/>
        <v>0.05236232</v>
      </c>
      <c r="G6015" s="4">
        <f t="shared" si="2"/>
        <v>1.161801635</v>
      </c>
    </row>
    <row r="6016">
      <c r="A6016" s="1">
        <v>60.1100009679794</v>
      </c>
      <c r="B6016" s="1">
        <v>96.12509</v>
      </c>
      <c r="C6016" s="1">
        <v>0.4713275</v>
      </c>
      <c r="D6016" s="1">
        <v>-0.37294757</v>
      </c>
      <c r="E6016" s="1">
        <v>1.1867294</v>
      </c>
      <c r="F6016" s="4">
        <f t="shared" si="1"/>
        <v>0.05236972222</v>
      </c>
      <c r="G6016" s="4">
        <f t="shared" si="2"/>
        <v>1.161448919</v>
      </c>
    </row>
    <row r="6017">
      <c r="A6017" s="1">
        <v>60.1199992895126</v>
      </c>
      <c r="B6017" s="1">
        <v>96.144135</v>
      </c>
      <c r="C6017" s="1">
        <v>0.47138083</v>
      </c>
      <c r="D6017" s="1">
        <v>-0.4046878</v>
      </c>
      <c r="E6017" s="1">
        <v>1.1869645</v>
      </c>
      <c r="F6017" s="4">
        <f t="shared" si="1"/>
        <v>0.05237564778</v>
      </c>
      <c r="G6017" s="4">
        <f t="shared" si="2"/>
        <v>1.161684042</v>
      </c>
    </row>
    <row r="6018">
      <c r="A6018" s="1">
        <v>60.1301234960556</v>
      </c>
      <c r="B6018" s="1">
        <v>96.11747</v>
      </c>
      <c r="C6018" s="1">
        <v>0.4714075</v>
      </c>
      <c r="D6018" s="1">
        <v>-0.45107734</v>
      </c>
      <c r="E6018" s="1">
        <v>1.1866353</v>
      </c>
      <c r="F6018" s="4">
        <f t="shared" si="1"/>
        <v>0.05237861111</v>
      </c>
      <c r="G6018" s="4">
        <f t="shared" si="2"/>
        <v>1.161354844</v>
      </c>
    </row>
    <row r="6019">
      <c r="A6019" s="1">
        <v>60.140125632286</v>
      </c>
      <c r="B6019" s="1">
        <v>96.092705</v>
      </c>
      <c r="C6019" s="1">
        <v>0.47170076</v>
      </c>
      <c r="D6019" s="1">
        <v>-0.2618568</v>
      </c>
      <c r="E6019" s="1">
        <v>1.1863296</v>
      </c>
      <c r="F6019" s="4">
        <f t="shared" si="1"/>
        <v>0.05241119556</v>
      </c>
      <c r="G6019" s="4">
        <f t="shared" si="2"/>
        <v>1.161049104</v>
      </c>
    </row>
    <row r="6020">
      <c r="A6020" s="1">
        <v>60.1501239538192</v>
      </c>
      <c r="B6020" s="1">
        <v>96.24129</v>
      </c>
      <c r="C6020" s="1">
        <v>0.47195405</v>
      </c>
      <c r="D6020" s="1">
        <v>-0.044558384</v>
      </c>
      <c r="E6020" s="1">
        <v>1.1881639</v>
      </c>
      <c r="F6020" s="4">
        <f t="shared" si="1"/>
        <v>0.05243933889</v>
      </c>
      <c r="G6020" s="4">
        <f t="shared" si="2"/>
        <v>1.162883486</v>
      </c>
    </row>
    <row r="6021">
      <c r="A6021" s="1">
        <v>60.1600002050399</v>
      </c>
      <c r="B6021" s="1">
        <v>96.29653</v>
      </c>
      <c r="C6021" s="1">
        <v>0.47188738</v>
      </c>
      <c r="D6021" s="1">
        <v>-0.20325948</v>
      </c>
      <c r="E6021" s="1">
        <v>1.1888459</v>
      </c>
      <c r="F6021" s="4">
        <f t="shared" si="1"/>
        <v>0.05243193111</v>
      </c>
      <c r="G6021" s="4">
        <f t="shared" si="2"/>
        <v>1.163565462</v>
      </c>
    </row>
    <row r="6022">
      <c r="A6022" s="1">
        <v>60.1701244115829</v>
      </c>
      <c r="B6022" s="1">
        <v>96.34225</v>
      </c>
      <c r="C6022" s="1">
        <v>0.47183406</v>
      </c>
      <c r="D6022" s="1">
        <v>-0.34486967</v>
      </c>
      <c r="E6022" s="1">
        <v>1.1894103</v>
      </c>
      <c r="F6022" s="4">
        <f t="shared" si="1"/>
        <v>0.05242600667</v>
      </c>
      <c r="G6022" s="4">
        <f t="shared" si="2"/>
        <v>1.164129906</v>
      </c>
    </row>
    <row r="6023">
      <c r="A6023" s="1">
        <v>60.1800006628036</v>
      </c>
      <c r="B6023" s="1">
        <v>96.302246</v>
      </c>
      <c r="C6023" s="1">
        <v>0.47184741</v>
      </c>
      <c r="D6023" s="1">
        <v>-0.403467</v>
      </c>
      <c r="E6023" s="1">
        <v>1.1889164</v>
      </c>
      <c r="F6023" s="4">
        <f t="shared" si="1"/>
        <v>0.05242749</v>
      </c>
      <c r="G6023" s="4">
        <f t="shared" si="2"/>
        <v>1.16363603</v>
      </c>
    </row>
    <row r="6024">
      <c r="A6024" s="1">
        <v>60.1899989843368</v>
      </c>
      <c r="B6024" s="1">
        <v>96.23557</v>
      </c>
      <c r="C6024" s="1">
        <v>0.47187406</v>
      </c>
      <c r="D6024" s="1">
        <v>-0.46328512</v>
      </c>
      <c r="E6024" s="1">
        <v>1.1880933</v>
      </c>
      <c r="F6024" s="4">
        <f t="shared" si="1"/>
        <v>0.05243045111</v>
      </c>
      <c r="G6024" s="4">
        <f t="shared" si="2"/>
        <v>1.162812869</v>
      </c>
    </row>
    <row r="6025">
      <c r="A6025" s="1">
        <v>60.2001231908798</v>
      </c>
      <c r="B6025" s="1">
        <v>96.264145</v>
      </c>
      <c r="C6025" s="1">
        <v>0.47228727</v>
      </c>
      <c r="D6025" s="1">
        <v>-0.13733749</v>
      </c>
      <c r="E6025" s="1">
        <v>1.188446</v>
      </c>
      <c r="F6025" s="4">
        <f t="shared" si="1"/>
        <v>0.05247636333</v>
      </c>
      <c r="G6025" s="4">
        <f t="shared" si="2"/>
        <v>1.163165647</v>
      </c>
    </row>
    <row r="6026">
      <c r="A6026" s="1">
        <v>60.2099994421005</v>
      </c>
      <c r="B6026" s="1">
        <v>96.374626</v>
      </c>
      <c r="C6026" s="1">
        <v>0.47246057</v>
      </c>
      <c r="D6026" s="1">
        <v>-0.017701276</v>
      </c>
      <c r="E6026" s="1">
        <v>1.18981</v>
      </c>
      <c r="F6026" s="4">
        <f t="shared" si="1"/>
        <v>0.05249561889</v>
      </c>
      <c r="G6026" s="4">
        <f t="shared" si="2"/>
        <v>1.16452961</v>
      </c>
    </row>
    <row r="6027">
      <c r="A6027" s="1">
        <v>60.2201236486434</v>
      </c>
      <c r="B6027" s="1">
        <v>96.475586</v>
      </c>
      <c r="C6027" s="1">
        <v>0.47242057</v>
      </c>
      <c r="D6027" s="1">
        <v>-0.14588293</v>
      </c>
      <c r="E6027" s="1">
        <v>1.1910564</v>
      </c>
      <c r="F6027" s="4">
        <f t="shared" si="1"/>
        <v>0.05249117444</v>
      </c>
      <c r="G6027" s="4">
        <f t="shared" si="2"/>
        <v>1.16577603</v>
      </c>
    </row>
    <row r="6028">
      <c r="A6028" s="1">
        <v>60.2301257848739</v>
      </c>
      <c r="B6028" s="1">
        <v>96.48321</v>
      </c>
      <c r="C6028" s="1">
        <v>0.47242057</v>
      </c>
      <c r="D6028" s="1">
        <v>-0.21790881</v>
      </c>
      <c r="E6028" s="1">
        <v>1.1911505</v>
      </c>
      <c r="F6028" s="4">
        <f t="shared" si="1"/>
        <v>0.05249117444</v>
      </c>
      <c r="G6028" s="4">
        <f t="shared" si="2"/>
        <v>1.165870153</v>
      </c>
    </row>
    <row r="6029">
      <c r="A6029" s="1">
        <v>60.2399982213974</v>
      </c>
      <c r="B6029" s="1">
        <v>96.42035</v>
      </c>
      <c r="C6029" s="1">
        <v>0.47242057</v>
      </c>
      <c r="D6029" s="1">
        <v>-0.3058048</v>
      </c>
      <c r="E6029" s="1">
        <v>1.1903745</v>
      </c>
      <c r="F6029" s="4">
        <f t="shared" si="1"/>
        <v>0.05249117444</v>
      </c>
      <c r="G6029" s="4">
        <f t="shared" si="2"/>
        <v>1.165094104</v>
      </c>
    </row>
    <row r="6030">
      <c r="A6030" s="1">
        <v>60.2501262426376</v>
      </c>
      <c r="B6030" s="1">
        <v>96.38987</v>
      </c>
      <c r="C6030" s="1">
        <v>0.4724339</v>
      </c>
      <c r="D6030" s="1">
        <v>-0.38027224</v>
      </c>
      <c r="E6030" s="1">
        <v>1.1899981</v>
      </c>
      <c r="F6030" s="4">
        <f t="shared" si="1"/>
        <v>0.05249265556</v>
      </c>
      <c r="G6030" s="4">
        <f t="shared" si="2"/>
        <v>1.164717807</v>
      </c>
    </row>
    <row r="6031">
      <c r="A6031" s="1">
        <v>60.2601245641708</v>
      </c>
      <c r="B6031" s="1">
        <v>96.30986</v>
      </c>
      <c r="C6031" s="1">
        <v>0.47246057</v>
      </c>
      <c r="D6031" s="1">
        <v>-0.43886957</v>
      </c>
      <c r="E6031" s="1">
        <v>1.1890105</v>
      </c>
      <c r="F6031" s="4">
        <f t="shared" si="1"/>
        <v>0.05249561889</v>
      </c>
      <c r="G6031" s="4">
        <f t="shared" si="2"/>
        <v>1.16373003</v>
      </c>
    </row>
    <row r="6032">
      <c r="A6032" s="1">
        <v>60.2700008153915</v>
      </c>
      <c r="B6032" s="1">
        <v>96.28891</v>
      </c>
      <c r="C6032" s="1">
        <v>0.47263387</v>
      </c>
      <c r="D6032" s="1">
        <v>-0.33144113</v>
      </c>
      <c r="E6032" s="1">
        <v>1.1887518</v>
      </c>
      <c r="F6032" s="4">
        <f t="shared" si="1"/>
        <v>0.05251487444</v>
      </c>
      <c r="G6032" s="4">
        <f t="shared" si="2"/>
        <v>1.163471388</v>
      </c>
    </row>
    <row r="6033">
      <c r="A6033" s="1">
        <v>60.2799991369247</v>
      </c>
      <c r="B6033" s="1">
        <v>96.35748</v>
      </c>
      <c r="C6033" s="1">
        <v>0.47304708</v>
      </c>
      <c r="D6033" s="1">
        <v>0.0115973875</v>
      </c>
      <c r="E6033" s="1">
        <v>1.1895984</v>
      </c>
      <c r="F6033" s="4">
        <f t="shared" si="1"/>
        <v>0.05256078667</v>
      </c>
      <c r="G6033" s="4">
        <f t="shared" si="2"/>
        <v>1.164317931</v>
      </c>
    </row>
    <row r="6034">
      <c r="A6034" s="1">
        <v>60.2900012731552</v>
      </c>
      <c r="B6034" s="1">
        <v>96.52702</v>
      </c>
      <c r="C6034" s="1">
        <v>0.47314042</v>
      </c>
      <c r="D6034" s="1">
        <v>0.034792162</v>
      </c>
      <c r="E6034" s="1">
        <v>1.1916914</v>
      </c>
      <c r="F6034" s="4">
        <f t="shared" si="1"/>
        <v>0.05257115778</v>
      </c>
      <c r="G6034" s="4">
        <f t="shared" si="2"/>
        <v>1.166411017</v>
      </c>
    </row>
    <row r="6035">
      <c r="A6035" s="1">
        <v>60.2999995946884</v>
      </c>
      <c r="B6035" s="1">
        <v>96.60893</v>
      </c>
      <c r="C6035" s="1">
        <v>0.47308707</v>
      </c>
      <c r="D6035" s="1">
        <v>-0.10803882</v>
      </c>
      <c r="E6035" s="1">
        <v>1.1927027</v>
      </c>
      <c r="F6035" s="4">
        <f t="shared" si="1"/>
        <v>0.05256523</v>
      </c>
      <c r="G6035" s="4">
        <f t="shared" si="2"/>
        <v>1.167422252</v>
      </c>
    </row>
    <row r="6036">
      <c r="A6036" s="1">
        <v>60.3100017309188</v>
      </c>
      <c r="B6036" s="1">
        <v>96.576546</v>
      </c>
      <c r="C6036" s="1">
        <v>0.4731004</v>
      </c>
      <c r="D6036" s="1">
        <v>-0.16663615</v>
      </c>
      <c r="E6036" s="1">
        <v>1.1923028</v>
      </c>
      <c r="F6036" s="4">
        <f t="shared" si="1"/>
        <v>0.05256671111</v>
      </c>
      <c r="G6036" s="4">
        <f t="shared" si="2"/>
        <v>1.167022449</v>
      </c>
    </row>
    <row r="6037">
      <c r="A6037" s="1">
        <v>60.3201259374618</v>
      </c>
      <c r="B6037" s="1">
        <v>96.55178</v>
      </c>
      <c r="C6037" s="1">
        <v>0.4731004</v>
      </c>
      <c r="D6037" s="1">
        <v>-0.25453213</v>
      </c>
      <c r="E6037" s="1">
        <v>1.191997</v>
      </c>
      <c r="F6037" s="4">
        <f t="shared" si="1"/>
        <v>0.05256671111</v>
      </c>
      <c r="G6037" s="4">
        <f t="shared" si="2"/>
        <v>1.166716696</v>
      </c>
    </row>
    <row r="6038">
      <c r="A6038" s="1">
        <v>60.330124258995</v>
      </c>
      <c r="B6038" s="1">
        <v>96.49273</v>
      </c>
      <c r="C6038" s="1">
        <v>0.47314042</v>
      </c>
      <c r="D6038" s="1">
        <v>-0.29970092</v>
      </c>
      <c r="E6038" s="1">
        <v>1.1912681</v>
      </c>
      <c r="F6038" s="4">
        <f t="shared" si="1"/>
        <v>0.05257115778</v>
      </c>
      <c r="G6038" s="4">
        <f t="shared" si="2"/>
        <v>1.165987684</v>
      </c>
    </row>
    <row r="6039">
      <c r="A6039" s="1">
        <v>60.3400005102157</v>
      </c>
      <c r="B6039" s="1">
        <v>96.4413</v>
      </c>
      <c r="C6039" s="1">
        <v>0.47319373</v>
      </c>
      <c r="D6039" s="1">
        <v>-0.31923336</v>
      </c>
      <c r="E6039" s="1">
        <v>1.1906332</v>
      </c>
      <c r="F6039" s="4">
        <f t="shared" si="1"/>
        <v>0.05257708111</v>
      </c>
      <c r="G6039" s="4">
        <f t="shared" si="2"/>
        <v>1.165352746</v>
      </c>
    </row>
    <row r="6040">
      <c r="A6040" s="1">
        <v>60.3499988317489</v>
      </c>
      <c r="B6040" s="1">
        <v>96.447014</v>
      </c>
      <c r="C6040" s="1">
        <v>0.47327372</v>
      </c>
      <c r="D6040" s="1">
        <v>-0.32411647</v>
      </c>
      <c r="E6040" s="1">
        <v>1.1907036</v>
      </c>
      <c r="F6040" s="4">
        <f t="shared" si="1"/>
        <v>0.05258596889</v>
      </c>
      <c r="G6040" s="4">
        <f t="shared" si="2"/>
        <v>1.165423289</v>
      </c>
    </row>
    <row r="6041">
      <c r="A6041" s="1">
        <v>60.3600009679794</v>
      </c>
      <c r="B6041" s="1">
        <v>96.39368</v>
      </c>
      <c r="C6041" s="1">
        <v>0.47334036</v>
      </c>
      <c r="D6041" s="1">
        <v>-0.33998656</v>
      </c>
      <c r="E6041" s="1">
        <v>1.1900452</v>
      </c>
      <c r="F6041" s="4">
        <f t="shared" si="1"/>
        <v>0.05259337333</v>
      </c>
      <c r="G6041" s="4">
        <f t="shared" si="2"/>
        <v>1.164764844</v>
      </c>
    </row>
    <row r="6042">
      <c r="A6042" s="1">
        <v>60.3699992895126</v>
      </c>
      <c r="B6042" s="1">
        <v>96.43368</v>
      </c>
      <c r="C6042" s="1">
        <v>0.47339368</v>
      </c>
      <c r="D6042" s="1">
        <v>-0.35829824</v>
      </c>
      <c r="E6042" s="1">
        <v>1.190539</v>
      </c>
      <c r="F6042" s="4">
        <f t="shared" si="1"/>
        <v>0.05259929778</v>
      </c>
      <c r="G6042" s="4">
        <f t="shared" si="2"/>
        <v>1.165258672</v>
      </c>
    </row>
    <row r="6043">
      <c r="A6043" s="1">
        <v>60.3800014257431</v>
      </c>
      <c r="B6043" s="1">
        <v>96.41273</v>
      </c>
      <c r="C6043" s="1">
        <v>0.47342035</v>
      </c>
      <c r="D6043" s="1">
        <v>-0.41933712</v>
      </c>
      <c r="E6043" s="1">
        <v>1.1902804</v>
      </c>
      <c r="F6043" s="4">
        <f t="shared" si="1"/>
        <v>0.05260226111</v>
      </c>
      <c r="G6043" s="4">
        <f t="shared" si="2"/>
        <v>1.16500003</v>
      </c>
    </row>
    <row r="6044">
      <c r="A6044" s="1">
        <v>60.3899997472763</v>
      </c>
      <c r="B6044" s="1">
        <v>96.37653</v>
      </c>
      <c r="C6044" s="1">
        <v>0.47347367</v>
      </c>
      <c r="D6044" s="1">
        <v>-0.43764877</v>
      </c>
      <c r="E6044" s="1">
        <v>1.1898335</v>
      </c>
      <c r="F6044" s="4">
        <f t="shared" si="1"/>
        <v>0.05260818556</v>
      </c>
      <c r="G6044" s="4">
        <f t="shared" si="2"/>
        <v>1.164553116</v>
      </c>
    </row>
    <row r="6045">
      <c r="A6045" s="1">
        <v>60.4001239538192</v>
      </c>
      <c r="B6045" s="1">
        <v>96.45654</v>
      </c>
      <c r="C6045" s="1">
        <v>0.47382027</v>
      </c>
      <c r="D6045" s="1">
        <v>-0.16541538</v>
      </c>
      <c r="E6045" s="1">
        <v>1.1908213</v>
      </c>
      <c r="F6045" s="4">
        <f t="shared" si="1"/>
        <v>0.05264669667</v>
      </c>
      <c r="G6045" s="4">
        <f t="shared" si="2"/>
        <v>1.165540894</v>
      </c>
    </row>
    <row r="6046">
      <c r="A6046" s="1">
        <v>60.4100002050399</v>
      </c>
      <c r="B6046" s="1">
        <v>96.53464</v>
      </c>
      <c r="C6046" s="1">
        <v>0.47394022</v>
      </c>
      <c r="D6046" s="1">
        <v>-0.12879205</v>
      </c>
      <c r="E6046" s="1">
        <v>1.1917855</v>
      </c>
      <c r="F6046" s="4">
        <f t="shared" si="1"/>
        <v>0.05266002444</v>
      </c>
      <c r="G6046" s="4">
        <f t="shared" si="2"/>
        <v>1.166505091</v>
      </c>
    </row>
    <row r="6047">
      <c r="A6047" s="1">
        <v>60.4201244115829</v>
      </c>
      <c r="B6047" s="1">
        <v>96.62036</v>
      </c>
      <c r="C6047" s="1">
        <v>0.4738869</v>
      </c>
      <c r="D6047" s="1">
        <v>-0.25697368</v>
      </c>
      <c r="E6047" s="1">
        <v>1.1928437</v>
      </c>
      <c r="F6047" s="4">
        <f t="shared" si="1"/>
        <v>0.0526541</v>
      </c>
      <c r="G6047" s="4">
        <f t="shared" si="2"/>
        <v>1.167563363</v>
      </c>
    </row>
    <row r="6048">
      <c r="A6048" s="1">
        <v>60.4300006628036</v>
      </c>
      <c r="B6048" s="1">
        <v>96.5956</v>
      </c>
      <c r="C6048" s="1">
        <v>0.4738869</v>
      </c>
      <c r="D6048" s="1">
        <v>-0.34486967</v>
      </c>
      <c r="E6048" s="1">
        <v>1.192538</v>
      </c>
      <c r="F6048" s="4">
        <f t="shared" si="1"/>
        <v>0.0526541</v>
      </c>
      <c r="G6048" s="4">
        <f t="shared" si="2"/>
        <v>1.167257684</v>
      </c>
    </row>
    <row r="6049">
      <c r="A6049" s="1">
        <v>60.4399989843368</v>
      </c>
      <c r="B6049" s="1">
        <v>96.52321</v>
      </c>
      <c r="C6049" s="1">
        <v>0.4738869</v>
      </c>
      <c r="D6049" s="1">
        <v>-0.43276566</v>
      </c>
      <c r="E6049" s="1">
        <v>1.1916443</v>
      </c>
      <c r="F6049" s="4">
        <f t="shared" si="1"/>
        <v>0.0526541</v>
      </c>
      <c r="G6049" s="4">
        <f t="shared" si="2"/>
        <v>1.16636398</v>
      </c>
    </row>
    <row r="6050">
      <c r="A6050" s="1">
        <v>60.4501231908798</v>
      </c>
      <c r="B6050" s="1">
        <v>96.50416</v>
      </c>
      <c r="C6050" s="1">
        <v>0.47391358</v>
      </c>
      <c r="D6050" s="1">
        <v>-0.49258378</v>
      </c>
      <c r="E6050" s="1">
        <v>1.1914091</v>
      </c>
      <c r="F6050" s="4">
        <f t="shared" si="1"/>
        <v>0.05265706444</v>
      </c>
      <c r="G6050" s="4">
        <f t="shared" si="2"/>
        <v>1.166128795</v>
      </c>
    </row>
    <row r="6051">
      <c r="A6051" s="1">
        <v>60.4601253271102</v>
      </c>
      <c r="B6051" s="1">
        <v>96.435585</v>
      </c>
      <c r="C6051" s="1">
        <v>0.4742468</v>
      </c>
      <c r="D6051" s="1">
        <v>-0.23377892</v>
      </c>
      <c r="E6051" s="1">
        <v>1.1905626</v>
      </c>
      <c r="F6051" s="4">
        <f t="shared" si="1"/>
        <v>0.05269408889</v>
      </c>
      <c r="G6051" s="4">
        <f t="shared" si="2"/>
        <v>1.16528219</v>
      </c>
    </row>
    <row r="6052">
      <c r="A6052" s="1">
        <v>60.4700015783309</v>
      </c>
      <c r="B6052" s="1">
        <v>96.576546</v>
      </c>
      <c r="C6052" s="1">
        <v>0.47452676</v>
      </c>
      <c r="D6052" s="1">
        <v>-0.0054934993</v>
      </c>
      <c r="E6052" s="1">
        <v>1.1923028</v>
      </c>
      <c r="F6052" s="4">
        <f t="shared" si="1"/>
        <v>0.05272519556</v>
      </c>
      <c r="G6052" s="4">
        <f t="shared" si="2"/>
        <v>1.167022449</v>
      </c>
    </row>
    <row r="6053">
      <c r="A6053" s="1">
        <v>60.4799998998642</v>
      </c>
      <c r="B6053" s="1">
        <v>96.681305</v>
      </c>
      <c r="C6053" s="1">
        <v>0.47452676</v>
      </c>
      <c r="D6053" s="1">
        <v>-0.09216871</v>
      </c>
      <c r="E6053" s="1">
        <v>1.1935962</v>
      </c>
      <c r="F6053" s="4">
        <f t="shared" si="1"/>
        <v>0.05272519556</v>
      </c>
      <c r="G6053" s="4">
        <f t="shared" si="2"/>
        <v>1.16831577</v>
      </c>
    </row>
    <row r="6054">
      <c r="A6054" s="1">
        <v>60.4899982213974</v>
      </c>
      <c r="B6054" s="1">
        <v>96.709885</v>
      </c>
      <c r="C6054" s="1">
        <v>0.47451344</v>
      </c>
      <c r="D6054" s="1">
        <v>-0.19471404</v>
      </c>
      <c r="E6054" s="1">
        <v>1.193949</v>
      </c>
      <c r="F6054" s="4">
        <f t="shared" si="1"/>
        <v>0.05272371556</v>
      </c>
      <c r="G6054" s="4">
        <f t="shared" si="2"/>
        <v>1.16866861</v>
      </c>
    </row>
    <row r="6055">
      <c r="A6055" s="1">
        <v>60.5001262426376</v>
      </c>
      <c r="B6055" s="1">
        <v>96.719406</v>
      </c>
      <c r="C6055" s="1">
        <v>0.47452676</v>
      </c>
      <c r="D6055" s="1">
        <v>-0.25331137</v>
      </c>
      <c r="E6055" s="1">
        <v>1.1940666</v>
      </c>
      <c r="F6055" s="4">
        <f t="shared" si="1"/>
        <v>0.05272519556</v>
      </c>
      <c r="G6055" s="4">
        <f t="shared" si="2"/>
        <v>1.168786153</v>
      </c>
    </row>
    <row r="6056">
      <c r="A6056" s="1">
        <v>60.5101245641708</v>
      </c>
      <c r="B6056" s="1">
        <v>96.65845</v>
      </c>
      <c r="C6056" s="1">
        <v>0.47454008</v>
      </c>
      <c r="D6056" s="1">
        <v>-0.3277788</v>
      </c>
      <c r="E6056" s="1">
        <v>1.1933141</v>
      </c>
      <c r="F6056" s="4">
        <f t="shared" si="1"/>
        <v>0.05272667556</v>
      </c>
      <c r="G6056" s="4">
        <f t="shared" si="2"/>
        <v>1.16803361</v>
      </c>
    </row>
    <row r="6057">
      <c r="A6057" s="1">
        <v>60.5201267004013</v>
      </c>
      <c r="B6057" s="1">
        <v>96.61465</v>
      </c>
      <c r="C6057" s="1">
        <v>0.4745934</v>
      </c>
      <c r="D6057" s="1">
        <v>-0.37172678</v>
      </c>
      <c r="E6057" s="1">
        <v>1.1927732</v>
      </c>
      <c r="F6057" s="4">
        <f t="shared" si="1"/>
        <v>0.0527326</v>
      </c>
      <c r="G6057" s="4">
        <f t="shared" si="2"/>
        <v>1.167492869</v>
      </c>
    </row>
    <row r="6058">
      <c r="A6058" s="1">
        <v>60.5299991369247</v>
      </c>
      <c r="B6058" s="1">
        <v>96.58225</v>
      </c>
      <c r="C6058" s="1">
        <v>0.4746867</v>
      </c>
      <c r="D6058" s="1">
        <v>-0.3326619</v>
      </c>
      <c r="E6058" s="1">
        <v>1.1923734</v>
      </c>
      <c r="F6058" s="4">
        <f t="shared" si="1"/>
        <v>0.05274296667</v>
      </c>
      <c r="G6058" s="4">
        <f t="shared" si="2"/>
        <v>1.167092869</v>
      </c>
    </row>
    <row r="6059">
      <c r="A6059" s="1">
        <v>60.5400012731552</v>
      </c>
      <c r="B6059" s="1">
        <v>96.57274</v>
      </c>
      <c r="C6059" s="1">
        <v>0.47482002</v>
      </c>
      <c r="D6059" s="1">
        <v>-0.28016847</v>
      </c>
      <c r="E6059" s="1">
        <v>1.1922559</v>
      </c>
      <c r="F6059" s="4">
        <f t="shared" si="1"/>
        <v>0.05275778</v>
      </c>
      <c r="G6059" s="4">
        <f t="shared" si="2"/>
        <v>1.166975462</v>
      </c>
    </row>
    <row r="6060">
      <c r="A6060" s="1">
        <v>60.5499995946884</v>
      </c>
      <c r="B6060" s="1">
        <v>96.6337</v>
      </c>
      <c r="C6060" s="1">
        <v>0.47493997</v>
      </c>
      <c r="D6060" s="1">
        <v>-0.22645426</v>
      </c>
      <c r="E6060" s="1">
        <v>1.1930084</v>
      </c>
      <c r="F6060" s="4">
        <f t="shared" si="1"/>
        <v>0.05277110778</v>
      </c>
      <c r="G6060" s="4">
        <f t="shared" si="2"/>
        <v>1.167728054</v>
      </c>
    </row>
    <row r="6061">
      <c r="A6061" s="1">
        <v>60.5600017309188</v>
      </c>
      <c r="B6061" s="1">
        <v>96.63941</v>
      </c>
      <c r="C6061" s="1">
        <v>0.4750066</v>
      </c>
      <c r="D6061" s="1">
        <v>-0.24110359</v>
      </c>
      <c r="E6061" s="1">
        <v>1.1930789</v>
      </c>
      <c r="F6061" s="4">
        <f t="shared" si="1"/>
        <v>0.05277851111</v>
      </c>
      <c r="G6061" s="4">
        <f t="shared" si="2"/>
        <v>1.167798548</v>
      </c>
    </row>
    <row r="6062">
      <c r="A6062" s="1">
        <v>60.570000052452</v>
      </c>
      <c r="B6062" s="1">
        <v>96.66798</v>
      </c>
      <c r="C6062" s="1">
        <v>0.47503328</v>
      </c>
      <c r="D6062" s="1">
        <v>-0.29970092</v>
      </c>
      <c r="E6062" s="1">
        <v>1.1934316</v>
      </c>
      <c r="F6062" s="4">
        <f t="shared" si="1"/>
        <v>0.05278147556</v>
      </c>
      <c r="G6062" s="4">
        <f t="shared" si="2"/>
        <v>1.168151264</v>
      </c>
    </row>
    <row r="6063">
      <c r="A6063" s="1">
        <v>60.5799983739852</v>
      </c>
      <c r="B6063" s="1">
        <v>96.64702</v>
      </c>
      <c r="C6063" s="1">
        <v>0.47505993</v>
      </c>
      <c r="D6063" s="1">
        <v>-0.34609047</v>
      </c>
      <c r="E6063" s="1">
        <v>1.1931729</v>
      </c>
      <c r="F6063" s="4">
        <f t="shared" si="1"/>
        <v>0.05278443667</v>
      </c>
      <c r="G6063" s="4">
        <f t="shared" si="2"/>
        <v>1.167892499</v>
      </c>
    </row>
    <row r="6064">
      <c r="A6064" s="1">
        <v>60.5901263952255</v>
      </c>
      <c r="B6064" s="1">
        <v>96.60893</v>
      </c>
      <c r="C6064" s="1">
        <v>0.47508663</v>
      </c>
      <c r="D6064" s="1">
        <v>-0.40712935</v>
      </c>
      <c r="E6064" s="1">
        <v>1.1927027</v>
      </c>
      <c r="F6064" s="4">
        <f t="shared" si="1"/>
        <v>0.05278740333</v>
      </c>
      <c r="G6064" s="4">
        <f t="shared" si="2"/>
        <v>1.167422252</v>
      </c>
    </row>
    <row r="6065">
      <c r="A6065" s="1">
        <v>60.5999988317489</v>
      </c>
      <c r="B6065" s="1">
        <v>96.61465</v>
      </c>
      <c r="C6065" s="1">
        <v>0.47513995</v>
      </c>
      <c r="D6065" s="1">
        <v>-0.43764877</v>
      </c>
      <c r="E6065" s="1">
        <v>1.1927732</v>
      </c>
      <c r="F6065" s="4">
        <f t="shared" si="1"/>
        <v>0.05279332778</v>
      </c>
      <c r="G6065" s="4">
        <f t="shared" si="2"/>
        <v>1.167492869</v>
      </c>
    </row>
    <row r="6066">
      <c r="A6066" s="1">
        <v>60.6100009679794</v>
      </c>
      <c r="B6066" s="1">
        <v>96.54226</v>
      </c>
      <c r="C6066" s="1">
        <v>0.47520658</v>
      </c>
      <c r="D6066" s="1">
        <v>-0.44009033</v>
      </c>
      <c r="E6066" s="1">
        <v>1.1918795</v>
      </c>
      <c r="F6066" s="4">
        <f t="shared" si="1"/>
        <v>0.05280073111</v>
      </c>
      <c r="G6066" s="4">
        <f t="shared" si="2"/>
        <v>1.166599165</v>
      </c>
    </row>
    <row r="6067">
      <c r="A6067" s="1">
        <v>60.6199992895126</v>
      </c>
      <c r="B6067" s="1">
        <v>96.56892</v>
      </c>
      <c r="C6067" s="1">
        <v>0.47527325</v>
      </c>
      <c r="D6067" s="1">
        <v>-0.45718122</v>
      </c>
      <c r="E6067" s="1">
        <v>1.1922088</v>
      </c>
      <c r="F6067" s="4">
        <f t="shared" si="1"/>
        <v>0.05280813889</v>
      </c>
      <c r="G6067" s="4">
        <f t="shared" si="2"/>
        <v>1.166928301</v>
      </c>
    </row>
    <row r="6068">
      <c r="A6068" s="1">
        <v>60.6301234960556</v>
      </c>
      <c r="B6068" s="1">
        <v>96.55369</v>
      </c>
      <c r="C6068" s="1">
        <v>0.4753932</v>
      </c>
      <c r="D6068" s="1">
        <v>-0.40590855</v>
      </c>
      <c r="E6068" s="1">
        <v>1.1920207</v>
      </c>
      <c r="F6068" s="4">
        <f t="shared" si="1"/>
        <v>0.05282146667</v>
      </c>
      <c r="G6068" s="4">
        <f t="shared" si="2"/>
        <v>1.166740277</v>
      </c>
    </row>
    <row r="6069">
      <c r="A6069" s="1">
        <v>60.640125632286</v>
      </c>
      <c r="B6069" s="1">
        <v>96.62797</v>
      </c>
      <c r="C6069" s="1">
        <v>0.47579312</v>
      </c>
      <c r="D6069" s="1">
        <v>-0.09338949</v>
      </c>
      <c r="E6069" s="1">
        <v>1.1929377</v>
      </c>
      <c r="F6069" s="4">
        <f t="shared" si="1"/>
        <v>0.05286590222</v>
      </c>
      <c r="G6069" s="4">
        <f t="shared" si="2"/>
        <v>1.167657314</v>
      </c>
    </row>
    <row r="6070">
      <c r="A6070" s="1">
        <v>60.6501239538192</v>
      </c>
      <c r="B6070" s="1">
        <v>96.79751</v>
      </c>
      <c r="C6070" s="1">
        <v>0.47584644</v>
      </c>
      <c r="D6070" s="1">
        <v>-0.11170115</v>
      </c>
      <c r="E6070" s="1">
        <v>1.1950308</v>
      </c>
      <c r="F6070" s="4">
        <f t="shared" si="1"/>
        <v>0.05287182667</v>
      </c>
      <c r="G6070" s="4">
        <f t="shared" si="2"/>
        <v>1.1697504</v>
      </c>
    </row>
    <row r="6071">
      <c r="A6071" s="1">
        <v>60.6600002050399</v>
      </c>
      <c r="B6071" s="1">
        <v>96.820366</v>
      </c>
      <c r="C6071" s="1">
        <v>0.4757798</v>
      </c>
      <c r="D6071" s="1">
        <v>-0.25697368</v>
      </c>
      <c r="E6071" s="1">
        <v>1.195313</v>
      </c>
      <c r="F6071" s="4">
        <f t="shared" si="1"/>
        <v>0.05286442222</v>
      </c>
      <c r="G6071" s="4">
        <f t="shared" si="2"/>
        <v>1.170032573</v>
      </c>
    </row>
    <row r="6072">
      <c r="A6072" s="1">
        <v>60.6701244115829</v>
      </c>
      <c r="B6072" s="1">
        <v>96.82417</v>
      </c>
      <c r="C6072" s="1">
        <v>0.4757798</v>
      </c>
      <c r="D6072" s="1">
        <v>-0.34486967</v>
      </c>
      <c r="E6072" s="1">
        <v>1.19536</v>
      </c>
      <c r="F6072" s="4">
        <f t="shared" si="1"/>
        <v>0.05286442222</v>
      </c>
      <c r="G6072" s="4">
        <f t="shared" si="2"/>
        <v>1.170079536</v>
      </c>
    </row>
    <row r="6073">
      <c r="A6073" s="1">
        <v>60.6801265478134</v>
      </c>
      <c r="B6073" s="1">
        <v>96.761314</v>
      </c>
      <c r="C6073" s="1">
        <v>0.4757798</v>
      </c>
      <c r="D6073" s="1">
        <v>-0.43276566</v>
      </c>
      <c r="E6073" s="1">
        <v>1.194584</v>
      </c>
      <c r="F6073" s="4">
        <f t="shared" si="1"/>
        <v>0.05286442222</v>
      </c>
      <c r="G6073" s="4">
        <f t="shared" si="2"/>
        <v>1.169303536</v>
      </c>
    </row>
    <row r="6074">
      <c r="A6074" s="1">
        <v>60.6899989843368</v>
      </c>
      <c r="B6074" s="1">
        <v>96.68893</v>
      </c>
      <c r="C6074" s="1">
        <v>0.4758731</v>
      </c>
      <c r="D6074" s="1">
        <v>-0.4083501</v>
      </c>
      <c r="E6074" s="1">
        <v>1.1936903</v>
      </c>
      <c r="F6074" s="4">
        <f t="shared" si="1"/>
        <v>0.05287478889</v>
      </c>
      <c r="G6074" s="4">
        <f t="shared" si="2"/>
        <v>1.168409906</v>
      </c>
    </row>
    <row r="6075">
      <c r="A6075" s="1">
        <v>60.7000011205673</v>
      </c>
      <c r="B6075" s="1">
        <v>96.761314</v>
      </c>
      <c r="C6075" s="1">
        <v>0.47632635</v>
      </c>
      <c r="D6075" s="1">
        <v>-0.038454495</v>
      </c>
      <c r="E6075" s="1">
        <v>1.194584</v>
      </c>
      <c r="F6075" s="4">
        <f t="shared" si="1"/>
        <v>0.05292515</v>
      </c>
      <c r="G6075" s="4">
        <f t="shared" si="2"/>
        <v>1.169303536</v>
      </c>
    </row>
    <row r="6076">
      <c r="A6076" s="1">
        <v>60.7101253271102</v>
      </c>
      <c r="B6076" s="1">
        <v>96.9118</v>
      </c>
      <c r="C6076" s="1">
        <v>0.47645962</v>
      </c>
      <c r="D6076" s="1">
        <v>0.04211683</v>
      </c>
      <c r="E6076" s="1">
        <v>1.1964418</v>
      </c>
      <c r="F6076" s="4">
        <f t="shared" si="1"/>
        <v>0.05293995778</v>
      </c>
      <c r="G6076" s="4">
        <f t="shared" si="2"/>
        <v>1.171161388</v>
      </c>
    </row>
    <row r="6077">
      <c r="A6077" s="1">
        <v>60.7200015783309</v>
      </c>
      <c r="B6077" s="1">
        <v>96.99752</v>
      </c>
      <c r="C6077" s="1">
        <v>0.47641963</v>
      </c>
      <c r="D6077" s="1">
        <v>-0.08850638</v>
      </c>
      <c r="E6077" s="1">
        <v>1.1975</v>
      </c>
      <c r="F6077" s="4">
        <f t="shared" si="1"/>
        <v>0.05293551444</v>
      </c>
      <c r="G6077" s="4">
        <f t="shared" si="2"/>
        <v>1.172219659</v>
      </c>
    </row>
    <row r="6078">
      <c r="A6078" s="1">
        <v>60.7299998998642</v>
      </c>
      <c r="B6078" s="1">
        <v>96.96513</v>
      </c>
      <c r="C6078" s="1">
        <v>0.47643298</v>
      </c>
      <c r="D6078" s="1">
        <v>-0.16175304</v>
      </c>
      <c r="E6078" s="1">
        <v>1.1971002</v>
      </c>
      <c r="F6078" s="4">
        <f t="shared" si="1"/>
        <v>0.05293699778</v>
      </c>
      <c r="G6078" s="4">
        <f t="shared" si="2"/>
        <v>1.171819783</v>
      </c>
    </row>
    <row r="6079">
      <c r="A6079" s="1">
        <v>60.7401241064071</v>
      </c>
      <c r="B6079" s="1">
        <v>96.902275</v>
      </c>
      <c r="C6079" s="1">
        <v>0.4764463</v>
      </c>
      <c r="D6079" s="1">
        <v>-0.22035037</v>
      </c>
      <c r="E6079" s="1">
        <v>1.1963242</v>
      </c>
      <c r="F6079" s="4">
        <f t="shared" si="1"/>
        <v>0.05293847778</v>
      </c>
      <c r="G6079" s="4">
        <f t="shared" si="2"/>
        <v>1.171043795</v>
      </c>
    </row>
    <row r="6080">
      <c r="A6080" s="1">
        <v>60.7501262426376</v>
      </c>
      <c r="B6080" s="1">
        <v>96.88704</v>
      </c>
      <c r="C6080" s="1">
        <v>0.47647297</v>
      </c>
      <c r="D6080" s="1">
        <v>-0.28016847</v>
      </c>
      <c r="E6080" s="1">
        <v>1.1961361</v>
      </c>
      <c r="F6080" s="4">
        <f t="shared" si="1"/>
        <v>0.05294144111</v>
      </c>
      <c r="G6080" s="4">
        <f t="shared" si="2"/>
        <v>1.170855709</v>
      </c>
    </row>
    <row r="6081">
      <c r="A6081" s="1">
        <v>60.759998679161</v>
      </c>
      <c r="B6081" s="1">
        <v>96.82227</v>
      </c>
      <c r="C6081" s="1">
        <v>0.47656626</v>
      </c>
      <c r="D6081" s="1">
        <v>-0.2679607</v>
      </c>
      <c r="E6081" s="1">
        <v>1.1953366</v>
      </c>
      <c r="F6081" s="4">
        <f t="shared" si="1"/>
        <v>0.05295180667</v>
      </c>
      <c r="G6081" s="4">
        <f t="shared" si="2"/>
        <v>1.170056079</v>
      </c>
    </row>
    <row r="6082">
      <c r="A6082" s="1">
        <v>60.7700008153915</v>
      </c>
      <c r="B6082" s="1">
        <v>96.84703</v>
      </c>
      <c r="C6082" s="1">
        <v>0.47669956</v>
      </c>
      <c r="D6082" s="1">
        <v>-0.20081793</v>
      </c>
      <c r="E6082" s="1">
        <v>1.1956422</v>
      </c>
      <c r="F6082" s="4">
        <f t="shared" si="1"/>
        <v>0.05296661778</v>
      </c>
      <c r="G6082" s="4">
        <f t="shared" si="2"/>
        <v>1.170361758</v>
      </c>
    </row>
    <row r="6083">
      <c r="A6083" s="1">
        <v>60.7799991369247</v>
      </c>
      <c r="B6083" s="1">
        <v>96.864174</v>
      </c>
      <c r="C6083" s="1">
        <v>0.47683287</v>
      </c>
      <c r="D6083" s="1">
        <v>-0.14710371</v>
      </c>
      <c r="E6083" s="1">
        <v>1.1958538</v>
      </c>
      <c r="F6083" s="4">
        <f t="shared" si="1"/>
        <v>0.05298143</v>
      </c>
      <c r="G6083" s="4">
        <f t="shared" si="2"/>
        <v>1.170573412</v>
      </c>
    </row>
    <row r="6084">
      <c r="A6084" s="1">
        <v>60.7901233434677</v>
      </c>
      <c r="B6084" s="1">
        <v>96.88894</v>
      </c>
      <c r="C6084" s="1">
        <v>0.47692618</v>
      </c>
      <c r="D6084" s="1">
        <v>-0.12390893</v>
      </c>
      <c r="E6084" s="1">
        <v>1.1961596</v>
      </c>
      <c r="F6084" s="4">
        <f t="shared" si="1"/>
        <v>0.05299179778</v>
      </c>
      <c r="G6084" s="4">
        <f t="shared" si="2"/>
        <v>1.170879165</v>
      </c>
    </row>
    <row r="6085">
      <c r="A6085" s="1">
        <v>60.7999995946884</v>
      </c>
      <c r="B6085" s="1">
        <v>96.942276</v>
      </c>
      <c r="C6085" s="1">
        <v>0.47695282</v>
      </c>
      <c r="D6085" s="1">
        <v>-0.18372704</v>
      </c>
      <c r="E6085" s="1">
        <v>1.196818</v>
      </c>
      <c r="F6085" s="4">
        <f t="shared" si="1"/>
        <v>0.05299475778</v>
      </c>
      <c r="G6085" s="4">
        <f t="shared" si="2"/>
        <v>1.171537635</v>
      </c>
    </row>
    <row r="6086">
      <c r="A6086" s="1">
        <v>60.8101238012313</v>
      </c>
      <c r="B6086" s="1">
        <v>96.9099</v>
      </c>
      <c r="C6086" s="1">
        <v>0.47699282</v>
      </c>
      <c r="D6086" s="1">
        <v>-0.24232437</v>
      </c>
      <c r="E6086" s="1">
        <v>1.1964183</v>
      </c>
      <c r="F6086" s="4">
        <f t="shared" si="1"/>
        <v>0.05299920222</v>
      </c>
      <c r="G6086" s="4">
        <f t="shared" si="2"/>
        <v>1.171137931</v>
      </c>
    </row>
    <row r="6087">
      <c r="A6087" s="1">
        <v>60.820000052452</v>
      </c>
      <c r="B6087" s="1">
        <v>96.90608</v>
      </c>
      <c r="C6087" s="1">
        <v>0.47704613</v>
      </c>
      <c r="D6087" s="1">
        <v>-0.24842826</v>
      </c>
      <c r="E6087" s="1">
        <v>1.1963712</v>
      </c>
      <c r="F6087" s="4">
        <f t="shared" si="1"/>
        <v>0.05300512556</v>
      </c>
      <c r="G6087" s="4">
        <f t="shared" si="2"/>
        <v>1.17109077</v>
      </c>
    </row>
    <row r="6088">
      <c r="A6088" s="1">
        <v>60.8299983739852</v>
      </c>
      <c r="B6088" s="1">
        <v>96.88894</v>
      </c>
      <c r="C6088" s="1">
        <v>0.47712612</v>
      </c>
      <c r="D6088" s="1">
        <v>-0.24964903</v>
      </c>
      <c r="E6088" s="1">
        <v>1.1961596</v>
      </c>
      <c r="F6088" s="4">
        <f t="shared" si="1"/>
        <v>0.05301401333</v>
      </c>
      <c r="G6088" s="4">
        <f t="shared" si="2"/>
        <v>1.170879165</v>
      </c>
    </row>
    <row r="6089">
      <c r="A6089" s="1">
        <v>60.8400005102157</v>
      </c>
      <c r="B6089" s="1">
        <v>96.871796</v>
      </c>
      <c r="C6089" s="1">
        <v>0.47719276</v>
      </c>
      <c r="D6089" s="1">
        <v>-0.26551914</v>
      </c>
      <c r="E6089" s="1">
        <v>1.1959479</v>
      </c>
      <c r="F6089" s="4">
        <f t="shared" si="1"/>
        <v>0.05302141778</v>
      </c>
      <c r="G6089" s="4">
        <f t="shared" si="2"/>
        <v>1.170667511</v>
      </c>
    </row>
    <row r="6090">
      <c r="A6090" s="1">
        <v>60.8499988317489</v>
      </c>
      <c r="B6090" s="1">
        <v>96.89656</v>
      </c>
      <c r="C6090" s="1">
        <v>0.47723275</v>
      </c>
      <c r="D6090" s="1">
        <v>-0.29603857</v>
      </c>
      <c r="E6090" s="1">
        <v>1.1962537</v>
      </c>
      <c r="F6090" s="4">
        <f t="shared" si="1"/>
        <v>0.05302586111</v>
      </c>
      <c r="G6090" s="4">
        <f t="shared" si="2"/>
        <v>1.17097324</v>
      </c>
    </row>
    <row r="6091">
      <c r="A6091" s="1">
        <v>60.8600009679794</v>
      </c>
      <c r="B6091" s="1">
        <v>96.85656</v>
      </c>
      <c r="C6091" s="1">
        <v>0.4772594</v>
      </c>
      <c r="D6091" s="1">
        <v>-0.3558567</v>
      </c>
      <c r="E6091" s="1">
        <v>1.1957598</v>
      </c>
      <c r="F6091" s="4">
        <f t="shared" si="1"/>
        <v>0.05302882222</v>
      </c>
      <c r="G6091" s="4">
        <f t="shared" si="2"/>
        <v>1.170479412</v>
      </c>
    </row>
    <row r="6092">
      <c r="A6092" s="1">
        <v>60.8699992895126</v>
      </c>
      <c r="B6092" s="1">
        <v>96.850845</v>
      </c>
      <c r="C6092" s="1">
        <v>0.47728607</v>
      </c>
      <c r="D6092" s="1">
        <v>-0.40102544</v>
      </c>
      <c r="E6092" s="1">
        <v>1.1956892</v>
      </c>
      <c r="F6092" s="4">
        <f t="shared" si="1"/>
        <v>0.05303178556</v>
      </c>
      <c r="G6092" s="4">
        <f t="shared" si="2"/>
        <v>1.170408857</v>
      </c>
    </row>
    <row r="6093">
      <c r="A6093" s="1">
        <v>60.8801234960556</v>
      </c>
      <c r="B6093" s="1">
        <v>96.820366</v>
      </c>
      <c r="C6093" s="1">
        <v>0.47733945</v>
      </c>
      <c r="D6093" s="1">
        <v>-0.43276566</v>
      </c>
      <c r="E6093" s="1">
        <v>1.195313</v>
      </c>
      <c r="F6093" s="4">
        <f t="shared" si="1"/>
        <v>0.05303771667</v>
      </c>
      <c r="G6093" s="4">
        <f t="shared" si="2"/>
        <v>1.170032573</v>
      </c>
    </row>
    <row r="6094">
      <c r="A6094" s="1">
        <v>60.890125632286</v>
      </c>
      <c r="B6094" s="1">
        <v>96.780365</v>
      </c>
      <c r="C6094" s="1">
        <v>0.4775394</v>
      </c>
      <c r="D6094" s="1">
        <v>-0.32533723</v>
      </c>
      <c r="E6094" s="1">
        <v>1.1948191</v>
      </c>
      <c r="F6094" s="4">
        <f t="shared" si="1"/>
        <v>0.05305993333</v>
      </c>
      <c r="G6094" s="4">
        <f t="shared" si="2"/>
        <v>1.169538733</v>
      </c>
    </row>
    <row r="6095">
      <c r="A6095" s="1">
        <v>60.9000018835067</v>
      </c>
      <c r="B6095" s="1">
        <v>96.90608</v>
      </c>
      <c r="C6095" s="1">
        <v>0.4778593</v>
      </c>
      <c r="D6095" s="1">
        <v>-0.06775316</v>
      </c>
      <c r="E6095" s="1">
        <v>1.1963712</v>
      </c>
      <c r="F6095" s="4">
        <f t="shared" si="1"/>
        <v>0.05309547778</v>
      </c>
      <c r="G6095" s="4">
        <f t="shared" si="2"/>
        <v>1.17109077</v>
      </c>
    </row>
    <row r="6096">
      <c r="A6096" s="1">
        <v>60.9101260900497</v>
      </c>
      <c r="B6096" s="1">
        <v>97.01466</v>
      </c>
      <c r="C6096" s="1">
        <v>0.4778726</v>
      </c>
      <c r="D6096" s="1">
        <v>-0.12757127</v>
      </c>
      <c r="E6096" s="1">
        <v>1.1977117</v>
      </c>
      <c r="F6096" s="4">
        <f t="shared" si="1"/>
        <v>0.05309695556</v>
      </c>
      <c r="G6096" s="4">
        <f t="shared" si="2"/>
        <v>1.172431264</v>
      </c>
    </row>
    <row r="6097">
      <c r="A6097" s="1">
        <v>60.9199985265731</v>
      </c>
      <c r="B6097" s="1">
        <v>97.054665</v>
      </c>
      <c r="C6097" s="1">
        <v>0.47784597</v>
      </c>
      <c r="D6097" s="1">
        <v>-0.24354514</v>
      </c>
      <c r="E6097" s="1">
        <v>1.1982055</v>
      </c>
      <c r="F6097" s="4">
        <f t="shared" si="1"/>
        <v>0.05309399667</v>
      </c>
      <c r="G6097" s="4">
        <f t="shared" si="2"/>
        <v>1.172925153</v>
      </c>
    </row>
    <row r="6098">
      <c r="A6098" s="1">
        <v>60.9300006628036</v>
      </c>
      <c r="B6098" s="1">
        <v>97.01086</v>
      </c>
      <c r="C6098" s="1">
        <v>0.4778593</v>
      </c>
      <c r="D6098" s="1">
        <v>-0.30336323</v>
      </c>
      <c r="E6098" s="1">
        <v>1.1976647</v>
      </c>
      <c r="F6098" s="4">
        <f t="shared" si="1"/>
        <v>0.05309547778</v>
      </c>
      <c r="G6098" s="4">
        <f t="shared" si="2"/>
        <v>1.172384351</v>
      </c>
    </row>
    <row r="6099">
      <c r="A6099" s="1">
        <v>60.9399989843368</v>
      </c>
      <c r="B6099" s="1">
        <v>96.95752</v>
      </c>
      <c r="C6099" s="1">
        <v>0.4778593</v>
      </c>
      <c r="D6099" s="1">
        <v>-0.39125922</v>
      </c>
      <c r="E6099" s="1">
        <v>1.1970062</v>
      </c>
      <c r="F6099" s="4">
        <f t="shared" si="1"/>
        <v>0.05309547778</v>
      </c>
      <c r="G6099" s="4">
        <f t="shared" si="2"/>
        <v>1.171725832</v>
      </c>
    </row>
    <row r="6100">
      <c r="A6100" s="1">
        <v>60.9500011205673</v>
      </c>
      <c r="B6100" s="1">
        <v>96.93085</v>
      </c>
      <c r="C6100" s="1">
        <v>0.47788596</v>
      </c>
      <c r="D6100" s="1">
        <v>-0.44985655</v>
      </c>
      <c r="E6100" s="1">
        <v>1.196677</v>
      </c>
      <c r="F6100" s="4">
        <f t="shared" si="1"/>
        <v>0.05309844</v>
      </c>
      <c r="G6100" s="4">
        <f t="shared" si="2"/>
        <v>1.171396573</v>
      </c>
    </row>
    <row r="6101">
      <c r="A6101" s="1">
        <v>60.9599994421005</v>
      </c>
      <c r="B6101" s="1">
        <v>96.86608</v>
      </c>
      <c r="C6101" s="1">
        <v>0.47809923</v>
      </c>
      <c r="D6101" s="1">
        <v>-0.30092168</v>
      </c>
      <c r="E6101" s="1">
        <v>1.1958773</v>
      </c>
      <c r="F6101" s="4">
        <f t="shared" si="1"/>
        <v>0.05312213667</v>
      </c>
      <c r="G6101" s="4">
        <f t="shared" si="2"/>
        <v>1.170596943</v>
      </c>
    </row>
    <row r="6102">
      <c r="A6102" s="1">
        <v>60.9701236486434</v>
      </c>
      <c r="B6102" s="1">
        <v>97.00133</v>
      </c>
      <c r="C6102" s="1">
        <v>0.47852576</v>
      </c>
      <c r="D6102" s="1">
        <v>0.039675273</v>
      </c>
      <c r="E6102" s="1">
        <v>1.1975471</v>
      </c>
      <c r="F6102" s="4">
        <f t="shared" si="1"/>
        <v>0.05316952889</v>
      </c>
      <c r="G6102" s="4">
        <f t="shared" si="2"/>
        <v>1.172266696</v>
      </c>
    </row>
    <row r="6103">
      <c r="A6103" s="1">
        <v>60.9801257848739</v>
      </c>
      <c r="B6103" s="1">
        <v>97.19562</v>
      </c>
      <c r="C6103" s="1">
        <v>0.47857907</v>
      </c>
      <c r="D6103" s="1">
        <v>0.03601294</v>
      </c>
      <c r="E6103" s="1">
        <v>1.1999458</v>
      </c>
      <c r="F6103" s="4">
        <f t="shared" si="1"/>
        <v>0.05317545222</v>
      </c>
      <c r="G6103" s="4">
        <f t="shared" si="2"/>
        <v>1.174665338</v>
      </c>
    </row>
    <row r="6104">
      <c r="A6104" s="1">
        <v>60.9899982213974</v>
      </c>
      <c r="B6104" s="1">
        <v>97.218475</v>
      </c>
      <c r="C6104" s="1">
        <v>0.47852576</v>
      </c>
      <c r="D6104" s="1">
        <v>-0.1092596</v>
      </c>
      <c r="E6104" s="1">
        <v>1.200228</v>
      </c>
      <c r="F6104" s="4">
        <f t="shared" si="1"/>
        <v>0.05316952889</v>
      </c>
      <c r="G6104" s="4">
        <f t="shared" si="2"/>
        <v>1.174947499</v>
      </c>
    </row>
    <row r="6105">
      <c r="A6105" s="1">
        <v>61.0001262426376</v>
      </c>
      <c r="B6105" s="1">
        <v>97.224205</v>
      </c>
      <c r="C6105" s="1">
        <v>0.47855243</v>
      </c>
      <c r="D6105" s="1">
        <v>-0.16785693</v>
      </c>
      <c r="E6105" s="1">
        <v>1.2002987</v>
      </c>
      <c r="F6105" s="4">
        <f t="shared" si="1"/>
        <v>0.05317249222</v>
      </c>
      <c r="G6105" s="4">
        <f t="shared" si="2"/>
        <v>1.17501824</v>
      </c>
    </row>
    <row r="6106">
      <c r="A6106" s="1">
        <v>61.009998679161</v>
      </c>
      <c r="B6106" s="1">
        <v>97.134674</v>
      </c>
      <c r="C6106" s="1">
        <v>0.47856575</v>
      </c>
      <c r="D6106" s="1">
        <v>-0.22767504</v>
      </c>
      <c r="E6106" s="1">
        <v>1.1991932</v>
      </c>
      <c r="F6106" s="4">
        <f t="shared" si="1"/>
        <v>0.05317397222</v>
      </c>
      <c r="G6106" s="4">
        <f t="shared" si="2"/>
        <v>1.173912919</v>
      </c>
    </row>
    <row r="6107">
      <c r="A6107" s="1">
        <v>61.0200008153915</v>
      </c>
      <c r="B6107" s="1">
        <v>97.125145</v>
      </c>
      <c r="C6107" s="1">
        <v>0.47859243</v>
      </c>
      <c r="D6107" s="1">
        <v>-0.28749314</v>
      </c>
      <c r="E6107" s="1">
        <v>1.1990756</v>
      </c>
      <c r="F6107" s="4">
        <f t="shared" si="1"/>
        <v>0.05317693667</v>
      </c>
      <c r="G6107" s="4">
        <f t="shared" si="2"/>
        <v>1.173795277</v>
      </c>
    </row>
    <row r="6108">
      <c r="A6108" s="1">
        <v>61.0301250219345</v>
      </c>
      <c r="B6108" s="1">
        <v>97.094666</v>
      </c>
      <c r="C6108" s="1">
        <v>0.47865912</v>
      </c>
      <c r="D6108" s="1">
        <v>-0.3058048</v>
      </c>
      <c r="E6108" s="1">
        <v>1.1986994</v>
      </c>
      <c r="F6108" s="4">
        <f t="shared" si="1"/>
        <v>0.05318434667</v>
      </c>
      <c r="G6108" s="4">
        <f t="shared" si="2"/>
        <v>1.173418993</v>
      </c>
    </row>
    <row r="6109">
      <c r="A6109" s="1">
        <v>61.0400012731552</v>
      </c>
      <c r="B6109" s="1">
        <v>97.06229</v>
      </c>
      <c r="C6109" s="1">
        <v>0.47876576</v>
      </c>
      <c r="D6109" s="1">
        <v>-0.2667399</v>
      </c>
      <c r="E6109" s="1">
        <v>1.1982996</v>
      </c>
      <c r="F6109" s="4">
        <f t="shared" si="1"/>
        <v>0.05319619556</v>
      </c>
      <c r="G6109" s="4">
        <f t="shared" si="2"/>
        <v>1.173019289</v>
      </c>
    </row>
    <row r="6110">
      <c r="A6110" s="1">
        <v>61.0499995946884</v>
      </c>
      <c r="B6110" s="1">
        <v>97.10038</v>
      </c>
      <c r="C6110" s="1">
        <v>0.4788857</v>
      </c>
      <c r="D6110" s="1">
        <v>-0.24110359</v>
      </c>
      <c r="E6110" s="1">
        <v>1.1987699</v>
      </c>
      <c r="F6110" s="4">
        <f t="shared" si="1"/>
        <v>0.05320952222</v>
      </c>
      <c r="G6110" s="4">
        <f t="shared" si="2"/>
        <v>1.173489536</v>
      </c>
    </row>
    <row r="6111">
      <c r="A6111" s="1">
        <v>61.0600017309188</v>
      </c>
      <c r="B6111" s="1">
        <v>97.10038</v>
      </c>
      <c r="C6111" s="1">
        <v>0.47895238</v>
      </c>
      <c r="D6111" s="1">
        <v>-0.23011659</v>
      </c>
      <c r="E6111" s="1">
        <v>1.1987699</v>
      </c>
      <c r="F6111" s="4">
        <f t="shared" si="1"/>
        <v>0.05321693111</v>
      </c>
      <c r="G6111" s="4">
        <f t="shared" si="2"/>
        <v>1.173489536</v>
      </c>
    </row>
    <row r="6112">
      <c r="A6112" s="1">
        <v>61.070000052452</v>
      </c>
      <c r="B6112" s="1">
        <v>97.13086</v>
      </c>
      <c r="C6112" s="1">
        <v>0.47899237</v>
      </c>
      <c r="D6112" s="1">
        <v>-0.27406457</v>
      </c>
      <c r="E6112" s="1">
        <v>1.1991462</v>
      </c>
      <c r="F6112" s="4">
        <f t="shared" si="1"/>
        <v>0.05322137444</v>
      </c>
      <c r="G6112" s="4">
        <f t="shared" si="2"/>
        <v>1.173865832</v>
      </c>
    </row>
    <row r="6113">
      <c r="A6113" s="1">
        <v>61.080124258995</v>
      </c>
      <c r="B6113" s="1">
        <v>97.11562</v>
      </c>
      <c r="C6113" s="1">
        <v>0.4790057</v>
      </c>
      <c r="D6113" s="1">
        <v>-0.34731123</v>
      </c>
      <c r="E6113" s="1">
        <v>1.198958</v>
      </c>
      <c r="F6113" s="4">
        <f t="shared" si="1"/>
        <v>0.05322285556</v>
      </c>
      <c r="G6113" s="4">
        <f t="shared" si="2"/>
        <v>1.173677684</v>
      </c>
    </row>
    <row r="6114">
      <c r="A6114" s="1">
        <v>61.0900005102157</v>
      </c>
      <c r="B6114" s="1">
        <v>97.06991</v>
      </c>
      <c r="C6114" s="1">
        <v>0.47903234</v>
      </c>
      <c r="D6114" s="1">
        <v>-0.39248002</v>
      </c>
      <c r="E6114" s="1">
        <v>1.1983937</v>
      </c>
      <c r="F6114" s="4">
        <f t="shared" si="1"/>
        <v>0.05322581556</v>
      </c>
      <c r="G6114" s="4">
        <f t="shared" si="2"/>
        <v>1.173113363</v>
      </c>
    </row>
    <row r="6115">
      <c r="A6115" s="1">
        <v>61.0999988317489</v>
      </c>
      <c r="B6115" s="1">
        <v>97.07181</v>
      </c>
      <c r="C6115" s="1">
        <v>0.47907233</v>
      </c>
      <c r="D6115" s="1">
        <v>-0.43764877</v>
      </c>
      <c r="E6115" s="1">
        <v>1.1984172</v>
      </c>
      <c r="F6115" s="4">
        <f t="shared" si="1"/>
        <v>0.05323025889</v>
      </c>
      <c r="G6115" s="4">
        <f t="shared" si="2"/>
        <v>1.17313682</v>
      </c>
    </row>
    <row r="6116">
      <c r="A6116" s="1">
        <v>61.1101268529892</v>
      </c>
      <c r="B6116" s="1">
        <v>97.01276</v>
      </c>
      <c r="C6116" s="1">
        <v>0.479139</v>
      </c>
      <c r="D6116" s="1">
        <v>-0.45473966</v>
      </c>
      <c r="E6116" s="1">
        <v>1.1976881</v>
      </c>
      <c r="F6116" s="4">
        <f t="shared" si="1"/>
        <v>0.05323766667</v>
      </c>
      <c r="G6116" s="4">
        <f t="shared" si="2"/>
        <v>1.172407807</v>
      </c>
    </row>
    <row r="6117">
      <c r="A6117" s="1">
        <v>61.1199992895126</v>
      </c>
      <c r="B6117" s="1">
        <v>97.02038</v>
      </c>
      <c r="C6117" s="1">
        <v>0.47921896</v>
      </c>
      <c r="D6117" s="1">
        <v>-0.44619423</v>
      </c>
      <c r="E6117" s="1">
        <v>1.1977823</v>
      </c>
      <c r="F6117" s="4">
        <f t="shared" si="1"/>
        <v>0.05324655111</v>
      </c>
      <c r="G6117" s="4">
        <f t="shared" si="2"/>
        <v>1.172501881</v>
      </c>
    </row>
    <row r="6118">
      <c r="A6118" s="1">
        <v>61.1301234960556</v>
      </c>
      <c r="B6118" s="1">
        <v>97.024185</v>
      </c>
      <c r="C6118" s="1">
        <v>0.4792856</v>
      </c>
      <c r="D6118" s="1">
        <v>-0.46572667</v>
      </c>
      <c r="E6118" s="1">
        <v>1.1978292</v>
      </c>
      <c r="F6118" s="4">
        <f t="shared" si="1"/>
        <v>0.05325395556</v>
      </c>
      <c r="G6118" s="4">
        <f t="shared" si="2"/>
        <v>1.172548857</v>
      </c>
    </row>
    <row r="6119">
      <c r="A6119" s="1">
        <v>61.1399997472763</v>
      </c>
      <c r="B6119" s="1">
        <v>97.028</v>
      </c>
      <c r="C6119" s="1">
        <v>0.47956553</v>
      </c>
      <c r="D6119" s="1">
        <v>-0.24842826</v>
      </c>
      <c r="E6119" s="1">
        <v>1.1978763</v>
      </c>
      <c r="F6119" s="4">
        <f t="shared" si="1"/>
        <v>0.05328505889</v>
      </c>
      <c r="G6119" s="4">
        <f t="shared" si="2"/>
        <v>1.172595956</v>
      </c>
    </row>
    <row r="6120">
      <c r="A6120" s="1">
        <v>61.1500018835067</v>
      </c>
      <c r="B6120" s="1">
        <v>97.197525</v>
      </c>
      <c r="C6120" s="1">
        <v>0.47984546</v>
      </c>
      <c r="D6120" s="1">
        <v>-0.059207715</v>
      </c>
      <c r="E6120" s="1">
        <v>1.1999693</v>
      </c>
      <c r="F6120" s="4">
        <f t="shared" si="1"/>
        <v>0.05331616222</v>
      </c>
      <c r="G6120" s="4">
        <f t="shared" si="2"/>
        <v>1.174688857</v>
      </c>
    </row>
    <row r="6121">
      <c r="A6121" s="1">
        <v>61.1600002050399</v>
      </c>
      <c r="B6121" s="1">
        <v>97.30991</v>
      </c>
      <c r="C6121" s="1">
        <v>0.4798321</v>
      </c>
      <c r="D6121" s="1">
        <v>-0.14832449</v>
      </c>
      <c r="E6121" s="1">
        <v>1.2013568</v>
      </c>
      <c r="F6121" s="4">
        <f t="shared" si="1"/>
        <v>0.05331467778</v>
      </c>
      <c r="G6121" s="4">
        <f t="shared" si="2"/>
        <v>1.176076326</v>
      </c>
    </row>
    <row r="6122">
      <c r="A6122" s="1">
        <v>61.1699985265731</v>
      </c>
      <c r="B6122" s="1">
        <v>97.3423</v>
      </c>
      <c r="C6122" s="1">
        <v>0.4798188</v>
      </c>
      <c r="D6122" s="1">
        <v>-0.23744126</v>
      </c>
      <c r="E6122" s="1">
        <v>1.2017567</v>
      </c>
      <c r="F6122" s="4">
        <f t="shared" si="1"/>
        <v>0.0533132</v>
      </c>
      <c r="G6122" s="4">
        <f t="shared" si="2"/>
        <v>1.176476202</v>
      </c>
    </row>
    <row r="6123">
      <c r="A6123" s="1">
        <v>61.1800006628036</v>
      </c>
      <c r="B6123" s="1">
        <v>97.30801</v>
      </c>
      <c r="C6123" s="1">
        <v>0.4798321</v>
      </c>
      <c r="D6123" s="1">
        <v>-0.3119087</v>
      </c>
      <c r="E6123" s="1">
        <v>1.2013333</v>
      </c>
      <c r="F6123" s="4">
        <f t="shared" si="1"/>
        <v>0.05331467778</v>
      </c>
      <c r="G6123" s="4">
        <f t="shared" si="2"/>
        <v>1.176052869</v>
      </c>
    </row>
    <row r="6124">
      <c r="A6124" s="1">
        <v>61.1901248693466</v>
      </c>
      <c r="B6124" s="1">
        <v>97.25658</v>
      </c>
      <c r="C6124" s="1">
        <v>0.4798321</v>
      </c>
      <c r="D6124" s="1">
        <v>-0.39980468</v>
      </c>
      <c r="E6124" s="1">
        <v>1.2006983</v>
      </c>
      <c r="F6124" s="4">
        <f t="shared" si="1"/>
        <v>0.05331467778</v>
      </c>
      <c r="G6124" s="4">
        <f t="shared" si="2"/>
        <v>1.175417931</v>
      </c>
    </row>
    <row r="6125">
      <c r="A6125" s="1">
        <v>61.2000011205673</v>
      </c>
      <c r="B6125" s="1">
        <v>97.237526</v>
      </c>
      <c r="C6125" s="1">
        <v>0.47984546</v>
      </c>
      <c r="D6125" s="1">
        <v>-0.45962277</v>
      </c>
      <c r="E6125" s="1">
        <v>1.2004632</v>
      </c>
      <c r="F6125" s="4">
        <f t="shared" si="1"/>
        <v>0.05331616222</v>
      </c>
      <c r="G6125" s="4">
        <f t="shared" si="2"/>
        <v>1.175182696</v>
      </c>
    </row>
    <row r="6126">
      <c r="A6126" s="1">
        <v>61.2099994421005</v>
      </c>
      <c r="B6126" s="1">
        <v>97.17658</v>
      </c>
      <c r="C6126" s="1">
        <v>0.48017874</v>
      </c>
      <c r="D6126" s="1">
        <v>-0.20081793</v>
      </c>
      <c r="E6126" s="1">
        <v>1.1997107</v>
      </c>
      <c r="F6126" s="4">
        <f t="shared" si="1"/>
        <v>0.05335319333</v>
      </c>
      <c r="G6126" s="4">
        <f t="shared" si="2"/>
        <v>1.174430277</v>
      </c>
    </row>
    <row r="6127">
      <c r="A6127" s="1">
        <v>61.2200015783309</v>
      </c>
      <c r="B6127" s="1">
        <v>97.3423</v>
      </c>
      <c r="C6127" s="1">
        <v>0.480552</v>
      </c>
      <c r="D6127" s="1">
        <v>0.11292193</v>
      </c>
      <c r="E6127" s="1">
        <v>1.2017567</v>
      </c>
      <c r="F6127" s="4">
        <f t="shared" si="1"/>
        <v>0.05339466667</v>
      </c>
      <c r="G6127" s="4">
        <f t="shared" si="2"/>
        <v>1.176476202</v>
      </c>
    </row>
    <row r="6128">
      <c r="A6128" s="1">
        <v>61.2299998998642</v>
      </c>
      <c r="B6128" s="1">
        <v>97.49469</v>
      </c>
      <c r="C6128" s="1">
        <v>0.48061863</v>
      </c>
      <c r="D6128" s="1">
        <v>0.095831044</v>
      </c>
      <c r="E6128" s="1">
        <v>1.203638</v>
      </c>
      <c r="F6128" s="4">
        <f t="shared" si="1"/>
        <v>0.05340207</v>
      </c>
      <c r="G6128" s="4">
        <f t="shared" si="2"/>
        <v>1.17835756</v>
      </c>
    </row>
    <row r="6129">
      <c r="A6129" s="1">
        <v>61.2399982213974</v>
      </c>
      <c r="B6129" s="1">
        <v>97.56898</v>
      </c>
      <c r="C6129" s="1">
        <v>0.4805653</v>
      </c>
      <c r="D6129" s="1">
        <v>-0.04577916</v>
      </c>
      <c r="E6129" s="1">
        <v>1.204555</v>
      </c>
      <c r="F6129" s="4">
        <f t="shared" si="1"/>
        <v>0.05339614444</v>
      </c>
      <c r="G6129" s="4">
        <f t="shared" si="2"/>
        <v>1.179274721</v>
      </c>
    </row>
    <row r="6130">
      <c r="A6130" s="1">
        <v>61.2500003576278</v>
      </c>
      <c r="B6130" s="1">
        <v>97.56898</v>
      </c>
      <c r="C6130" s="1">
        <v>0.48059195</v>
      </c>
      <c r="D6130" s="1">
        <v>-0.09094793</v>
      </c>
      <c r="E6130" s="1">
        <v>1.204555</v>
      </c>
      <c r="F6130" s="4">
        <f t="shared" si="1"/>
        <v>0.05339910556</v>
      </c>
      <c r="G6130" s="4">
        <f t="shared" si="2"/>
        <v>1.179274721</v>
      </c>
    </row>
    <row r="6131">
      <c r="A6131" s="1">
        <v>61.259998679161</v>
      </c>
      <c r="B6131" s="1">
        <v>97.49659</v>
      </c>
      <c r="C6131" s="1">
        <v>0.48063195</v>
      </c>
      <c r="D6131" s="1">
        <v>-0.13611671</v>
      </c>
      <c r="E6131" s="1">
        <v>1.2036614</v>
      </c>
      <c r="F6131" s="4">
        <f t="shared" si="1"/>
        <v>0.05340355</v>
      </c>
      <c r="G6131" s="4">
        <f t="shared" si="2"/>
        <v>1.178381017</v>
      </c>
    </row>
    <row r="6132">
      <c r="A6132" s="1">
        <v>61.2701267004013</v>
      </c>
      <c r="B6132" s="1">
        <v>97.51183</v>
      </c>
      <c r="C6132" s="1">
        <v>0.48067194</v>
      </c>
      <c r="D6132" s="1">
        <v>-0.18128549</v>
      </c>
      <c r="E6132" s="1">
        <v>1.2038497</v>
      </c>
      <c r="F6132" s="4">
        <f t="shared" si="1"/>
        <v>0.05340799333</v>
      </c>
      <c r="G6132" s="4">
        <f t="shared" si="2"/>
        <v>1.178569165</v>
      </c>
    </row>
    <row r="6133">
      <c r="A6133" s="1">
        <v>61.2801250219345</v>
      </c>
      <c r="B6133" s="1">
        <v>97.47564</v>
      </c>
      <c r="C6133" s="1">
        <v>0.48075193</v>
      </c>
      <c r="D6133" s="1">
        <v>-0.17274004</v>
      </c>
      <c r="E6133" s="1">
        <v>1.2034028</v>
      </c>
      <c r="F6133" s="4">
        <f t="shared" si="1"/>
        <v>0.05341688111</v>
      </c>
      <c r="G6133" s="4">
        <f t="shared" si="2"/>
        <v>1.178122375</v>
      </c>
    </row>
    <row r="6134">
      <c r="A6134" s="1">
        <v>61.2901233434677</v>
      </c>
      <c r="B6134" s="1">
        <v>97.44516</v>
      </c>
      <c r="C6134" s="1">
        <v>0.48085856</v>
      </c>
      <c r="D6134" s="1">
        <v>-0.14710371</v>
      </c>
      <c r="E6134" s="1">
        <v>1.2030264</v>
      </c>
      <c r="F6134" s="4">
        <f t="shared" si="1"/>
        <v>0.05342872889</v>
      </c>
      <c r="G6134" s="4">
        <f t="shared" si="2"/>
        <v>1.177746079</v>
      </c>
    </row>
    <row r="6135">
      <c r="A6135" s="1">
        <v>61.2999995946884</v>
      </c>
      <c r="B6135" s="1">
        <v>97.47373</v>
      </c>
      <c r="C6135" s="1">
        <v>0.48093852</v>
      </c>
      <c r="D6135" s="1">
        <v>-0.13733749</v>
      </c>
      <c r="E6135" s="1">
        <v>1.2033792</v>
      </c>
      <c r="F6135" s="4">
        <f t="shared" si="1"/>
        <v>0.05343761333</v>
      </c>
      <c r="G6135" s="4">
        <f t="shared" si="2"/>
        <v>1.178098795</v>
      </c>
    </row>
    <row r="6136">
      <c r="A6136" s="1">
        <v>61.3101238012313</v>
      </c>
      <c r="B6136" s="1">
        <v>97.45468</v>
      </c>
      <c r="C6136" s="1">
        <v>0.48097852</v>
      </c>
      <c r="D6136" s="1">
        <v>-0.18372704</v>
      </c>
      <c r="E6136" s="1">
        <v>1.2031441</v>
      </c>
      <c r="F6136" s="4">
        <f t="shared" si="1"/>
        <v>0.05344205778</v>
      </c>
      <c r="G6136" s="4">
        <f t="shared" si="2"/>
        <v>1.17786361</v>
      </c>
    </row>
    <row r="6137">
      <c r="A6137" s="1">
        <v>61.3201259374618</v>
      </c>
      <c r="B6137" s="1">
        <v>97.46421</v>
      </c>
      <c r="C6137" s="1">
        <v>0.4810185</v>
      </c>
      <c r="D6137" s="1">
        <v>-0.22767504</v>
      </c>
      <c r="E6137" s="1">
        <v>1.2032617</v>
      </c>
      <c r="F6137" s="4">
        <f t="shared" si="1"/>
        <v>0.0534465</v>
      </c>
      <c r="G6137" s="4">
        <f t="shared" si="2"/>
        <v>1.177981264</v>
      </c>
    </row>
    <row r="6138">
      <c r="A6138" s="1">
        <v>61.3299983739852</v>
      </c>
      <c r="B6138" s="1">
        <v>97.44325</v>
      </c>
      <c r="C6138" s="1">
        <v>0.4810585</v>
      </c>
      <c r="D6138" s="1">
        <v>-0.25819448</v>
      </c>
      <c r="E6138" s="1">
        <v>1.2030029</v>
      </c>
      <c r="F6138" s="4">
        <f t="shared" si="1"/>
        <v>0.05345094444</v>
      </c>
      <c r="G6138" s="4">
        <f t="shared" si="2"/>
        <v>1.177722499</v>
      </c>
    </row>
    <row r="6139">
      <c r="A6139" s="1">
        <v>61.3400005102157</v>
      </c>
      <c r="B6139" s="1">
        <v>97.408966</v>
      </c>
      <c r="C6139" s="1">
        <v>0.48112515</v>
      </c>
      <c r="D6139" s="1">
        <v>-0.27406457</v>
      </c>
      <c r="E6139" s="1">
        <v>1.2025796</v>
      </c>
      <c r="F6139" s="4">
        <f t="shared" si="1"/>
        <v>0.05345835</v>
      </c>
      <c r="G6139" s="4">
        <f t="shared" si="2"/>
        <v>1.17729924</v>
      </c>
    </row>
    <row r="6140">
      <c r="A6140" s="1">
        <v>61.3499988317489</v>
      </c>
      <c r="B6140" s="1">
        <v>97.42802</v>
      </c>
      <c r="C6140" s="1">
        <v>0.48120514</v>
      </c>
      <c r="D6140" s="1">
        <v>-0.29237625</v>
      </c>
      <c r="E6140" s="1">
        <v>1.2028148</v>
      </c>
      <c r="F6140" s="4">
        <f t="shared" si="1"/>
        <v>0.05346723778</v>
      </c>
      <c r="G6140" s="4">
        <f t="shared" si="2"/>
        <v>1.177534474</v>
      </c>
    </row>
    <row r="6141">
      <c r="A6141" s="1">
        <v>61.3600009679794</v>
      </c>
      <c r="B6141" s="1">
        <v>97.3823</v>
      </c>
      <c r="C6141" s="1">
        <v>0.4812585</v>
      </c>
      <c r="D6141" s="1">
        <v>-0.29725936</v>
      </c>
      <c r="E6141" s="1">
        <v>1.2022505</v>
      </c>
      <c r="F6141" s="4">
        <f t="shared" si="1"/>
        <v>0.05347316667</v>
      </c>
      <c r="G6141" s="4">
        <f t="shared" si="2"/>
        <v>1.17697003</v>
      </c>
    </row>
    <row r="6142">
      <c r="A6142" s="1">
        <v>61.3701251745224</v>
      </c>
      <c r="B6142" s="1">
        <v>97.40135</v>
      </c>
      <c r="C6142" s="1">
        <v>0.48131183</v>
      </c>
      <c r="D6142" s="1">
        <v>-0.32899958</v>
      </c>
      <c r="E6142" s="1">
        <v>1.2024857</v>
      </c>
      <c r="F6142" s="4">
        <f t="shared" si="1"/>
        <v>0.05347909222</v>
      </c>
      <c r="G6142" s="4">
        <f t="shared" si="2"/>
        <v>1.177205215</v>
      </c>
    </row>
    <row r="6143">
      <c r="A6143" s="1">
        <v>61.3800014257431</v>
      </c>
      <c r="B6143" s="1">
        <v>97.39373</v>
      </c>
      <c r="C6143" s="1">
        <v>0.48135182</v>
      </c>
      <c r="D6143" s="1">
        <v>-0.3607398</v>
      </c>
      <c r="E6143" s="1">
        <v>1.2023916</v>
      </c>
      <c r="F6143" s="4">
        <f t="shared" si="1"/>
        <v>0.05348353556</v>
      </c>
      <c r="G6143" s="4">
        <f t="shared" si="2"/>
        <v>1.177111141</v>
      </c>
    </row>
    <row r="6144">
      <c r="A6144" s="1">
        <v>61.3899997472763</v>
      </c>
      <c r="B6144" s="1">
        <v>97.38611</v>
      </c>
      <c r="C6144" s="1">
        <v>0.48141846</v>
      </c>
      <c r="D6144" s="1">
        <v>-0.3766099</v>
      </c>
      <c r="E6144" s="1">
        <v>1.2022974</v>
      </c>
      <c r="F6144" s="4">
        <f t="shared" si="1"/>
        <v>0.05349094</v>
      </c>
      <c r="G6144" s="4">
        <f t="shared" si="2"/>
        <v>1.177017067</v>
      </c>
    </row>
    <row r="6145">
      <c r="A6145" s="1">
        <v>61.4000018835067</v>
      </c>
      <c r="B6145" s="1">
        <v>97.38611</v>
      </c>
      <c r="C6145" s="1">
        <v>0.4814851</v>
      </c>
      <c r="D6145" s="1">
        <v>-0.39492157</v>
      </c>
      <c r="E6145" s="1">
        <v>1.2022974</v>
      </c>
      <c r="F6145" s="4">
        <f t="shared" si="1"/>
        <v>0.05349834444</v>
      </c>
      <c r="G6145" s="4">
        <f t="shared" si="2"/>
        <v>1.177017067</v>
      </c>
    </row>
    <row r="6146">
      <c r="A6146" s="1">
        <v>61.4100002050399</v>
      </c>
      <c r="B6146" s="1">
        <v>97.36706</v>
      </c>
      <c r="C6146" s="1">
        <v>0.4815784</v>
      </c>
      <c r="D6146" s="1">
        <v>-0.36928523</v>
      </c>
      <c r="E6146" s="1">
        <v>1.2020622</v>
      </c>
      <c r="F6146" s="4">
        <f t="shared" si="1"/>
        <v>0.05350871111</v>
      </c>
      <c r="G6146" s="4">
        <f t="shared" si="2"/>
        <v>1.176781881</v>
      </c>
    </row>
    <row r="6147">
      <c r="A6147" s="1">
        <v>61.4199985265731</v>
      </c>
      <c r="B6147" s="1">
        <v>97.40707</v>
      </c>
      <c r="C6147" s="1">
        <v>0.48167172</v>
      </c>
      <c r="D6147" s="1">
        <v>-0.35707745</v>
      </c>
      <c r="E6147" s="1">
        <v>1.2025563</v>
      </c>
      <c r="F6147" s="4">
        <f t="shared" si="1"/>
        <v>0.05351908</v>
      </c>
      <c r="G6147" s="4">
        <f t="shared" si="2"/>
        <v>1.177275832</v>
      </c>
    </row>
    <row r="6148">
      <c r="A6148" s="1">
        <v>61.4300006628036</v>
      </c>
      <c r="B6148" s="1">
        <v>97.41659</v>
      </c>
      <c r="C6148" s="1">
        <v>0.4817517</v>
      </c>
      <c r="D6148" s="1">
        <v>-0.3607398</v>
      </c>
      <c r="E6148" s="1">
        <v>1.2026738</v>
      </c>
      <c r="F6148" s="4">
        <f t="shared" si="1"/>
        <v>0.05352796667</v>
      </c>
      <c r="G6148" s="4">
        <f t="shared" si="2"/>
        <v>1.177393363</v>
      </c>
    </row>
    <row r="6149">
      <c r="A6149" s="1">
        <v>61.4399989843368</v>
      </c>
      <c r="B6149" s="1">
        <v>97.42611</v>
      </c>
      <c r="C6149" s="1">
        <v>0.48185834</v>
      </c>
      <c r="D6149" s="1">
        <v>-0.3216749</v>
      </c>
      <c r="E6149" s="1">
        <v>1.2027913</v>
      </c>
      <c r="F6149" s="4">
        <f t="shared" si="1"/>
        <v>0.05353981556</v>
      </c>
      <c r="G6149" s="4">
        <f t="shared" si="2"/>
        <v>1.177510894</v>
      </c>
    </row>
    <row r="6150">
      <c r="A6150" s="1">
        <v>61.4500011205673</v>
      </c>
      <c r="B6150" s="1">
        <v>97.50802</v>
      </c>
      <c r="C6150" s="1">
        <v>0.48199162</v>
      </c>
      <c r="D6150" s="1">
        <v>-0.28138924</v>
      </c>
      <c r="E6150" s="1">
        <v>1.2038025</v>
      </c>
      <c r="F6150" s="4">
        <f t="shared" si="1"/>
        <v>0.05355462444</v>
      </c>
      <c r="G6150" s="4">
        <f t="shared" si="2"/>
        <v>1.178522128</v>
      </c>
    </row>
    <row r="6151">
      <c r="A6151" s="1">
        <v>61.4599994421005</v>
      </c>
      <c r="B6151" s="1">
        <v>97.509926</v>
      </c>
      <c r="C6151" s="1">
        <v>0.48212492</v>
      </c>
      <c r="D6151" s="1">
        <v>-0.20081793</v>
      </c>
      <c r="E6151" s="1">
        <v>1.2038261</v>
      </c>
      <c r="F6151" s="4">
        <f t="shared" si="1"/>
        <v>0.05356943556</v>
      </c>
      <c r="G6151" s="4">
        <f t="shared" si="2"/>
        <v>1.178545659</v>
      </c>
    </row>
    <row r="6152">
      <c r="A6152" s="1">
        <v>61.4700015783309</v>
      </c>
      <c r="B6152" s="1">
        <v>97.61469</v>
      </c>
      <c r="C6152" s="1">
        <v>0.48225823</v>
      </c>
      <c r="D6152" s="1">
        <v>-0.14710371</v>
      </c>
      <c r="E6152" s="1">
        <v>1.2051194</v>
      </c>
      <c r="F6152" s="4">
        <f t="shared" si="1"/>
        <v>0.05358424778</v>
      </c>
      <c r="G6152" s="4">
        <f t="shared" si="2"/>
        <v>1.179839042</v>
      </c>
    </row>
    <row r="6153">
      <c r="A6153" s="1">
        <v>61.4801257848739</v>
      </c>
      <c r="B6153" s="1">
        <v>97.64327</v>
      </c>
      <c r="C6153" s="1">
        <v>0.4823515</v>
      </c>
      <c r="D6153" s="1">
        <v>-0.13489594</v>
      </c>
      <c r="E6153" s="1">
        <v>1.2054724</v>
      </c>
      <c r="F6153" s="4">
        <f t="shared" si="1"/>
        <v>0.05359461111</v>
      </c>
      <c r="G6153" s="4">
        <f t="shared" si="2"/>
        <v>1.180191881</v>
      </c>
    </row>
    <row r="6154">
      <c r="A6154" s="1">
        <v>61.4899982213974</v>
      </c>
      <c r="B6154" s="1">
        <v>97.6566</v>
      </c>
      <c r="C6154" s="1">
        <v>0.48240486</v>
      </c>
      <c r="D6154" s="1">
        <v>-0.15076604</v>
      </c>
      <c r="E6154" s="1">
        <v>1.2056369</v>
      </c>
      <c r="F6154" s="4">
        <f t="shared" si="1"/>
        <v>0.05360054</v>
      </c>
      <c r="G6154" s="4">
        <f t="shared" si="2"/>
        <v>1.180356449</v>
      </c>
    </row>
    <row r="6155">
      <c r="A6155" s="1">
        <v>61.5000003576278</v>
      </c>
      <c r="B6155" s="1">
        <v>97.69661</v>
      </c>
      <c r="C6155" s="1">
        <v>0.48245817</v>
      </c>
      <c r="D6155" s="1">
        <v>-0.18250626</v>
      </c>
      <c r="E6155" s="1">
        <v>1.2061309</v>
      </c>
      <c r="F6155" s="4">
        <f t="shared" si="1"/>
        <v>0.05360646333</v>
      </c>
      <c r="G6155" s="4">
        <f t="shared" si="2"/>
        <v>1.1808504</v>
      </c>
    </row>
    <row r="6156">
      <c r="A6156" s="1">
        <v>61.509998679161</v>
      </c>
      <c r="B6156" s="1">
        <v>97.64899</v>
      </c>
      <c r="C6156" s="1">
        <v>0.48252487</v>
      </c>
      <c r="D6156" s="1">
        <v>-0.2020387</v>
      </c>
      <c r="E6156" s="1">
        <v>1.2055429</v>
      </c>
      <c r="F6156" s="4">
        <f t="shared" si="1"/>
        <v>0.05361387444</v>
      </c>
      <c r="G6156" s="4">
        <f t="shared" si="2"/>
        <v>1.180262499</v>
      </c>
    </row>
    <row r="6157">
      <c r="A6157" s="1">
        <v>61.5200008153915</v>
      </c>
      <c r="B6157" s="1">
        <v>97.692795</v>
      </c>
      <c r="C6157" s="1">
        <v>0.48261818</v>
      </c>
      <c r="D6157" s="1">
        <v>-0.17884393</v>
      </c>
      <c r="E6157" s="1">
        <v>1.2060837</v>
      </c>
      <c r="F6157" s="4">
        <f t="shared" si="1"/>
        <v>0.05362424222</v>
      </c>
      <c r="G6157" s="4">
        <f t="shared" si="2"/>
        <v>1.180803301</v>
      </c>
    </row>
    <row r="6158">
      <c r="A6158" s="1">
        <v>61.5299991369247</v>
      </c>
      <c r="B6158" s="1">
        <v>97.6947</v>
      </c>
      <c r="C6158" s="1">
        <v>0.4827115</v>
      </c>
      <c r="D6158" s="1">
        <v>-0.16785693</v>
      </c>
      <c r="E6158" s="1">
        <v>1.2061073</v>
      </c>
      <c r="F6158" s="4">
        <f t="shared" si="1"/>
        <v>0.05363461111</v>
      </c>
      <c r="G6158" s="4">
        <f t="shared" si="2"/>
        <v>1.18082682</v>
      </c>
    </row>
    <row r="6159">
      <c r="A6159" s="1">
        <v>61.5400012731552</v>
      </c>
      <c r="B6159" s="1">
        <v>97.70042</v>
      </c>
      <c r="C6159" s="1">
        <v>0.4827648</v>
      </c>
      <c r="D6159" s="1">
        <v>-0.18494782</v>
      </c>
      <c r="E6159" s="1">
        <v>1.2061778</v>
      </c>
      <c r="F6159" s="4">
        <f t="shared" si="1"/>
        <v>0.05364053333</v>
      </c>
      <c r="G6159" s="4">
        <f t="shared" si="2"/>
        <v>1.180897437</v>
      </c>
    </row>
    <row r="6160">
      <c r="A6160" s="1">
        <v>61.5501254796981</v>
      </c>
      <c r="B6160" s="1">
        <v>97.73661</v>
      </c>
      <c r="C6160" s="1">
        <v>0.48280478</v>
      </c>
      <c r="D6160" s="1">
        <v>-0.22889581</v>
      </c>
      <c r="E6160" s="1">
        <v>1.2066246</v>
      </c>
      <c r="F6160" s="4">
        <f t="shared" si="1"/>
        <v>0.05364497556</v>
      </c>
      <c r="G6160" s="4">
        <f t="shared" si="2"/>
        <v>1.181344227</v>
      </c>
    </row>
    <row r="6161">
      <c r="A6161" s="1">
        <v>61.5600017309188</v>
      </c>
      <c r="B6161" s="1">
        <v>97.692795</v>
      </c>
      <c r="C6161" s="1">
        <v>0.48285812</v>
      </c>
      <c r="D6161" s="1">
        <v>-0.25819448</v>
      </c>
      <c r="E6161" s="1">
        <v>1.2060837</v>
      </c>
      <c r="F6161" s="4">
        <f t="shared" si="1"/>
        <v>0.05365090222</v>
      </c>
      <c r="G6161" s="4">
        <f t="shared" si="2"/>
        <v>1.180803301</v>
      </c>
    </row>
    <row r="6162">
      <c r="A6162" s="1">
        <v>61.5701259374618</v>
      </c>
      <c r="B6162" s="1">
        <v>97.69089</v>
      </c>
      <c r="C6162" s="1">
        <v>0.48291144</v>
      </c>
      <c r="D6162" s="1">
        <v>-0.27772692</v>
      </c>
      <c r="E6162" s="1">
        <v>1.20606</v>
      </c>
      <c r="F6162" s="4">
        <f t="shared" si="1"/>
        <v>0.05365682667</v>
      </c>
      <c r="G6162" s="4">
        <f t="shared" si="2"/>
        <v>1.180779783</v>
      </c>
    </row>
    <row r="6163">
      <c r="A6163" s="1">
        <v>61.5799983739852</v>
      </c>
      <c r="B6163" s="1">
        <v>97.66994</v>
      </c>
      <c r="C6163" s="1">
        <v>0.48296475</v>
      </c>
      <c r="D6163" s="1">
        <v>-0.3106879</v>
      </c>
      <c r="E6163" s="1">
        <v>1.2058015</v>
      </c>
      <c r="F6163" s="4">
        <f t="shared" si="1"/>
        <v>0.05366275</v>
      </c>
      <c r="G6163" s="4">
        <f t="shared" si="2"/>
        <v>1.180521141</v>
      </c>
    </row>
    <row r="6164">
      <c r="A6164" s="1">
        <v>61.5900005102157</v>
      </c>
      <c r="B6164" s="1">
        <v>97.64899</v>
      </c>
      <c r="C6164" s="1">
        <v>0.4830314</v>
      </c>
      <c r="D6164" s="1">
        <v>-0.32533723</v>
      </c>
      <c r="E6164" s="1">
        <v>1.2055429</v>
      </c>
      <c r="F6164" s="4">
        <f t="shared" si="1"/>
        <v>0.05367015556</v>
      </c>
      <c r="G6164" s="4">
        <f t="shared" si="2"/>
        <v>1.180262499</v>
      </c>
    </row>
    <row r="6165">
      <c r="A6165" s="1">
        <v>61.5999988317489</v>
      </c>
      <c r="B6165" s="1">
        <v>97.66803</v>
      </c>
      <c r="C6165" s="1">
        <v>0.4830847</v>
      </c>
      <c r="D6165" s="1">
        <v>-0.3436489</v>
      </c>
      <c r="E6165" s="1">
        <v>1.2057779</v>
      </c>
      <c r="F6165" s="4">
        <f t="shared" si="1"/>
        <v>0.05367607778</v>
      </c>
      <c r="G6165" s="4">
        <f t="shared" si="2"/>
        <v>1.18049756</v>
      </c>
    </row>
    <row r="6166">
      <c r="A6166" s="1">
        <v>61.6100009679794</v>
      </c>
      <c r="B6166" s="1">
        <v>97.63374</v>
      </c>
      <c r="C6166" s="1">
        <v>0.4831247</v>
      </c>
      <c r="D6166" s="1">
        <v>-0.3875969</v>
      </c>
      <c r="E6166" s="1">
        <v>1.2053546</v>
      </c>
      <c r="F6166" s="4">
        <f t="shared" si="1"/>
        <v>0.05368052222</v>
      </c>
      <c r="G6166" s="4">
        <f t="shared" si="2"/>
        <v>1.180074227</v>
      </c>
    </row>
    <row r="6167">
      <c r="A6167" s="1">
        <v>61.6199992895126</v>
      </c>
      <c r="B6167" s="1">
        <v>97.641365</v>
      </c>
      <c r="C6167" s="1">
        <v>0.48315135</v>
      </c>
      <c r="D6167" s="1">
        <v>-0.43276566</v>
      </c>
      <c r="E6167" s="1">
        <v>1.2054487</v>
      </c>
      <c r="F6167" s="4">
        <f t="shared" si="1"/>
        <v>0.05368348333</v>
      </c>
      <c r="G6167" s="4">
        <f t="shared" si="2"/>
        <v>1.180168363</v>
      </c>
    </row>
    <row r="6168">
      <c r="A6168" s="1">
        <v>61.6300014257431</v>
      </c>
      <c r="B6168" s="1">
        <v>97.60517</v>
      </c>
      <c r="C6168" s="1">
        <v>0.48333797</v>
      </c>
      <c r="D6168" s="1">
        <v>-0.3277788</v>
      </c>
      <c r="E6168" s="1">
        <v>1.205002</v>
      </c>
      <c r="F6168" s="4">
        <f t="shared" si="1"/>
        <v>0.05370421889</v>
      </c>
      <c r="G6168" s="4">
        <f t="shared" si="2"/>
        <v>1.179721511</v>
      </c>
    </row>
    <row r="6169">
      <c r="A6169" s="1">
        <v>61.6399997472763</v>
      </c>
      <c r="B6169" s="1">
        <v>97.70994</v>
      </c>
      <c r="C6169" s="1">
        <v>0.48369786</v>
      </c>
      <c r="D6169" s="1">
        <v>-0.04089605</v>
      </c>
      <c r="E6169" s="1">
        <v>1.2062953</v>
      </c>
      <c r="F6169" s="4">
        <f t="shared" si="1"/>
        <v>0.05374420667</v>
      </c>
      <c r="G6169" s="4">
        <f t="shared" si="2"/>
        <v>1.181014968</v>
      </c>
    </row>
    <row r="6170">
      <c r="A6170" s="1">
        <v>61.6500018835067</v>
      </c>
      <c r="B6170" s="1">
        <v>97.87376</v>
      </c>
      <c r="C6170" s="1">
        <v>0.48373786</v>
      </c>
      <c r="D6170" s="1">
        <v>-0.07263627</v>
      </c>
      <c r="E6170" s="1">
        <v>1.2083179</v>
      </c>
      <c r="F6170" s="4">
        <f t="shared" si="1"/>
        <v>0.05374865111</v>
      </c>
      <c r="G6170" s="4">
        <f t="shared" si="2"/>
        <v>1.183037437</v>
      </c>
    </row>
    <row r="6171">
      <c r="A6171" s="1">
        <v>61.6601260900497</v>
      </c>
      <c r="B6171" s="1">
        <v>97.86994</v>
      </c>
      <c r="C6171" s="1">
        <v>0.48369786</v>
      </c>
      <c r="D6171" s="1">
        <v>-0.2020387</v>
      </c>
      <c r="E6171" s="1">
        <v>1.2082708</v>
      </c>
      <c r="F6171" s="4">
        <f t="shared" si="1"/>
        <v>0.05374420667</v>
      </c>
      <c r="G6171" s="4">
        <f t="shared" si="2"/>
        <v>1.182990277</v>
      </c>
    </row>
    <row r="6172">
      <c r="A6172" s="1">
        <v>61.6701244115829</v>
      </c>
      <c r="B6172" s="1">
        <v>97.8909</v>
      </c>
      <c r="C6172" s="1">
        <v>0.4837112</v>
      </c>
      <c r="D6172" s="1">
        <v>-0.27528536</v>
      </c>
      <c r="E6172" s="1">
        <v>1.2085295</v>
      </c>
      <c r="F6172" s="4">
        <f t="shared" si="1"/>
        <v>0.05374568889</v>
      </c>
      <c r="G6172" s="4">
        <f t="shared" si="2"/>
        <v>1.183249042</v>
      </c>
    </row>
    <row r="6173">
      <c r="A6173" s="1">
        <v>61.6801265478134</v>
      </c>
      <c r="B6173" s="1">
        <v>97.84899</v>
      </c>
      <c r="C6173" s="1">
        <v>0.48373786</v>
      </c>
      <c r="D6173" s="1">
        <v>-0.33510345</v>
      </c>
      <c r="E6173" s="1">
        <v>1.2080121</v>
      </c>
      <c r="F6173" s="4">
        <f t="shared" si="1"/>
        <v>0.05374865111</v>
      </c>
      <c r="G6173" s="4">
        <f t="shared" si="2"/>
        <v>1.182731635</v>
      </c>
    </row>
    <row r="6174">
      <c r="A6174" s="1">
        <v>61.6901248693466</v>
      </c>
      <c r="B6174" s="1">
        <v>97.786125</v>
      </c>
      <c r="C6174" s="1">
        <v>0.48375118</v>
      </c>
      <c r="D6174" s="1">
        <v>-0.39370078</v>
      </c>
      <c r="E6174" s="1">
        <v>1.2072359</v>
      </c>
      <c r="F6174" s="4">
        <f t="shared" si="1"/>
        <v>0.05375013111</v>
      </c>
      <c r="G6174" s="4">
        <f t="shared" si="2"/>
        <v>1.181955523</v>
      </c>
    </row>
    <row r="6175">
      <c r="A6175" s="1">
        <v>61.7001231908798</v>
      </c>
      <c r="B6175" s="1">
        <v>97.76898</v>
      </c>
      <c r="C6175" s="1">
        <v>0.48377785</v>
      </c>
      <c r="D6175" s="1">
        <v>-0.43764877</v>
      </c>
      <c r="E6175" s="1">
        <v>1.2070243</v>
      </c>
      <c r="F6175" s="4">
        <f t="shared" si="1"/>
        <v>0.05375309444</v>
      </c>
      <c r="G6175" s="4">
        <f t="shared" si="2"/>
        <v>1.181743857</v>
      </c>
    </row>
    <row r="6176">
      <c r="A6176" s="1">
        <v>61.7099994421005</v>
      </c>
      <c r="B6176" s="1">
        <v>97.70422</v>
      </c>
      <c r="C6176" s="1">
        <v>0.48387122</v>
      </c>
      <c r="D6176" s="1">
        <v>-0.44131112</v>
      </c>
      <c r="E6176" s="1">
        <v>1.2062248</v>
      </c>
      <c r="F6176" s="4">
        <f t="shared" si="1"/>
        <v>0.05376346889</v>
      </c>
      <c r="G6176" s="4">
        <f t="shared" si="2"/>
        <v>1.180944351</v>
      </c>
    </row>
    <row r="6177">
      <c r="A6177" s="1">
        <v>61.7200015783309</v>
      </c>
      <c r="B6177" s="1">
        <v>97.72708</v>
      </c>
      <c r="C6177" s="1">
        <v>0.4840045</v>
      </c>
      <c r="D6177" s="1">
        <v>-0.3875969</v>
      </c>
      <c r="E6177" s="1">
        <v>1.206507</v>
      </c>
      <c r="F6177" s="4">
        <f t="shared" si="1"/>
        <v>0.05377827778</v>
      </c>
      <c r="G6177" s="4">
        <f t="shared" si="2"/>
        <v>1.181226573</v>
      </c>
    </row>
    <row r="6178">
      <c r="A6178" s="1">
        <v>61.7301257848739</v>
      </c>
      <c r="B6178" s="1">
        <v>97.75375</v>
      </c>
      <c r="C6178" s="1">
        <v>0.48416445</v>
      </c>
      <c r="D6178" s="1">
        <v>-0.28016847</v>
      </c>
      <c r="E6178" s="1">
        <v>1.2068362</v>
      </c>
      <c r="F6178" s="4">
        <f t="shared" si="1"/>
        <v>0.05379605</v>
      </c>
      <c r="G6178" s="4">
        <f t="shared" si="2"/>
        <v>1.181555832</v>
      </c>
    </row>
    <row r="6179">
      <c r="A6179" s="1">
        <v>61.7399982213974</v>
      </c>
      <c r="B6179" s="1">
        <v>97.82232</v>
      </c>
      <c r="C6179" s="1">
        <v>0.4843644</v>
      </c>
      <c r="D6179" s="1">
        <v>-0.17274004</v>
      </c>
      <c r="E6179" s="1">
        <v>1.2076828</v>
      </c>
      <c r="F6179" s="4">
        <f t="shared" si="1"/>
        <v>0.05381826667</v>
      </c>
      <c r="G6179" s="4">
        <f t="shared" si="2"/>
        <v>1.182402375</v>
      </c>
    </row>
    <row r="6180">
      <c r="A6180" s="1">
        <v>61.7501262426376</v>
      </c>
      <c r="B6180" s="1">
        <v>97.93852</v>
      </c>
      <c r="C6180" s="1">
        <v>0.48448437</v>
      </c>
      <c r="D6180" s="1">
        <v>-0.11902582</v>
      </c>
      <c r="E6180" s="1">
        <v>1.2091174</v>
      </c>
      <c r="F6180" s="4">
        <f t="shared" si="1"/>
        <v>0.05383159667</v>
      </c>
      <c r="G6180" s="4">
        <f t="shared" si="2"/>
        <v>1.183836943</v>
      </c>
    </row>
    <row r="6181">
      <c r="A6181" s="1">
        <v>61.759998679161</v>
      </c>
      <c r="B6181" s="1">
        <v>97.96328</v>
      </c>
      <c r="C6181" s="1">
        <v>0.48451102</v>
      </c>
      <c r="D6181" s="1">
        <v>-0.16297382</v>
      </c>
      <c r="E6181" s="1">
        <v>1.2094231</v>
      </c>
      <c r="F6181" s="4">
        <f t="shared" si="1"/>
        <v>0.05383455778</v>
      </c>
      <c r="G6181" s="4">
        <f t="shared" si="2"/>
        <v>1.184142622</v>
      </c>
    </row>
    <row r="6182">
      <c r="A6182" s="1">
        <v>61.7701267004013</v>
      </c>
      <c r="B6182" s="1">
        <v>97.976616</v>
      </c>
      <c r="C6182" s="1">
        <v>0.48451102</v>
      </c>
      <c r="D6182" s="1">
        <v>-0.2508698</v>
      </c>
      <c r="E6182" s="1">
        <v>1.2095877</v>
      </c>
      <c r="F6182" s="4">
        <f t="shared" si="1"/>
        <v>0.05383455778</v>
      </c>
      <c r="G6182" s="4">
        <f t="shared" si="2"/>
        <v>1.184307264</v>
      </c>
    </row>
    <row r="6183">
      <c r="A6183" s="1">
        <v>61.7801250219345</v>
      </c>
      <c r="B6183" s="1">
        <v>97.95185</v>
      </c>
      <c r="C6183" s="1">
        <v>0.484551</v>
      </c>
      <c r="D6183" s="1">
        <v>-0.28261003</v>
      </c>
      <c r="E6183" s="1">
        <v>1.2092819</v>
      </c>
      <c r="F6183" s="4">
        <f t="shared" si="1"/>
        <v>0.053839</v>
      </c>
      <c r="G6183" s="4">
        <f t="shared" si="2"/>
        <v>1.184001511</v>
      </c>
    </row>
    <row r="6184">
      <c r="A6184" s="1">
        <v>61.7900012731552</v>
      </c>
      <c r="B6184" s="1">
        <v>97.91566</v>
      </c>
      <c r="C6184" s="1">
        <v>0.484631</v>
      </c>
      <c r="D6184" s="1">
        <v>-0.28627235</v>
      </c>
      <c r="E6184" s="1">
        <v>1.2088351</v>
      </c>
      <c r="F6184" s="4">
        <f t="shared" si="1"/>
        <v>0.05384788889</v>
      </c>
      <c r="G6184" s="4">
        <f t="shared" si="2"/>
        <v>1.183554721</v>
      </c>
    </row>
    <row r="6185">
      <c r="A6185" s="1">
        <v>61.8001254796981</v>
      </c>
      <c r="B6185" s="1">
        <v>97.93281</v>
      </c>
      <c r="C6185" s="1">
        <v>0.48473763</v>
      </c>
      <c r="D6185" s="1">
        <v>-0.27406457</v>
      </c>
      <c r="E6185" s="1">
        <v>1.2090468</v>
      </c>
      <c r="F6185" s="4">
        <f t="shared" si="1"/>
        <v>0.05385973667</v>
      </c>
      <c r="G6185" s="4">
        <f t="shared" si="2"/>
        <v>1.183766449</v>
      </c>
    </row>
    <row r="6186">
      <c r="A6186" s="1">
        <v>61.8100017309188</v>
      </c>
      <c r="B6186" s="1">
        <v>97.91376</v>
      </c>
      <c r="C6186" s="1">
        <v>0.48480427</v>
      </c>
      <c r="D6186" s="1">
        <v>-0.2630776</v>
      </c>
      <c r="E6186" s="1">
        <v>1.2088118</v>
      </c>
      <c r="F6186" s="4">
        <f t="shared" si="1"/>
        <v>0.05386714111</v>
      </c>
      <c r="G6186" s="4">
        <f t="shared" si="2"/>
        <v>1.183531264</v>
      </c>
    </row>
    <row r="6187">
      <c r="A6187" s="1">
        <v>61.820000052452</v>
      </c>
      <c r="B6187" s="1">
        <v>97.948044</v>
      </c>
      <c r="C6187" s="1">
        <v>0.4848576</v>
      </c>
      <c r="D6187" s="1">
        <v>-0.2948178</v>
      </c>
      <c r="E6187" s="1">
        <v>1.209235</v>
      </c>
      <c r="F6187" s="4">
        <f t="shared" si="1"/>
        <v>0.05387306667</v>
      </c>
      <c r="G6187" s="4">
        <f t="shared" si="2"/>
        <v>1.183954523</v>
      </c>
    </row>
    <row r="6188">
      <c r="A6188" s="1">
        <v>61.830124258995</v>
      </c>
      <c r="B6188" s="1">
        <v>97.93281</v>
      </c>
      <c r="C6188" s="1">
        <v>0.48489758</v>
      </c>
      <c r="D6188" s="1">
        <v>-0.33998656</v>
      </c>
      <c r="E6188" s="1">
        <v>1.2090468</v>
      </c>
      <c r="F6188" s="4">
        <f t="shared" si="1"/>
        <v>0.05387750889</v>
      </c>
      <c r="G6188" s="4">
        <f t="shared" si="2"/>
        <v>1.183766449</v>
      </c>
    </row>
    <row r="6189">
      <c r="A6189" s="1">
        <v>61.8401263952255</v>
      </c>
      <c r="B6189" s="1">
        <v>97.896614</v>
      </c>
      <c r="C6189" s="1">
        <v>0.4849109</v>
      </c>
      <c r="D6189" s="1">
        <v>-0.3985839</v>
      </c>
      <c r="E6189" s="1">
        <v>1.2086</v>
      </c>
      <c r="F6189" s="4">
        <f t="shared" si="1"/>
        <v>0.05387898889</v>
      </c>
      <c r="G6189" s="4">
        <f t="shared" si="2"/>
        <v>1.183319585</v>
      </c>
    </row>
    <row r="6190">
      <c r="A6190" s="1">
        <v>61.8501247167587</v>
      </c>
      <c r="B6190" s="1">
        <v>97.8928</v>
      </c>
      <c r="C6190" s="1">
        <v>0.4849509</v>
      </c>
      <c r="D6190" s="1">
        <v>-0.458402</v>
      </c>
      <c r="E6190" s="1">
        <v>1.208553</v>
      </c>
      <c r="F6190" s="4">
        <f t="shared" si="1"/>
        <v>0.05388343333</v>
      </c>
      <c r="G6190" s="4">
        <f t="shared" si="2"/>
        <v>1.183272499</v>
      </c>
    </row>
    <row r="6191">
      <c r="A6191" s="1">
        <v>61.8601268529892</v>
      </c>
      <c r="B6191" s="1">
        <v>97.887085</v>
      </c>
      <c r="C6191" s="1">
        <v>0.48531085</v>
      </c>
      <c r="D6191" s="1">
        <v>-0.15809071</v>
      </c>
      <c r="E6191" s="1">
        <v>1.2084824</v>
      </c>
      <c r="F6191" s="4">
        <f t="shared" si="1"/>
        <v>0.05392342778</v>
      </c>
      <c r="G6191" s="4">
        <f t="shared" si="2"/>
        <v>1.183201943</v>
      </c>
    </row>
    <row r="6192">
      <c r="A6192" s="1">
        <v>61.8699992895126</v>
      </c>
      <c r="B6192" s="1">
        <v>98.05281</v>
      </c>
      <c r="C6192" s="1">
        <v>0.4854708</v>
      </c>
      <c r="D6192" s="1">
        <v>-0.0653116</v>
      </c>
      <c r="E6192" s="1">
        <v>1.2105284</v>
      </c>
      <c r="F6192" s="4">
        <f t="shared" si="1"/>
        <v>0.0539412</v>
      </c>
      <c r="G6192" s="4">
        <f t="shared" si="2"/>
        <v>1.185247931</v>
      </c>
    </row>
    <row r="6193">
      <c r="A6193" s="1">
        <v>61.8801234960556</v>
      </c>
      <c r="B6193" s="1">
        <v>98.13091</v>
      </c>
      <c r="C6193" s="1">
        <v>0.48539084</v>
      </c>
      <c r="D6193" s="1">
        <v>-0.23744126</v>
      </c>
      <c r="E6193" s="1">
        <v>1.2114925</v>
      </c>
      <c r="F6193" s="4">
        <f t="shared" si="1"/>
        <v>0.05393231556</v>
      </c>
      <c r="G6193" s="4">
        <f t="shared" si="2"/>
        <v>1.186212128</v>
      </c>
    </row>
    <row r="6194">
      <c r="A6194" s="1">
        <v>61.890125632286</v>
      </c>
      <c r="B6194" s="1">
        <v>98.10043</v>
      </c>
      <c r="C6194" s="1">
        <v>0.48537752</v>
      </c>
      <c r="D6194" s="1">
        <v>-0.32411647</v>
      </c>
      <c r="E6194" s="1">
        <v>1.2111163</v>
      </c>
      <c r="F6194" s="4">
        <f t="shared" si="1"/>
        <v>0.05393083556</v>
      </c>
      <c r="G6194" s="4">
        <f t="shared" si="2"/>
        <v>1.185835832</v>
      </c>
    </row>
    <row r="6195">
      <c r="A6195" s="1">
        <v>61.9001239538192</v>
      </c>
      <c r="B6195" s="1">
        <v>98.06424</v>
      </c>
      <c r="C6195" s="1">
        <v>0.48539084</v>
      </c>
      <c r="D6195" s="1">
        <v>-0.39736313</v>
      </c>
      <c r="E6195" s="1">
        <v>1.2106694</v>
      </c>
      <c r="F6195" s="4">
        <f t="shared" si="1"/>
        <v>0.05393231556</v>
      </c>
      <c r="G6195" s="4">
        <f t="shared" si="2"/>
        <v>1.185389042</v>
      </c>
    </row>
    <row r="6196">
      <c r="A6196" s="1">
        <v>61.9101260900497</v>
      </c>
      <c r="B6196" s="1">
        <v>97.98424</v>
      </c>
      <c r="C6196" s="1">
        <v>0.48540416</v>
      </c>
      <c r="D6196" s="1">
        <v>-0.47060978</v>
      </c>
      <c r="E6196" s="1">
        <v>1.2096819</v>
      </c>
      <c r="F6196" s="4">
        <f t="shared" si="1"/>
        <v>0.05393379556</v>
      </c>
      <c r="G6196" s="4">
        <f t="shared" si="2"/>
        <v>1.184401388</v>
      </c>
    </row>
    <row r="6197">
      <c r="A6197" s="1">
        <v>61.9199985265731</v>
      </c>
      <c r="B6197" s="1">
        <v>97.967094</v>
      </c>
      <c r="C6197" s="1">
        <v>0.48552415</v>
      </c>
      <c r="D6197" s="1">
        <v>-0.41811633</v>
      </c>
      <c r="E6197" s="1">
        <v>1.2094702</v>
      </c>
      <c r="F6197" s="4">
        <f t="shared" si="1"/>
        <v>0.05394712778</v>
      </c>
      <c r="G6197" s="4">
        <f t="shared" si="2"/>
        <v>1.184189709</v>
      </c>
    </row>
    <row r="6198">
      <c r="A6198" s="1">
        <v>61.9301265478134</v>
      </c>
      <c r="B6198" s="1">
        <v>98.02043</v>
      </c>
      <c r="C6198" s="1">
        <v>0.48597735</v>
      </c>
      <c r="D6198" s="1">
        <v>-0.034792162</v>
      </c>
      <c r="E6198" s="1">
        <v>1.2101287</v>
      </c>
      <c r="F6198" s="4">
        <f t="shared" si="1"/>
        <v>0.05399748333</v>
      </c>
      <c r="G6198" s="4">
        <f t="shared" si="2"/>
        <v>1.184848178</v>
      </c>
    </row>
    <row r="6199">
      <c r="A6199" s="1">
        <v>61.9401248693466</v>
      </c>
      <c r="B6199" s="1">
        <v>98.2033</v>
      </c>
      <c r="C6199" s="1">
        <v>0.48612395</v>
      </c>
      <c r="D6199" s="1">
        <v>0.03112983</v>
      </c>
      <c r="E6199" s="1">
        <v>1.2123863</v>
      </c>
      <c r="F6199" s="4">
        <f t="shared" si="1"/>
        <v>0.05401377222</v>
      </c>
      <c r="G6199" s="4">
        <f t="shared" si="2"/>
        <v>1.187105832</v>
      </c>
    </row>
    <row r="6200">
      <c r="A6200" s="1">
        <v>61.9501231908798</v>
      </c>
      <c r="B6200" s="1">
        <v>98.34806</v>
      </c>
      <c r="C6200" s="1">
        <v>0.486044</v>
      </c>
      <c r="D6200" s="1">
        <v>-0.12635049</v>
      </c>
      <c r="E6200" s="1">
        <v>1.2141734</v>
      </c>
      <c r="F6200" s="4">
        <f t="shared" si="1"/>
        <v>0.05400488889</v>
      </c>
      <c r="G6200" s="4">
        <f t="shared" si="2"/>
        <v>1.188892993</v>
      </c>
    </row>
    <row r="6201">
      <c r="A6201" s="1">
        <v>61.9601253271102</v>
      </c>
      <c r="B6201" s="1">
        <v>98.309975</v>
      </c>
      <c r="C6201" s="1">
        <v>0.48607063</v>
      </c>
      <c r="D6201" s="1">
        <v>-0.1861686</v>
      </c>
      <c r="E6201" s="1">
        <v>1.2137032</v>
      </c>
      <c r="F6201" s="4">
        <f t="shared" si="1"/>
        <v>0.05400784778</v>
      </c>
      <c r="G6201" s="4">
        <f t="shared" si="2"/>
        <v>1.188422807</v>
      </c>
    </row>
    <row r="6202">
      <c r="A6202" s="1">
        <v>61.9701236486434</v>
      </c>
      <c r="B6202" s="1">
        <v>98.27378</v>
      </c>
      <c r="C6202" s="1">
        <v>0.4860973</v>
      </c>
      <c r="D6202" s="1">
        <v>-0.24476592</v>
      </c>
      <c r="E6202" s="1">
        <v>1.2132564</v>
      </c>
      <c r="F6202" s="4">
        <f t="shared" si="1"/>
        <v>0.05401081111</v>
      </c>
      <c r="G6202" s="4">
        <f t="shared" si="2"/>
        <v>1.187975956</v>
      </c>
    </row>
    <row r="6203">
      <c r="A6203" s="1">
        <v>61.9801257848739</v>
      </c>
      <c r="B6203" s="1">
        <v>98.22616</v>
      </c>
      <c r="C6203" s="1">
        <v>0.48611063</v>
      </c>
      <c r="D6203" s="1">
        <v>-0.31801257</v>
      </c>
      <c r="E6203" s="1">
        <v>1.2126684</v>
      </c>
      <c r="F6203" s="4">
        <f t="shared" si="1"/>
        <v>0.05401229222</v>
      </c>
      <c r="G6203" s="4">
        <f t="shared" si="2"/>
        <v>1.187388054</v>
      </c>
    </row>
    <row r="6204">
      <c r="A6204" s="1">
        <v>61.9901241064071</v>
      </c>
      <c r="B6204" s="1">
        <v>98.15758</v>
      </c>
      <c r="C6204" s="1">
        <v>0.4861373</v>
      </c>
      <c r="D6204" s="1">
        <v>-0.36318135</v>
      </c>
      <c r="E6204" s="1">
        <v>1.2118217</v>
      </c>
      <c r="F6204" s="4">
        <f t="shared" si="1"/>
        <v>0.05401525556</v>
      </c>
      <c r="G6204" s="4">
        <f t="shared" si="2"/>
        <v>1.186541388</v>
      </c>
    </row>
    <row r="6205">
      <c r="A6205" s="1">
        <v>62.0000003576278</v>
      </c>
      <c r="B6205" s="1">
        <v>98.13091</v>
      </c>
      <c r="C6205" s="1">
        <v>0.48619062</v>
      </c>
      <c r="D6205" s="1">
        <v>-0.38027224</v>
      </c>
      <c r="E6205" s="1">
        <v>1.2114925</v>
      </c>
      <c r="F6205" s="4">
        <f t="shared" si="1"/>
        <v>0.05402118</v>
      </c>
      <c r="G6205" s="4">
        <f t="shared" si="2"/>
        <v>1.186212128</v>
      </c>
    </row>
    <row r="6206">
      <c r="A6206" s="1">
        <v>62.009998679161</v>
      </c>
      <c r="B6206" s="1">
        <v>98.07186</v>
      </c>
      <c r="C6206" s="1">
        <v>0.48629725</v>
      </c>
      <c r="D6206" s="1">
        <v>-0.3546359</v>
      </c>
      <c r="E6206" s="1">
        <v>1.2107636</v>
      </c>
      <c r="F6206" s="4">
        <f t="shared" si="1"/>
        <v>0.05403302778</v>
      </c>
      <c r="G6206" s="4">
        <f t="shared" si="2"/>
        <v>1.185483116</v>
      </c>
    </row>
    <row r="6207">
      <c r="A6207" s="1">
        <v>62.0200008153915</v>
      </c>
      <c r="B6207" s="1">
        <v>98.10996</v>
      </c>
      <c r="C6207" s="1">
        <v>0.48640388</v>
      </c>
      <c r="D6207" s="1">
        <v>-0.33022034</v>
      </c>
      <c r="E6207" s="1">
        <v>1.211234</v>
      </c>
      <c r="F6207" s="4">
        <f t="shared" si="1"/>
        <v>0.05404487556</v>
      </c>
      <c r="G6207" s="4">
        <f t="shared" si="2"/>
        <v>1.185953486</v>
      </c>
    </row>
    <row r="6208">
      <c r="A6208" s="1">
        <v>62.0301250219345</v>
      </c>
      <c r="B6208" s="1">
        <v>98.12329</v>
      </c>
      <c r="C6208" s="1">
        <v>0.48649725</v>
      </c>
      <c r="D6208" s="1">
        <v>-0.30458403</v>
      </c>
      <c r="E6208" s="1">
        <v>1.2113985</v>
      </c>
      <c r="F6208" s="4">
        <f t="shared" si="1"/>
        <v>0.05405525</v>
      </c>
      <c r="G6208" s="4">
        <f t="shared" si="2"/>
        <v>1.186118054</v>
      </c>
    </row>
    <row r="6209">
      <c r="A6209" s="1">
        <v>62.0401233434677</v>
      </c>
      <c r="B6209" s="1">
        <v>98.13663</v>
      </c>
      <c r="C6209" s="1">
        <v>0.48655057</v>
      </c>
      <c r="D6209" s="1">
        <v>-0.3338827</v>
      </c>
      <c r="E6209" s="1">
        <v>1.2115631</v>
      </c>
      <c r="F6209" s="4">
        <f t="shared" si="1"/>
        <v>0.05406117444</v>
      </c>
      <c r="G6209" s="4">
        <f t="shared" si="2"/>
        <v>1.186282746</v>
      </c>
    </row>
    <row r="6210">
      <c r="A6210" s="1">
        <v>62.0501254796981</v>
      </c>
      <c r="B6210" s="1">
        <v>98.1633</v>
      </c>
      <c r="C6210" s="1">
        <v>0.4865639</v>
      </c>
      <c r="D6210" s="1">
        <v>-0.39370078</v>
      </c>
      <c r="E6210" s="1">
        <v>1.2118924</v>
      </c>
      <c r="F6210" s="4">
        <f t="shared" si="1"/>
        <v>0.05406265556</v>
      </c>
      <c r="G6210" s="4">
        <f t="shared" si="2"/>
        <v>1.186612005</v>
      </c>
    </row>
    <row r="6211">
      <c r="A6211" s="1">
        <v>62.0601238012313</v>
      </c>
      <c r="B6211" s="1">
        <v>98.108055</v>
      </c>
      <c r="C6211" s="1">
        <v>0.48659056</v>
      </c>
      <c r="D6211" s="1">
        <v>-0.4535189</v>
      </c>
      <c r="E6211" s="1">
        <v>1.2112104</v>
      </c>
      <c r="F6211" s="4">
        <f t="shared" si="1"/>
        <v>0.05406561778</v>
      </c>
      <c r="G6211" s="4">
        <f t="shared" si="2"/>
        <v>1.185929968</v>
      </c>
    </row>
    <row r="6212">
      <c r="A6212" s="1">
        <v>62.0701259374618</v>
      </c>
      <c r="B6212" s="1">
        <v>98.14996</v>
      </c>
      <c r="C6212" s="1">
        <v>0.48695046</v>
      </c>
      <c r="D6212" s="1">
        <v>-0.18128549</v>
      </c>
      <c r="E6212" s="1">
        <v>1.2117277</v>
      </c>
      <c r="F6212" s="4">
        <f t="shared" si="1"/>
        <v>0.05410560667</v>
      </c>
      <c r="G6212" s="4">
        <f t="shared" si="2"/>
        <v>1.186447314</v>
      </c>
    </row>
    <row r="6213">
      <c r="A6213" s="1">
        <v>62.080124258995</v>
      </c>
      <c r="B6213" s="1">
        <v>98.30235</v>
      </c>
      <c r="C6213" s="1">
        <v>0.48708376</v>
      </c>
      <c r="D6213" s="1">
        <v>-0.10193493</v>
      </c>
      <c r="E6213" s="1">
        <v>1.2136091</v>
      </c>
      <c r="F6213" s="4">
        <f t="shared" si="1"/>
        <v>0.05412041778</v>
      </c>
      <c r="G6213" s="4">
        <f t="shared" si="2"/>
        <v>1.188328672</v>
      </c>
    </row>
    <row r="6214">
      <c r="A6214" s="1">
        <v>62.0900005102157</v>
      </c>
      <c r="B6214" s="1">
        <v>98.3576</v>
      </c>
      <c r="C6214" s="1">
        <v>0.48699045</v>
      </c>
      <c r="D6214" s="1">
        <v>-0.28505158</v>
      </c>
      <c r="E6214" s="1">
        <v>1.2142911</v>
      </c>
      <c r="F6214" s="4">
        <f t="shared" si="1"/>
        <v>0.05411005</v>
      </c>
      <c r="G6214" s="4">
        <f t="shared" si="2"/>
        <v>1.18901077</v>
      </c>
    </row>
    <row r="6215">
      <c r="A6215" s="1">
        <v>62.1001247167587</v>
      </c>
      <c r="B6215" s="1">
        <v>98.353775</v>
      </c>
      <c r="C6215" s="1">
        <v>0.4869771</v>
      </c>
      <c r="D6215" s="1">
        <v>-0.3875969</v>
      </c>
      <c r="E6215" s="1">
        <v>1.214244</v>
      </c>
      <c r="F6215" s="4">
        <f t="shared" si="1"/>
        <v>0.05410856667</v>
      </c>
      <c r="G6215" s="4">
        <f t="shared" si="2"/>
        <v>1.188963548</v>
      </c>
    </row>
    <row r="6216">
      <c r="A6216" s="1">
        <v>62.1100009679794</v>
      </c>
      <c r="B6216" s="1">
        <v>98.25473</v>
      </c>
      <c r="C6216" s="1">
        <v>0.48699045</v>
      </c>
      <c r="D6216" s="1">
        <v>-0.44619423</v>
      </c>
      <c r="E6216" s="1">
        <v>1.2130212</v>
      </c>
      <c r="F6216" s="4">
        <f t="shared" si="1"/>
        <v>0.05411005</v>
      </c>
      <c r="G6216" s="4">
        <f t="shared" si="2"/>
        <v>1.18774077</v>
      </c>
    </row>
    <row r="6217">
      <c r="A6217" s="1">
        <v>62.1199992895126</v>
      </c>
      <c r="B6217" s="1">
        <v>98.22425</v>
      </c>
      <c r="C6217" s="1">
        <v>0.48708376</v>
      </c>
      <c r="D6217" s="1">
        <v>-0.44985655</v>
      </c>
      <c r="E6217" s="1">
        <v>1.2126449</v>
      </c>
      <c r="F6217" s="4">
        <f t="shared" si="1"/>
        <v>0.05412041778</v>
      </c>
      <c r="G6217" s="4">
        <f t="shared" si="2"/>
        <v>1.187364474</v>
      </c>
    </row>
    <row r="6218">
      <c r="A6218" s="1">
        <v>62.1301234960556</v>
      </c>
      <c r="B6218" s="1">
        <v>98.23568</v>
      </c>
      <c r="C6218" s="1">
        <v>0.48745698</v>
      </c>
      <c r="D6218" s="1">
        <v>-0.13733749</v>
      </c>
      <c r="E6218" s="1">
        <v>1.212786</v>
      </c>
      <c r="F6218" s="4">
        <f t="shared" si="1"/>
        <v>0.05416188667</v>
      </c>
      <c r="G6218" s="4">
        <f t="shared" si="2"/>
        <v>1.187505585</v>
      </c>
    </row>
    <row r="6219">
      <c r="A6219" s="1">
        <v>62.140125632286</v>
      </c>
      <c r="B6219" s="1">
        <v>98.380455</v>
      </c>
      <c r="C6219" s="1">
        <v>0.4875636</v>
      </c>
      <c r="D6219" s="1">
        <v>-0.0982726</v>
      </c>
      <c r="E6219" s="1">
        <v>1.2145733</v>
      </c>
      <c r="F6219" s="4">
        <f t="shared" si="1"/>
        <v>0.05417373333</v>
      </c>
      <c r="G6219" s="4">
        <f t="shared" si="2"/>
        <v>1.189292931</v>
      </c>
    </row>
    <row r="6220">
      <c r="A6220" s="1">
        <v>62.1500018835067</v>
      </c>
      <c r="B6220" s="1">
        <v>98.4414</v>
      </c>
      <c r="C6220" s="1">
        <v>0.4875103</v>
      </c>
      <c r="D6220" s="1">
        <v>-0.24110359</v>
      </c>
      <c r="E6220" s="1">
        <v>1.2153257</v>
      </c>
      <c r="F6220" s="4">
        <f t="shared" si="1"/>
        <v>0.05416781111</v>
      </c>
      <c r="G6220" s="4">
        <f t="shared" si="2"/>
        <v>1.190045338</v>
      </c>
    </row>
    <row r="6221">
      <c r="A6221" s="1">
        <v>62.1601260900497</v>
      </c>
      <c r="B6221" s="1">
        <v>98.37474</v>
      </c>
      <c r="C6221" s="1">
        <v>0.48752362</v>
      </c>
      <c r="D6221" s="1">
        <v>-0.30092168</v>
      </c>
      <c r="E6221" s="1">
        <v>1.2145028</v>
      </c>
      <c r="F6221" s="4">
        <f t="shared" si="1"/>
        <v>0.05416929111</v>
      </c>
      <c r="G6221" s="4">
        <f t="shared" si="2"/>
        <v>1.189222375</v>
      </c>
    </row>
    <row r="6222">
      <c r="A6222" s="1">
        <v>62.1699985265731</v>
      </c>
      <c r="B6222" s="1">
        <v>98.3576</v>
      </c>
      <c r="C6222" s="1">
        <v>0.48752362</v>
      </c>
      <c r="D6222" s="1">
        <v>-0.38881767</v>
      </c>
      <c r="E6222" s="1">
        <v>1.2142911</v>
      </c>
      <c r="F6222" s="4">
        <f t="shared" si="1"/>
        <v>0.05416929111</v>
      </c>
      <c r="G6222" s="4">
        <f t="shared" si="2"/>
        <v>1.18901077</v>
      </c>
    </row>
    <row r="6223">
      <c r="A6223" s="1">
        <v>62.1801265478134</v>
      </c>
      <c r="B6223" s="1">
        <v>98.31378</v>
      </c>
      <c r="C6223" s="1">
        <v>0.48753697</v>
      </c>
      <c r="D6223" s="1">
        <v>-0.46206433</v>
      </c>
      <c r="E6223" s="1">
        <v>1.2137502</v>
      </c>
      <c r="F6223" s="4">
        <f t="shared" si="1"/>
        <v>0.05417077444</v>
      </c>
      <c r="G6223" s="4">
        <f t="shared" si="2"/>
        <v>1.188469783</v>
      </c>
    </row>
    <row r="6224">
      <c r="A6224" s="1">
        <v>62.1899989843368</v>
      </c>
      <c r="B6224" s="1">
        <v>98.25473</v>
      </c>
      <c r="C6224" s="1">
        <v>0.48777694</v>
      </c>
      <c r="D6224" s="1">
        <v>-0.28505158</v>
      </c>
      <c r="E6224" s="1">
        <v>1.2130212</v>
      </c>
      <c r="F6224" s="4">
        <f t="shared" si="1"/>
        <v>0.05419743778</v>
      </c>
      <c r="G6224" s="4">
        <f t="shared" si="2"/>
        <v>1.18774077</v>
      </c>
    </row>
    <row r="6225">
      <c r="A6225" s="1">
        <v>62.2001231908798</v>
      </c>
      <c r="B6225" s="1">
        <v>98.38617</v>
      </c>
      <c r="C6225" s="1">
        <v>0.4881635</v>
      </c>
      <c r="D6225" s="1">
        <v>0.026246719</v>
      </c>
      <c r="E6225" s="1">
        <v>1.2146438</v>
      </c>
      <c r="F6225" s="4">
        <f t="shared" si="1"/>
        <v>0.05424038889</v>
      </c>
      <c r="G6225" s="4">
        <f t="shared" si="2"/>
        <v>1.189363486</v>
      </c>
    </row>
    <row r="6226">
      <c r="A6226" s="1">
        <v>62.2101253271102</v>
      </c>
      <c r="B6226" s="1">
        <v>98.50807</v>
      </c>
      <c r="C6226" s="1">
        <v>0.48823014</v>
      </c>
      <c r="D6226" s="1">
        <v>0.022584386</v>
      </c>
      <c r="E6226" s="1">
        <v>1.216149</v>
      </c>
      <c r="F6226" s="4">
        <f t="shared" si="1"/>
        <v>0.05424779333</v>
      </c>
      <c r="G6226" s="4">
        <f t="shared" si="2"/>
        <v>1.190868425</v>
      </c>
    </row>
    <row r="6227">
      <c r="A6227" s="1">
        <v>62.2201236486434</v>
      </c>
      <c r="B6227" s="1">
        <v>98.58427</v>
      </c>
      <c r="C6227" s="1">
        <v>0.48819017</v>
      </c>
      <c r="D6227" s="1">
        <v>-0.10803882</v>
      </c>
      <c r="E6227" s="1">
        <v>1.2170895</v>
      </c>
      <c r="F6227" s="4">
        <f t="shared" si="1"/>
        <v>0.05424335222</v>
      </c>
      <c r="G6227" s="4">
        <f t="shared" si="2"/>
        <v>1.191809165</v>
      </c>
    </row>
    <row r="6228">
      <c r="A6228" s="1">
        <v>62.2301257848739</v>
      </c>
      <c r="B6228" s="1">
        <v>98.58427</v>
      </c>
      <c r="C6228" s="1">
        <v>0.48823014</v>
      </c>
      <c r="D6228" s="1">
        <v>-0.15198682</v>
      </c>
      <c r="E6228" s="1">
        <v>1.2170895</v>
      </c>
      <c r="F6228" s="4">
        <f t="shared" si="1"/>
        <v>0.05424779333</v>
      </c>
      <c r="G6228" s="4">
        <f t="shared" si="2"/>
        <v>1.191809165</v>
      </c>
    </row>
    <row r="6229">
      <c r="A6229" s="1">
        <v>62.2399982213974</v>
      </c>
      <c r="B6229" s="1">
        <v>98.53093</v>
      </c>
      <c r="C6229" s="1">
        <v>0.4882435</v>
      </c>
      <c r="D6229" s="1">
        <v>-0.21180493</v>
      </c>
      <c r="E6229" s="1">
        <v>1.2164311</v>
      </c>
      <c r="F6229" s="4">
        <f t="shared" si="1"/>
        <v>0.05424927778</v>
      </c>
      <c r="G6229" s="4">
        <f t="shared" si="2"/>
        <v>1.191150647</v>
      </c>
    </row>
    <row r="6230">
      <c r="A6230" s="1">
        <v>62.2501262426376</v>
      </c>
      <c r="B6230" s="1">
        <v>98.504265</v>
      </c>
      <c r="C6230" s="1">
        <v>0.48827013</v>
      </c>
      <c r="D6230" s="1">
        <v>-0.27162302</v>
      </c>
      <c r="E6230" s="1">
        <v>1.2161019</v>
      </c>
      <c r="F6230" s="4">
        <f t="shared" si="1"/>
        <v>0.05425223667</v>
      </c>
      <c r="G6230" s="4">
        <f t="shared" si="2"/>
        <v>1.190821449</v>
      </c>
    </row>
    <row r="6231">
      <c r="A6231" s="1">
        <v>62.259998679161</v>
      </c>
      <c r="B6231" s="1">
        <v>98.41283</v>
      </c>
      <c r="C6231" s="1">
        <v>0.4883368</v>
      </c>
      <c r="D6231" s="1">
        <v>-0.29115546</v>
      </c>
      <c r="E6231" s="1">
        <v>1.2149731</v>
      </c>
      <c r="F6231" s="4">
        <f t="shared" si="1"/>
        <v>0.05425964444</v>
      </c>
      <c r="G6231" s="4">
        <f t="shared" si="2"/>
        <v>1.189692622</v>
      </c>
    </row>
    <row r="6232">
      <c r="A6232" s="1">
        <v>62.2701267004013</v>
      </c>
      <c r="B6232" s="1">
        <v>98.40902</v>
      </c>
      <c r="C6232" s="1">
        <v>0.4884301</v>
      </c>
      <c r="D6232" s="1">
        <v>-0.27894768</v>
      </c>
      <c r="E6232" s="1">
        <v>1.214926</v>
      </c>
      <c r="F6232" s="4">
        <f t="shared" si="1"/>
        <v>0.05427001111</v>
      </c>
      <c r="G6232" s="4">
        <f t="shared" si="2"/>
        <v>1.189645585</v>
      </c>
    </row>
    <row r="6233">
      <c r="A6233" s="1">
        <v>62.2801250219345</v>
      </c>
      <c r="B6233" s="1">
        <v>98.39759</v>
      </c>
      <c r="C6233" s="1">
        <v>0.48852342</v>
      </c>
      <c r="D6233" s="1">
        <v>-0.2679607</v>
      </c>
      <c r="E6233" s="1">
        <v>1.214785</v>
      </c>
      <c r="F6233" s="4">
        <f t="shared" si="1"/>
        <v>0.05428038</v>
      </c>
      <c r="G6233" s="4">
        <f t="shared" si="2"/>
        <v>1.189504474</v>
      </c>
    </row>
    <row r="6234">
      <c r="A6234" s="1">
        <v>62.2900012731552</v>
      </c>
      <c r="B6234" s="1">
        <v>98.40522</v>
      </c>
      <c r="C6234" s="1">
        <v>0.4885901</v>
      </c>
      <c r="D6234" s="1">
        <v>-0.25575292</v>
      </c>
      <c r="E6234" s="1">
        <v>1.214879</v>
      </c>
      <c r="F6234" s="4">
        <f t="shared" si="1"/>
        <v>0.05428778889</v>
      </c>
      <c r="G6234" s="4">
        <f t="shared" si="2"/>
        <v>1.189598672</v>
      </c>
    </row>
    <row r="6235">
      <c r="A6235" s="1">
        <v>62.2999995946884</v>
      </c>
      <c r="B6235" s="1">
        <v>98.45664</v>
      </c>
      <c r="C6235" s="1">
        <v>0.48863006</v>
      </c>
      <c r="D6235" s="1">
        <v>-0.30092168</v>
      </c>
      <c r="E6235" s="1">
        <v>1.215514</v>
      </c>
      <c r="F6235" s="4">
        <f t="shared" si="1"/>
        <v>0.05429222889</v>
      </c>
      <c r="G6235" s="4">
        <f t="shared" si="2"/>
        <v>1.190233486</v>
      </c>
    </row>
    <row r="6236">
      <c r="A6236" s="1">
        <v>62.3101238012313</v>
      </c>
      <c r="B6236" s="1">
        <v>98.42045</v>
      </c>
      <c r="C6236" s="1">
        <v>0.48867005</v>
      </c>
      <c r="D6236" s="1">
        <v>-0.34853202</v>
      </c>
      <c r="E6236" s="1">
        <v>1.2150671</v>
      </c>
      <c r="F6236" s="4">
        <f t="shared" si="1"/>
        <v>0.05429667222</v>
      </c>
      <c r="G6236" s="4">
        <f t="shared" si="2"/>
        <v>1.189786696</v>
      </c>
    </row>
    <row r="6237">
      <c r="A6237" s="1">
        <v>62.3201259374618</v>
      </c>
      <c r="B6237" s="1">
        <v>98.42807</v>
      </c>
      <c r="C6237" s="1">
        <v>0.48871005</v>
      </c>
      <c r="D6237" s="1">
        <v>-0.37905145</v>
      </c>
      <c r="E6237" s="1">
        <v>1.2151612</v>
      </c>
      <c r="F6237" s="4">
        <f t="shared" si="1"/>
        <v>0.05430111667</v>
      </c>
      <c r="G6237" s="4">
        <f t="shared" si="2"/>
        <v>1.18988077</v>
      </c>
    </row>
    <row r="6238">
      <c r="A6238" s="1">
        <v>62.330124258995</v>
      </c>
      <c r="B6238" s="1">
        <v>98.39568</v>
      </c>
      <c r="C6238" s="1">
        <v>0.48876336</v>
      </c>
      <c r="D6238" s="1">
        <v>-0.41079167</v>
      </c>
      <c r="E6238" s="1">
        <v>1.2147614</v>
      </c>
      <c r="F6238" s="4">
        <f t="shared" si="1"/>
        <v>0.05430704</v>
      </c>
      <c r="G6238" s="4">
        <f t="shared" si="2"/>
        <v>1.189480894</v>
      </c>
    </row>
    <row r="6239">
      <c r="A6239" s="1">
        <v>62.3400005102157</v>
      </c>
      <c r="B6239" s="1">
        <v>98.369026</v>
      </c>
      <c r="C6239" s="1">
        <v>0.48881668</v>
      </c>
      <c r="D6239" s="1">
        <v>-0.44253188</v>
      </c>
      <c r="E6239" s="1">
        <v>1.2144322</v>
      </c>
      <c r="F6239" s="4">
        <f t="shared" si="1"/>
        <v>0.05431296444</v>
      </c>
      <c r="G6239" s="4">
        <f t="shared" si="2"/>
        <v>1.189151832</v>
      </c>
    </row>
    <row r="6240">
      <c r="A6240" s="1">
        <v>62.3499988317489</v>
      </c>
      <c r="B6240" s="1">
        <v>98.384254</v>
      </c>
      <c r="C6240" s="1">
        <v>0.48887</v>
      </c>
      <c r="D6240" s="1">
        <v>-0.45962277</v>
      </c>
      <c r="E6240" s="1">
        <v>1.2146204</v>
      </c>
      <c r="F6240" s="4">
        <f t="shared" si="1"/>
        <v>0.05431888889</v>
      </c>
      <c r="G6240" s="4">
        <f t="shared" si="2"/>
        <v>1.189339832</v>
      </c>
    </row>
    <row r="6241">
      <c r="A6241" s="1">
        <v>62.3601268529892</v>
      </c>
      <c r="B6241" s="1">
        <v>98.35949</v>
      </c>
      <c r="C6241" s="1">
        <v>0.48905668</v>
      </c>
      <c r="D6241" s="1">
        <v>-0.36806446</v>
      </c>
      <c r="E6241" s="1">
        <v>1.2143146</v>
      </c>
      <c r="F6241" s="4">
        <f t="shared" si="1"/>
        <v>0.05433963111</v>
      </c>
      <c r="G6241" s="4">
        <f t="shared" si="2"/>
        <v>1.189034104</v>
      </c>
    </row>
    <row r="6242">
      <c r="A6242" s="1">
        <v>62.3699992895126</v>
      </c>
      <c r="B6242" s="1">
        <v>98.46998</v>
      </c>
      <c r="C6242" s="1">
        <v>0.4894299</v>
      </c>
      <c r="D6242" s="1">
        <v>-0.038454495</v>
      </c>
      <c r="E6242" s="1">
        <v>1.2156786</v>
      </c>
      <c r="F6242" s="4">
        <f t="shared" si="1"/>
        <v>0.0543811</v>
      </c>
      <c r="G6242" s="4">
        <f t="shared" si="2"/>
        <v>1.190398178</v>
      </c>
    </row>
    <row r="6243">
      <c r="A6243" s="1">
        <v>62.3801234960556</v>
      </c>
      <c r="B6243" s="1">
        <v>98.68523</v>
      </c>
      <c r="C6243" s="1">
        <v>0.4894832</v>
      </c>
      <c r="D6243" s="1">
        <v>-0.070194714</v>
      </c>
      <c r="E6243" s="1">
        <v>1.218336</v>
      </c>
      <c r="F6243" s="4">
        <f t="shared" si="1"/>
        <v>0.05438702222</v>
      </c>
      <c r="G6243" s="4">
        <f t="shared" si="2"/>
        <v>1.193055585</v>
      </c>
    </row>
    <row r="6244">
      <c r="A6244" s="1">
        <v>62.390125632286</v>
      </c>
      <c r="B6244" s="1">
        <v>98.7119</v>
      </c>
      <c r="C6244" s="1">
        <v>0.48941657</v>
      </c>
      <c r="D6244" s="1">
        <v>-0.23011659</v>
      </c>
      <c r="E6244" s="1">
        <v>1.2186652</v>
      </c>
      <c r="F6244" s="4">
        <f t="shared" si="1"/>
        <v>0.05437961889</v>
      </c>
      <c r="G6244" s="4">
        <f t="shared" si="2"/>
        <v>1.193384844</v>
      </c>
    </row>
    <row r="6245">
      <c r="A6245" s="1">
        <v>62.4000018835067</v>
      </c>
      <c r="B6245" s="1">
        <v>98.68332</v>
      </c>
      <c r="C6245" s="1">
        <v>0.4894432</v>
      </c>
      <c r="D6245" s="1">
        <v>-0.27406457</v>
      </c>
      <c r="E6245" s="1">
        <v>1.2183124</v>
      </c>
      <c r="F6245" s="4">
        <f t="shared" si="1"/>
        <v>0.05438257778</v>
      </c>
      <c r="G6245" s="4">
        <f t="shared" si="2"/>
        <v>1.193032005</v>
      </c>
    </row>
    <row r="6246">
      <c r="A6246" s="1">
        <v>62.4100002050399</v>
      </c>
      <c r="B6246" s="1">
        <v>98.61094</v>
      </c>
      <c r="C6246" s="1">
        <v>0.4894699</v>
      </c>
      <c r="D6246" s="1">
        <v>-0.3338827</v>
      </c>
      <c r="E6246" s="1">
        <v>1.2174188</v>
      </c>
      <c r="F6246" s="4">
        <f t="shared" si="1"/>
        <v>0.05438554444</v>
      </c>
      <c r="G6246" s="4">
        <f t="shared" si="2"/>
        <v>1.192138425</v>
      </c>
    </row>
    <row r="6247">
      <c r="A6247" s="1">
        <v>62.4199985265731</v>
      </c>
      <c r="B6247" s="1">
        <v>98.60141</v>
      </c>
      <c r="C6247" s="1">
        <v>0.4894832</v>
      </c>
      <c r="D6247" s="1">
        <v>-0.40712935</v>
      </c>
      <c r="E6247" s="1">
        <v>1.2173012</v>
      </c>
      <c r="F6247" s="4">
        <f t="shared" si="1"/>
        <v>0.05438702222</v>
      </c>
      <c r="G6247" s="4">
        <f t="shared" si="2"/>
        <v>1.19202077</v>
      </c>
    </row>
    <row r="6248">
      <c r="A6248" s="1">
        <v>62.4301227331161</v>
      </c>
      <c r="B6248" s="1">
        <v>98.54617</v>
      </c>
      <c r="C6248" s="1">
        <v>0.48950988</v>
      </c>
      <c r="D6248" s="1">
        <v>-0.4522981</v>
      </c>
      <c r="E6248" s="1">
        <v>1.2166193</v>
      </c>
      <c r="F6248" s="4">
        <f t="shared" si="1"/>
        <v>0.05438998667</v>
      </c>
      <c r="G6248" s="4">
        <f t="shared" si="2"/>
        <v>1.191338795</v>
      </c>
    </row>
    <row r="6249">
      <c r="A6249" s="1">
        <v>62.4401248693466</v>
      </c>
      <c r="B6249" s="1">
        <v>98.51188</v>
      </c>
      <c r="C6249" s="1">
        <v>0.48981646</v>
      </c>
      <c r="D6249" s="1">
        <v>-0.24842826</v>
      </c>
      <c r="E6249" s="1">
        <v>1.216196</v>
      </c>
      <c r="F6249" s="4">
        <f t="shared" si="1"/>
        <v>0.05442405111</v>
      </c>
      <c r="G6249" s="4">
        <f t="shared" si="2"/>
        <v>1.190915462</v>
      </c>
    </row>
    <row r="6250">
      <c r="A6250" s="1">
        <v>62.44999730587</v>
      </c>
      <c r="B6250" s="1">
        <v>98.68332</v>
      </c>
      <c r="C6250" s="1">
        <v>0.49017635</v>
      </c>
      <c r="D6250" s="1">
        <v>0.07874016</v>
      </c>
      <c r="E6250" s="1">
        <v>1.2183124</v>
      </c>
      <c r="F6250" s="4">
        <f t="shared" si="1"/>
        <v>0.05446403889</v>
      </c>
      <c r="G6250" s="4">
        <f t="shared" si="2"/>
        <v>1.193032005</v>
      </c>
    </row>
    <row r="6251">
      <c r="A6251" s="1">
        <v>62.460121512413</v>
      </c>
      <c r="B6251" s="1">
        <v>98.82047</v>
      </c>
      <c r="C6251" s="1">
        <v>0.49020302</v>
      </c>
      <c r="D6251" s="1">
        <v>0.018922053</v>
      </c>
      <c r="E6251" s="1">
        <v>1.2200056</v>
      </c>
      <c r="F6251" s="4">
        <f t="shared" si="1"/>
        <v>0.05446700222</v>
      </c>
      <c r="G6251" s="4">
        <f t="shared" si="2"/>
        <v>1.194725215</v>
      </c>
    </row>
    <row r="6252">
      <c r="A6252" s="1">
        <v>62.4701236486434</v>
      </c>
      <c r="B6252" s="1">
        <v>98.89286</v>
      </c>
      <c r="C6252" s="1">
        <v>0.4901497</v>
      </c>
      <c r="D6252" s="1">
        <v>-0.12635049</v>
      </c>
      <c r="E6252" s="1">
        <v>1.2208993</v>
      </c>
      <c r="F6252" s="4">
        <f t="shared" si="1"/>
        <v>0.05446107778</v>
      </c>
      <c r="G6252" s="4">
        <f t="shared" si="2"/>
        <v>1.195618919</v>
      </c>
    </row>
    <row r="6253">
      <c r="A6253" s="1">
        <v>62.4800037145614</v>
      </c>
      <c r="B6253" s="1">
        <v>98.85476</v>
      </c>
      <c r="C6253" s="1">
        <v>0.49018967</v>
      </c>
      <c r="D6253" s="1">
        <v>-0.15686993</v>
      </c>
      <c r="E6253" s="1">
        <v>1.220429</v>
      </c>
      <c r="F6253" s="4">
        <f t="shared" si="1"/>
        <v>0.05446551889</v>
      </c>
      <c r="G6253" s="4">
        <f t="shared" si="2"/>
        <v>1.195148548</v>
      </c>
    </row>
    <row r="6254">
      <c r="A6254" s="1">
        <v>62.4899982213974</v>
      </c>
      <c r="B6254" s="1">
        <v>98.81095</v>
      </c>
      <c r="C6254" s="1">
        <v>0.49020302</v>
      </c>
      <c r="D6254" s="1">
        <v>-0.23011659</v>
      </c>
      <c r="E6254" s="1">
        <v>1.2198881</v>
      </c>
      <c r="F6254" s="4">
        <f t="shared" si="1"/>
        <v>0.05446700222</v>
      </c>
      <c r="G6254" s="4">
        <f t="shared" si="2"/>
        <v>1.194607684</v>
      </c>
    </row>
    <row r="6255">
      <c r="A6255" s="1">
        <v>62.5000003576278</v>
      </c>
      <c r="B6255" s="1">
        <v>98.776665</v>
      </c>
      <c r="C6255" s="1">
        <v>0.49022967</v>
      </c>
      <c r="D6255" s="1">
        <v>-0.2887139</v>
      </c>
      <c r="E6255" s="1">
        <v>1.2194648</v>
      </c>
      <c r="F6255" s="4">
        <f t="shared" si="1"/>
        <v>0.05446996333</v>
      </c>
      <c r="G6255" s="4">
        <f t="shared" si="2"/>
        <v>1.194184412</v>
      </c>
    </row>
    <row r="6256">
      <c r="A6256" s="1">
        <v>62.5100024938583</v>
      </c>
      <c r="B6256" s="1">
        <v>98.72904</v>
      </c>
      <c r="C6256" s="1">
        <v>0.49028298</v>
      </c>
      <c r="D6256" s="1">
        <v>-0.30702558</v>
      </c>
      <c r="E6256" s="1">
        <v>1.2188768</v>
      </c>
      <c r="F6256" s="4">
        <f t="shared" si="1"/>
        <v>0.05447588667</v>
      </c>
      <c r="G6256" s="4">
        <f t="shared" si="2"/>
        <v>1.193596449</v>
      </c>
    </row>
    <row r="6257">
      <c r="A6257" s="1">
        <v>62.5201267004013</v>
      </c>
      <c r="B6257" s="1">
        <v>98.7138</v>
      </c>
      <c r="C6257" s="1">
        <v>0.49036303</v>
      </c>
      <c r="D6257" s="1">
        <v>-0.3119087</v>
      </c>
      <c r="E6257" s="1">
        <v>1.2186887</v>
      </c>
      <c r="F6257" s="4">
        <f t="shared" si="1"/>
        <v>0.05448478111</v>
      </c>
      <c r="G6257" s="4">
        <f t="shared" si="2"/>
        <v>1.193408301</v>
      </c>
    </row>
    <row r="6258">
      <c r="A6258" s="1">
        <v>62.5301212072372</v>
      </c>
      <c r="B6258" s="1">
        <v>98.68332</v>
      </c>
      <c r="C6258" s="1">
        <v>0.49045634</v>
      </c>
      <c r="D6258" s="1">
        <v>-0.28749314</v>
      </c>
      <c r="E6258" s="1">
        <v>1.2183124</v>
      </c>
      <c r="F6258" s="4">
        <f t="shared" si="1"/>
        <v>0.05449514889</v>
      </c>
      <c r="G6258" s="4">
        <f t="shared" si="2"/>
        <v>1.193032005</v>
      </c>
    </row>
    <row r="6259">
      <c r="A6259" s="1">
        <v>62.5400012731552</v>
      </c>
      <c r="B6259" s="1">
        <v>98.675705</v>
      </c>
      <c r="C6259" s="1">
        <v>0.49050966</v>
      </c>
      <c r="D6259" s="1">
        <v>-0.3167918</v>
      </c>
      <c r="E6259" s="1">
        <v>1.2182184</v>
      </c>
      <c r="F6259" s="4">
        <f t="shared" si="1"/>
        <v>0.05450107333</v>
      </c>
      <c r="G6259" s="4">
        <f t="shared" si="2"/>
        <v>1.192937993</v>
      </c>
    </row>
    <row r="6260">
      <c r="A6260" s="1">
        <v>62.5500034093856</v>
      </c>
      <c r="B6260" s="1">
        <v>98.69856</v>
      </c>
      <c r="C6260" s="1">
        <v>0.4905363</v>
      </c>
      <c r="D6260" s="1">
        <v>-0.37538913</v>
      </c>
      <c r="E6260" s="1">
        <v>1.2185006</v>
      </c>
      <c r="F6260" s="4">
        <f t="shared" si="1"/>
        <v>0.05450403333</v>
      </c>
      <c r="G6260" s="4">
        <f t="shared" si="2"/>
        <v>1.193220153</v>
      </c>
    </row>
    <row r="6261">
      <c r="A6261" s="1">
        <v>62.5601276159286</v>
      </c>
      <c r="B6261" s="1">
        <v>98.66237</v>
      </c>
      <c r="C6261" s="1">
        <v>0.49054962</v>
      </c>
      <c r="D6261" s="1">
        <v>-0.43520722</v>
      </c>
      <c r="E6261" s="1">
        <v>1.2180538</v>
      </c>
      <c r="F6261" s="4">
        <f t="shared" si="1"/>
        <v>0.05450551333</v>
      </c>
      <c r="G6261" s="4">
        <f t="shared" si="2"/>
        <v>1.192773363</v>
      </c>
    </row>
    <row r="6262">
      <c r="A6262" s="1">
        <v>62.570000052452</v>
      </c>
      <c r="B6262" s="1">
        <v>98.66237</v>
      </c>
      <c r="C6262" s="1">
        <v>0.49072292</v>
      </c>
      <c r="D6262" s="1">
        <v>-0.34242812</v>
      </c>
      <c r="E6262" s="1">
        <v>1.2180538</v>
      </c>
      <c r="F6262" s="4">
        <f t="shared" si="1"/>
        <v>0.05452476889</v>
      </c>
      <c r="G6262" s="4">
        <f t="shared" si="2"/>
        <v>1.192773363</v>
      </c>
    </row>
    <row r="6263">
      <c r="A6263" s="1">
        <v>62.580124258995</v>
      </c>
      <c r="B6263" s="1">
        <v>98.746185</v>
      </c>
      <c r="C6263" s="1">
        <v>0.49108282</v>
      </c>
      <c r="D6263" s="1">
        <v>-0.05676616</v>
      </c>
      <c r="E6263" s="1">
        <v>1.2190886</v>
      </c>
      <c r="F6263" s="4">
        <f t="shared" si="1"/>
        <v>0.05456475778</v>
      </c>
      <c r="G6263" s="4">
        <f t="shared" si="2"/>
        <v>1.193808116</v>
      </c>
    </row>
    <row r="6264">
      <c r="A6264" s="1">
        <v>62.5899966955184</v>
      </c>
      <c r="B6264" s="1">
        <v>98.87381</v>
      </c>
      <c r="C6264" s="1">
        <v>0.49108282</v>
      </c>
      <c r="D6264" s="1">
        <v>-0.12879205</v>
      </c>
      <c r="E6264" s="1">
        <v>1.2206641</v>
      </c>
      <c r="F6264" s="4">
        <f t="shared" si="1"/>
        <v>0.05456475778</v>
      </c>
      <c r="G6264" s="4">
        <f t="shared" si="2"/>
        <v>1.195383733</v>
      </c>
    </row>
    <row r="6265">
      <c r="A6265" s="1">
        <v>62.5999988317489</v>
      </c>
      <c r="B6265" s="1">
        <v>98.929054</v>
      </c>
      <c r="C6265" s="1">
        <v>0.49101618</v>
      </c>
      <c r="D6265" s="1">
        <v>-0.28627235</v>
      </c>
      <c r="E6265" s="1">
        <v>1.2213461</v>
      </c>
      <c r="F6265" s="4">
        <f t="shared" si="1"/>
        <v>0.05455735333</v>
      </c>
      <c r="G6265" s="4">
        <f t="shared" si="2"/>
        <v>1.196065758</v>
      </c>
    </row>
    <row r="6266">
      <c r="A6266" s="1">
        <v>62.6101230382919</v>
      </c>
      <c r="B6266" s="1">
        <v>98.86429</v>
      </c>
      <c r="C6266" s="1">
        <v>0.4910295</v>
      </c>
      <c r="D6266" s="1">
        <v>-0.34486967</v>
      </c>
      <c r="E6266" s="1">
        <v>1.2205466</v>
      </c>
      <c r="F6266" s="4">
        <f t="shared" si="1"/>
        <v>0.05455883333</v>
      </c>
      <c r="G6266" s="4">
        <f t="shared" si="2"/>
        <v>1.195266202</v>
      </c>
    </row>
    <row r="6267">
      <c r="A6267" s="1">
        <v>62.6200031042099</v>
      </c>
      <c r="B6267" s="1">
        <v>98.84333</v>
      </c>
      <c r="C6267" s="1">
        <v>0.49104282</v>
      </c>
      <c r="D6267" s="1">
        <v>-0.41933712</v>
      </c>
      <c r="E6267" s="1">
        <v>1.2202878</v>
      </c>
      <c r="F6267" s="4">
        <f t="shared" si="1"/>
        <v>0.05456031333</v>
      </c>
      <c r="G6267" s="4">
        <f t="shared" si="2"/>
        <v>1.195007437</v>
      </c>
    </row>
    <row r="6268">
      <c r="A6268" s="1">
        <v>62.6301273107528</v>
      </c>
      <c r="B6268" s="1">
        <v>98.78238</v>
      </c>
      <c r="C6268" s="1">
        <v>0.49109614</v>
      </c>
      <c r="D6268" s="1">
        <v>-0.46572667</v>
      </c>
      <c r="E6268" s="1">
        <v>1.2195354</v>
      </c>
      <c r="F6268" s="4">
        <f t="shared" si="1"/>
        <v>0.05456623778</v>
      </c>
      <c r="G6268" s="4">
        <f t="shared" si="2"/>
        <v>1.194254968</v>
      </c>
    </row>
    <row r="6269">
      <c r="A6269" s="1">
        <v>62.6401218175888</v>
      </c>
      <c r="B6269" s="1">
        <v>98.78619</v>
      </c>
      <c r="C6269" s="1">
        <v>0.49149603</v>
      </c>
      <c r="D6269" s="1">
        <v>-0.110480376</v>
      </c>
      <c r="E6269" s="1">
        <v>1.2195823</v>
      </c>
      <c r="F6269" s="4">
        <f t="shared" si="1"/>
        <v>0.05461067</v>
      </c>
      <c r="G6269" s="4">
        <f t="shared" si="2"/>
        <v>1.194302005</v>
      </c>
    </row>
    <row r="6270">
      <c r="A6270" s="1">
        <v>62.6500018835067</v>
      </c>
      <c r="B6270" s="1">
        <v>98.929054</v>
      </c>
      <c r="C6270" s="1">
        <v>0.4917227</v>
      </c>
      <c r="D6270" s="1">
        <v>0.037233718</v>
      </c>
      <c r="E6270" s="1">
        <v>1.2213461</v>
      </c>
      <c r="F6270" s="4">
        <f t="shared" si="1"/>
        <v>0.05463585556</v>
      </c>
      <c r="G6270" s="4">
        <f t="shared" si="2"/>
        <v>1.196065758</v>
      </c>
    </row>
    <row r="6271">
      <c r="A6271" s="1">
        <v>62.6601260900497</v>
      </c>
      <c r="B6271" s="1">
        <v>99.05096</v>
      </c>
      <c r="C6271" s="1">
        <v>0.49169603</v>
      </c>
      <c r="D6271" s="1">
        <v>-0.07751938</v>
      </c>
      <c r="E6271" s="1">
        <v>1.2228512</v>
      </c>
      <c r="F6271" s="4">
        <f t="shared" si="1"/>
        <v>0.05463289222</v>
      </c>
      <c r="G6271" s="4">
        <f t="shared" si="2"/>
        <v>1.19757077</v>
      </c>
    </row>
    <row r="6272">
      <c r="A6272" s="1">
        <v>62.6699985265731</v>
      </c>
      <c r="B6272" s="1">
        <v>99.07572</v>
      </c>
      <c r="C6272" s="1">
        <v>0.49169603</v>
      </c>
      <c r="D6272" s="1">
        <v>-0.15076604</v>
      </c>
      <c r="E6272" s="1">
        <v>1.2231569</v>
      </c>
      <c r="F6272" s="4">
        <f t="shared" si="1"/>
        <v>0.05463289222</v>
      </c>
      <c r="G6272" s="4">
        <f t="shared" si="2"/>
        <v>1.197876449</v>
      </c>
    </row>
    <row r="6273">
      <c r="A6273" s="1">
        <v>62.6800006628036</v>
      </c>
      <c r="B6273" s="1">
        <v>99.041435</v>
      </c>
      <c r="C6273" s="1">
        <v>0.4917227</v>
      </c>
      <c r="D6273" s="1">
        <v>-0.20936337</v>
      </c>
      <c r="E6273" s="1">
        <v>1.2227336</v>
      </c>
      <c r="F6273" s="4">
        <f t="shared" si="1"/>
        <v>0.05463585556</v>
      </c>
      <c r="G6273" s="4">
        <f t="shared" si="2"/>
        <v>1.197453178</v>
      </c>
    </row>
    <row r="6274">
      <c r="A6274" s="1">
        <v>62.6901248693466</v>
      </c>
      <c r="B6274" s="1">
        <v>98.96714</v>
      </c>
      <c r="C6274" s="1">
        <v>0.49174935</v>
      </c>
      <c r="D6274" s="1">
        <v>-0.25575292</v>
      </c>
      <c r="E6274" s="1">
        <v>1.2218164</v>
      </c>
      <c r="F6274" s="4">
        <f t="shared" si="1"/>
        <v>0.05463881667</v>
      </c>
      <c r="G6274" s="4">
        <f t="shared" si="2"/>
        <v>1.196535956</v>
      </c>
    </row>
    <row r="6275">
      <c r="A6275" s="1">
        <v>62.700127005577</v>
      </c>
      <c r="B6275" s="1">
        <v>98.96905</v>
      </c>
      <c r="C6275" s="1">
        <v>0.491816</v>
      </c>
      <c r="D6275" s="1">
        <v>-0.2728438</v>
      </c>
      <c r="E6275" s="1">
        <v>1.22184</v>
      </c>
      <c r="F6275" s="4">
        <f t="shared" si="1"/>
        <v>0.05464622222</v>
      </c>
      <c r="G6275" s="4">
        <f t="shared" si="2"/>
        <v>1.196559536</v>
      </c>
    </row>
    <row r="6276">
      <c r="A6276" s="1">
        <v>62.7099994421005</v>
      </c>
      <c r="B6276" s="1">
        <v>98.91191</v>
      </c>
      <c r="C6276" s="1">
        <v>0.49192265</v>
      </c>
      <c r="D6276" s="1">
        <v>-0.2459867</v>
      </c>
      <c r="E6276" s="1">
        <v>1.2211345</v>
      </c>
      <c r="F6276" s="4">
        <f t="shared" si="1"/>
        <v>0.05465807222</v>
      </c>
      <c r="G6276" s="4">
        <f t="shared" si="2"/>
        <v>1.195854104</v>
      </c>
    </row>
    <row r="6277">
      <c r="A6277" s="1">
        <v>62.7200015783309</v>
      </c>
      <c r="B6277" s="1">
        <v>98.94239</v>
      </c>
      <c r="C6277" s="1">
        <v>0.49205592</v>
      </c>
      <c r="D6277" s="1">
        <v>-0.17884393</v>
      </c>
      <c r="E6277" s="1">
        <v>1.2215108</v>
      </c>
      <c r="F6277" s="4">
        <f t="shared" si="1"/>
        <v>0.05467288</v>
      </c>
      <c r="G6277" s="4">
        <f t="shared" si="2"/>
        <v>1.1962304</v>
      </c>
    </row>
    <row r="6278">
      <c r="A6278" s="1">
        <v>62.7301257848739</v>
      </c>
      <c r="B6278" s="1">
        <v>98.96525</v>
      </c>
      <c r="C6278" s="1">
        <v>0.4921759</v>
      </c>
      <c r="D6278" s="1">
        <v>-0.1532076</v>
      </c>
      <c r="E6278" s="1">
        <v>1.2217929</v>
      </c>
      <c r="F6278" s="4">
        <f t="shared" si="1"/>
        <v>0.05468621111</v>
      </c>
      <c r="G6278" s="4">
        <f t="shared" si="2"/>
        <v>1.196512622</v>
      </c>
    </row>
    <row r="6279">
      <c r="A6279" s="1">
        <v>62.7401279211044</v>
      </c>
      <c r="B6279" s="1">
        <v>99.00524</v>
      </c>
      <c r="C6279" s="1">
        <v>0.4922159</v>
      </c>
      <c r="D6279" s="1">
        <v>-0.18372704</v>
      </c>
      <c r="E6279" s="1">
        <v>1.2222868</v>
      </c>
      <c r="F6279" s="4">
        <f t="shared" si="1"/>
        <v>0.05469065556</v>
      </c>
      <c r="G6279" s="4">
        <f t="shared" si="2"/>
        <v>1.197006326</v>
      </c>
    </row>
    <row r="6280">
      <c r="A6280" s="1">
        <v>62.7501224279403</v>
      </c>
      <c r="B6280" s="1">
        <v>99.02429</v>
      </c>
      <c r="C6280" s="1">
        <v>0.49224254</v>
      </c>
      <c r="D6280" s="1">
        <v>-0.22889581</v>
      </c>
      <c r="E6280" s="1">
        <v>1.222522</v>
      </c>
      <c r="F6280" s="4">
        <f t="shared" si="1"/>
        <v>0.05469361556</v>
      </c>
      <c r="G6280" s="4">
        <f t="shared" si="2"/>
        <v>1.197241511</v>
      </c>
    </row>
    <row r="6281">
      <c r="A6281" s="1">
        <v>62.7600024938583</v>
      </c>
      <c r="B6281" s="1">
        <v>98.97857</v>
      </c>
      <c r="C6281" s="1">
        <v>0.49228254</v>
      </c>
      <c r="D6281" s="1">
        <v>-0.27406457</v>
      </c>
      <c r="E6281" s="1">
        <v>1.2219576</v>
      </c>
      <c r="F6281" s="4">
        <f t="shared" si="1"/>
        <v>0.05469806</v>
      </c>
      <c r="G6281" s="4">
        <f t="shared" si="2"/>
        <v>1.196677067</v>
      </c>
    </row>
    <row r="6282">
      <c r="A6282" s="1">
        <v>62.7699970006942</v>
      </c>
      <c r="B6282" s="1">
        <v>98.98048</v>
      </c>
      <c r="C6282" s="1">
        <v>0.49236253</v>
      </c>
      <c r="D6282" s="1">
        <v>-0.2618568</v>
      </c>
      <c r="E6282" s="1">
        <v>1.221981</v>
      </c>
      <c r="F6282" s="4">
        <f t="shared" si="1"/>
        <v>0.05470694778</v>
      </c>
      <c r="G6282" s="4">
        <f t="shared" si="2"/>
        <v>1.196700647</v>
      </c>
    </row>
    <row r="6283">
      <c r="A6283" s="1">
        <v>62.7799991369247</v>
      </c>
      <c r="B6283" s="1">
        <v>98.95382</v>
      </c>
      <c r="C6283" s="1">
        <v>0.49242917</v>
      </c>
      <c r="D6283" s="1">
        <v>-0.27650613</v>
      </c>
      <c r="E6283" s="1">
        <v>1.2216519</v>
      </c>
      <c r="F6283" s="4">
        <f t="shared" si="1"/>
        <v>0.05471435222</v>
      </c>
      <c r="G6283" s="4">
        <f t="shared" si="2"/>
        <v>1.196371511</v>
      </c>
    </row>
    <row r="6284">
      <c r="A6284" s="1">
        <v>62.7901233434677</v>
      </c>
      <c r="B6284" s="1">
        <v>98.948105</v>
      </c>
      <c r="C6284" s="1">
        <v>0.4924958</v>
      </c>
      <c r="D6284" s="1">
        <v>-0.293597</v>
      </c>
      <c r="E6284" s="1">
        <v>1.2215813</v>
      </c>
      <c r="F6284" s="4">
        <f t="shared" si="1"/>
        <v>0.05472175556</v>
      </c>
      <c r="G6284" s="4">
        <f t="shared" si="2"/>
        <v>1.196300956</v>
      </c>
    </row>
    <row r="6285">
      <c r="A6285" s="1">
        <v>62.8001254796981</v>
      </c>
      <c r="B6285" s="1">
        <v>98.972855</v>
      </c>
      <c r="C6285" s="1">
        <v>0.49254912</v>
      </c>
      <c r="D6285" s="1">
        <v>-0.3106879</v>
      </c>
      <c r="E6285" s="1">
        <v>1.221887</v>
      </c>
      <c r="F6285" s="4">
        <f t="shared" si="1"/>
        <v>0.05472768</v>
      </c>
      <c r="G6285" s="4">
        <f t="shared" si="2"/>
        <v>1.196606511</v>
      </c>
    </row>
    <row r="6286">
      <c r="A6286" s="1">
        <v>62.8101276159286</v>
      </c>
      <c r="B6286" s="1">
        <v>98.94239</v>
      </c>
      <c r="C6286" s="1">
        <v>0.49258912</v>
      </c>
      <c r="D6286" s="1">
        <v>-0.3558567</v>
      </c>
      <c r="E6286" s="1">
        <v>1.2215108</v>
      </c>
      <c r="F6286" s="4">
        <f t="shared" si="1"/>
        <v>0.05473212444</v>
      </c>
      <c r="G6286" s="4">
        <f t="shared" si="2"/>
        <v>1.1962304</v>
      </c>
    </row>
    <row r="6287">
      <c r="A6287" s="1">
        <v>62.8201221227645</v>
      </c>
      <c r="B6287" s="1">
        <v>98.948105</v>
      </c>
      <c r="C6287" s="1">
        <v>0.4926291</v>
      </c>
      <c r="D6287" s="1">
        <v>-0.40224624</v>
      </c>
      <c r="E6287" s="1">
        <v>1.2215813</v>
      </c>
      <c r="F6287" s="4">
        <f t="shared" si="1"/>
        <v>0.05473656667</v>
      </c>
      <c r="G6287" s="4">
        <f t="shared" si="2"/>
        <v>1.196300956</v>
      </c>
    </row>
    <row r="6288">
      <c r="A6288" s="1">
        <v>62.8300021886825</v>
      </c>
      <c r="B6288" s="1">
        <v>98.917625</v>
      </c>
      <c r="C6288" s="1">
        <v>0.4926691</v>
      </c>
      <c r="D6288" s="1">
        <v>-0.43276566</v>
      </c>
      <c r="E6288" s="1">
        <v>1.221205</v>
      </c>
      <c r="F6288" s="4">
        <f t="shared" si="1"/>
        <v>0.05474101111</v>
      </c>
      <c r="G6288" s="4">
        <f t="shared" si="2"/>
        <v>1.195924659</v>
      </c>
    </row>
    <row r="6289">
      <c r="A6289" s="1">
        <v>62.8401263952255</v>
      </c>
      <c r="B6289" s="1">
        <v>98.87572</v>
      </c>
      <c r="C6289" s="1">
        <v>0.49272242</v>
      </c>
      <c r="D6289" s="1">
        <v>-0.46694744</v>
      </c>
      <c r="E6289" s="1">
        <v>1.2206876</v>
      </c>
      <c r="F6289" s="4">
        <f t="shared" si="1"/>
        <v>0.05474693556</v>
      </c>
      <c r="G6289" s="4">
        <f t="shared" si="2"/>
        <v>1.195407314</v>
      </c>
    </row>
    <row r="6290">
      <c r="A6290" s="1">
        <v>62.8501285314559</v>
      </c>
      <c r="B6290" s="1">
        <v>98.93285</v>
      </c>
      <c r="C6290" s="1">
        <v>0.49306905</v>
      </c>
      <c r="D6290" s="1">
        <v>-0.19471404</v>
      </c>
      <c r="E6290" s="1">
        <v>1.2213931</v>
      </c>
      <c r="F6290" s="4">
        <f t="shared" si="1"/>
        <v>0.05478545</v>
      </c>
      <c r="G6290" s="4">
        <f t="shared" si="2"/>
        <v>1.196112622</v>
      </c>
    </row>
    <row r="6291">
      <c r="A6291" s="1">
        <v>62.8601230382919</v>
      </c>
      <c r="B6291" s="1">
        <v>99.10811</v>
      </c>
      <c r="C6291" s="1">
        <v>0.49333563</v>
      </c>
      <c r="D6291" s="1">
        <v>0.007935055</v>
      </c>
      <c r="E6291" s="1">
        <v>1.2235568</v>
      </c>
      <c r="F6291" s="4">
        <f t="shared" si="1"/>
        <v>0.05481507</v>
      </c>
      <c r="G6291" s="4">
        <f t="shared" si="2"/>
        <v>1.198276326</v>
      </c>
    </row>
    <row r="6292">
      <c r="A6292" s="1">
        <v>62.8701251745224</v>
      </c>
      <c r="B6292" s="1">
        <v>99.23002</v>
      </c>
      <c r="C6292" s="1">
        <v>0.49330896</v>
      </c>
      <c r="D6292" s="1">
        <v>-0.10803882</v>
      </c>
      <c r="E6292" s="1">
        <v>1.2250618</v>
      </c>
      <c r="F6292" s="4">
        <f t="shared" si="1"/>
        <v>0.05481210667</v>
      </c>
      <c r="G6292" s="4">
        <f t="shared" si="2"/>
        <v>1.199781388</v>
      </c>
    </row>
    <row r="6293">
      <c r="A6293" s="1">
        <v>62.8799976110458</v>
      </c>
      <c r="B6293" s="1">
        <v>99.21859</v>
      </c>
      <c r="C6293" s="1">
        <v>0.49329564</v>
      </c>
      <c r="D6293" s="1">
        <v>-0.19593482</v>
      </c>
      <c r="E6293" s="1">
        <v>1.2249206</v>
      </c>
      <c r="F6293" s="4">
        <f t="shared" si="1"/>
        <v>0.05481062667</v>
      </c>
      <c r="G6293" s="4">
        <f t="shared" si="2"/>
        <v>1.199640277</v>
      </c>
    </row>
    <row r="6294">
      <c r="A6294" s="1">
        <v>62.8899997472763</v>
      </c>
      <c r="B6294" s="1">
        <v>99.18049</v>
      </c>
      <c r="C6294" s="1">
        <v>0.4933223</v>
      </c>
      <c r="D6294" s="1">
        <v>-0.25697368</v>
      </c>
      <c r="E6294" s="1">
        <v>1.2244503</v>
      </c>
      <c r="F6294" s="4">
        <f t="shared" si="1"/>
        <v>0.05481358889</v>
      </c>
      <c r="G6294" s="4">
        <f t="shared" si="2"/>
        <v>1.199169906</v>
      </c>
    </row>
    <row r="6295">
      <c r="A6295" s="1">
        <v>62.9000018835067</v>
      </c>
      <c r="B6295" s="1">
        <v>99.16906</v>
      </c>
      <c r="C6295" s="1">
        <v>0.49334896</v>
      </c>
      <c r="D6295" s="1">
        <v>-0.3167918</v>
      </c>
      <c r="E6295" s="1">
        <v>1.2243092</v>
      </c>
      <c r="F6295" s="4">
        <f t="shared" si="1"/>
        <v>0.05481655111</v>
      </c>
      <c r="G6295" s="4">
        <f t="shared" si="2"/>
        <v>1.199028795</v>
      </c>
    </row>
    <row r="6296">
      <c r="A6296" s="1">
        <v>62.9101260900497</v>
      </c>
      <c r="B6296" s="1">
        <v>99.08334</v>
      </c>
      <c r="C6296" s="1">
        <v>0.49340227</v>
      </c>
      <c r="D6296" s="1">
        <v>-0.3338827</v>
      </c>
      <c r="E6296" s="1">
        <v>1.223251</v>
      </c>
      <c r="F6296" s="4">
        <f t="shared" si="1"/>
        <v>0.05482247444</v>
      </c>
      <c r="G6296" s="4">
        <f t="shared" si="2"/>
        <v>1.197970523</v>
      </c>
    </row>
    <row r="6297">
      <c r="A6297" s="1">
        <v>62.9199985265731</v>
      </c>
      <c r="B6297" s="1">
        <v>99.07001</v>
      </c>
      <c r="C6297" s="1">
        <v>0.49349558</v>
      </c>
      <c r="D6297" s="1">
        <v>-0.32411647</v>
      </c>
      <c r="E6297" s="1">
        <v>1.2230864</v>
      </c>
      <c r="F6297" s="4">
        <f t="shared" si="1"/>
        <v>0.05483284222</v>
      </c>
      <c r="G6297" s="4">
        <f t="shared" si="2"/>
        <v>1.197805956</v>
      </c>
    </row>
    <row r="6298">
      <c r="A6298" s="1">
        <v>62.9301227331161</v>
      </c>
      <c r="B6298" s="1">
        <v>99.06429</v>
      </c>
      <c r="C6298" s="1">
        <v>0.4936422</v>
      </c>
      <c r="D6298" s="1">
        <v>-0.27040225</v>
      </c>
      <c r="E6298" s="1">
        <v>1.2230158</v>
      </c>
      <c r="F6298" s="4">
        <f t="shared" si="1"/>
        <v>0.05484913333</v>
      </c>
      <c r="G6298" s="4">
        <f t="shared" si="2"/>
        <v>1.197735338</v>
      </c>
    </row>
    <row r="6299">
      <c r="A6299" s="1">
        <v>62.9400027990341</v>
      </c>
      <c r="B6299" s="1">
        <v>99.11001</v>
      </c>
      <c r="C6299" s="1">
        <v>0.49378884</v>
      </c>
      <c r="D6299" s="1">
        <v>-0.17640238</v>
      </c>
      <c r="E6299" s="1">
        <v>1.2235802</v>
      </c>
      <c r="F6299" s="4">
        <f t="shared" si="1"/>
        <v>0.05486542667</v>
      </c>
      <c r="G6299" s="4">
        <f t="shared" si="2"/>
        <v>1.198299783</v>
      </c>
    </row>
    <row r="6300">
      <c r="A6300" s="1">
        <v>62.950127005577</v>
      </c>
      <c r="B6300" s="1">
        <v>99.214775</v>
      </c>
      <c r="C6300" s="1">
        <v>0.49392214</v>
      </c>
      <c r="D6300" s="1">
        <v>-0.12390893</v>
      </c>
      <c r="E6300" s="1">
        <v>1.2248737</v>
      </c>
      <c r="F6300" s="4">
        <f t="shared" si="1"/>
        <v>0.05488023778</v>
      </c>
      <c r="G6300" s="4">
        <f t="shared" si="2"/>
        <v>1.199593178</v>
      </c>
    </row>
    <row r="6301">
      <c r="A6301" s="1">
        <v>62.9599994421005</v>
      </c>
      <c r="B6301" s="1">
        <v>99.24907</v>
      </c>
      <c r="C6301" s="1">
        <v>0.49397546</v>
      </c>
      <c r="D6301" s="1">
        <v>-0.14099982</v>
      </c>
      <c r="E6301" s="1">
        <v>1.225297</v>
      </c>
      <c r="F6301" s="4">
        <f t="shared" si="1"/>
        <v>0.05488616222</v>
      </c>
      <c r="G6301" s="4">
        <f t="shared" si="2"/>
        <v>1.200016573</v>
      </c>
    </row>
    <row r="6302">
      <c r="A6302" s="1">
        <v>62.9700015783309</v>
      </c>
      <c r="B6302" s="1">
        <v>99.27383</v>
      </c>
      <c r="C6302" s="1">
        <v>0.4940021</v>
      </c>
      <c r="D6302" s="1">
        <v>-0.2020387</v>
      </c>
      <c r="E6302" s="1">
        <v>1.2256026</v>
      </c>
      <c r="F6302" s="4">
        <f t="shared" si="1"/>
        <v>0.05488912222</v>
      </c>
      <c r="G6302" s="4">
        <f t="shared" si="2"/>
        <v>1.200322252</v>
      </c>
    </row>
    <row r="6303">
      <c r="A6303" s="1">
        <v>62.9800037145614</v>
      </c>
      <c r="B6303" s="1">
        <v>99.23764</v>
      </c>
      <c r="C6303" s="1">
        <v>0.4940421</v>
      </c>
      <c r="D6303" s="1">
        <v>-0.24720748</v>
      </c>
      <c r="E6303" s="1">
        <v>1.2251558</v>
      </c>
      <c r="F6303" s="4">
        <f t="shared" si="1"/>
        <v>0.05489356667</v>
      </c>
      <c r="G6303" s="4">
        <f t="shared" si="2"/>
        <v>1.199875462</v>
      </c>
    </row>
    <row r="6304">
      <c r="A6304" s="1">
        <v>62.9901279211044</v>
      </c>
      <c r="B6304" s="1">
        <v>99.21668</v>
      </c>
      <c r="C6304" s="1">
        <v>0.4941221</v>
      </c>
      <c r="D6304" s="1">
        <v>-0.23622048</v>
      </c>
      <c r="E6304" s="1">
        <v>1.2248971</v>
      </c>
      <c r="F6304" s="4">
        <f t="shared" si="1"/>
        <v>0.05490245556</v>
      </c>
      <c r="G6304" s="4">
        <f t="shared" si="2"/>
        <v>1.199616696</v>
      </c>
    </row>
    <row r="6305">
      <c r="A6305" s="1">
        <v>63.0001224279403</v>
      </c>
      <c r="B6305" s="1">
        <v>99.24145</v>
      </c>
      <c r="C6305" s="1">
        <v>0.49422878</v>
      </c>
      <c r="D6305" s="1">
        <v>-0.21180493</v>
      </c>
      <c r="E6305" s="1">
        <v>1.2252029</v>
      </c>
      <c r="F6305" s="4">
        <f t="shared" si="1"/>
        <v>0.05491430889</v>
      </c>
      <c r="G6305" s="4">
        <f t="shared" si="2"/>
        <v>1.199922499</v>
      </c>
    </row>
    <row r="6306">
      <c r="A6306" s="1">
        <v>63.0101245641708</v>
      </c>
      <c r="B6306" s="1">
        <v>99.2224</v>
      </c>
      <c r="C6306" s="1">
        <v>0.49429542</v>
      </c>
      <c r="D6306" s="1">
        <v>-0.22645426</v>
      </c>
      <c r="E6306" s="1">
        <v>1.2249677</v>
      </c>
      <c r="F6306" s="4">
        <f t="shared" si="1"/>
        <v>0.05492171333</v>
      </c>
      <c r="G6306" s="4">
        <f t="shared" si="2"/>
        <v>1.199687314</v>
      </c>
    </row>
    <row r="6307">
      <c r="A6307" s="1">
        <v>63.0201267004013</v>
      </c>
      <c r="B6307" s="1">
        <v>99.25859</v>
      </c>
      <c r="C6307" s="1">
        <v>0.4943354</v>
      </c>
      <c r="D6307" s="1">
        <v>-0.25697368</v>
      </c>
      <c r="E6307" s="1">
        <v>1.2254145</v>
      </c>
      <c r="F6307" s="4">
        <f t="shared" si="1"/>
        <v>0.05492615556</v>
      </c>
      <c r="G6307" s="4">
        <f t="shared" si="2"/>
        <v>1.200134104</v>
      </c>
    </row>
    <row r="6308">
      <c r="A6308" s="1">
        <v>63.0301212072372</v>
      </c>
      <c r="B6308" s="1">
        <v>99.23764</v>
      </c>
      <c r="C6308" s="1">
        <v>0.49436206</v>
      </c>
      <c r="D6308" s="1">
        <v>-0.31801257</v>
      </c>
      <c r="E6308" s="1">
        <v>1.2251558</v>
      </c>
      <c r="F6308" s="4">
        <f t="shared" si="1"/>
        <v>0.05492911778</v>
      </c>
      <c r="G6308" s="4">
        <f t="shared" si="2"/>
        <v>1.199875462</v>
      </c>
    </row>
    <row r="6309">
      <c r="A6309" s="1">
        <v>63.0401233434677</v>
      </c>
      <c r="B6309" s="1">
        <v>99.19192</v>
      </c>
      <c r="C6309" s="1">
        <v>0.49440205</v>
      </c>
      <c r="D6309" s="1">
        <v>-0.34853202</v>
      </c>
      <c r="E6309" s="1">
        <v>1.2245914</v>
      </c>
      <c r="F6309" s="4">
        <f t="shared" si="1"/>
        <v>0.05493356111</v>
      </c>
      <c r="G6309" s="4">
        <f t="shared" si="2"/>
        <v>1.199311017</v>
      </c>
    </row>
    <row r="6310">
      <c r="A6310" s="1">
        <v>63.0500034093856</v>
      </c>
      <c r="B6310" s="1">
        <v>99.17668</v>
      </c>
      <c r="C6310" s="1">
        <v>0.49445537</v>
      </c>
      <c r="D6310" s="1">
        <v>-0.38027224</v>
      </c>
      <c r="E6310" s="1">
        <v>1.2244033</v>
      </c>
      <c r="F6310" s="4">
        <f t="shared" si="1"/>
        <v>0.05493948556</v>
      </c>
      <c r="G6310" s="4">
        <f t="shared" si="2"/>
        <v>1.199122869</v>
      </c>
    </row>
    <row r="6311">
      <c r="A6311" s="1">
        <v>63.0599979162216</v>
      </c>
      <c r="B6311" s="1">
        <v>99.15192</v>
      </c>
      <c r="C6311" s="1">
        <v>0.49450868</v>
      </c>
      <c r="D6311" s="1">
        <v>-0.414454</v>
      </c>
      <c r="E6311" s="1">
        <v>1.2240976</v>
      </c>
      <c r="F6311" s="4">
        <f t="shared" si="1"/>
        <v>0.05494540889</v>
      </c>
      <c r="G6311" s="4">
        <f t="shared" si="2"/>
        <v>1.19881719</v>
      </c>
    </row>
    <row r="6312">
      <c r="A6312" s="1">
        <v>63.0701221227645</v>
      </c>
      <c r="B6312" s="1">
        <v>99.15763</v>
      </c>
      <c r="C6312" s="1">
        <v>0.49457535</v>
      </c>
      <c r="D6312" s="1">
        <v>-0.4205579</v>
      </c>
      <c r="E6312" s="1">
        <v>1.2241682</v>
      </c>
      <c r="F6312" s="4">
        <f t="shared" si="1"/>
        <v>0.05495281667</v>
      </c>
      <c r="G6312" s="4">
        <f t="shared" si="2"/>
        <v>1.198887684</v>
      </c>
    </row>
    <row r="6313">
      <c r="A6313" s="1">
        <v>63.0800021886825</v>
      </c>
      <c r="B6313" s="1">
        <v>99.12525</v>
      </c>
      <c r="C6313" s="1">
        <v>0.494642</v>
      </c>
      <c r="D6313" s="1">
        <v>-0.45107734</v>
      </c>
      <c r="E6313" s="1">
        <v>1.2237684</v>
      </c>
      <c r="F6313" s="4">
        <f t="shared" si="1"/>
        <v>0.05496022222</v>
      </c>
      <c r="G6313" s="4">
        <f t="shared" si="2"/>
        <v>1.198487931</v>
      </c>
    </row>
    <row r="6314">
      <c r="A6314" s="1">
        <v>63.0901263952255</v>
      </c>
      <c r="B6314" s="1">
        <v>99.13858</v>
      </c>
      <c r="C6314" s="1">
        <v>0.4950152</v>
      </c>
      <c r="D6314" s="1">
        <v>-0.15076604</v>
      </c>
      <c r="E6314" s="1">
        <v>1.223933</v>
      </c>
      <c r="F6314" s="4">
        <f t="shared" si="1"/>
        <v>0.05500168889</v>
      </c>
      <c r="G6314" s="4">
        <f t="shared" si="2"/>
        <v>1.198652499</v>
      </c>
    </row>
    <row r="6315">
      <c r="A6315" s="1">
        <v>63.0999988317489</v>
      </c>
      <c r="B6315" s="1">
        <v>99.344315</v>
      </c>
      <c r="C6315" s="1">
        <v>0.4952285</v>
      </c>
      <c r="D6315" s="1">
        <v>0.012818165</v>
      </c>
      <c r="E6315" s="1">
        <v>1.2264729</v>
      </c>
      <c r="F6315" s="4">
        <f t="shared" si="1"/>
        <v>0.05502538889</v>
      </c>
      <c r="G6315" s="4">
        <f t="shared" si="2"/>
        <v>1.201192437</v>
      </c>
    </row>
    <row r="6316">
      <c r="A6316" s="1">
        <v>63.1101230382919</v>
      </c>
      <c r="B6316" s="1">
        <v>99.405266</v>
      </c>
      <c r="C6316" s="1">
        <v>0.49520183</v>
      </c>
      <c r="D6316" s="1">
        <v>-0.10193493</v>
      </c>
      <c r="E6316" s="1">
        <v>1.2272253</v>
      </c>
      <c r="F6316" s="4">
        <f t="shared" si="1"/>
        <v>0.05502242556</v>
      </c>
      <c r="G6316" s="4">
        <f t="shared" si="2"/>
        <v>1.201944919</v>
      </c>
    </row>
    <row r="6317">
      <c r="A6317" s="1">
        <v>63.1201251745224</v>
      </c>
      <c r="B6317" s="1">
        <v>99.416695</v>
      </c>
      <c r="C6317" s="1">
        <v>0.49520183</v>
      </c>
      <c r="D6317" s="1">
        <v>-0.17396082</v>
      </c>
      <c r="E6317" s="1">
        <v>1.2273664</v>
      </c>
      <c r="F6317" s="4">
        <f t="shared" si="1"/>
        <v>0.05502242556</v>
      </c>
      <c r="G6317" s="4">
        <f t="shared" si="2"/>
        <v>1.202086017</v>
      </c>
    </row>
    <row r="6318">
      <c r="A6318" s="1">
        <v>63.1301273107528</v>
      </c>
      <c r="B6318" s="1">
        <v>99.38241</v>
      </c>
      <c r="C6318" s="1">
        <v>0.49521515</v>
      </c>
      <c r="D6318" s="1">
        <v>-0.24720748</v>
      </c>
      <c r="E6318" s="1">
        <v>1.2269431</v>
      </c>
      <c r="F6318" s="4">
        <f t="shared" si="1"/>
        <v>0.05502390556</v>
      </c>
      <c r="G6318" s="4">
        <f t="shared" si="2"/>
        <v>1.201662746</v>
      </c>
    </row>
    <row r="6319">
      <c r="A6319" s="1">
        <v>63.1401218175888</v>
      </c>
      <c r="B6319" s="1">
        <v>99.32336</v>
      </c>
      <c r="C6319" s="1">
        <v>0.49524182</v>
      </c>
      <c r="D6319" s="1">
        <v>-0.30702558</v>
      </c>
      <c r="E6319" s="1">
        <v>1.226214</v>
      </c>
      <c r="F6319" s="4">
        <f t="shared" si="1"/>
        <v>0.05502686889</v>
      </c>
      <c r="G6319" s="4">
        <f t="shared" si="2"/>
        <v>1.200933733</v>
      </c>
    </row>
    <row r="6320">
      <c r="A6320" s="1">
        <v>63.1500018835067</v>
      </c>
      <c r="B6320" s="1">
        <v>99.30621</v>
      </c>
      <c r="C6320" s="1">
        <v>0.49529514</v>
      </c>
      <c r="D6320" s="1">
        <v>-0.32411647</v>
      </c>
      <c r="E6320" s="1">
        <v>1.2260025</v>
      </c>
      <c r="F6320" s="4">
        <f t="shared" si="1"/>
        <v>0.05503279333</v>
      </c>
      <c r="G6320" s="4">
        <f t="shared" si="2"/>
        <v>1.200722005</v>
      </c>
    </row>
    <row r="6321">
      <c r="A6321" s="1">
        <v>63.1601260900497</v>
      </c>
      <c r="B6321" s="1">
        <v>99.25478</v>
      </c>
      <c r="C6321" s="1">
        <v>0.49540177</v>
      </c>
      <c r="D6321" s="1">
        <v>-0.29848012</v>
      </c>
      <c r="E6321" s="1">
        <v>1.2253675</v>
      </c>
      <c r="F6321" s="4">
        <f t="shared" si="1"/>
        <v>0.05504464111</v>
      </c>
      <c r="G6321" s="4">
        <f t="shared" si="2"/>
        <v>1.200087067</v>
      </c>
    </row>
    <row r="6322">
      <c r="A6322" s="1">
        <v>63.1699985265731</v>
      </c>
      <c r="B6322" s="1">
        <v>99.30241</v>
      </c>
      <c r="C6322" s="1">
        <v>0.49556178</v>
      </c>
      <c r="D6322" s="1">
        <v>-0.21790881</v>
      </c>
      <c r="E6322" s="1">
        <v>1.2259555</v>
      </c>
      <c r="F6322" s="4">
        <f t="shared" si="1"/>
        <v>0.05506242</v>
      </c>
      <c r="G6322" s="4">
        <f t="shared" si="2"/>
        <v>1.200675091</v>
      </c>
    </row>
    <row r="6323">
      <c r="A6323" s="1">
        <v>63.1800006628036</v>
      </c>
      <c r="B6323" s="1">
        <v>99.33669</v>
      </c>
      <c r="C6323" s="1">
        <v>0.49573508</v>
      </c>
      <c r="D6323" s="1">
        <v>-0.110480376</v>
      </c>
      <c r="E6323" s="1">
        <v>1.2263787</v>
      </c>
      <c r="F6323" s="4">
        <f t="shared" si="1"/>
        <v>0.05508167556</v>
      </c>
      <c r="G6323" s="4">
        <f t="shared" si="2"/>
        <v>1.201098301</v>
      </c>
    </row>
    <row r="6324">
      <c r="A6324" s="1">
        <v>63.1901248693466</v>
      </c>
      <c r="B6324" s="1">
        <v>99.416695</v>
      </c>
      <c r="C6324" s="1">
        <v>0.49586836</v>
      </c>
      <c r="D6324" s="1">
        <v>-0.07263627</v>
      </c>
      <c r="E6324" s="1">
        <v>1.2273664</v>
      </c>
      <c r="F6324" s="4">
        <f t="shared" si="1"/>
        <v>0.05509648444</v>
      </c>
      <c r="G6324" s="4">
        <f t="shared" si="2"/>
        <v>1.202086017</v>
      </c>
    </row>
    <row r="6325">
      <c r="A6325" s="1">
        <v>63.200127005577</v>
      </c>
      <c r="B6325" s="1">
        <v>99.51194</v>
      </c>
      <c r="C6325" s="1">
        <v>0.49590835</v>
      </c>
      <c r="D6325" s="1">
        <v>-0.089727156</v>
      </c>
      <c r="E6325" s="1">
        <v>1.2285422</v>
      </c>
      <c r="F6325" s="4">
        <f t="shared" si="1"/>
        <v>0.05510092778</v>
      </c>
      <c r="G6325" s="4">
        <f t="shared" si="2"/>
        <v>1.203261881</v>
      </c>
    </row>
    <row r="6326">
      <c r="A6326" s="1">
        <v>63.210121512413</v>
      </c>
      <c r="B6326" s="1">
        <v>99.47765</v>
      </c>
      <c r="C6326" s="1">
        <v>0.49592167</v>
      </c>
      <c r="D6326" s="1">
        <v>-0.16297382</v>
      </c>
      <c r="E6326" s="1">
        <v>1.2281189</v>
      </c>
      <c r="F6326" s="4">
        <f t="shared" si="1"/>
        <v>0.05510240778</v>
      </c>
      <c r="G6326" s="4">
        <f t="shared" si="2"/>
        <v>1.202838548</v>
      </c>
    </row>
    <row r="6327">
      <c r="A6327" s="1">
        <v>63.2200015783309</v>
      </c>
      <c r="B6327" s="1">
        <v>99.49099</v>
      </c>
      <c r="C6327" s="1">
        <v>0.49598834</v>
      </c>
      <c r="D6327" s="1">
        <v>-0.18006471</v>
      </c>
      <c r="E6327" s="1">
        <v>1.2282836</v>
      </c>
      <c r="F6327" s="4">
        <f t="shared" si="1"/>
        <v>0.05510981556</v>
      </c>
      <c r="G6327" s="4">
        <f t="shared" si="2"/>
        <v>1.20300324</v>
      </c>
    </row>
    <row r="6328">
      <c r="A6328" s="1">
        <v>63.2300037145614</v>
      </c>
      <c r="B6328" s="1">
        <v>99.46432</v>
      </c>
      <c r="C6328" s="1">
        <v>0.4960683</v>
      </c>
      <c r="D6328" s="1">
        <v>-0.16907771</v>
      </c>
      <c r="E6328" s="1">
        <v>1.2279543</v>
      </c>
      <c r="F6328" s="4">
        <f t="shared" si="1"/>
        <v>0.0551187</v>
      </c>
      <c r="G6328" s="4">
        <f t="shared" si="2"/>
        <v>1.20267398</v>
      </c>
    </row>
    <row r="6329">
      <c r="A6329" s="1">
        <v>63.2401279211044</v>
      </c>
      <c r="B6329" s="1">
        <v>99.45098</v>
      </c>
      <c r="C6329" s="1">
        <v>0.4961616</v>
      </c>
      <c r="D6329" s="1">
        <v>-0.15931149</v>
      </c>
      <c r="E6329" s="1">
        <v>1.2277896</v>
      </c>
      <c r="F6329" s="4">
        <f t="shared" si="1"/>
        <v>0.05512906667</v>
      </c>
      <c r="G6329" s="4">
        <f t="shared" si="2"/>
        <v>1.202509289</v>
      </c>
    </row>
    <row r="6330">
      <c r="A6330" s="1">
        <v>63.2500003576278</v>
      </c>
      <c r="B6330" s="1">
        <v>99.485275</v>
      </c>
      <c r="C6330" s="1">
        <v>0.49621493</v>
      </c>
      <c r="D6330" s="1">
        <v>-0.1910517</v>
      </c>
      <c r="E6330" s="1">
        <v>1.2282131</v>
      </c>
      <c r="F6330" s="4">
        <f t="shared" si="1"/>
        <v>0.05513499222</v>
      </c>
      <c r="G6330" s="4">
        <f t="shared" si="2"/>
        <v>1.202932684</v>
      </c>
    </row>
    <row r="6331">
      <c r="A6331" s="1">
        <v>63.2601245641708</v>
      </c>
      <c r="B6331" s="1">
        <v>99.42812</v>
      </c>
      <c r="C6331" s="1">
        <v>0.49625492</v>
      </c>
      <c r="D6331" s="1">
        <v>-0.22157115</v>
      </c>
      <c r="E6331" s="1">
        <v>1.2275075</v>
      </c>
      <c r="F6331" s="4">
        <f t="shared" si="1"/>
        <v>0.05513943556</v>
      </c>
      <c r="G6331" s="4">
        <f t="shared" si="2"/>
        <v>1.202227067</v>
      </c>
    </row>
    <row r="6332">
      <c r="A6332" s="1">
        <v>63.2701267004013</v>
      </c>
      <c r="B6332" s="1">
        <v>99.44527</v>
      </c>
      <c r="C6332" s="1">
        <v>0.49629492</v>
      </c>
      <c r="D6332" s="1">
        <v>-0.28138924</v>
      </c>
      <c r="E6332" s="1">
        <v>1.2277192</v>
      </c>
      <c r="F6332" s="4">
        <f t="shared" si="1"/>
        <v>0.05514388</v>
      </c>
      <c r="G6332" s="4">
        <f t="shared" si="2"/>
        <v>1.202438795</v>
      </c>
    </row>
    <row r="6333">
      <c r="A6333" s="1">
        <v>63.2799991369247</v>
      </c>
      <c r="B6333" s="1">
        <v>99.4186</v>
      </c>
      <c r="C6333" s="1">
        <v>0.49634823</v>
      </c>
      <c r="D6333" s="1">
        <v>-0.28627235</v>
      </c>
      <c r="E6333" s="1">
        <v>1.2273899</v>
      </c>
      <c r="F6333" s="4">
        <f t="shared" si="1"/>
        <v>0.05514980333</v>
      </c>
      <c r="G6333" s="4">
        <f t="shared" si="2"/>
        <v>1.202109536</v>
      </c>
    </row>
    <row r="6334">
      <c r="A6334" s="1">
        <v>63.2901233434677</v>
      </c>
      <c r="B6334" s="1">
        <v>99.397644</v>
      </c>
      <c r="C6334" s="1">
        <v>0.49641487</v>
      </c>
      <c r="D6334" s="1">
        <v>-0.30092168</v>
      </c>
      <c r="E6334" s="1">
        <v>1.2271312</v>
      </c>
      <c r="F6334" s="4">
        <f t="shared" si="1"/>
        <v>0.05515720778</v>
      </c>
      <c r="G6334" s="4">
        <f t="shared" si="2"/>
        <v>1.20185082</v>
      </c>
    </row>
    <row r="6335">
      <c r="A6335" s="1">
        <v>63.3001254796981</v>
      </c>
      <c r="B6335" s="1">
        <v>99.40717</v>
      </c>
      <c r="C6335" s="1">
        <v>0.4964815</v>
      </c>
      <c r="D6335" s="1">
        <v>-0.3167918</v>
      </c>
      <c r="E6335" s="1">
        <v>1.2272488</v>
      </c>
      <c r="F6335" s="4">
        <f t="shared" si="1"/>
        <v>0.05516461111</v>
      </c>
      <c r="G6335" s="4">
        <f t="shared" si="2"/>
        <v>1.201968425</v>
      </c>
    </row>
    <row r="6336">
      <c r="A6336" s="1">
        <v>63.3101276159286</v>
      </c>
      <c r="B6336" s="1">
        <v>99.37289</v>
      </c>
      <c r="C6336" s="1">
        <v>0.4965215</v>
      </c>
      <c r="D6336" s="1">
        <v>-0.34853202</v>
      </c>
      <c r="E6336" s="1">
        <v>1.2268256</v>
      </c>
      <c r="F6336" s="4">
        <f t="shared" si="1"/>
        <v>0.05516905556</v>
      </c>
      <c r="G6336" s="4">
        <f t="shared" si="2"/>
        <v>1.201545215</v>
      </c>
    </row>
    <row r="6337">
      <c r="A6337" s="1">
        <v>63.320000052452</v>
      </c>
      <c r="B6337" s="1">
        <v>99.39384</v>
      </c>
      <c r="C6337" s="1">
        <v>0.49654818</v>
      </c>
      <c r="D6337" s="1">
        <v>-0.4083501</v>
      </c>
      <c r="E6337" s="1">
        <v>1.2270842</v>
      </c>
      <c r="F6337" s="4">
        <f t="shared" si="1"/>
        <v>0.05517202</v>
      </c>
      <c r="G6337" s="4">
        <f t="shared" si="2"/>
        <v>1.201803857</v>
      </c>
    </row>
    <row r="6338">
      <c r="A6338" s="1">
        <v>63.330124258995</v>
      </c>
      <c r="B6338" s="1">
        <v>99.35193</v>
      </c>
      <c r="C6338" s="1">
        <v>0.49657482</v>
      </c>
      <c r="D6338" s="1">
        <v>-0.46816823</v>
      </c>
      <c r="E6338" s="1">
        <v>1.2265668</v>
      </c>
      <c r="F6338" s="4">
        <f t="shared" si="1"/>
        <v>0.05517498</v>
      </c>
      <c r="G6338" s="4">
        <f t="shared" si="2"/>
        <v>1.201286449</v>
      </c>
    </row>
    <row r="6339">
      <c r="A6339" s="1">
        <v>63.3399966955184</v>
      </c>
      <c r="B6339" s="1">
        <v>99.33098</v>
      </c>
      <c r="C6339" s="1">
        <v>0.49682814</v>
      </c>
      <c r="D6339" s="1">
        <v>-0.3058048</v>
      </c>
      <c r="E6339" s="1">
        <v>1.2263082</v>
      </c>
      <c r="F6339" s="4">
        <f t="shared" si="1"/>
        <v>0.05520312667</v>
      </c>
      <c r="G6339" s="4">
        <f t="shared" si="2"/>
        <v>1.201027807</v>
      </c>
    </row>
    <row r="6340">
      <c r="A6340" s="1">
        <v>63.3501285314559</v>
      </c>
      <c r="B6340" s="1">
        <v>99.47956</v>
      </c>
      <c r="C6340" s="1">
        <v>0.4971747</v>
      </c>
      <c r="D6340" s="1">
        <v>-0.0054934993</v>
      </c>
      <c r="E6340" s="1">
        <v>1.2281425</v>
      </c>
      <c r="F6340" s="4">
        <f t="shared" si="1"/>
        <v>0.05524163333</v>
      </c>
      <c r="G6340" s="4">
        <f t="shared" si="2"/>
        <v>1.202862128</v>
      </c>
    </row>
    <row r="6341">
      <c r="A6341" s="1">
        <v>63.3601230382919</v>
      </c>
      <c r="B6341" s="1">
        <v>99.60718</v>
      </c>
      <c r="C6341" s="1">
        <v>0.49720138</v>
      </c>
      <c r="D6341" s="1">
        <v>-0.05066227</v>
      </c>
      <c r="E6341" s="1">
        <v>1.2297181</v>
      </c>
      <c r="F6341" s="4">
        <f t="shared" si="1"/>
        <v>0.05524459778</v>
      </c>
      <c r="G6341" s="4">
        <f t="shared" si="2"/>
        <v>1.204437684</v>
      </c>
    </row>
    <row r="6342">
      <c r="A6342" s="1">
        <v>63.3700031042099</v>
      </c>
      <c r="B6342" s="1">
        <v>99.64528</v>
      </c>
      <c r="C6342" s="1">
        <v>0.4971747</v>
      </c>
      <c r="D6342" s="1">
        <v>-0.16785693</v>
      </c>
      <c r="E6342" s="1">
        <v>1.2301885</v>
      </c>
      <c r="F6342" s="4">
        <f t="shared" si="1"/>
        <v>0.05524163333</v>
      </c>
      <c r="G6342" s="4">
        <f t="shared" si="2"/>
        <v>1.204908054</v>
      </c>
    </row>
    <row r="6343">
      <c r="A6343" s="1">
        <v>63.3801273107528</v>
      </c>
      <c r="B6343" s="1">
        <v>99.6148</v>
      </c>
      <c r="C6343" s="1">
        <v>0.49718803</v>
      </c>
      <c r="D6343" s="1">
        <v>-0.24110359</v>
      </c>
      <c r="E6343" s="1">
        <v>1.2298121</v>
      </c>
      <c r="F6343" s="4">
        <f t="shared" si="1"/>
        <v>0.05524311444</v>
      </c>
      <c r="G6343" s="4">
        <f t="shared" si="2"/>
        <v>1.204531758</v>
      </c>
    </row>
    <row r="6344">
      <c r="A6344" s="1">
        <v>63.3899997472763</v>
      </c>
      <c r="B6344" s="1">
        <v>99.56527</v>
      </c>
      <c r="C6344" s="1">
        <v>0.4972147</v>
      </c>
      <c r="D6344" s="1">
        <v>-0.28627235</v>
      </c>
      <c r="E6344" s="1">
        <v>1.2292007</v>
      </c>
      <c r="F6344" s="4">
        <f t="shared" si="1"/>
        <v>0.05524607778</v>
      </c>
      <c r="G6344" s="4">
        <f t="shared" si="2"/>
        <v>1.203920277</v>
      </c>
    </row>
    <row r="6345">
      <c r="A6345" s="1">
        <v>63.4001239538192</v>
      </c>
      <c r="B6345" s="1">
        <v>99.55193</v>
      </c>
      <c r="C6345" s="1">
        <v>0.4972547</v>
      </c>
      <c r="D6345" s="1">
        <v>-0.3326619</v>
      </c>
      <c r="E6345" s="1">
        <v>1.2290361</v>
      </c>
      <c r="F6345" s="4">
        <f t="shared" si="1"/>
        <v>0.05525052222</v>
      </c>
      <c r="G6345" s="4">
        <f t="shared" si="2"/>
        <v>1.203755585</v>
      </c>
    </row>
    <row r="6346">
      <c r="A6346" s="1">
        <v>63.4099963903427</v>
      </c>
      <c r="B6346" s="1">
        <v>99.485275</v>
      </c>
      <c r="C6346" s="1">
        <v>0.497348</v>
      </c>
      <c r="D6346" s="1">
        <v>-0.32045412</v>
      </c>
      <c r="E6346" s="1">
        <v>1.2282131</v>
      </c>
      <c r="F6346" s="4">
        <f t="shared" si="1"/>
        <v>0.05526088889</v>
      </c>
      <c r="G6346" s="4">
        <f t="shared" si="2"/>
        <v>1.202932684</v>
      </c>
    </row>
    <row r="6347">
      <c r="A6347" s="1">
        <v>63.4199985265731</v>
      </c>
      <c r="B6347" s="1">
        <v>99.50242</v>
      </c>
      <c r="C6347" s="1">
        <v>0.49746796</v>
      </c>
      <c r="D6347" s="1">
        <v>-0.2679607</v>
      </c>
      <c r="E6347" s="1">
        <v>1.2284247</v>
      </c>
      <c r="F6347" s="4">
        <f t="shared" si="1"/>
        <v>0.05527421778</v>
      </c>
      <c r="G6347" s="4">
        <f t="shared" si="2"/>
        <v>1.203144351</v>
      </c>
    </row>
    <row r="6348">
      <c r="A6348" s="1">
        <v>63.4301227331161</v>
      </c>
      <c r="B6348" s="1">
        <v>99.51956</v>
      </c>
      <c r="C6348" s="1">
        <v>0.49760127</v>
      </c>
      <c r="D6348" s="1">
        <v>-0.21424648</v>
      </c>
      <c r="E6348" s="1">
        <v>1.2286364</v>
      </c>
      <c r="F6348" s="4">
        <f t="shared" si="1"/>
        <v>0.05528903</v>
      </c>
      <c r="G6348" s="4">
        <f t="shared" si="2"/>
        <v>1.203355956</v>
      </c>
    </row>
    <row r="6349">
      <c r="A6349" s="1">
        <v>63.4400027990341</v>
      </c>
      <c r="B6349" s="1">
        <v>99.56147</v>
      </c>
      <c r="C6349" s="1">
        <v>0.49769458</v>
      </c>
      <c r="D6349" s="1">
        <v>-0.18738937</v>
      </c>
      <c r="E6349" s="1">
        <v>1.2291538</v>
      </c>
      <c r="F6349" s="4">
        <f t="shared" si="1"/>
        <v>0.05529939778</v>
      </c>
      <c r="G6349" s="4">
        <f t="shared" si="2"/>
        <v>1.203873363</v>
      </c>
    </row>
    <row r="6350">
      <c r="A6350" s="1">
        <v>63.450127005577</v>
      </c>
      <c r="B6350" s="1">
        <v>99.60337</v>
      </c>
      <c r="C6350" s="1">
        <v>0.4977479</v>
      </c>
      <c r="D6350" s="1">
        <v>-0.21912959</v>
      </c>
      <c r="E6350" s="1">
        <v>1.2296711</v>
      </c>
      <c r="F6350" s="4">
        <f t="shared" si="1"/>
        <v>0.05530532222</v>
      </c>
      <c r="G6350" s="4">
        <f t="shared" si="2"/>
        <v>1.204390647</v>
      </c>
    </row>
    <row r="6351">
      <c r="A6351" s="1">
        <v>63.460121512413</v>
      </c>
      <c r="B6351" s="1">
        <v>99.57479</v>
      </c>
      <c r="C6351" s="1">
        <v>0.49777454</v>
      </c>
      <c r="D6351" s="1">
        <v>-0.27894768</v>
      </c>
      <c r="E6351" s="1">
        <v>1.2293183</v>
      </c>
      <c r="F6351" s="4">
        <f t="shared" si="1"/>
        <v>0.05530828222</v>
      </c>
      <c r="G6351" s="4">
        <f t="shared" si="2"/>
        <v>1.204037807</v>
      </c>
    </row>
    <row r="6352">
      <c r="A6352" s="1">
        <v>63.4700015783309</v>
      </c>
      <c r="B6352" s="1">
        <v>99.58813</v>
      </c>
      <c r="C6352" s="1">
        <v>0.49781454</v>
      </c>
      <c r="D6352" s="1">
        <v>-0.30946714</v>
      </c>
      <c r="E6352" s="1">
        <v>1.2294829</v>
      </c>
      <c r="F6352" s="4">
        <f t="shared" si="1"/>
        <v>0.05531272667</v>
      </c>
      <c r="G6352" s="4">
        <f t="shared" si="2"/>
        <v>1.204202499</v>
      </c>
    </row>
    <row r="6353">
      <c r="A6353" s="1">
        <v>63.4800037145614</v>
      </c>
      <c r="B6353" s="1">
        <v>99.540504</v>
      </c>
      <c r="C6353" s="1">
        <v>0.49786785</v>
      </c>
      <c r="D6353" s="1">
        <v>-0.3436489</v>
      </c>
      <c r="E6353" s="1">
        <v>1.228895</v>
      </c>
      <c r="F6353" s="4">
        <f t="shared" si="1"/>
        <v>0.05531865</v>
      </c>
      <c r="G6353" s="4">
        <f t="shared" si="2"/>
        <v>1.203614523</v>
      </c>
    </row>
    <row r="6354">
      <c r="A6354" s="1">
        <v>63.4901279211044</v>
      </c>
      <c r="B6354" s="1">
        <v>99.51574</v>
      </c>
      <c r="C6354" s="1">
        <v>0.49794784</v>
      </c>
      <c r="D6354" s="1">
        <v>-0.34731123</v>
      </c>
      <c r="E6354" s="1">
        <v>1.2285893</v>
      </c>
      <c r="F6354" s="4">
        <f t="shared" si="1"/>
        <v>0.05532753778</v>
      </c>
      <c r="G6354" s="4">
        <f t="shared" si="2"/>
        <v>1.203308795</v>
      </c>
    </row>
    <row r="6355">
      <c r="A6355" s="1">
        <v>63.5001224279403</v>
      </c>
      <c r="B6355" s="1">
        <v>99.555756</v>
      </c>
      <c r="C6355" s="1">
        <v>0.49801448</v>
      </c>
      <c r="D6355" s="1">
        <v>-0.34975278</v>
      </c>
      <c r="E6355" s="1">
        <v>1.2290832</v>
      </c>
      <c r="F6355" s="4">
        <f t="shared" si="1"/>
        <v>0.05533494222</v>
      </c>
      <c r="G6355" s="4">
        <f t="shared" si="2"/>
        <v>1.20380282</v>
      </c>
    </row>
    <row r="6356">
      <c r="A6356" s="1">
        <v>63.5101245641708</v>
      </c>
      <c r="B6356" s="1">
        <v>99.51385</v>
      </c>
      <c r="C6356" s="1">
        <v>0.4980678</v>
      </c>
      <c r="D6356" s="1">
        <v>-0.38027224</v>
      </c>
      <c r="E6356" s="1">
        <v>1.2285658</v>
      </c>
      <c r="F6356" s="4">
        <f t="shared" si="1"/>
        <v>0.05534086667</v>
      </c>
      <c r="G6356" s="4">
        <f t="shared" si="2"/>
        <v>1.203285462</v>
      </c>
    </row>
    <row r="6357">
      <c r="A6357" s="1">
        <v>63.5201267004013</v>
      </c>
      <c r="B6357" s="1">
        <v>99.525276</v>
      </c>
      <c r="C6357" s="1">
        <v>0.49809453</v>
      </c>
      <c r="D6357" s="1">
        <v>-0.425441</v>
      </c>
      <c r="E6357" s="1">
        <v>1.2287068</v>
      </c>
      <c r="F6357" s="4">
        <f t="shared" si="1"/>
        <v>0.05534383667</v>
      </c>
      <c r="G6357" s="4">
        <f t="shared" si="2"/>
        <v>1.203426523</v>
      </c>
    </row>
    <row r="6358">
      <c r="A6358" s="1">
        <v>63.5299991369247</v>
      </c>
      <c r="B6358" s="1">
        <v>99.48146</v>
      </c>
      <c r="C6358" s="1">
        <v>0.4982678</v>
      </c>
      <c r="D6358" s="1">
        <v>-0.3326619</v>
      </c>
      <c r="E6358" s="1">
        <v>1.228166</v>
      </c>
      <c r="F6358" s="4">
        <f t="shared" si="1"/>
        <v>0.05536308889</v>
      </c>
      <c r="G6358" s="4">
        <f t="shared" si="2"/>
        <v>1.202885585</v>
      </c>
    </row>
    <row r="6359">
      <c r="A6359" s="1">
        <v>63.5400012731552</v>
      </c>
      <c r="B6359" s="1">
        <v>99.56147</v>
      </c>
      <c r="C6359" s="1">
        <v>0.49861437</v>
      </c>
      <c r="D6359" s="1">
        <v>-0.060428493</v>
      </c>
      <c r="E6359" s="1">
        <v>1.2291538</v>
      </c>
      <c r="F6359" s="4">
        <f t="shared" si="1"/>
        <v>0.05540159667</v>
      </c>
      <c r="G6359" s="4">
        <f t="shared" si="2"/>
        <v>1.203873363</v>
      </c>
    </row>
    <row r="6360">
      <c r="A6360" s="1">
        <v>63.5500034093856</v>
      </c>
      <c r="B6360" s="1">
        <v>99.69671</v>
      </c>
      <c r="C6360" s="1">
        <v>0.49860105</v>
      </c>
      <c r="D6360" s="1">
        <v>-0.15076604</v>
      </c>
      <c r="E6360" s="1">
        <v>1.2308234</v>
      </c>
      <c r="F6360" s="4">
        <f t="shared" si="1"/>
        <v>0.05540011667</v>
      </c>
      <c r="G6360" s="4">
        <f t="shared" si="2"/>
        <v>1.205542993</v>
      </c>
    </row>
    <row r="6361">
      <c r="A6361" s="1">
        <v>63.5601276159286</v>
      </c>
      <c r="B6361" s="1">
        <v>99.679565</v>
      </c>
      <c r="C6361" s="1">
        <v>0.49853438</v>
      </c>
      <c r="D6361" s="1">
        <v>-0.30702558</v>
      </c>
      <c r="E6361" s="1">
        <v>1.2306117</v>
      </c>
      <c r="F6361" s="4">
        <f t="shared" si="1"/>
        <v>0.05539270889</v>
      </c>
      <c r="G6361" s="4">
        <f t="shared" si="2"/>
        <v>1.205331326</v>
      </c>
    </row>
    <row r="6362">
      <c r="A6362" s="1">
        <v>63.570000052452</v>
      </c>
      <c r="B6362" s="1">
        <v>99.67575</v>
      </c>
      <c r="C6362" s="1">
        <v>0.49853438</v>
      </c>
      <c r="D6362" s="1">
        <v>-0.39614233</v>
      </c>
      <c r="E6362" s="1">
        <v>1.2305647</v>
      </c>
      <c r="F6362" s="4">
        <f t="shared" si="1"/>
        <v>0.05539270889</v>
      </c>
      <c r="G6362" s="4">
        <f t="shared" si="2"/>
        <v>1.205284227</v>
      </c>
    </row>
    <row r="6363">
      <c r="A6363" s="1">
        <v>63.580124258995</v>
      </c>
      <c r="B6363" s="1">
        <v>99.60718</v>
      </c>
      <c r="C6363" s="1">
        <v>0.49854773</v>
      </c>
      <c r="D6363" s="1">
        <v>-0.469389</v>
      </c>
      <c r="E6363" s="1">
        <v>1.2297181</v>
      </c>
      <c r="F6363" s="4">
        <f t="shared" si="1"/>
        <v>0.05539419222</v>
      </c>
      <c r="G6363" s="4">
        <f t="shared" si="2"/>
        <v>1.204437684</v>
      </c>
    </row>
    <row r="6364">
      <c r="A6364" s="1">
        <v>63.5901263952255</v>
      </c>
      <c r="B6364" s="1">
        <v>99.559555</v>
      </c>
      <c r="C6364" s="1">
        <v>0.49888095</v>
      </c>
      <c r="D6364" s="1">
        <v>-0.22523348</v>
      </c>
      <c r="E6364" s="1">
        <v>1.2291301</v>
      </c>
      <c r="F6364" s="4">
        <f t="shared" si="1"/>
        <v>0.05543121667</v>
      </c>
      <c r="G6364" s="4">
        <f t="shared" si="2"/>
        <v>1.203849721</v>
      </c>
    </row>
    <row r="6365">
      <c r="A6365" s="1">
        <v>63.6001285314559</v>
      </c>
      <c r="B6365" s="1">
        <v>99.71766</v>
      </c>
      <c r="C6365" s="1">
        <v>0.49914753</v>
      </c>
      <c r="D6365" s="1">
        <v>0.006714277</v>
      </c>
      <c r="E6365" s="1">
        <v>1.2310821</v>
      </c>
      <c r="F6365" s="4">
        <f t="shared" si="1"/>
        <v>0.05546083667</v>
      </c>
      <c r="G6365" s="4">
        <f t="shared" si="2"/>
        <v>1.205801635</v>
      </c>
    </row>
    <row r="6366">
      <c r="A6366" s="1">
        <v>63.6101230382919</v>
      </c>
      <c r="B6366" s="1">
        <v>99.801476</v>
      </c>
      <c r="C6366" s="1">
        <v>0.4991209</v>
      </c>
      <c r="D6366" s="1">
        <v>-0.10803882</v>
      </c>
      <c r="E6366" s="1">
        <v>1.2321168</v>
      </c>
      <c r="F6366" s="4">
        <f t="shared" si="1"/>
        <v>0.05545787778</v>
      </c>
      <c r="G6366" s="4">
        <f t="shared" si="2"/>
        <v>1.2068364</v>
      </c>
    </row>
    <row r="6367">
      <c r="A6367" s="1">
        <v>63.6201251745224</v>
      </c>
      <c r="B6367" s="1">
        <v>99.81862</v>
      </c>
      <c r="C6367" s="1">
        <v>0.4991209</v>
      </c>
      <c r="D6367" s="1">
        <v>-0.19471404</v>
      </c>
      <c r="E6367" s="1">
        <v>1.2323284</v>
      </c>
      <c r="F6367" s="4">
        <f t="shared" si="1"/>
        <v>0.05545787778</v>
      </c>
      <c r="G6367" s="4">
        <f t="shared" si="2"/>
        <v>1.207048054</v>
      </c>
    </row>
    <row r="6368">
      <c r="A6368" s="1">
        <v>63.6299976110458</v>
      </c>
      <c r="B6368" s="1">
        <v>99.761475</v>
      </c>
      <c r="C6368" s="1">
        <v>0.4991209</v>
      </c>
      <c r="D6368" s="1">
        <v>-0.2679607</v>
      </c>
      <c r="E6368" s="1">
        <v>1.2316229</v>
      </c>
      <c r="F6368" s="4">
        <f t="shared" si="1"/>
        <v>0.05545787778</v>
      </c>
      <c r="G6368" s="4">
        <f t="shared" si="2"/>
        <v>1.20634256</v>
      </c>
    </row>
    <row r="6369">
      <c r="A6369" s="1">
        <v>63.6401218175888</v>
      </c>
      <c r="B6369" s="1">
        <v>99.70242</v>
      </c>
      <c r="C6369" s="1">
        <v>0.4991342</v>
      </c>
      <c r="D6369" s="1">
        <v>-0.34242812</v>
      </c>
      <c r="E6369" s="1">
        <v>1.230894</v>
      </c>
      <c r="F6369" s="4">
        <f t="shared" si="1"/>
        <v>0.05545935556</v>
      </c>
      <c r="G6369" s="4">
        <f t="shared" si="2"/>
        <v>1.205613486</v>
      </c>
    </row>
    <row r="6370">
      <c r="A6370" s="1">
        <v>63.6500018835067</v>
      </c>
      <c r="B6370" s="1">
        <v>99.68718</v>
      </c>
      <c r="C6370" s="1">
        <v>0.4991609</v>
      </c>
      <c r="D6370" s="1">
        <v>-0.40224624</v>
      </c>
      <c r="E6370" s="1">
        <v>1.2307057</v>
      </c>
      <c r="F6370" s="4">
        <f t="shared" si="1"/>
        <v>0.05546232222</v>
      </c>
      <c r="G6370" s="4">
        <f t="shared" si="2"/>
        <v>1.205425338</v>
      </c>
    </row>
    <row r="6371">
      <c r="A6371" s="1">
        <v>63.6599963903427</v>
      </c>
      <c r="B6371" s="1">
        <v>99.62241</v>
      </c>
      <c r="C6371" s="1">
        <v>0.49920088</v>
      </c>
      <c r="D6371" s="1">
        <v>-0.43276566</v>
      </c>
      <c r="E6371" s="1">
        <v>1.2299062</v>
      </c>
      <c r="F6371" s="4">
        <f t="shared" si="1"/>
        <v>0.05546676444</v>
      </c>
      <c r="G6371" s="4">
        <f t="shared" si="2"/>
        <v>1.204625709</v>
      </c>
    </row>
    <row r="6372">
      <c r="A6372" s="1">
        <v>63.6701282262802</v>
      </c>
      <c r="B6372" s="1">
        <v>99.599556</v>
      </c>
      <c r="C6372" s="1">
        <v>0.49929416</v>
      </c>
      <c r="D6372" s="1">
        <v>-0.41933712</v>
      </c>
      <c r="E6372" s="1">
        <v>1.229624</v>
      </c>
      <c r="F6372" s="4">
        <f t="shared" si="1"/>
        <v>0.05547712889</v>
      </c>
      <c r="G6372" s="4">
        <f t="shared" si="2"/>
        <v>1.20434356</v>
      </c>
    </row>
    <row r="6373">
      <c r="A6373" s="1">
        <v>63.6801227331161</v>
      </c>
      <c r="B6373" s="1">
        <v>99.570984</v>
      </c>
      <c r="C6373" s="1">
        <v>0.4994542</v>
      </c>
      <c r="D6373" s="1">
        <v>-0.3387658</v>
      </c>
      <c r="E6373" s="1">
        <v>1.2292713</v>
      </c>
      <c r="F6373" s="4">
        <f t="shared" si="1"/>
        <v>0.05549491111</v>
      </c>
      <c r="G6373" s="4">
        <f t="shared" si="2"/>
        <v>1.20399082</v>
      </c>
    </row>
    <row r="6374">
      <c r="A6374" s="1">
        <v>63.6901248693466</v>
      </c>
      <c r="B6374" s="1">
        <v>99.620514</v>
      </c>
      <c r="C6374" s="1">
        <v>0.4996408</v>
      </c>
      <c r="D6374" s="1">
        <v>-0.21790881</v>
      </c>
      <c r="E6374" s="1">
        <v>1.2298827</v>
      </c>
      <c r="F6374" s="4">
        <f t="shared" si="1"/>
        <v>0.05551564444</v>
      </c>
      <c r="G6374" s="4">
        <f t="shared" si="2"/>
        <v>1.204602301</v>
      </c>
    </row>
    <row r="6375">
      <c r="A6375" s="1">
        <v>63.69999730587</v>
      </c>
      <c r="B6375" s="1">
        <v>99.72337</v>
      </c>
      <c r="C6375" s="1">
        <v>0.49978742</v>
      </c>
      <c r="D6375" s="1">
        <v>-0.15076604</v>
      </c>
      <c r="E6375" s="1">
        <v>1.2311525</v>
      </c>
      <c r="F6375" s="4">
        <f t="shared" si="1"/>
        <v>0.05553193556</v>
      </c>
      <c r="G6375" s="4">
        <f t="shared" si="2"/>
        <v>1.205872128</v>
      </c>
    </row>
    <row r="6376">
      <c r="A6376" s="1">
        <v>63.7099994421005</v>
      </c>
      <c r="B6376" s="1">
        <v>99.742424</v>
      </c>
      <c r="C6376" s="1">
        <v>0.49984074</v>
      </c>
      <c r="D6376" s="1">
        <v>-0.16785693</v>
      </c>
      <c r="E6376" s="1">
        <v>1.2313877</v>
      </c>
      <c r="F6376" s="4">
        <f t="shared" si="1"/>
        <v>0.05553786</v>
      </c>
      <c r="G6376" s="4">
        <f t="shared" si="2"/>
        <v>1.206107363</v>
      </c>
    </row>
    <row r="6377">
      <c r="A6377" s="1">
        <v>63.7201236486434</v>
      </c>
      <c r="B6377" s="1">
        <v>99.79385</v>
      </c>
      <c r="C6377" s="1">
        <v>0.49984074</v>
      </c>
      <c r="D6377" s="1">
        <v>-0.25575292</v>
      </c>
      <c r="E6377" s="1">
        <v>1.2320228</v>
      </c>
      <c r="F6377" s="4">
        <f t="shared" si="1"/>
        <v>0.05553786</v>
      </c>
      <c r="G6377" s="4">
        <f t="shared" si="2"/>
        <v>1.206742252</v>
      </c>
    </row>
    <row r="6378">
      <c r="A6378" s="1">
        <v>63.7300037145614</v>
      </c>
      <c r="B6378" s="1">
        <v>99.751945</v>
      </c>
      <c r="C6378" s="1">
        <v>0.49984074</v>
      </c>
      <c r="D6378" s="1">
        <v>-0.3436489</v>
      </c>
      <c r="E6378" s="1">
        <v>1.2315053</v>
      </c>
      <c r="F6378" s="4">
        <f t="shared" si="1"/>
        <v>0.05553786</v>
      </c>
      <c r="G6378" s="4">
        <f t="shared" si="2"/>
        <v>1.206224906</v>
      </c>
    </row>
    <row r="6379">
      <c r="A6379" s="1">
        <v>63.7401279211044</v>
      </c>
      <c r="B6379" s="1">
        <v>99.72337</v>
      </c>
      <c r="C6379" s="1">
        <v>0.49989405</v>
      </c>
      <c r="D6379" s="1">
        <v>-0.3607398</v>
      </c>
      <c r="E6379" s="1">
        <v>1.2311525</v>
      </c>
      <c r="F6379" s="4">
        <f t="shared" si="1"/>
        <v>0.05554378333</v>
      </c>
      <c r="G6379" s="4">
        <f t="shared" si="2"/>
        <v>1.205872128</v>
      </c>
    </row>
    <row r="6380">
      <c r="A6380" s="1">
        <v>63.7501224279403</v>
      </c>
      <c r="B6380" s="1">
        <v>99.71957</v>
      </c>
      <c r="C6380" s="1">
        <v>0.49997404</v>
      </c>
      <c r="D6380" s="1">
        <v>-0.36440212</v>
      </c>
      <c r="E6380" s="1">
        <v>1.2311056</v>
      </c>
      <c r="F6380" s="4">
        <f t="shared" si="1"/>
        <v>0.05555267111</v>
      </c>
      <c r="G6380" s="4">
        <f t="shared" si="2"/>
        <v>1.205825215</v>
      </c>
    </row>
    <row r="6381">
      <c r="A6381" s="1">
        <v>63.7600024938583</v>
      </c>
      <c r="B6381" s="1">
        <v>99.68909</v>
      </c>
      <c r="C6381" s="1">
        <v>0.500054</v>
      </c>
      <c r="D6381" s="1">
        <v>-0.36928523</v>
      </c>
      <c r="E6381" s="1">
        <v>1.2307293</v>
      </c>
      <c r="F6381" s="4">
        <f t="shared" si="1"/>
        <v>0.05556155556</v>
      </c>
      <c r="G6381" s="4">
        <f t="shared" si="2"/>
        <v>1.205448919</v>
      </c>
    </row>
    <row r="6382">
      <c r="A6382" s="1">
        <v>63.7701267004013</v>
      </c>
      <c r="B6382" s="1">
        <v>99.71957</v>
      </c>
      <c r="C6382" s="1">
        <v>0.50010735</v>
      </c>
      <c r="D6382" s="1">
        <v>-0.3875969</v>
      </c>
      <c r="E6382" s="1">
        <v>1.2311056</v>
      </c>
      <c r="F6382" s="4">
        <f t="shared" si="1"/>
        <v>0.05556748333</v>
      </c>
      <c r="G6382" s="4">
        <f t="shared" si="2"/>
        <v>1.205825215</v>
      </c>
    </row>
    <row r="6383">
      <c r="A6383" s="1">
        <v>63.7801212072372</v>
      </c>
      <c r="B6383" s="1">
        <v>99.70433</v>
      </c>
      <c r="C6383" s="1">
        <v>0.500134</v>
      </c>
      <c r="D6383" s="1">
        <v>-0.44619423</v>
      </c>
      <c r="E6383" s="1">
        <v>1.2309175</v>
      </c>
      <c r="F6383" s="4">
        <f t="shared" si="1"/>
        <v>0.05557044444</v>
      </c>
      <c r="G6383" s="4">
        <f t="shared" si="2"/>
        <v>1.205637067</v>
      </c>
    </row>
    <row r="6384">
      <c r="A6384" s="1">
        <v>63.7900012731552</v>
      </c>
      <c r="B6384" s="1">
        <v>99.67575</v>
      </c>
      <c r="C6384" s="1">
        <v>0.5002806</v>
      </c>
      <c r="D6384" s="1">
        <v>-0.36806446</v>
      </c>
      <c r="E6384" s="1">
        <v>1.2305647</v>
      </c>
      <c r="F6384" s="4">
        <f t="shared" si="1"/>
        <v>0.05558673333</v>
      </c>
      <c r="G6384" s="4">
        <f t="shared" si="2"/>
        <v>1.205284227</v>
      </c>
    </row>
    <row r="6385">
      <c r="A6385" s="1">
        <v>63.8000034093856</v>
      </c>
      <c r="B6385" s="1">
        <v>99.782425</v>
      </c>
      <c r="C6385" s="1">
        <v>0.50061387</v>
      </c>
      <c r="D6385" s="1">
        <v>-0.1092596</v>
      </c>
      <c r="E6385" s="1">
        <v>1.2318816</v>
      </c>
      <c r="F6385" s="4">
        <f t="shared" si="1"/>
        <v>0.05562376333</v>
      </c>
      <c r="G6385" s="4">
        <f t="shared" si="2"/>
        <v>1.206601202</v>
      </c>
    </row>
    <row r="6386">
      <c r="A6386" s="1">
        <v>63.8101276159286</v>
      </c>
      <c r="B6386" s="1">
        <v>99.87958</v>
      </c>
      <c r="C6386" s="1">
        <v>0.5006405</v>
      </c>
      <c r="D6386" s="1">
        <v>-0.16785693</v>
      </c>
      <c r="E6386" s="1">
        <v>1.233081</v>
      </c>
      <c r="F6386" s="4">
        <f t="shared" si="1"/>
        <v>0.05562672222</v>
      </c>
      <c r="G6386" s="4">
        <f t="shared" si="2"/>
        <v>1.207800647</v>
      </c>
    </row>
    <row r="6387">
      <c r="A6387" s="1">
        <v>63.820000052452</v>
      </c>
      <c r="B6387" s="1">
        <v>99.932915</v>
      </c>
      <c r="C6387" s="1">
        <v>0.5006005</v>
      </c>
      <c r="D6387" s="1">
        <v>-0.28138924</v>
      </c>
      <c r="E6387" s="1">
        <v>1.2337395</v>
      </c>
      <c r="F6387" s="4">
        <f t="shared" si="1"/>
        <v>0.05562227778</v>
      </c>
      <c r="G6387" s="4">
        <f t="shared" si="2"/>
        <v>1.208459104</v>
      </c>
    </row>
    <row r="6388">
      <c r="A6388" s="1">
        <v>63.830124258995</v>
      </c>
      <c r="B6388" s="1">
        <v>99.87386</v>
      </c>
      <c r="C6388" s="1">
        <v>0.5006005</v>
      </c>
      <c r="D6388" s="1">
        <v>-0.36806446</v>
      </c>
      <c r="E6388" s="1">
        <v>1.2330104</v>
      </c>
      <c r="F6388" s="4">
        <f t="shared" si="1"/>
        <v>0.05562227778</v>
      </c>
      <c r="G6388" s="4">
        <f t="shared" si="2"/>
        <v>1.20773003</v>
      </c>
    </row>
    <row r="6389">
      <c r="A6389" s="1">
        <v>63.8401263952255</v>
      </c>
      <c r="B6389" s="1">
        <v>99.820526</v>
      </c>
      <c r="C6389" s="1">
        <v>0.5006005</v>
      </c>
      <c r="D6389" s="1">
        <v>-0.45596045</v>
      </c>
      <c r="E6389" s="1">
        <v>1.232352</v>
      </c>
      <c r="F6389" s="4">
        <f t="shared" si="1"/>
        <v>0.05562227778</v>
      </c>
      <c r="G6389" s="4">
        <f t="shared" si="2"/>
        <v>1.207071585</v>
      </c>
    </row>
    <row r="6390">
      <c r="A6390" s="1">
        <v>63.8499988317489</v>
      </c>
      <c r="B6390" s="1">
        <v>99.77862</v>
      </c>
      <c r="C6390" s="1">
        <v>0.5007072</v>
      </c>
      <c r="D6390" s="1">
        <v>-0.41689557</v>
      </c>
      <c r="E6390" s="1">
        <v>1.2318347</v>
      </c>
      <c r="F6390" s="4">
        <f t="shared" si="1"/>
        <v>0.05563413333</v>
      </c>
      <c r="G6390" s="4">
        <f t="shared" si="2"/>
        <v>1.206554227</v>
      </c>
    </row>
    <row r="6391">
      <c r="A6391" s="1">
        <v>63.8601230382919</v>
      </c>
      <c r="B6391" s="1">
        <v>99.811</v>
      </c>
      <c r="C6391" s="1">
        <v>0.50112045</v>
      </c>
      <c r="D6391" s="1">
        <v>-0.08850638</v>
      </c>
      <c r="E6391" s="1">
        <v>1.2322344</v>
      </c>
      <c r="F6391" s="4">
        <f t="shared" si="1"/>
        <v>0.05568005</v>
      </c>
      <c r="G6391" s="4">
        <f t="shared" si="2"/>
        <v>1.20695398</v>
      </c>
    </row>
    <row r="6392">
      <c r="A6392" s="1">
        <v>63.8700031042099</v>
      </c>
      <c r="B6392" s="1">
        <v>100.02054</v>
      </c>
      <c r="C6392" s="1">
        <v>0.5012671</v>
      </c>
      <c r="D6392" s="1">
        <v>0.0054934993</v>
      </c>
      <c r="E6392" s="1">
        <v>1.2348212</v>
      </c>
      <c r="F6392" s="4">
        <f t="shared" si="1"/>
        <v>0.05569634444</v>
      </c>
      <c r="G6392" s="4">
        <f t="shared" si="2"/>
        <v>1.209540894</v>
      </c>
    </row>
    <row r="6393">
      <c r="A6393" s="1">
        <v>63.8801273107528</v>
      </c>
      <c r="B6393" s="1">
        <v>100.04911</v>
      </c>
      <c r="C6393" s="1">
        <v>0.5012271</v>
      </c>
      <c r="D6393" s="1">
        <v>-0.12512971</v>
      </c>
      <c r="E6393" s="1">
        <v>1.235174</v>
      </c>
      <c r="F6393" s="4">
        <f t="shared" si="1"/>
        <v>0.0556919</v>
      </c>
      <c r="G6393" s="4">
        <f t="shared" si="2"/>
        <v>1.20989361</v>
      </c>
    </row>
    <row r="6394">
      <c r="A6394" s="1">
        <v>63.8899997472763</v>
      </c>
      <c r="B6394" s="1">
        <v>100.035774</v>
      </c>
      <c r="C6394" s="1">
        <v>0.50124043</v>
      </c>
      <c r="D6394" s="1">
        <v>-0.19837637</v>
      </c>
      <c r="E6394" s="1">
        <v>1.2350093</v>
      </c>
      <c r="F6394" s="4">
        <f t="shared" si="1"/>
        <v>0.05569338111</v>
      </c>
      <c r="G6394" s="4">
        <f t="shared" si="2"/>
        <v>1.209728968</v>
      </c>
    </row>
    <row r="6395">
      <c r="A6395" s="1">
        <v>63.9001239538192</v>
      </c>
      <c r="B6395" s="1">
        <v>100.0472</v>
      </c>
      <c r="C6395" s="1">
        <v>0.5012537</v>
      </c>
      <c r="D6395" s="1">
        <v>-0.25697368</v>
      </c>
      <c r="E6395" s="1">
        <v>1.2351505</v>
      </c>
      <c r="F6395" s="4">
        <f t="shared" si="1"/>
        <v>0.05569485556</v>
      </c>
      <c r="G6395" s="4">
        <f t="shared" si="2"/>
        <v>1.20987003</v>
      </c>
    </row>
    <row r="6396">
      <c r="A6396" s="1">
        <v>63.9101260900497</v>
      </c>
      <c r="B6396" s="1">
        <v>99.963394</v>
      </c>
      <c r="C6396" s="1">
        <v>0.50128037</v>
      </c>
      <c r="D6396" s="1">
        <v>-0.31801257</v>
      </c>
      <c r="E6396" s="1">
        <v>1.2341157</v>
      </c>
      <c r="F6396" s="4">
        <f t="shared" si="1"/>
        <v>0.05569781889</v>
      </c>
      <c r="G6396" s="4">
        <f t="shared" si="2"/>
        <v>1.208835388</v>
      </c>
    </row>
    <row r="6397">
      <c r="A6397" s="1">
        <v>63.9199985265731</v>
      </c>
      <c r="B6397" s="1">
        <v>99.953865</v>
      </c>
      <c r="C6397" s="1">
        <v>0.50136036</v>
      </c>
      <c r="D6397" s="1">
        <v>-0.3216749</v>
      </c>
      <c r="E6397" s="1">
        <v>1.2339981</v>
      </c>
      <c r="F6397" s="4">
        <f t="shared" si="1"/>
        <v>0.05570670667</v>
      </c>
      <c r="G6397" s="4">
        <f t="shared" si="2"/>
        <v>1.208717746</v>
      </c>
    </row>
    <row r="6398">
      <c r="A6398" s="1">
        <v>63.9301227331161</v>
      </c>
      <c r="B6398" s="1">
        <v>99.913864</v>
      </c>
      <c r="C6398" s="1">
        <v>0.501467</v>
      </c>
      <c r="D6398" s="1">
        <v>-0.28261003</v>
      </c>
      <c r="E6398" s="1">
        <v>1.2335043</v>
      </c>
      <c r="F6398" s="4">
        <f t="shared" si="1"/>
        <v>0.05571855556</v>
      </c>
      <c r="G6398" s="4">
        <f t="shared" si="2"/>
        <v>1.208223906</v>
      </c>
    </row>
    <row r="6399">
      <c r="A6399" s="1">
        <v>63.9401248693466</v>
      </c>
      <c r="B6399" s="1">
        <v>99.9291</v>
      </c>
      <c r="C6399" s="1">
        <v>0.501587</v>
      </c>
      <c r="D6399" s="1">
        <v>-0.24232437</v>
      </c>
      <c r="E6399" s="1">
        <v>1.2336924</v>
      </c>
      <c r="F6399" s="4">
        <f t="shared" si="1"/>
        <v>0.05573188889</v>
      </c>
      <c r="G6399" s="4">
        <f t="shared" si="2"/>
        <v>1.208412005</v>
      </c>
    </row>
    <row r="6400">
      <c r="A6400" s="1">
        <v>63.94999730587</v>
      </c>
      <c r="B6400" s="1">
        <v>99.98625</v>
      </c>
      <c r="C6400" s="1">
        <v>0.50166696</v>
      </c>
      <c r="D6400" s="1">
        <v>-0.23133737</v>
      </c>
      <c r="E6400" s="1">
        <v>1.2343979</v>
      </c>
      <c r="F6400" s="4">
        <f t="shared" si="1"/>
        <v>0.05574077333</v>
      </c>
      <c r="G6400" s="4">
        <f t="shared" si="2"/>
        <v>1.20911756</v>
      </c>
    </row>
    <row r="6401">
      <c r="A6401" s="1">
        <v>63.9599994421005</v>
      </c>
      <c r="B6401" s="1">
        <v>99.97863</v>
      </c>
      <c r="C6401" s="1">
        <v>0.50170696</v>
      </c>
      <c r="D6401" s="1">
        <v>-0.27528536</v>
      </c>
      <c r="E6401" s="1">
        <v>1.2343038</v>
      </c>
      <c r="F6401" s="4">
        <f t="shared" si="1"/>
        <v>0.05574521778</v>
      </c>
      <c r="G6401" s="4">
        <f t="shared" si="2"/>
        <v>1.209023486</v>
      </c>
    </row>
    <row r="6402">
      <c r="A6402" s="1">
        <v>63.9701236486434</v>
      </c>
      <c r="B6402" s="1">
        <v>99.99387</v>
      </c>
      <c r="C6402" s="1">
        <v>0.5017336</v>
      </c>
      <c r="D6402" s="1">
        <v>-0.33510345</v>
      </c>
      <c r="E6402" s="1">
        <v>1.2344921</v>
      </c>
      <c r="F6402" s="4">
        <f t="shared" si="1"/>
        <v>0.05574817778</v>
      </c>
      <c r="G6402" s="4">
        <f t="shared" si="2"/>
        <v>1.209211635</v>
      </c>
    </row>
    <row r="6403">
      <c r="A6403" s="1">
        <v>63.9801257848739</v>
      </c>
      <c r="B6403" s="1">
        <v>99.95006</v>
      </c>
      <c r="C6403" s="1">
        <v>0.5017736</v>
      </c>
      <c r="D6403" s="1">
        <v>-0.36684367</v>
      </c>
      <c r="E6403" s="1">
        <v>1.2339511</v>
      </c>
      <c r="F6403" s="4">
        <f t="shared" si="1"/>
        <v>0.05575262222</v>
      </c>
      <c r="G6403" s="4">
        <f t="shared" si="2"/>
        <v>1.20867077</v>
      </c>
    </row>
    <row r="6404">
      <c r="A6404" s="1">
        <v>63.9901279211044</v>
      </c>
      <c r="B6404" s="1">
        <v>99.93101</v>
      </c>
      <c r="C6404" s="1">
        <v>0.5018136</v>
      </c>
      <c r="D6404" s="1">
        <v>-0.41323322</v>
      </c>
      <c r="E6404" s="1">
        <v>1.2337159</v>
      </c>
      <c r="F6404" s="4">
        <f t="shared" si="1"/>
        <v>0.05575706667</v>
      </c>
      <c r="G6404" s="4">
        <f t="shared" si="2"/>
        <v>1.208435585</v>
      </c>
    </row>
    <row r="6405">
      <c r="A6405" s="1">
        <v>64.0001224279403</v>
      </c>
      <c r="B6405" s="1">
        <v>99.9291</v>
      </c>
      <c r="C6405" s="1">
        <v>0.5018669</v>
      </c>
      <c r="D6405" s="1">
        <v>-0.44375268</v>
      </c>
      <c r="E6405" s="1">
        <v>1.2336924</v>
      </c>
      <c r="F6405" s="4">
        <f t="shared" si="1"/>
        <v>0.05576298889</v>
      </c>
      <c r="G6405" s="4">
        <f t="shared" si="2"/>
        <v>1.208412005</v>
      </c>
    </row>
    <row r="6406">
      <c r="A6406" s="1">
        <v>64.0100024938583</v>
      </c>
      <c r="B6406" s="1">
        <v>99.90434</v>
      </c>
      <c r="C6406" s="1">
        <v>0.5019335</v>
      </c>
      <c r="D6406" s="1">
        <v>-0.4486358</v>
      </c>
      <c r="E6406" s="1">
        <v>1.2333868</v>
      </c>
      <c r="F6406" s="4">
        <f t="shared" si="1"/>
        <v>0.05577038889</v>
      </c>
      <c r="G6406" s="4">
        <f t="shared" si="2"/>
        <v>1.208106326</v>
      </c>
    </row>
    <row r="6407">
      <c r="A6407" s="1">
        <v>64.0201267004013</v>
      </c>
      <c r="B6407" s="1">
        <v>99.89863</v>
      </c>
      <c r="C6407" s="1">
        <v>0.50201356</v>
      </c>
      <c r="D6407" s="1">
        <v>-0.4522981</v>
      </c>
      <c r="E6407" s="1">
        <v>1.2333162</v>
      </c>
      <c r="F6407" s="4">
        <f t="shared" si="1"/>
        <v>0.05577928444</v>
      </c>
      <c r="G6407" s="4">
        <f t="shared" si="2"/>
        <v>1.208035832</v>
      </c>
    </row>
    <row r="6408">
      <c r="A6408" s="1">
        <v>64.0299991369247</v>
      </c>
      <c r="B6408" s="1">
        <v>99.91767</v>
      </c>
      <c r="C6408" s="1">
        <v>0.50236017</v>
      </c>
      <c r="D6408" s="1">
        <v>-0.16663615</v>
      </c>
      <c r="E6408" s="1">
        <v>1.2335513</v>
      </c>
      <c r="F6408" s="4">
        <f t="shared" si="1"/>
        <v>0.05581779667</v>
      </c>
      <c r="G6408" s="4">
        <f t="shared" si="2"/>
        <v>1.208270894</v>
      </c>
    </row>
    <row r="6409">
      <c r="A6409" s="1">
        <v>64.0401233434677</v>
      </c>
      <c r="B6409" s="1">
        <v>100.05673</v>
      </c>
      <c r="C6409" s="1">
        <v>0.5025068</v>
      </c>
      <c r="D6409" s="1">
        <v>-0.10193493</v>
      </c>
      <c r="E6409" s="1">
        <v>1.235268</v>
      </c>
      <c r="F6409" s="4">
        <f t="shared" si="1"/>
        <v>0.05583408889</v>
      </c>
      <c r="G6409" s="4">
        <f t="shared" si="2"/>
        <v>1.209987684</v>
      </c>
    </row>
    <row r="6410">
      <c r="A6410" s="1">
        <v>64.0501254796981</v>
      </c>
      <c r="B6410" s="1">
        <v>100.1253</v>
      </c>
      <c r="C6410" s="1">
        <v>0.50245345</v>
      </c>
      <c r="D6410" s="1">
        <v>-0.24476592</v>
      </c>
      <c r="E6410" s="1">
        <v>1.2361146</v>
      </c>
      <c r="F6410" s="4">
        <f t="shared" si="1"/>
        <v>0.05582816111</v>
      </c>
      <c r="G6410" s="4">
        <f t="shared" si="2"/>
        <v>1.210834227</v>
      </c>
    </row>
    <row r="6411">
      <c r="A6411" s="1">
        <v>64.0601276159286</v>
      </c>
      <c r="B6411" s="1">
        <v>100.1215</v>
      </c>
      <c r="C6411" s="1">
        <v>0.50245345</v>
      </c>
      <c r="D6411" s="1">
        <v>-0.31801257</v>
      </c>
      <c r="E6411" s="1">
        <v>1.2360677</v>
      </c>
      <c r="F6411" s="4">
        <f t="shared" si="1"/>
        <v>0.05582816111</v>
      </c>
      <c r="G6411" s="4">
        <f t="shared" si="2"/>
        <v>1.210787314</v>
      </c>
    </row>
    <row r="6412">
      <c r="A6412" s="1">
        <v>64.070000052452</v>
      </c>
      <c r="B6412" s="1">
        <v>100.09864</v>
      </c>
      <c r="C6412" s="1">
        <v>0.50245345</v>
      </c>
      <c r="D6412" s="1">
        <v>-0.40590855</v>
      </c>
      <c r="E6412" s="1">
        <v>1.2357855</v>
      </c>
      <c r="F6412" s="4">
        <f t="shared" si="1"/>
        <v>0.05582816111</v>
      </c>
      <c r="G6412" s="4">
        <f t="shared" si="2"/>
        <v>1.210505091</v>
      </c>
    </row>
    <row r="6413">
      <c r="A6413" s="1">
        <v>64.0800021886825</v>
      </c>
      <c r="B6413" s="1">
        <v>100.03768</v>
      </c>
      <c r="C6413" s="1">
        <v>0.5024668</v>
      </c>
      <c r="D6413" s="1">
        <v>-0.4791552</v>
      </c>
      <c r="E6413" s="1">
        <v>1.2350329</v>
      </c>
      <c r="F6413" s="4">
        <f t="shared" si="1"/>
        <v>0.05582964444</v>
      </c>
      <c r="G6413" s="4">
        <f t="shared" si="2"/>
        <v>1.209752499</v>
      </c>
    </row>
    <row r="6414">
      <c r="A6414" s="1">
        <v>64.0901263952255</v>
      </c>
      <c r="B6414" s="1">
        <v>100.0453</v>
      </c>
      <c r="C6414" s="1">
        <v>0.5028667</v>
      </c>
      <c r="D6414" s="1">
        <v>-0.13611671</v>
      </c>
      <c r="E6414" s="1">
        <v>1.235127</v>
      </c>
      <c r="F6414" s="4">
        <f t="shared" si="1"/>
        <v>0.05587407778</v>
      </c>
      <c r="G6414" s="4">
        <f t="shared" si="2"/>
        <v>1.209846573</v>
      </c>
    </row>
    <row r="6415">
      <c r="A6415" s="1">
        <v>64.100128531456</v>
      </c>
      <c r="B6415" s="1">
        <v>100.23579</v>
      </c>
      <c r="C6415" s="1">
        <v>0.5031466</v>
      </c>
      <c r="D6415" s="1">
        <v>0.068973936</v>
      </c>
      <c r="E6415" s="1">
        <v>1.2374787</v>
      </c>
      <c r="F6415" s="4">
        <f t="shared" si="1"/>
        <v>0.05590517778</v>
      </c>
      <c r="G6415" s="4">
        <f t="shared" si="2"/>
        <v>1.212198301</v>
      </c>
    </row>
    <row r="6416">
      <c r="A6416" s="1">
        <v>64.1100009679794</v>
      </c>
      <c r="B6416" s="1">
        <v>100.348175</v>
      </c>
      <c r="C6416" s="1">
        <v>0.50311995</v>
      </c>
      <c r="D6416" s="1">
        <v>-0.029909052</v>
      </c>
      <c r="E6416" s="1">
        <v>1.2388662</v>
      </c>
      <c r="F6416" s="4">
        <f t="shared" si="1"/>
        <v>0.05590221667</v>
      </c>
      <c r="G6416" s="4">
        <f t="shared" si="2"/>
        <v>1.21358577</v>
      </c>
    </row>
    <row r="6417">
      <c r="A6417" s="1">
        <v>64.1201251745224</v>
      </c>
      <c r="B6417" s="1">
        <v>100.3977</v>
      </c>
      <c r="C6417" s="1">
        <v>0.5031066</v>
      </c>
      <c r="D6417" s="1">
        <v>-0.13245438</v>
      </c>
      <c r="E6417" s="1">
        <v>1.2394775</v>
      </c>
      <c r="F6417" s="4">
        <f t="shared" si="1"/>
        <v>0.05590073333</v>
      </c>
      <c r="G6417" s="4">
        <f t="shared" si="2"/>
        <v>1.21419719</v>
      </c>
    </row>
    <row r="6418">
      <c r="A6418" s="1">
        <v>64.1299976110458</v>
      </c>
      <c r="B6418" s="1">
        <v>100.350075</v>
      </c>
      <c r="C6418" s="1">
        <v>0.50311995</v>
      </c>
      <c r="D6418" s="1">
        <v>-0.20692182</v>
      </c>
      <c r="E6418" s="1">
        <v>1.2388896</v>
      </c>
      <c r="F6418" s="4">
        <f t="shared" si="1"/>
        <v>0.05590221667</v>
      </c>
      <c r="G6418" s="4">
        <f t="shared" si="2"/>
        <v>1.213609227</v>
      </c>
    </row>
    <row r="6419">
      <c r="A6419" s="1">
        <v>64.1399997472763</v>
      </c>
      <c r="B6419" s="1">
        <v>100.298645</v>
      </c>
      <c r="C6419" s="1">
        <v>0.5031466</v>
      </c>
      <c r="D6419" s="1">
        <v>-0.25209057</v>
      </c>
      <c r="E6419" s="1">
        <v>1.2382547</v>
      </c>
      <c r="F6419" s="4">
        <f t="shared" si="1"/>
        <v>0.05590517778</v>
      </c>
      <c r="G6419" s="4">
        <f t="shared" si="2"/>
        <v>1.212974289</v>
      </c>
    </row>
    <row r="6420">
      <c r="A6420" s="1">
        <v>64.1501239538192</v>
      </c>
      <c r="B6420" s="1">
        <v>100.25483</v>
      </c>
      <c r="C6420" s="1">
        <v>0.5032132</v>
      </c>
      <c r="D6420" s="1">
        <v>-0.2679607</v>
      </c>
      <c r="E6420" s="1">
        <v>1.2377138</v>
      </c>
      <c r="F6420" s="4">
        <f t="shared" si="1"/>
        <v>0.05591257778</v>
      </c>
      <c r="G6420" s="4">
        <f t="shared" si="2"/>
        <v>1.212433363</v>
      </c>
    </row>
    <row r="6421">
      <c r="A6421" s="1">
        <v>64.1599963903427</v>
      </c>
      <c r="B6421" s="1">
        <v>100.2034</v>
      </c>
      <c r="C6421" s="1">
        <v>0.5033333</v>
      </c>
      <c r="D6421" s="1">
        <v>-0.22767504</v>
      </c>
      <c r="E6421" s="1">
        <v>1.2370788</v>
      </c>
      <c r="F6421" s="4">
        <f t="shared" si="1"/>
        <v>0.05592592222</v>
      </c>
      <c r="G6421" s="4">
        <f t="shared" si="2"/>
        <v>1.211798425</v>
      </c>
    </row>
    <row r="6422">
      <c r="A6422" s="1">
        <v>64.1701282262802</v>
      </c>
      <c r="B6422" s="1">
        <v>100.26245</v>
      </c>
      <c r="C6422" s="1">
        <v>0.5034799</v>
      </c>
      <c r="D6422" s="1">
        <v>-0.16053227</v>
      </c>
      <c r="E6422" s="1">
        <v>1.2378079</v>
      </c>
      <c r="F6422" s="4">
        <f t="shared" si="1"/>
        <v>0.05594221111</v>
      </c>
      <c r="G6422" s="4">
        <f t="shared" si="2"/>
        <v>1.212527437</v>
      </c>
    </row>
    <row r="6423">
      <c r="A6423" s="1">
        <v>64.1800006628036</v>
      </c>
      <c r="B6423" s="1">
        <v>100.2834</v>
      </c>
      <c r="C6423" s="1">
        <v>0.5035732</v>
      </c>
      <c r="D6423" s="1">
        <v>-0.13489594</v>
      </c>
      <c r="E6423" s="1">
        <v>1.2380666</v>
      </c>
      <c r="F6423" s="4">
        <f t="shared" si="1"/>
        <v>0.05595257778</v>
      </c>
      <c r="G6423" s="4">
        <f t="shared" si="2"/>
        <v>1.212786079</v>
      </c>
    </row>
    <row r="6424">
      <c r="A6424" s="1">
        <v>64.1901248693466</v>
      </c>
      <c r="B6424" s="1">
        <v>100.3215</v>
      </c>
      <c r="C6424" s="1">
        <v>0.5036132</v>
      </c>
      <c r="D6424" s="1">
        <v>-0.1641946</v>
      </c>
      <c r="E6424" s="1">
        <v>1.2385368</v>
      </c>
      <c r="F6424" s="4">
        <f t="shared" si="1"/>
        <v>0.05595702222</v>
      </c>
      <c r="G6424" s="4">
        <f t="shared" si="2"/>
        <v>1.213256449</v>
      </c>
    </row>
    <row r="6425">
      <c r="A6425" s="1">
        <v>64.200127005577</v>
      </c>
      <c r="B6425" s="1">
        <v>100.34436</v>
      </c>
      <c r="C6425" s="1">
        <v>0.50365317</v>
      </c>
      <c r="D6425" s="1">
        <v>-0.2081426</v>
      </c>
      <c r="E6425" s="1">
        <v>1.238819</v>
      </c>
      <c r="F6425" s="4">
        <f t="shared" si="1"/>
        <v>0.05596146333</v>
      </c>
      <c r="G6425" s="4">
        <f t="shared" si="2"/>
        <v>1.213538672</v>
      </c>
    </row>
    <row r="6426">
      <c r="A6426" s="1">
        <v>64.210121512413</v>
      </c>
      <c r="B6426" s="1">
        <v>100.279594</v>
      </c>
      <c r="C6426" s="1">
        <v>0.5037065</v>
      </c>
      <c r="D6426" s="1">
        <v>-0.23866203</v>
      </c>
      <c r="E6426" s="1">
        <v>1.2380195</v>
      </c>
      <c r="F6426" s="4">
        <f t="shared" si="1"/>
        <v>0.05596738889</v>
      </c>
      <c r="G6426" s="4">
        <f t="shared" si="2"/>
        <v>1.212739091</v>
      </c>
    </row>
    <row r="6427">
      <c r="A6427" s="1">
        <v>64.2201236486435</v>
      </c>
      <c r="B6427" s="1">
        <v>100.29674</v>
      </c>
      <c r="C6427" s="1">
        <v>0.50377315</v>
      </c>
      <c r="D6427" s="1">
        <v>-0.24232437</v>
      </c>
      <c r="E6427" s="1">
        <v>1.2382312</v>
      </c>
      <c r="F6427" s="4">
        <f t="shared" si="1"/>
        <v>0.05597479444</v>
      </c>
      <c r="G6427" s="4">
        <f t="shared" si="2"/>
        <v>1.21295077</v>
      </c>
    </row>
    <row r="6428">
      <c r="A6428" s="1">
        <v>64.2300037145614</v>
      </c>
      <c r="B6428" s="1">
        <v>100.27579</v>
      </c>
      <c r="C6428" s="1">
        <v>0.50385314</v>
      </c>
      <c r="D6428" s="1">
        <v>-0.24476592</v>
      </c>
      <c r="E6428" s="1">
        <v>1.2379725</v>
      </c>
      <c r="F6428" s="4">
        <f t="shared" si="1"/>
        <v>0.05598368222</v>
      </c>
      <c r="G6428" s="4">
        <f t="shared" si="2"/>
        <v>1.212692128</v>
      </c>
    </row>
    <row r="6429">
      <c r="A6429" s="1">
        <v>64.2399982213974</v>
      </c>
      <c r="B6429" s="1">
        <v>100.28722</v>
      </c>
      <c r="C6429" s="1">
        <v>0.5039064</v>
      </c>
      <c r="D6429" s="1">
        <v>-0.27650613</v>
      </c>
      <c r="E6429" s="1">
        <v>1.2381136</v>
      </c>
      <c r="F6429" s="4">
        <f t="shared" si="1"/>
        <v>0.0559896</v>
      </c>
      <c r="G6429" s="4">
        <f t="shared" si="2"/>
        <v>1.21283324</v>
      </c>
    </row>
    <row r="6430">
      <c r="A6430" s="1">
        <v>64.2501224279403</v>
      </c>
      <c r="B6430" s="1">
        <v>100.30436</v>
      </c>
      <c r="C6430" s="1">
        <v>0.5039464</v>
      </c>
      <c r="D6430" s="1">
        <v>-0.30702558</v>
      </c>
      <c r="E6430" s="1">
        <v>1.2383252</v>
      </c>
      <c r="F6430" s="4">
        <f t="shared" si="1"/>
        <v>0.05599404444</v>
      </c>
      <c r="G6430" s="4">
        <f t="shared" si="2"/>
        <v>1.213044844</v>
      </c>
    </row>
    <row r="6431">
      <c r="A6431" s="1">
        <v>64.2601245641708</v>
      </c>
      <c r="B6431" s="1">
        <v>100.260544</v>
      </c>
      <c r="C6431" s="1">
        <v>0.50397307</v>
      </c>
      <c r="D6431" s="1">
        <v>-0.36684367</v>
      </c>
      <c r="E6431" s="1">
        <v>1.2377843</v>
      </c>
      <c r="F6431" s="4">
        <f t="shared" si="1"/>
        <v>0.05599700778</v>
      </c>
      <c r="G6431" s="4">
        <f t="shared" si="2"/>
        <v>1.212503906</v>
      </c>
    </row>
    <row r="6432">
      <c r="A6432" s="1">
        <v>64.2699970006942</v>
      </c>
      <c r="B6432" s="1">
        <v>100.26245</v>
      </c>
      <c r="C6432" s="1">
        <v>0.50401306</v>
      </c>
      <c r="D6432" s="1">
        <v>-0.39736313</v>
      </c>
      <c r="E6432" s="1">
        <v>1.2378079</v>
      </c>
      <c r="F6432" s="4">
        <f t="shared" si="1"/>
        <v>0.05600145111</v>
      </c>
      <c r="G6432" s="4">
        <f t="shared" si="2"/>
        <v>1.212527437</v>
      </c>
    </row>
    <row r="6433">
      <c r="A6433" s="1">
        <v>64.2799991369247</v>
      </c>
      <c r="B6433" s="1">
        <v>100.21102</v>
      </c>
      <c r="C6433" s="1">
        <v>0.50405306</v>
      </c>
      <c r="D6433" s="1">
        <v>-0.44253188</v>
      </c>
      <c r="E6433" s="1">
        <v>1.237173</v>
      </c>
      <c r="F6433" s="4">
        <f t="shared" si="1"/>
        <v>0.05600589556</v>
      </c>
      <c r="G6433" s="4">
        <f t="shared" si="2"/>
        <v>1.211892499</v>
      </c>
    </row>
    <row r="6434">
      <c r="A6434" s="1">
        <v>64.2901233434677</v>
      </c>
      <c r="B6434" s="1">
        <v>100.18816</v>
      </c>
      <c r="C6434" s="1">
        <v>0.50421304</v>
      </c>
      <c r="D6434" s="1">
        <v>-0.37538913</v>
      </c>
      <c r="E6434" s="1">
        <v>1.2368908</v>
      </c>
      <c r="F6434" s="4">
        <f t="shared" si="1"/>
        <v>0.05602367111</v>
      </c>
      <c r="G6434" s="4">
        <f t="shared" si="2"/>
        <v>1.211610277</v>
      </c>
    </row>
    <row r="6435">
      <c r="A6435" s="1">
        <v>64.3000034093856</v>
      </c>
      <c r="B6435" s="1">
        <v>100.30055</v>
      </c>
      <c r="C6435" s="1">
        <v>0.5045462</v>
      </c>
      <c r="D6435" s="1">
        <v>-0.10315571</v>
      </c>
      <c r="E6435" s="1">
        <v>1.2382783</v>
      </c>
      <c r="F6435" s="4">
        <f t="shared" si="1"/>
        <v>0.05606068889</v>
      </c>
      <c r="G6435" s="4">
        <f t="shared" si="2"/>
        <v>1.212997807</v>
      </c>
    </row>
    <row r="6436">
      <c r="A6436" s="1">
        <v>64.3101276159286</v>
      </c>
      <c r="B6436" s="1">
        <v>100.42246</v>
      </c>
      <c r="C6436" s="1">
        <v>0.50459963</v>
      </c>
      <c r="D6436" s="1">
        <v>-0.1202466</v>
      </c>
      <c r="E6436" s="1">
        <v>1.2397833</v>
      </c>
      <c r="F6436" s="4">
        <f t="shared" si="1"/>
        <v>0.05606662556</v>
      </c>
      <c r="G6436" s="4">
        <f t="shared" si="2"/>
        <v>1.214502869</v>
      </c>
    </row>
    <row r="6437">
      <c r="A6437" s="1">
        <v>64.3201221227645</v>
      </c>
      <c r="B6437" s="1">
        <v>100.500565</v>
      </c>
      <c r="C6437" s="1">
        <v>0.5045863</v>
      </c>
      <c r="D6437" s="1">
        <v>-0.22279193</v>
      </c>
      <c r="E6437" s="1">
        <v>1.2407476</v>
      </c>
      <c r="F6437" s="4">
        <f t="shared" si="1"/>
        <v>0.05606514444</v>
      </c>
      <c r="G6437" s="4">
        <f t="shared" si="2"/>
        <v>1.215467128</v>
      </c>
    </row>
    <row r="6438">
      <c r="A6438" s="1">
        <v>64.3300021886825</v>
      </c>
      <c r="B6438" s="1">
        <v>100.4377</v>
      </c>
      <c r="C6438" s="1">
        <v>0.5045863</v>
      </c>
      <c r="D6438" s="1">
        <v>-0.29603857</v>
      </c>
      <c r="E6438" s="1">
        <v>1.2399714</v>
      </c>
      <c r="F6438" s="4">
        <f t="shared" si="1"/>
        <v>0.05606514444</v>
      </c>
      <c r="G6438" s="4">
        <f t="shared" si="2"/>
        <v>1.214691017</v>
      </c>
    </row>
    <row r="6439">
      <c r="A6439" s="1">
        <v>64.3401263952255</v>
      </c>
      <c r="B6439" s="1">
        <v>100.3977</v>
      </c>
      <c r="C6439" s="1">
        <v>0.50459963</v>
      </c>
      <c r="D6439" s="1">
        <v>-0.36928523</v>
      </c>
      <c r="E6439" s="1">
        <v>1.2394775</v>
      </c>
      <c r="F6439" s="4">
        <f t="shared" si="1"/>
        <v>0.05606662556</v>
      </c>
      <c r="G6439" s="4">
        <f t="shared" si="2"/>
        <v>1.21419719</v>
      </c>
    </row>
    <row r="6440">
      <c r="A6440" s="1">
        <v>64.350128531456</v>
      </c>
      <c r="B6440" s="1">
        <v>100.35389</v>
      </c>
      <c r="C6440" s="1">
        <v>0.504613</v>
      </c>
      <c r="D6440" s="1">
        <v>-0.42910334</v>
      </c>
      <c r="E6440" s="1">
        <v>1.2389368</v>
      </c>
      <c r="F6440" s="4">
        <f t="shared" si="1"/>
        <v>0.05606811111</v>
      </c>
      <c r="G6440" s="4">
        <f t="shared" si="2"/>
        <v>1.213656326</v>
      </c>
    </row>
    <row r="6441">
      <c r="A6441" s="1">
        <v>64.3601230382919</v>
      </c>
      <c r="B6441" s="1">
        <v>100.27579</v>
      </c>
      <c r="C6441" s="1">
        <v>0.5047596</v>
      </c>
      <c r="D6441" s="1">
        <v>-0.39248002</v>
      </c>
      <c r="E6441" s="1">
        <v>1.2379725</v>
      </c>
      <c r="F6441" s="4">
        <f t="shared" si="1"/>
        <v>0.0560844</v>
      </c>
      <c r="G6441" s="4">
        <f t="shared" si="2"/>
        <v>1.212692128</v>
      </c>
    </row>
    <row r="6442">
      <c r="A6442" s="1">
        <v>64.3700031042099</v>
      </c>
      <c r="B6442" s="1">
        <v>100.388176</v>
      </c>
      <c r="C6442" s="1">
        <v>0.50519943</v>
      </c>
      <c r="D6442" s="1">
        <v>0.006714277</v>
      </c>
      <c r="E6442" s="1">
        <v>1.23936</v>
      </c>
      <c r="F6442" s="4">
        <f t="shared" si="1"/>
        <v>0.05613327</v>
      </c>
      <c r="G6442" s="4">
        <f t="shared" si="2"/>
        <v>1.21407961</v>
      </c>
    </row>
    <row r="6443">
      <c r="A6443" s="1">
        <v>64.3799976110458</v>
      </c>
      <c r="B6443" s="1">
        <v>100.559616</v>
      </c>
      <c r="C6443" s="1">
        <v>0.50534606</v>
      </c>
      <c r="D6443" s="1">
        <v>0.0872856</v>
      </c>
      <c r="E6443" s="1">
        <v>1.2414765</v>
      </c>
      <c r="F6443" s="4">
        <f t="shared" si="1"/>
        <v>0.05614956222</v>
      </c>
      <c r="G6443" s="4">
        <f t="shared" si="2"/>
        <v>1.216196153</v>
      </c>
    </row>
    <row r="6444">
      <c r="A6444" s="1">
        <v>64.3899997472763</v>
      </c>
      <c r="B6444" s="1">
        <v>100.61485</v>
      </c>
      <c r="C6444" s="1">
        <v>0.5052794</v>
      </c>
      <c r="D6444" s="1">
        <v>-0.070194714</v>
      </c>
      <c r="E6444" s="1">
        <v>1.2421584</v>
      </c>
      <c r="F6444" s="4">
        <f t="shared" si="1"/>
        <v>0.05614215556</v>
      </c>
      <c r="G6444" s="4">
        <f t="shared" si="2"/>
        <v>1.216878054</v>
      </c>
    </row>
    <row r="6445">
      <c r="A6445" s="1">
        <v>64.4001239538192</v>
      </c>
      <c r="B6445" s="1">
        <v>100.66438</v>
      </c>
      <c r="C6445" s="1">
        <v>0.5052928</v>
      </c>
      <c r="D6445" s="1">
        <v>-0.1422206</v>
      </c>
      <c r="E6445" s="1">
        <v>1.24277</v>
      </c>
      <c r="F6445" s="4">
        <f t="shared" si="1"/>
        <v>0.05614364444</v>
      </c>
      <c r="G6445" s="4">
        <f t="shared" si="2"/>
        <v>1.217489536</v>
      </c>
    </row>
    <row r="6446">
      <c r="A6446" s="1">
        <v>64.4099963903427</v>
      </c>
      <c r="B6446" s="1">
        <v>100.58628</v>
      </c>
      <c r="C6446" s="1">
        <v>0.5053194</v>
      </c>
      <c r="D6446" s="1">
        <v>-0.18861015</v>
      </c>
      <c r="E6446" s="1">
        <v>1.2418057</v>
      </c>
      <c r="F6446" s="4">
        <f t="shared" si="1"/>
        <v>0.0561466</v>
      </c>
      <c r="G6446" s="4">
        <f t="shared" si="2"/>
        <v>1.216525338</v>
      </c>
    </row>
    <row r="6447">
      <c r="A6447" s="1">
        <v>64.4201282262802</v>
      </c>
      <c r="B6447" s="1">
        <v>100.55771</v>
      </c>
      <c r="C6447" s="1">
        <v>0.50534606</v>
      </c>
      <c r="D6447" s="1">
        <v>-0.24720748</v>
      </c>
      <c r="E6447" s="1">
        <v>1.2414529</v>
      </c>
      <c r="F6447" s="4">
        <f t="shared" si="1"/>
        <v>0.05614956222</v>
      </c>
      <c r="G6447" s="4">
        <f t="shared" si="2"/>
        <v>1.216172622</v>
      </c>
    </row>
    <row r="6448">
      <c r="A6448" s="1">
        <v>64.4300006628036</v>
      </c>
      <c r="B6448" s="1">
        <v>100.50628</v>
      </c>
      <c r="C6448" s="1">
        <v>0.5053994</v>
      </c>
      <c r="D6448" s="1">
        <v>-0.26551914</v>
      </c>
      <c r="E6448" s="1">
        <v>1.240818</v>
      </c>
      <c r="F6448" s="4">
        <f t="shared" si="1"/>
        <v>0.05615548889</v>
      </c>
      <c r="G6448" s="4">
        <f t="shared" si="2"/>
        <v>1.215537684</v>
      </c>
    </row>
    <row r="6449">
      <c r="A6449" s="1">
        <v>64.4401248693466</v>
      </c>
      <c r="B6449" s="1">
        <v>100.4758</v>
      </c>
      <c r="C6449" s="1">
        <v>0.5054927</v>
      </c>
      <c r="D6449" s="1">
        <v>-0.26918146</v>
      </c>
      <c r="E6449" s="1">
        <v>1.2404418</v>
      </c>
      <c r="F6449" s="4">
        <f t="shared" si="1"/>
        <v>0.05616585556</v>
      </c>
      <c r="G6449" s="4">
        <f t="shared" si="2"/>
        <v>1.215161388</v>
      </c>
    </row>
    <row r="6450">
      <c r="A6450" s="1">
        <v>64.450127005577</v>
      </c>
      <c r="B6450" s="1">
        <v>100.49294</v>
      </c>
      <c r="C6450" s="1">
        <v>0.505586</v>
      </c>
      <c r="D6450" s="1">
        <v>-0.24354514</v>
      </c>
      <c r="E6450" s="1">
        <v>1.2406534</v>
      </c>
      <c r="F6450" s="4">
        <f t="shared" si="1"/>
        <v>0.05617622222</v>
      </c>
      <c r="G6450" s="4">
        <f t="shared" si="2"/>
        <v>1.215372993</v>
      </c>
    </row>
    <row r="6451">
      <c r="A6451" s="1">
        <v>64.460121512413</v>
      </c>
      <c r="B6451" s="1">
        <v>100.470085</v>
      </c>
      <c r="C6451" s="1">
        <v>0.505666</v>
      </c>
      <c r="D6451" s="1">
        <v>-0.24476592</v>
      </c>
      <c r="E6451" s="1">
        <v>1.2403712</v>
      </c>
      <c r="F6451" s="4">
        <f t="shared" si="1"/>
        <v>0.05618511111</v>
      </c>
      <c r="G6451" s="4">
        <f t="shared" si="2"/>
        <v>1.215090832</v>
      </c>
    </row>
    <row r="6452">
      <c r="A6452" s="1">
        <v>64.4701236486435</v>
      </c>
      <c r="B6452" s="1">
        <v>100.50818</v>
      </c>
      <c r="C6452" s="1">
        <v>0.50569266</v>
      </c>
      <c r="D6452" s="1">
        <v>-0.2899347</v>
      </c>
      <c r="E6452" s="1">
        <v>1.2408415</v>
      </c>
      <c r="F6452" s="4">
        <f t="shared" si="1"/>
        <v>0.05618807333</v>
      </c>
      <c r="G6452" s="4">
        <f t="shared" si="2"/>
        <v>1.215561141</v>
      </c>
    </row>
    <row r="6453">
      <c r="A6453" s="1">
        <v>64.4801257848739</v>
      </c>
      <c r="B6453" s="1">
        <v>100.481514</v>
      </c>
      <c r="C6453" s="1">
        <v>0.5057193</v>
      </c>
      <c r="D6453" s="1">
        <v>-0.35097358</v>
      </c>
      <c r="E6453" s="1">
        <v>1.2405124</v>
      </c>
      <c r="F6453" s="4">
        <f t="shared" si="1"/>
        <v>0.05619103333</v>
      </c>
      <c r="G6453" s="4">
        <f t="shared" si="2"/>
        <v>1.215231931</v>
      </c>
    </row>
    <row r="6454">
      <c r="A6454" s="1">
        <v>64.4899982213974</v>
      </c>
      <c r="B6454" s="1">
        <v>100.44532</v>
      </c>
      <c r="C6454" s="1">
        <v>0.50574595</v>
      </c>
      <c r="D6454" s="1">
        <v>-0.39492157</v>
      </c>
      <c r="E6454" s="1">
        <v>1.2400655</v>
      </c>
      <c r="F6454" s="4">
        <f t="shared" si="1"/>
        <v>0.05619399444</v>
      </c>
      <c r="G6454" s="4">
        <f t="shared" si="2"/>
        <v>1.214785091</v>
      </c>
    </row>
    <row r="6455">
      <c r="A6455" s="1">
        <v>64.5001224279403</v>
      </c>
      <c r="B6455" s="1">
        <v>100.430084</v>
      </c>
      <c r="C6455" s="1">
        <v>0.50578594</v>
      </c>
      <c r="D6455" s="1">
        <v>-0.44009033</v>
      </c>
      <c r="E6455" s="1">
        <v>1.2398775</v>
      </c>
      <c r="F6455" s="4">
        <f t="shared" si="1"/>
        <v>0.05619843778</v>
      </c>
      <c r="G6455" s="4">
        <f t="shared" si="2"/>
        <v>1.214596993</v>
      </c>
    </row>
    <row r="6456">
      <c r="A6456" s="1">
        <v>64.5101245641708</v>
      </c>
      <c r="B6456" s="1">
        <v>100.369125</v>
      </c>
      <c r="C6456" s="1">
        <v>0.5058526</v>
      </c>
      <c r="D6456" s="1">
        <v>-0.44497344</v>
      </c>
      <c r="E6456" s="1">
        <v>1.2391248</v>
      </c>
      <c r="F6456" s="4">
        <f t="shared" si="1"/>
        <v>0.05620584444</v>
      </c>
      <c r="G6456" s="4">
        <f t="shared" si="2"/>
        <v>1.213844412</v>
      </c>
    </row>
    <row r="6457">
      <c r="A6457" s="1">
        <v>64.5201267004013</v>
      </c>
      <c r="B6457" s="1">
        <v>100.40913</v>
      </c>
      <c r="C6457" s="1">
        <v>0.50611925</v>
      </c>
      <c r="D6457" s="1">
        <v>-0.25575292</v>
      </c>
      <c r="E6457" s="1">
        <v>1.2396187</v>
      </c>
      <c r="F6457" s="4">
        <f t="shared" si="1"/>
        <v>0.05623547222</v>
      </c>
      <c r="G6457" s="4">
        <f t="shared" si="2"/>
        <v>1.214338301</v>
      </c>
    </row>
    <row r="6458">
      <c r="A6458" s="1">
        <v>64.5299991369247</v>
      </c>
      <c r="B6458" s="1">
        <v>100.51961</v>
      </c>
      <c r="C6458" s="1">
        <v>0.50638586</v>
      </c>
      <c r="D6458" s="1">
        <v>-0.0653116</v>
      </c>
      <c r="E6458" s="1">
        <v>1.2409825</v>
      </c>
      <c r="F6458" s="4">
        <f t="shared" si="1"/>
        <v>0.05626509556</v>
      </c>
      <c r="G6458" s="4">
        <f t="shared" si="2"/>
        <v>1.215702252</v>
      </c>
    </row>
    <row r="6459">
      <c r="A6459" s="1">
        <v>64.5401233434677</v>
      </c>
      <c r="B6459" s="1">
        <v>100.65105</v>
      </c>
      <c r="C6459" s="1">
        <v>0.50635916</v>
      </c>
      <c r="D6459" s="1">
        <v>-0.16541538</v>
      </c>
      <c r="E6459" s="1">
        <v>1.2426052</v>
      </c>
      <c r="F6459" s="4">
        <f t="shared" si="1"/>
        <v>0.05626212889</v>
      </c>
      <c r="G6459" s="4">
        <f t="shared" si="2"/>
        <v>1.217324968</v>
      </c>
    </row>
    <row r="6460">
      <c r="A6460" s="1">
        <v>64.5501254796981</v>
      </c>
      <c r="B6460" s="1">
        <v>100.69866</v>
      </c>
      <c r="C6460" s="1">
        <v>0.5063325</v>
      </c>
      <c r="D6460" s="1">
        <v>-0.28016847</v>
      </c>
      <c r="E6460" s="1">
        <v>1.2431931</v>
      </c>
      <c r="F6460" s="4">
        <f t="shared" si="1"/>
        <v>0.05625916667</v>
      </c>
      <c r="G6460" s="4">
        <f t="shared" si="2"/>
        <v>1.217912746</v>
      </c>
    </row>
    <row r="6461">
      <c r="A6461" s="1">
        <v>64.5599979162216</v>
      </c>
      <c r="B6461" s="1">
        <v>100.6377</v>
      </c>
      <c r="C6461" s="1">
        <v>0.50634587</v>
      </c>
      <c r="D6461" s="1">
        <v>-0.35341513</v>
      </c>
      <c r="E6461" s="1">
        <v>1.2424406</v>
      </c>
      <c r="F6461" s="4">
        <f t="shared" si="1"/>
        <v>0.05626065222</v>
      </c>
      <c r="G6461" s="4">
        <f t="shared" si="2"/>
        <v>1.217160153</v>
      </c>
    </row>
    <row r="6462">
      <c r="A6462" s="1">
        <v>64.570000052452</v>
      </c>
      <c r="B6462" s="1">
        <v>100.603424</v>
      </c>
      <c r="C6462" s="1">
        <v>0.50634587</v>
      </c>
      <c r="D6462" s="1">
        <v>-0.4266618</v>
      </c>
      <c r="E6462" s="1">
        <v>1.2420174</v>
      </c>
      <c r="F6462" s="4">
        <f t="shared" si="1"/>
        <v>0.05626065222</v>
      </c>
      <c r="G6462" s="4">
        <f t="shared" si="2"/>
        <v>1.216736993</v>
      </c>
    </row>
    <row r="6463">
      <c r="A6463" s="1">
        <v>64.580124258995</v>
      </c>
      <c r="B6463" s="1">
        <v>100.54247</v>
      </c>
      <c r="C6463" s="1">
        <v>0.5064925</v>
      </c>
      <c r="D6463" s="1">
        <v>-0.39003846</v>
      </c>
      <c r="E6463" s="1">
        <v>1.2412649</v>
      </c>
      <c r="F6463" s="4">
        <f t="shared" si="1"/>
        <v>0.05627694444</v>
      </c>
      <c r="G6463" s="4">
        <f t="shared" si="2"/>
        <v>1.215984474</v>
      </c>
    </row>
    <row r="6464">
      <c r="A6464" s="1">
        <v>64.5899966955185</v>
      </c>
      <c r="B6464" s="1">
        <v>100.59581</v>
      </c>
      <c r="C6464" s="1">
        <v>0.506919</v>
      </c>
      <c r="D6464" s="1">
        <v>0.006714277</v>
      </c>
      <c r="E6464" s="1">
        <v>1.2419235</v>
      </c>
      <c r="F6464" s="4">
        <f t="shared" si="1"/>
        <v>0.05632433333</v>
      </c>
      <c r="G6464" s="4">
        <f t="shared" si="2"/>
        <v>1.216642993</v>
      </c>
    </row>
    <row r="6465">
      <c r="A6465" s="1">
        <v>64.600128531456</v>
      </c>
      <c r="B6465" s="1">
        <v>100.81105</v>
      </c>
      <c r="C6465" s="1">
        <v>0.507079</v>
      </c>
      <c r="D6465" s="1">
        <v>0.08606482</v>
      </c>
      <c r="E6465" s="1">
        <v>1.2445807</v>
      </c>
      <c r="F6465" s="4">
        <f t="shared" si="1"/>
        <v>0.05634211111</v>
      </c>
      <c r="G6465" s="4">
        <f t="shared" si="2"/>
        <v>1.219300277</v>
      </c>
    </row>
    <row r="6466">
      <c r="A6466" s="1">
        <v>64.6100009679794</v>
      </c>
      <c r="B6466" s="1">
        <v>100.89296</v>
      </c>
      <c r="C6466" s="1">
        <v>0.507039</v>
      </c>
      <c r="D6466" s="1">
        <v>-0.043337606</v>
      </c>
      <c r="E6466" s="1">
        <v>1.2455919</v>
      </c>
      <c r="F6466" s="4">
        <f t="shared" si="1"/>
        <v>0.05633766667</v>
      </c>
      <c r="G6466" s="4">
        <f t="shared" si="2"/>
        <v>1.220311511</v>
      </c>
    </row>
    <row r="6467">
      <c r="A6467" s="1">
        <v>64.6200031042099</v>
      </c>
      <c r="B6467" s="1">
        <v>100.92153</v>
      </c>
      <c r="C6467" s="1">
        <v>0.5070523</v>
      </c>
      <c r="D6467" s="1">
        <v>-0.10193493</v>
      </c>
      <c r="E6467" s="1">
        <v>1.2459446</v>
      </c>
      <c r="F6467" s="4">
        <f t="shared" si="1"/>
        <v>0.05633914444</v>
      </c>
      <c r="G6467" s="4">
        <f t="shared" si="2"/>
        <v>1.220664227</v>
      </c>
    </row>
    <row r="6468">
      <c r="A6468" s="1">
        <v>64.6299976110458</v>
      </c>
      <c r="B6468" s="1">
        <v>100.86248</v>
      </c>
      <c r="C6468" s="1">
        <v>0.5070923</v>
      </c>
      <c r="D6468" s="1">
        <v>-0.14710371</v>
      </c>
      <c r="E6468" s="1">
        <v>1.2452157</v>
      </c>
      <c r="F6468" s="4">
        <f t="shared" si="1"/>
        <v>0.05634358889</v>
      </c>
      <c r="G6468" s="4">
        <f t="shared" si="2"/>
        <v>1.219935215</v>
      </c>
    </row>
    <row r="6469">
      <c r="A6469" s="1">
        <v>64.6399997472763</v>
      </c>
      <c r="B6469" s="1">
        <v>100.81296</v>
      </c>
      <c r="C6469" s="1">
        <v>0.5071323</v>
      </c>
      <c r="D6469" s="1">
        <v>-0.19227248</v>
      </c>
      <c r="E6469" s="1">
        <v>1.2446043</v>
      </c>
      <c r="F6469" s="4">
        <f t="shared" si="1"/>
        <v>0.05634803333</v>
      </c>
      <c r="G6469" s="4">
        <f t="shared" si="2"/>
        <v>1.219323857</v>
      </c>
    </row>
    <row r="6470">
      <c r="A6470" s="1">
        <v>64.6501239538192</v>
      </c>
      <c r="B6470" s="1">
        <v>100.7901</v>
      </c>
      <c r="C6470" s="1">
        <v>0.5072257</v>
      </c>
      <c r="D6470" s="1">
        <v>-0.18250626</v>
      </c>
      <c r="E6470" s="1">
        <v>1.2443222</v>
      </c>
      <c r="F6470" s="4">
        <f t="shared" si="1"/>
        <v>0.05635841111</v>
      </c>
      <c r="G6470" s="4">
        <f t="shared" si="2"/>
        <v>1.219041635</v>
      </c>
    </row>
    <row r="6471">
      <c r="A6471" s="1">
        <v>64.6599963903427</v>
      </c>
      <c r="B6471" s="1">
        <v>100.77867</v>
      </c>
      <c r="C6471" s="1">
        <v>0.5073323</v>
      </c>
      <c r="D6471" s="1">
        <v>-0.14344138</v>
      </c>
      <c r="E6471" s="1">
        <v>1.244181</v>
      </c>
      <c r="F6471" s="4">
        <f t="shared" si="1"/>
        <v>0.05637025556</v>
      </c>
      <c r="G6471" s="4">
        <f t="shared" si="2"/>
        <v>1.218900523</v>
      </c>
    </row>
    <row r="6472">
      <c r="A6472" s="1">
        <v>64.6701282262802</v>
      </c>
      <c r="B6472" s="1">
        <v>100.847244</v>
      </c>
      <c r="C6472" s="1">
        <v>0.50743896</v>
      </c>
      <c r="D6472" s="1">
        <v>-0.11780504</v>
      </c>
      <c r="E6472" s="1">
        <v>1.2450275</v>
      </c>
      <c r="F6472" s="4">
        <f t="shared" si="1"/>
        <v>0.05638210667</v>
      </c>
      <c r="G6472" s="4">
        <f t="shared" si="2"/>
        <v>1.219747116</v>
      </c>
    </row>
    <row r="6473">
      <c r="A6473" s="1">
        <v>64.6800006628036</v>
      </c>
      <c r="B6473" s="1">
        <v>100.82439</v>
      </c>
      <c r="C6473" s="1">
        <v>0.5075056</v>
      </c>
      <c r="D6473" s="1">
        <v>-0.12390893</v>
      </c>
      <c r="E6473" s="1">
        <v>1.2447454</v>
      </c>
      <c r="F6473" s="4">
        <f t="shared" si="1"/>
        <v>0.05638951111</v>
      </c>
      <c r="G6473" s="4">
        <f t="shared" si="2"/>
        <v>1.219464968</v>
      </c>
    </row>
    <row r="6474">
      <c r="A6474" s="1">
        <v>64.6900027990341</v>
      </c>
      <c r="B6474" s="1">
        <v>100.8301</v>
      </c>
      <c r="C6474" s="1">
        <v>0.50753224</v>
      </c>
      <c r="D6474" s="1">
        <v>-0.18372704</v>
      </c>
      <c r="E6474" s="1">
        <v>1.244816</v>
      </c>
      <c r="F6474" s="4">
        <f t="shared" si="1"/>
        <v>0.05639247111</v>
      </c>
      <c r="G6474" s="4">
        <f t="shared" si="2"/>
        <v>1.219535462</v>
      </c>
    </row>
    <row r="6475">
      <c r="A6475" s="1">
        <v>64.700127005577</v>
      </c>
      <c r="B6475" s="1">
        <v>100.8301</v>
      </c>
      <c r="C6475" s="1">
        <v>0.5075856</v>
      </c>
      <c r="D6475" s="1">
        <v>-0.19959715</v>
      </c>
      <c r="E6475" s="1">
        <v>1.244816</v>
      </c>
      <c r="F6475" s="4">
        <f t="shared" si="1"/>
        <v>0.0563984</v>
      </c>
      <c r="G6475" s="4">
        <f t="shared" si="2"/>
        <v>1.219535462</v>
      </c>
    </row>
    <row r="6476">
      <c r="A6476" s="1">
        <v>64.710121512413</v>
      </c>
      <c r="B6476" s="1">
        <v>100.79962</v>
      </c>
      <c r="C6476" s="1">
        <v>0.5076655</v>
      </c>
      <c r="D6476" s="1">
        <v>-0.20448026</v>
      </c>
      <c r="E6476" s="1">
        <v>1.2444396</v>
      </c>
      <c r="F6476" s="4">
        <f t="shared" si="1"/>
        <v>0.05640727778</v>
      </c>
      <c r="G6476" s="4">
        <f t="shared" si="2"/>
        <v>1.219159165</v>
      </c>
    </row>
    <row r="6477">
      <c r="A6477" s="1">
        <v>64.720001578331</v>
      </c>
      <c r="B6477" s="1">
        <v>100.835815</v>
      </c>
      <c r="C6477" s="1">
        <v>0.5077322</v>
      </c>
      <c r="D6477" s="1">
        <v>-0.22279193</v>
      </c>
      <c r="E6477" s="1">
        <v>1.2448865</v>
      </c>
      <c r="F6477" s="4">
        <f t="shared" si="1"/>
        <v>0.05641468889</v>
      </c>
      <c r="G6477" s="4">
        <f t="shared" si="2"/>
        <v>1.219606017</v>
      </c>
    </row>
    <row r="6478">
      <c r="A6478" s="1">
        <v>64.7301257848739</v>
      </c>
      <c r="B6478" s="1">
        <v>100.81867</v>
      </c>
      <c r="C6478" s="1">
        <v>0.50779885</v>
      </c>
      <c r="D6478" s="1">
        <v>-0.24110359</v>
      </c>
      <c r="E6478" s="1">
        <v>1.2446748</v>
      </c>
      <c r="F6478" s="4">
        <f t="shared" si="1"/>
        <v>0.05642209444</v>
      </c>
      <c r="G6478" s="4">
        <f t="shared" si="2"/>
        <v>1.219394351</v>
      </c>
    </row>
    <row r="6479">
      <c r="A6479" s="1">
        <v>64.7401279211044</v>
      </c>
      <c r="B6479" s="1">
        <v>100.79391</v>
      </c>
      <c r="C6479" s="1">
        <v>0.50783885</v>
      </c>
      <c r="D6479" s="1">
        <v>-0.27162302</v>
      </c>
      <c r="E6479" s="1">
        <v>1.244369</v>
      </c>
      <c r="F6479" s="4">
        <f t="shared" si="1"/>
        <v>0.05642653889</v>
      </c>
      <c r="G6479" s="4">
        <f t="shared" si="2"/>
        <v>1.219088672</v>
      </c>
    </row>
    <row r="6480">
      <c r="A6480" s="1">
        <v>64.7500003576278</v>
      </c>
      <c r="B6480" s="1">
        <v>100.805336</v>
      </c>
      <c r="C6480" s="1">
        <v>0.50787884</v>
      </c>
      <c r="D6480" s="1">
        <v>-0.3167918</v>
      </c>
      <c r="E6480" s="1">
        <v>1.2445102</v>
      </c>
      <c r="F6480" s="4">
        <f t="shared" si="1"/>
        <v>0.05643098222</v>
      </c>
      <c r="G6480" s="4">
        <f t="shared" si="2"/>
        <v>1.219229733</v>
      </c>
    </row>
    <row r="6481">
      <c r="A6481" s="1">
        <v>64.7601245641708</v>
      </c>
      <c r="B6481" s="1">
        <v>100.75391</v>
      </c>
      <c r="C6481" s="1">
        <v>0.5079321</v>
      </c>
      <c r="D6481" s="1">
        <v>-0.33510345</v>
      </c>
      <c r="E6481" s="1">
        <v>1.2438753</v>
      </c>
      <c r="F6481" s="4">
        <f t="shared" si="1"/>
        <v>0.0564369</v>
      </c>
      <c r="G6481" s="4">
        <f t="shared" si="2"/>
        <v>1.218594844</v>
      </c>
    </row>
    <row r="6482">
      <c r="A6482" s="1">
        <v>64.7701267004013</v>
      </c>
      <c r="B6482" s="1">
        <v>100.765335</v>
      </c>
      <c r="C6482" s="1">
        <v>0.5079855</v>
      </c>
      <c r="D6482" s="1">
        <v>-0.36928523</v>
      </c>
      <c r="E6482" s="1">
        <v>1.2440164</v>
      </c>
      <c r="F6482" s="4">
        <f t="shared" si="1"/>
        <v>0.05644283333</v>
      </c>
      <c r="G6482" s="4">
        <f t="shared" si="2"/>
        <v>1.218735894</v>
      </c>
    </row>
    <row r="6483">
      <c r="A6483" s="1">
        <v>64.7799991369247</v>
      </c>
      <c r="B6483" s="1">
        <v>100.752</v>
      </c>
      <c r="C6483" s="1">
        <v>0.5080654</v>
      </c>
      <c r="D6483" s="1">
        <v>-0.37172678</v>
      </c>
      <c r="E6483" s="1">
        <v>1.2438517</v>
      </c>
      <c r="F6483" s="4">
        <f t="shared" si="1"/>
        <v>0.05645171111</v>
      </c>
      <c r="G6483" s="4">
        <f t="shared" si="2"/>
        <v>1.218571264</v>
      </c>
    </row>
    <row r="6484">
      <c r="A6484" s="1">
        <v>64.7901233434677</v>
      </c>
      <c r="B6484" s="1">
        <v>100.746284</v>
      </c>
      <c r="C6484" s="1">
        <v>0.5081454</v>
      </c>
      <c r="D6484" s="1">
        <v>-0.359519</v>
      </c>
      <c r="E6484" s="1">
        <v>1.2437811</v>
      </c>
      <c r="F6484" s="4">
        <f t="shared" si="1"/>
        <v>0.0564606</v>
      </c>
      <c r="G6484" s="4">
        <f t="shared" si="2"/>
        <v>1.218500696</v>
      </c>
    </row>
    <row r="6485">
      <c r="A6485" s="1">
        <v>64.8000034093856</v>
      </c>
      <c r="B6485" s="1">
        <v>100.76724</v>
      </c>
      <c r="C6485" s="1">
        <v>0.5082254</v>
      </c>
      <c r="D6485" s="1">
        <v>-0.36440212</v>
      </c>
      <c r="E6485" s="1">
        <v>1.2440399</v>
      </c>
      <c r="F6485" s="4">
        <f t="shared" si="1"/>
        <v>0.05646948889</v>
      </c>
      <c r="G6485" s="4">
        <f t="shared" si="2"/>
        <v>1.218759412</v>
      </c>
    </row>
    <row r="6486">
      <c r="A6486" s="1">
        <v>64.8099979162216</v>
      </c>
      <c r="B6486" s="1">
        <v>100.75391</v>
      </c>
      <c r="C6486" s="1">
        <v>0.50831866</v>
      </c>
      <c r="D6486" s="1">
        <v>-0.33998656</v>
      </c>
      <c r="E6486" s="1">
        <v>1.2438753</v>
      </c>
      <c r="F6486" s="4">
        <f t="shared" si="1"/>
        <v>0.05647985111</v>
      </c>
      <c r="G6486" s="4">
        <f t="shared" si="2"/>
        <v>1.218594844</v>
      </c>
    </row>
    <row r="6487">
      <c r="A6487" s="1">
        <v>64.8201221227645</v>
      </c>
      <c r="B6487" s="1">
        <v>100.786285</v>
      </c>
      <c r="C6487" s="1">
        <v>0.508412</v>
      </c>
      <c r="D6487" s="1">
        <v>-0.32899958</v>
      </c>
      <c r="E6487" s="1">
        <v>1.244275</v>
      </c>
      <c r="F6487" s="4">
        <f t="shared" si="1"/>
        <v>0.05649022222</v>
      </c>
      <c r="G6487" s="4">
        <f t="shared" si="2"/>
        <v>1.218994536</v>
      </c>
    </row>
    <row r="6488">
      <c r="A6488" s="1">
        <v>64.8300021886825</v>
      </c>
      <c r="B6488" s="1">
        <v>100.81105</v>
      </c>
      <c r="C6488" s="1">
        <v>0.50850534</v>
      </c>
      <c r="D6488" s="1">
        <v>-0.315571</v>
      </c>
      <c r="E6488" s="1">
        <v>1.2445807</v>
      </c>
      <c r="F6488" s="4">
        <f t="shared" si="1"/>
        <v>0.05650059333</v>
      </c>
      <c r="G6488" s="4">
        <f t="shared" si="2"/>
        <v>1.219300277</v>
      </c>
    </row>
    <row r="6489">
      <c r="A6489" s="1">
        <v>64.8399966955185</v>
      </c>
      <c r="B6489" s="1">
        <v>100.82248</v>
      </c>
      <c r="C6489" s="1">
        <v>0.5086253</v>
      </c>
      <c r="D6489" s="1">
        <v>-0.27772692</v>
      </c>
      <c r="E6489" s="1">
        <v>1.2447218</v>
      </c>
      <c r="F6489" s="4">
        <f t="shared" si="1"/>
        <v>0.05651392222</v>
      </c>
      <c r="G6489" s="4">
        <f t="shared" si="2"/>
        <v>1.219441388</v>
      </c>
    </row>
    <row r="6490">
      <c r="A6490" s="1">
        <v>64.8499988317489</v>
      </c>
      <c r="B6490" s="1">
        <v>100.88915</v>
      </c>
      <c r="C6490" s="1">
        <v>0.5087453</v>
      </c>
      <c r="D6490" s="1">
        <v>-0.2240127</v>
      </c>
      <c r="E6490" s="1">
        <v>1.2455449</v>
      </c>
      <c r="F6490" s="4">
        <f t="shared" si="1"/>
        <v>0.05652725556</v>
      </c>
      <c r="G6490" s="4">
        <f t="shared" si="2"/>
        <v>1.220264474</v>
      </c>
    </row>
    <row r="6491">
      <c r="A6491" s="1">
        <v>64.8601230382919</v>
      </c>
      <c r="B6491" s="1">
        <v>100.92153</v>
      </c>
      <c r="C6491" s="1">
        <v>0.50886524</v>
      </c>
      <c r="D6491" s="1">
        <v>-0.17029849</v>
      </c>
      <c r="E6491" s="1">
        <v>1.2459446</v>
      </c>
      <c r="F6491" s="4">
        <f t="shared" si="1"/>
        <v>0.05654058222</v>
      </c>
      <c r="G6491" s="4">
        <f t="shared" si="2"/>
        <v>1.220664227</v>
      </c>
    </row>
    <row r="6492">
      <c r="A6492" s="1">
        <v>64.8700031042099</v>
      </c>
      <c r="B6492" s="1">
        <v>100.99583</v>
      </c>
      <c r="C6492" s="1">
        <v>0.5089586</v>
      </c>
      <c r="D6492" s="1">
        <v>-0.15931149</v>
      </c>
      <c r="E6492" s="1">
        <v>1.2468619</v>
      </c>
      <c r="F6492" s="4">
        <f t="shared" si="1"/>
        <v>0.05655095556</v>
      </c>
      <c r="G6492" s="4">
        <f t="shared" si="2"/>
        <v>1.221581511</v>
      </c>
    </row>
    <row r="6493">
      <c r="A6493" s="1">
        <v>64.8799976110458</v>
      </c>
      <c r="B6493" s="1">
        <v>100.99963</v>
      </c>
      <c r="C6493" s="1">
        <v>0.5090252</v>
      </c>
      <c r="D6493" s="1">
        <v>-0.1751816</v>
      </c>
      <c r="E6493" s="1">
        <v>1.2469089</v>
      </c>
      <c r="F6493" s="4">
        <f t="shared" si="1"/>
        <v>0.05655835556</v>
      </c>
      <c r="G6493" s="4">
        <f t="shared" si="2"/>
        <v>1.221628425</v>
      </c>
    </row>
    <row r="6494">
      <c r="A6494" s="1">
        <v>64.8901218175888</v>
      </c>
      <c r="B6494" s="1">
        <v>100.997734</v>
      </c>
      <c r="C6494" s="1">
        <v>0.50909185</v>
      </c>
      <c r="D6494" s="1">
        <v>-0.17884393</v>
      </c>
      <c r="E6494" s="1">
        <v>1.2468854</v>
      </c>
      <c r="F6494" s="4">
        <f t="shared" si="1"/>
        <v>0.05656576111</v>
      </c>
      <c r="G6494" s="4">
        <f t="shared" si="2"/>
        <v>1.221605017</v>
      </c>
    </row>
    <row r="6495">
      <c r="A6495" s="1">
        <v>64.9001239538192</v>
      </c>
      <c r="B6495" s="1">
        <v>101.02059</v>
      </c>
      <c r="C6495" s="1">
        <v>0.50917184</v>
      </c>
      <c r="D6495" s="1">
        <v>-0.19837637</v>
      </c>
      <c r="E6495" s="1">
        <v>1.2471677</v>
      </c>
      <c r="F6495" s="4">
        <f t="shared" si="1"/>
        <v>0.05657464889</v>
      </c>
      <c r="G6495" s="4">
        <f t="shared" si="2"/>
        <v>1.22188719</v>
      </c>
    </row>
    <row r="6496">
      <c r="A6496" s="1">
        <v>64.9099963903427</v>
      </c>
      <c r="B6496" s="1">
        <v>100.99011</v>
      </c>
      <c r="C6496" s="1">
        <v>0.50925183</v>
      </c>
      <c r="D6496" s="1">
        <v>-0.18738937</v>
      </c>
      <c r="E6496" s="1">
        <v>1.2467914</v>
      </c>
      <c r="F6496" s="4">
        <f t="shared" si="1"/>
        <v>0.05658353667</v>
      </c>
      <c r="G6496" s="4">
        <f t="shared" si="2"/>
        <v>1.221510894</v>
      </c>
    </row>
    <row r="6497">
      <c r="A6497" s="1">
        <v>64.9199985265731</v>
      </c>
      <c r="B6497" s="1">
        <v>101.028206</v>
      </c>
      <c r="C6497" s="1">
        <v>0.5093318</v>
      </c>
      <c r="D6497" s="1">
        <v>-0.17640238</v>
      </c>
      <c r="E6497" s="1">
        <v>1.2472616</v>
      </c>
      <c r="F6497" s="4">
        <f t="shared" si="1"/>
        <v>0.05659242222</v>
      </c>
      <c r="G6497" s="4">
        <f t="shared" si="2"/>
        <v>1.221981215</v>
      </c>
    </row>
    <row r="6498">
      <c r="A6498" s="1">
        <v>64.9301227331161</v>
      </c>
      <c r="B6498" s="1">
        <v>101.01297</v>
      </c>
      <c r="C6498" s="1">
        <v>0.50939846</v>
      </c>
      <c r="D6498" s="1">
        <v>-0.1910517</v>
      </c>
      <c r="E6498" s="1">
        <v>1.2470735</v>
      </c>
      <c r="F6498" s="4">
        <f t="shared" si="1"/>
        <v>0.05659982889</v>
      </c>
      <c r="G6498" s="4">
        <f t="shared" si="2"/>
        <v>1.221793116</v>
      </c>
    </row>
    <row r="6499">
      <c r="A6499" s="1">
        <v>64.9401248693466</v>
      </c>
      <c r="B6499" s="1">
        <v>101.01106</v>
      </c>
      <c r="C6499" s="1">
        <v>0.50943846</v>
      </c>
      <c r="D6499" s="1">
        <v>-0.22279193</v>
      </c>
      <c r="E6499" s="1">
        <v>1.2470499</v>
      </c>
      <c r="F6499" s="4">
        <f t="shared" si="1"/>
        <v>0.05660427333</v>
      </c>
      <c r="G6499" s="4">
        <f t="shared" si="2"/>
        <v>1.221769536</v>
      </c>
    </row>
    <row r="6500">
      <c r="A6500" s="1">
        <v>64.950127005577</v>
      </c>
      <c r="B6500" s="1">
        <v>101.03392</v>
      </c>
      <c r="C6500" s="1">
        <v>0.50949174</v>
      </c>
      <c r="D6500" s="1">
        <v>-0.25331137</v>
      </c>
      <c r="E6500" s="1">
        <v>1.2473321</v>
      </c>
      <c r="F6500" s="4">
        <f t="shared" si="1"/>
        <v>0.05661019333</v>
      </c>
      <c r="G6500" s="4">
        <f t="shared" si="2"/>
        <v>1.222051758</v>
      </c>
    </row>
    <row r="6501">
      <c r="A6501" s="1">
        <v>64.960121512413</v>
      </c>
      <c r="B6501" s="1">
        <v>101.00345</v>
      </c>
      <c r="C6501" s="1">
        <v>0.5095451</v>
      </c>
      <c r="D6501" s="1">
        <v>-0.28261003</v>
      </c>
      <c r="E6501" s="1">
        <v>1.246956</v>
      </c>
      <c r="F6501" s="4">
        <f t="shared" si="1"/>
        <v>0.05661612222</v>
      </c>
      <c r="G6501" s="4">
        <f t="shared" si="2"/>
        <v>1.221675585</v>
      </c>
    </row>
    <row r="6502">
      <c r="A6502" s="1">
        <v>64.970001578331</v>
      </c>
      <c r="B6502" s="1">
        <v>101.00916</v>
      </c>
      <c r="C6502" s="1">
        <v>0.5095984</v>
      </c>
      <c r="D6502" s="1">
        <v>-0.29848012</v>
      </c>
      <c r="E6502" s="1">
        <v>1.2470266</v>
      </c>
      <c r="F6502" s="4">
        <f t="shared" si="1"/>
        <v>0.05662204444</v>
      </c>
      <c r="G6502" s="4">
        <f t="shared" si="2"/>
        <v>1.221746079</v>
      </c>
    </row>
    <row r="6503">
      <c r="A6503" s="1">
        <v>64.9800037145614</v>
      </c>
      <c r="B6503" s="1">
        <v>100.97487</v>
      </c>
      <c r="C6503" s="1">
        <v>0.509665</v>
      </c>
      <c r="D6503" s="1">
        <v>-0.31435025</v>
      </c>
      <c r="E6503" s="1">
        <v>1.2466031</v>
      </c>
      <c r="F6503" s="4">
        <f t="shared" si="1"/>
        <v>0.05662944444</v>
      </c>
      <c r="G6503" s="4">
        <f t="shared" si="2"/>
        <v>1.221322746</v>
      </c>
    </row>
    <row r="6504">
      <c r="A6504" s="1">
        <v>64.9899982213974</v>
      </c>
      <c r="B6504" s="1">
        <v>100.97487</v>
      </c>
      <c r="C6504" s="1">
        <v>0.509705</v>
      </c>
      <c r="D6504" s="1">
        <v>-0.359519</v>
      </c>
      <c r="E6504" s="1">
        <v>1.2466031</v>
      </c>
      <c r="F6504" s="4">
        <f t="shared" si="1"/>
        <v>0.05663388889</v>
      </c>
      <c r="G6504" s="4">
        <f t="shared" si="2"/>
        <v>1.221322746</v>
      </c>
    </row>
    <row r="6505">
      <c r="A6505" s="1">
        <v>65.0000003576278</v>
      </c>
      <c r="B6505" s="1">
        <v>100.98058</v>
      </c>
      <c r="C6505" s="1">
        <v>0.509745</v>
      </c>
      <c r="D6505" s="1">
        <v>-0.39003846</v>
      </c>
      <c r="E6505" s="1">
        <v>1.2466737</v>
      </c>
      <c r="F6505" s="4">
        <f t="shared" si="1"/>
        <v>0.05663833333</v>
      </c>
      <c r="G6505" s="4">
        <f t="shared" si="2"/>
        <v>1.22139324</v>
      </c>
    </row>
    <row r="6506">
      <c r="A6506" s="1">
        <v>65.0101245641708</v>
      </c>
      <c r="B6506" s="1">
        <v>100.94058</v>
      </c>
      <c r="C6506" s="1">
        <v>0.50978506</v>
      </c>
      <c r="D6506" s="1">
        <v>-0.44985655</v>
      </c>
      <c r="E6506" s="1">
        <v>1.2461798</v>
      </c>
      <c r="F6506" s="4">
        <f t="shared" si="1"/>
        <v>0.05664278444</v>
      </c>
      <c r="G6506" s="4">
        <f t="shared" si="2"/>
        <v>1.220899412</v>
      </c>
    </row>
    <row r="6507">
      <c r="A6507" s="1">
        <v>65.0199970006942</v>
      </c>
      <c r="B6507" s="1">
        <v>100.93868</v>
      </c>
      <c r="C6507" s="1">
        <v>0.5099317</v>
      </c>
      <c r="D6507" s="1">
        <v>-0.35707745</v>
      </c>
      <c r="E6507" s="1">
        <v>1.2461565</v>
      </c>
      <c r="F6507" s="4">
        <f t="shared" si="1"/>
        <v>0.05665907778</v>
      </c>
      <c r="G6507" s="4">
        <f t="shared" si="2"/>
        <v>1.220875956</v>
      </c>
    </row>
    <row r="6508">
      <c r="A6508" s="1">
        <v>65.0301212072372</v>
      </c>
      <c r="B6508" s="1">
        <v>101.01297</v>
      </c>
      <c r="C6508" s="1">
        <v>0.5103182</v>
      </c>
      <c r="D6508" s="1">
        <v>-0.05676616</v>
      </c>
      <c r="E6508" s="1">
        <v>1.2470735</v>
      </c>
      <c r="F6508" s="4">
        <f t="shared" si="1"/>
        <v>0.05670202222</v>
      </c>
      <c r="G6508" s="4">
        <f t="shared" si="2"/>
        <v>1.221793116</v>
      </c>
    </row>
    <row r="6509">
      <c r="A6509" s="1">
        <v>65.0400012731552</v>
      </c>
      <c r="B6509" s="1">
        <v>101.169174</v>
      </c>
      <c r="C6509" s="1">
        <v>0.51037157</v>
      </c>
      <c r="D6509" s="1">
        <v>-0.075077824</v>
      </c>
      <c r="E6509" s="1">
        <v>1.249002</v>
      </c>
      <c r="F6509" s="4">
        <f t="shared" si="1"/>
        <v>0.05670795222</v>
      </c>
      <c r="G6509" s="4">
        <f t="shared" si="2"/>
        <v>1.22372156</v>
      </c>
    </row>
    <row r="6510">
      <c r="A6510" s="1">
        <v>65.0500034093856</v>
      </c>
      <c r="B6510" s="1">
        <v>101.22441</v>
      </c>
      <c r="C6510" s="1">
        <v>0.5103182</v>
      </c>
      <c r="D6510" s="1">
        <v>-0.20692182</v>
      </c>
      <c r="E6510" s="1">
        <v>1.2496839</v>
      </c>
      <c r="F6510" s="4">
        <f t="shared" si="1"/>
        <v>0.05670202222</v>
      </c>
      <c r="G6510" s="4">
        <f t="shared" si="2"/>
        <v>1.224403486</v>
      </c>
    </row>
    <row r="6511">
      <c r="A6511" s="1">
        <v>65.0601276159286</v>
      </c>
      <c r="B6511" s="1">
        <v>101.1825</v>
      </c>
      <c r="C6511" s="1">
        <v>0.5103449</v>
      </c>
      <c r="D6511" s="1">
        <v>-0.2667399</v>
      </c>
      <c r="E6511" s="1">
        <v>1.2491665</v>
      </c>
      <c r="F6511" s="4">
        <f t="shared" si="1"/>
        <v>0.05670498889</v>
      </c>
      <c r="G6511" s="4">
        <f t="shared" si="2"/>
        <v>1.223886079</v>
      </c>
    </row>
    <row r="6512">
      <c r="A6512" s="1">
        <v>65.070000052452</v>
      </c>
      <c r="B6512" s="1">
        <v>101.14631</v>
      </c>
      <c r="C6512" s="1">
        <v>0.5103582</v>
      </c>
      <c r="D6512" s="1">
        <v>-0.34120736</v>
      </c>
      <c r="E6512" s="1">
        <v>1.2487197</v>
      </c>
      <c r="F6512" s="4">
        <f t="shared" si="1"/>
        <v>0.05670646667</v>
      </c>
      <c r="G6512" s="4">
        <f t="shared" si="2"/>
        <v>1.223439289</v>
      </c>
    </row>
    <row r="6513">
      <c r="A6513" s="1">
        <v>65.080124258995</v>
      </c>
      <c r="B6513" s="1">
        <v>101.07583</v>
      </c>
      <c r="C6513" s="1">
        <v>0.51037157</v>
      </c>
      <c r="D6513" s="1">
        <v>-0.39980468</v>
      </c>
      <c r="E6513" s="1">
        <v>1.2478496</v>
      </c>
      <c r="F6513" s="4">
        <f t="shared" si="1"/>
        <v>0.05670795222</v>
      </c>
      <c r="G6513" s="4">
        <f t="shared" si="2"/>
        <v>1.222569165</v>
      </c>
    </row>
    <row r="6514">
      <c r="A6514" s="1">
        <v>65.0899966955185</v>
      </c>
      <c r="B6514" s="1">
        <v>101.026306</v>
      </c>
      <c r="C6514" s="1">
        <v>0.5103982</v>
      </c>
      <c r="D6514" s="1">
        <v>-0.458402</v>
      </c>
      <c r="E6514" s="1">
        <v>1.2472382</v>
      </c>
      <c r="F6514" s="4">
        <f t="shared" si="1"/>
        <v>0.05671091111</v>
      </c>
      <c r="G6514" s="4">
        <f t="shared" si="2"/>
        <v>1.221957758</v>
      </c>
    </row>
    <row r="6515">
      <c r="A6515" s="1">
        <v>65.0999988317489</v>
      </c>
      <c r="B6515" s="1">
        <v>101.0644</v>
      </c>
      <c r="C6515" s="1">
        <v>0.51078475</v>
      </c>
      <c r="D6515" s="1">
        <v>-0.12879205</v>
      </c>
      <c r="E6515" s="1">
        <v>1.2477084</v>
      </c>
      <c r="F6515" s="4">
        <f t="shared" si="1"/>
        <v>0.05675386111</v>
      </c>
      <c r="G6515" s="4">
        <f t="shared" si="2"/>
        <v>1.222428054</v>
      </c>
    </row>
    <row r="6516">
      <c r="A6516" s="1">
        <v>65.1101230382919</v>
      </c>
      <c r="B6516" s="1">
        <v>101.22632</v>
      </c>
      <c r="C6516" s="1">
        <v>0.5110914</v>
      </c>
      <c r="D6516" s="1">
        <v>0.08850638</v>
      </c>
      <c r="E6516" s="1">
        <v>1.2497075</v>
      </c>
      <c r="F6516" s="4">
        <f t="shared" si="1"/>
        <v>0.05678793333</v>
      </c>
      <c r="G6516" s="4">
        <f t="shared" si="2"/>
        <v>1.224427067</v>
      </c>
    </row>
    <row r="6517">
      <c r="A6517" s="1">
        <v>65.1200031042099</v>
      </c>
      <c r="B6517" s="1">
        <v>101.38061</v>
      </c>
      <c r="C6517" s="1">
        <v>0.51106477</v>
      </c>
      <c r="D6517" s="1">
        <v>-0.012818165</v>
      </c>
      <c r="E6517" s="1">
        <v>1.2516123</v>
      </c>
      <c r="F6517" s="4">
        <f t="shared" si="1"/>
        <v>0.05678497444</v>
      </c>
      <c r="G6517" s="4">
        <f t="shared" si="2"/>
        <v>1.226331881</v>
      </c>
    </row>
    <row r="6518">
      <c r="A6518" s="1">
        <v>65.1301273107528</v>
      </c>
      <c r="B6518" s="1">
        <v>101.39013</v>
      </c>
      <c r="C6518" s="1">
        <v>0.51105136</v>
      </c>
      <c r="D6518" s="1">
        <v>-0.09949338</v>
      </c>
      <c r="E6518" s="1">
        <v>1.2517298</v>
      </c>
      <c r="F6518" s="4">
        <f t="shared" si="1"/>
        <v>0.05678348444</v>
      </c>
      <c r="G6518" s="4">
        <f t="shared" si="2"/>
        <v>1.226449412</v>
      </c>
    </row>
    <row r="6519">
      <c r="A6519" s="1">
        <v>65.1399997472763</v>
      </c>
      <c r="B6519" s="1">
        <v>101.3406</v>
      </c>
      <c r="C6519" s="1">
        <v>0.51107806</v>
      </c>
      <c r="D6519" s="1">
        <v>-0.15931149</v>
      </c>
      <c r="E6519" s="1">
        <v>1.2511183</v>
      </c>
      <c r="F6519" s="4">
        <f t="shared" si="1"/>
        <v>0.05678645111</v>
      </c>
      <c r="G6519" s="4">
        <f t="shared" si="2"/>
        <v>1.225837931</v>
      </c>
    </row>
    <row r="6520">
      <c r="A6520" s="1">
        <v>65.1501239538192</v>
      </c>
      <c r="B6520" s="1">
        <v>101.3006</v>
      </c>
      <c r="C6520" s="1">
        <v>0.51110476</v>
      </c>
      <c r="D6520" s="1">
        <v>-0.21912959</v>
      </c>
      <c r="E6520" s="1">
        <v>1.2506245</v>
      </c>
      <c r="F6520" s="4">
        <f t="shared" si="1"/>
        <v>0.05678941778</v>
      </c>
      <c r="G6520" s="4">
        <f t="shared" si="2"/>
        <v>1.225344104</v>
      </c>
    </row>
    <row r="6521">
      <c r="A6521" s="1">
        <v>65.1599963903427</v>
      </c>
      <c r="B6521" s="1">
        <v>101.222496</v>
      </c>
      <c r="C6521" s="1">
        <v>0.51114476</v>
      </c>
      <c r="D6521" s="1">
        <v>-0.2508698</v>
      </c>
      <c r="E6521" s="1">
        <v>1.2496603</v>
      </c>
      <c r="F6521" s="4">
        <f t="shared" si="1"/>
        <v>0.05679386222</v>
      </c>
      <c r="G6521" s="4">
        <f t="shared" si="2"/>
        <v>1.224379857</v>
      </c>
    </row>
    <row r="6522">
      <c r="A6522" s="1">
        <v>65.1701282262802</v>
      </c>
      <c r="B6522" s="1">
        <v>101.209175</v>
      </c>
      <c r="C6522" s="1">
        <v>0.5112247</v>
      </c>
      <c r="D6522" s="1">
        <v>-0.25575292</v>
      </c>
      <c r="E6522" s="1">
        <v>1.2494957</v>
      </c>
      <c r="F6522" s="4">
        <f t="shared" si="1"/>
        <v>0.05680274444</v>
      </c>
      <c r="G6522" s="4">
        <f t="shared" si="2"/>
        <v>1.2242154</v>
      </c>
    </row>
    <row r="6523">
      <c r="A6523" s="1">
        <v>65.1801227331161</v>
      </c>
      <c r="B6523" s="1">
        <v>101.17298</v>
      </c>
      <c r="C6523" s="1">
        <v>0.511318</v>
      </c>
      <c r="D6523" s="1">
        <v>-0.23133737</v>
      </c>
      <c r="E6523" s="1">
        <v>1.249049</v>
      </c>
      <c r="F6523" s="4">
        <f t="shared" si="1"/>
        <v>0.05681311111</v>
      </c>
      <c r="G6523" s="4">
        <f t="shared" si="2"/>
        <v>1.223768548</v>
      </c>
    </row>
    <row r="6524">
      <c r="A6524" s="1">
        <v>65.1901248693466</v>
      </c>
      <c r="B6524" s="1">
        <v>101.16727</v>
      </c>
      <c r="C6524" s="1">
        <v>0.511398</v>
      </c>
      <c r="D6524" s="1">
        <v>-0.2349997</v>
      </c>
      <c r="E6524" s="1">
        <v>1.2489784</v>
      </c>
      <c r="F6524" s="4">
        <f t="shared" si="1"/>
        <v>0.056822</v>
      </c>
      <c r="G6524" s="4">
        <f t="shared" si="2"/>
        <v>1.223698054</v>
      </c>
    </row>
    <row r="6525">
      <c r="A6525" s="1">
        <v>65.19999730587</v>
      </c>
      <c r="B6525" s="1">
        <v>101.21298</v>
      </c>
      <c r="C6525" s="1">
        <v>0.51143795</v>
      </c>
      <c r="D6525" s="1">
        <v>-0.28016847</v>
      </c>
      <c r="E6525" s="1">
        <v>1.2495428</v>
      </c>
      <c r="F6525" s="4">
        <f t="shared" si="1"/>
        <v>0.05682643889</v>
      </c>
      <c r="G6525" s="4">
        <f t="shared" si="2"/>
        <v>1.224262375</v>
      </c>
    </row>
    <row r="6526">
      <c r="A6526" s="1">
        <v>65.210121512413</v>
      </c>
      <c r="B6526" s="1">
        <v>101.17298</v>
      </c>
      <c r="C6526" s="1">
        <v>0.51147795</v>
      </c>
      <c r="D6526" s="1">
        <v>-0.3106879</v>
      </c>
      <c r="E6526" s="1">
        <v>1.249049</v>
      </c>
      <c r="F6526" s="4">
        <f t="shared" si="1"/>
        <v>0.05683088333</v>
      </c>
      <c r="G6526" s="4">
        <f t="shared" si="2"/>
        <v>1.223768548</v>
      </c>
    </row>
    <row r="6527">
      <c r="A6527" s="1">
        <v>65.2201236486435</v>
      </c>
      <c r="B6527" s="1">
        <v>101.19584</v>
      </c>
      <c r="C6527" s="1">
        <v>0.5115313</v>
      </c>
      <c r="D6527" s="1">
        <v>-0.3436489</v>
      </c>
      <c r="E6527" s="1">
        <v>1.2493311</v>
      </c>
      <c r="F6527" s="4">
        <f t="shared" si="1"/>
        <v>0.05683681111</v>
      </c>
      <c r="G6527" s="4">
        <f t="shared" si="2"/>
        <v>1.22405077</v>
      </c>
    </row>
    <row r="6528">
      <c r="A6528" s="1">
        <v>65.2300037145614</v>
      </c>
      <c r="B6528" s="1">
        <v>101.15584</v>
      </c>
      <c r="C6528" s="1">
        <v>0.5115846</v>
      </c>
      <c r="D6528" s="1">
        <v>-0.37538913</v>
      </c>
      <c r="E6528" s="1">
        <v>1.2488374</v>
      </c>
      <c r="F6528" s="4">
        <f t="shared" si="1"/>
        <v>0.05684273333</v>
      </c>
      <c r="G6528" s="4">
        <f t="shared" si="2"/>
        <v>1.223556943</v>
      </c>
    </row>
    <row r="6529">
      <c r="A6529" s="1">
        <v>65.2401279211044</v>
      </c>
      <c r="B6529" s="1">
        <v>101.15012</v>
      </c>
      <c r="C6529" s="1">
        <v>0.5116379</v>
      </c>
      <c r="D6529" s="1">
        <v>-0.39248002</v>
      </c>
      <c r="E6529" s="1">
        <v>1.2487668</v>
      </c>
      <c r="F6529" s="4">
        <f t="shared" si="1"/>
        <v>0.05684865556</v>
      </c>
      <c r="G6529" s="4">
        <f t="shared" si="2"/>
        <v>1.223486326</v>
      </c>
    </row>
    <row r="6530">
      <c r="A6530" s="1">
        <v>65.2501224279403</v>
      </c>
      <c r="B6530" s="1">
        <v>101.15774</v>
      </c>
      <c r="C6530" s="1">
        <v>0.5116779</v>
      </c>
      <c r="D6530" s="1">
        <v>-0.43764877</v>
      </c>
      <c r="E6530" s="1">
        <v>1.2488607</v>
      </c>
      <c r="F6530" s="4">
        <f t="shared" si="1"/>
        <v>0.0568531</v>
      </c>
      <c r="G6530" s="4">
        <f t="shared" si="2"/>
        <v>1.2235804</v>
      </c>
    </row>
    <row r="6531">
      <c r="A6531" s="1">
        <v>65.2600024938583</v>
      </c>
      <c r="B6531" s="1">
        <v>101.12345</v>
      </c>
      <c r="C6531" s="1">
        <v>0.5117179</v>
      </c>
      <c r="D6531" s="1">
        <v>-0.46816823</v>
      </c>
      <c r="E6531" s="1">
        <v>1.2484375</v>
      </c>
      <c r="F6531" s="4">
        <f t="shared" si="1"/>
        <v>0.05685754444</v>
      </c>
      <c r="G6531" s="4">
        <f t="shared" si="2"/>
        <v>1.223157067</v>
      </c>
    </row>
    <row r="6532">
      <c r="A6532" s="1">
        <v>65.2699970006942</v>
      </c>
      <c r="B6532" s="1">
        <v>101.15393</v>
      </c>
      <c r="C6532" s="1">
        <v>0.51206446</v>
      </c>
      <c r="D6532" s="1">
        <v>-0.19593482</v>
      </c>
      <c r="E6532" s="1">
        <v>1.2488137</v>
      </c>
      <c r="F6532" s="4">
        <f t="shared" si="1"/>
        <v>0.05689605111</v>
      </c>
      <c r="G6532" s="4">
        <f t="shared" si="2"/>
        <v>1.223533363</v>
      </c>
    </row>
    <row r="6533">
      <c r="A6533" s="1">
        <v>65.2799991369247</v>
      </c>
      <c r="B6533" s="1">
        <v>101.30442</v>
      </c>
      <c r="C6533" s="1">
        <v>0.5122911</v>
      </c>
      <c r="D6533" s="1">
        <v>-0.04699994</v>
      </c>
      <c r="E6533" s="1">
        <v>1.2506716</v>
      </c>
      <c r="F6533" s="4">
        <f t="shared" si="1"/>
        <v>0.05692123333</v>
      </c>
      <c r="G6533" s="4">
        <f t="shared" si="2"/>
        <v>1.225391264</v>
      </c>
    </row>
    <row r="6534">
      <c r="A6534" s="1">
        <v>65.2900012731552</v>
      </c>
      <c r="B6534" s="1">
        <v>101.37489</v>
      </c>
      <c r="C6534" s="1">
        <v>0.5122377</v>
      </c>
      <c r="D6534" s="1">
        <v>-0.17762315</v>
      </c>
      <c r="E6534" s="1">
        <v>1.2515417</v>
      </c>
      <c r="F6534" s="4">
        <f t="shared" si="1"/>
        <v>0.0569153</v>
      </c>
      <c r="G6534" s="4">
        <f t="shared" si="2"/>
        <v>1.226261264</v>
      </c>
    </row>
    <row r="6535">
      <c r="A6535" s="1">
        <v>65.3001254796981</v>
      </c>
      <c r="B6535" s="1">
        <v>101.403465</v>
      </c>
      <c r="C6535" s="1">
        <v>0.51222444</v>
      </c>
      <c r="D6535" s="1">
        <v>-0.293597</v>
      </c>
      <c r="E6535" s="1">
        <v>1.2518945</v>
      </c>
      <c r="F6535" s="4">
        <f t="shared" si="1"/>
        <v>0.05691382667</v>
      </c>
      <c r="G6535" s="4">
        <f t="shared" si="2"/>
        <v>1.226614042</v>
      </c>
    </row>
    <row r="6536">
      <c r="A6536" s="1">
        <v>65.3101276159286</v>
      </c>
      <c r="B6536" s="1">
        <v>101.33679</v>
      </c>
      <c r="C6536" s="1">
        <v>0.5122377</v>
      </c>
      <c r="D6536" s="1">
        <v>-0.35219434</v>
      </c>
      <c r="E6536" s="1">
        <v>1.2510715</v>
      </c>
      <c r="F6536" s="4">
        <f t="shared" si="1"/>
        <v>0.0569153</v>
      </c>
      <c r="G6536" s="4">
        <f t="shared" si="2"/>
        <v>1.225790894</v>
      </c>
    </row>
    <row r="6537">
      <c r="A6537" s="1">
        <v>65.3201221227645</v>
      </c>
      <c r="B6537" s="1">
        <v>101.313934</v>
      </c>
      <c r="C6537" s="1">
        <v>0.5122377</v>
      </c>
      <c r="D6537" s="1">
        <v>-0.425441</v>
      </c>
      <c r="E6537" s="1">
        <v>1.2507892</v>
      </c>
      <c r="F6537" s="4">
        <f t="shared" si="1"/>
        <v>0.0569153</v>
      </c>
      <c r="G6537" s="4">
        <f t="shared" si="2"/>
        <v>1.225508721</v>
      </c>
    </row>
    <row r="6538">
      <c r="A6538" s="1">
        <v>65.3300021886825</v>
      </c>
      <c r="B6538" s="1">
        <v>101.24346</v>
      </c>
      <c r="C6538" s="1">
        <v>0.5122511</v>
      </c>
      <c r="D6538" s="1">
        <v>-0.49868765</v>
      </c>
      <c r="E6538" s="1">
        <v>1.249919</v>
      </c>
      <c r="F6538" s="4">
        <f t="shared" si="1"/>
        <v>0.05691678889</v>
      </c>
      <c r="G6538" s="4">
        <f t="shared" si="2"/>
        <v>1.224638672</v>
      </c>
    </row>
    <row r="6539">
      <c r="A6539" s="1">
        <v>65.3401263952255</v>
      </c>
      <c r="B6539" s="1">
        <v>101.20346</v>
      </c>
      <c r="C6539" s="1">
        <v>0.51255774</v>
      </c>
      <c r="D6539" s="1">
        <v>-0.25331137</v>
      </c>
      <c r="E6539" s="1">
        <v>1.2494253</v>
      </c>
      <c r="F6539" s="4">
        <f t="shared" si="1"/>
        <v>0.05695086</v>
      </c>
      <c r="G6539" s="4">
        <f t="shared" si="2"/>
        <v>1.224144844</v>
      </c>
    </row>
    <row r="6540">
      <c r="A6540" s="1">
        <v>65.3499988317489</v>
      </c>
      <c r="B6540" s="1">
        <v>101.40156</v>
      </c>
      <c r="C6540" s="1">
        <v>0.51295763</v>
      </c>
      <c r="D6540" s="1">
        <v>0.07385705</v>
      </c>
      <c r="E6540" s="1">
        <v>1.251871</v>
      </c>
      <c r="F6540" s="4">
        <f t="shared" si="1"/>
        <v>0.05699529222</v>
      </c>
      <c r="G6540" s="4">
        <f t="shared" si="2"/>
        <v>1.226590523</v>
      </c>
    </row>
    <row r="6541">
      <c r="A6541" s="1">
        <v>65.3600009679794</v>
      </c>
      <c r="B6541" s="1">
        <v>101.51395</v>
      </c>
      <c r="C6541" s="1">
        <v>0.51295763</v>
      </c>
      <c r="D6541" s="1">
        <v>0.0018311664</v>
      </c>
      <c r="E6541" s="1">
        <v>1.2532585</v>
      </c>
      <c r="F6541" s="4">
        <f t="shared" si="1"/>
        <v>0.05699529222</v>
      </c>
      <c r="G6541" s="4">
        <f t="shared" si="2"/>
        <v>1.227978054</v>
      </c>
    </row>
    <row r="6542">
      <c r="A6542" s="1">
        <v>65.3701251745224</v>
      </c>
      <c r="B6542" s="1">
        <v>101.59205</v>
      </c>
      <c r="C6542" s="1">
        <v>0.5129043</v>
      </c>
      <c r="D6542" s="1">
        <v>-0.1422206</v>
      </c>
      <c r="E6542" s="1">
        <v>1.2542226</v>
      </c>
      <c r="F6542" s="4">
        <f t="shared" si="1"/>
        <v>0.05698936667</v>
      </c>
      <c r="G6542" s="4">
        <f t="shared" si="2"/>
        <v>1.228942252</v>
      </c>
    </row>
    <row r="6543">
      <c r="A6543" s="1">
        <v>65.3801273107528</v>
      </c>
      <c r="B6543" s="1">
        <v>101.55014</v>
      </c>
      <c r="C6543" s="1">
        <v>0.5129443</v>
      </c>
      <c r="D6543" s="1">
        <v>-0.2020387</v>
      </c>
      <c r="E6543" s="1">
        <v>1.2537053</v>
      </c>
      <c r="F6543" s="4">
        <f t="shared" si="1"/>
        <v>0.05699381111</v>
      </c>
      <c r="G6543" s="4">
        <f t="shared" si="2"/>
        <v>1.228424844</v>
      </c>
    </row>
    <row r="6544">
      <c r="A6544" s="1">
        <v>65.3899997472763</v>
      </c>
      <c r="B6544" s="1">
        <v>101.51204</v>
      </c>
      <c r="C6544" s="1">
        <v>0.51295763</v>
      </c>
      <c r="D6544" s="1">
        <v>-0.26063603</v>
      </c>
      <c r="E6544" s="1">
        <v>1.2532349</v>
      </c>
      <c r="F6544" s="4">
        <f t="shared" si="1"/>
        <v>0.05699529222</v>
      </c>
      <c r="G6544" s="4">
        <f t="shared" si="2"/>
        <v>1.227954474</v>
      </c>
    </row>
    <row r="6545">
      <c r="A6545" s="1">
        <v>65.4000018835067</v>
      </c>
      <c r="B6545" s="1">
        <v>101.47775</v>
      </c>
      <c r="C6545" s="1">
        <v>0.5129709</v>
      </c>
      <c r="D6545" s="1">
        <v>-0.31923336</v>
      </c>
      <c r="E6545" s="1">
        <v>1.2528117</v>
      </c>
      <c r="F6545" s="4">
        <f t="shared" si="1"/>
        <v>0.05699676667</v>
      </c>
      <c r="G6545" s="4">
        <f t="shared" si="2"/>
        <v>1.227531141</v>
      </c>
    </row>
    <row r="6546">
      <c r="A6546" s="1">
        <v>65.4101260900497</v>
      </c>
      <c r="B6546" s="1">
        <v>101.39584</v>
      </c>
      <c r="C6546" s="1">
        <v>0.51299757</v>
      </c>
      <c r="D6546" s="1">
        <v>-0.37905145</v>
      </c>
      <c r="E6546" s="1">
        <v>1.2518004</v>
      </c>
      <c r="F6546" s="4">
        <f t="shared" si="1"/>
        <v>0.05699973</v>
      </c>
      <c r="G6546" s="4">
        <f t="shared" si="2"/>
        <v>1.226519906</v>
      </c>
    </row>
    <row r="6547">
      <c r="A6547" s="1">
        <v>65.4201282262802</v>
      </c>
      <c r="B6547" s="1">
        <v>101.37489</v>
      </c>
      <c r="C6547" s="1">
        <v>0.51306427</v>
      </c>
      <c r="D6547" s="1">
        <v>-0.39736313</v>
      </c>
      <c r="E6547" s="1">
        <v>1.2515417</v>
      </c>
      <c r="F6547" s="4">
        <f t="shared" si="1"/>
        <v>0.05700714111</v>
      </c>
      <c r="G6547" s="4">
        <f t="shared" si="2"/>
        <v>1.226261264</v>
      </c>
    </row>
    <row r="6548">
      <c r="A6548" s="1">
        <v>65.4301227331161</v>
      </c>
      <c r="B6548" s="1">
        <v>101.32727</v>
      </c>
      <c r="C6548" s="1">
        <v>0.5131442</v>
      </c>
      <c r="D6548" s="1">
        <v>-0.38515535</v>
      </c>
      <c r="E6548" s="1">
        <v>1.2509538</v>
      </c>
      <c r="F6548" s="4">
        <f t="shared" si="1"/>
        <v>0.05701602222</v>
      </c>
      <c r="G6548" s="4">
        <f t="shared" si="2"/>
        <v>1.225673363</v>
      </c>
    </row>
    <row r="6549">
      <c r="A6549" s="1">
        <v>65.4401248693466</v>
      </c>
      <c r="B6549" s="1">
        <v>101.32917</v>
      </c>
      <c r="C6549" s="1">
        <v>0.5132242</v>
      </c>
      <c r="D6549" s="1">
        <v>-0.3863761</v>
      </c>
      <c r="E6549" s="1">
        <v>1.2509773</v>
      </c>
      <c r="F6549" s="4">
        <f t="shared" si="1"/>
        <v>0.05702491111</v>
      </c>
      <c r="G6549" s="4">
        <f t="shared" si="2"/>
        <v>1.22569682</v>
      </c>
    </row>
    <row r="6550">
      <c r="A6550" s="1">
        <v>65.44999730587</v>
      </c>
      <c r="B6550" s="1">
        <v>101.3406</v>
      </c>
      <c r="C6550" s="1">
        <v>0.51327753</v>
      </c>
      <c r="D6550" s="1">
        <v>-0.40224624</v>
      </c>
      <c r="E6550" s="1">
        <v>1.2511183</v>
      </c>
      <c r="F6550" s="4">
        <f t="shared" si="1"/>
        <v>0.05703083667</v>
      </c>
      <c r="G6550" s="4">
        <f t="shared" si="2"/>
        <v>1.225837931</v>
      </c>
    </row>
    <row r="6551">
      <c r="A6551" s="1">
        <v>65.460121512413</v>
      </c>
      <c r="B6551" s="1">
        <v>101.31774</v>
      </c>
      <c r="C6551" s="1">
        <v>0.5133175</v>
      </c>
      <c r="D6551" s="1">
        <v>-0.4486358</v>
      </c>
      <c r="E6551" s="1">
        <v>1.2508361</v>
      </c>
      <c r="F6551" s="4">
        <f t="shared" si="1"/>
        <v>0.05703527778</v>
      </c>
      <c r="G6551" s="4">
        <f t="shared" si="2"/>
        <v>1.225555709</v>
      </c>
    </row>
    <row r="6552">
      <c r="A6552" s="1">
        <v>65.4701236486435</v>
      </c>
      <c r="B6552" s="1">
        <v>101.34822</v>
      </c>
      <c r="C6552" s="1">
        <v>0.51351744</v>
      </c>
      <c r="D6552" s="1">
        <v>-0.35707745</v>
      </c>
      <c r="E6552" s="1">
        <v>1.2512125</v>
      </c>
      <c r="F6552" s="4">
        <f t="shared" si="1"/>
        <v>0.05705749333</v>
      </c>
      <c r="G6552" s="4">
        <f t="shared" si="2"/>
        <v>1.225932005</v>
      </c>
    </row>
    <row r="6553">
      <c r="A6553" s="1">
        <v>65.4800037145614</v>
      </c>
      <c r="B6553" s="1">
        <v>101.43966</v>
      </c>
      <c r="C6553" s="1">
        <v>0.5138241</v>
      </c>
      <c r="D6553" s="1">
        <v>-0.08362327</v>
      </c>
      <c r="E6553" s="1">
        <v>1.2523414</v>
      </c>
      <c r="F6553" s="4">
        <f t="shared" si="1"/>
        <v>0.05709156667</v>
      </c>
      <c r="G6553" s="4">
        <f t="shared" si="2"/>
        <v>1.227060894</v>
      </c>
    </row>
    <row r="6554">
      <c r="A6554" s="1">
        <v>65.4901279211044</v>
      </c>
      <c r="B6554" s="1">
        <v>101.54823</v>
      </c>
      <c r="C6554" s="1">
        <v>0.5137974</v>
      </c>
      <c r="D6554" s="1">
        <v>-0.18494782</v>
      </c>
      <c r="E6554" s="1">
        <v>1.2536818</v>
      </c>
      <c r="F6554" s="4">
        <f t="shared" si="1"/>
        <v>0.0570886</v>
      </c>
      <c r="G6554" s="4">
        <f t="shared" si="2"/>
        <v>1.228401264</v>
      </c>
    </row>
    <row r="6555">
      <c r="A6555" s="1">
        <v>65.5001224279403</v>
      </c>
      <c r="B6555" s="1">
        <v>101.605385</v>
      </c>
      <c r="C6555" s="1">
        <v>0.5137175</v>
      </c>
      <c r="D6555" s="1">
        <v>-0.3436489</v>
      </c>
      <c r="E6555" s="1">
        <v>1.2543873</v>
      </c>
      <c r="F6555" s="4">
        <f t="shared" si="1"/>
        <v>0.05707972222</v>
      </c>
      <c r="G6555" s="4">
        <f t="shared" si="2"/>
        <v>1.229106881</v>
      </c>
    </row>
    <row r="6556">
      <c r="A6556" s="1">
        <v>65.5100024938583</v>
      </c>
      <c r="B6556" s="1">
        <v>101.54252</v>
      </c>
      <c r="C6556" s="1">
        <v>0.51373076</v>
      </c>
      <c r="D6556" s="1">
        <v>-0.4303241</v>
      </c>
      <c r="E6556" s="1">
        <v>1.2536112</v>
      </c>
      <c r="F6556" s="4">
        <f t="shared" si="1"/>
        <v>0.05708119556</v>
      </c>
      <c r="G6556" s="4">
        <f t="shared" si="2"/>
        <v>1.22833077</v>
      </c>
    </row>
    <row r="6557">
      <c r="A6557" s="1">
        <v>65.5199970006942</v>
      </c>
      <c r="B6557" s="1">
        <v>101.525375</v>
      </c>
      <c r="C6557" s="1">
        <v>0.5137441</v>
      </c>
      <c r="D6557" s="1">
        <v>-0.50479156</v>
      </c>
      <c r="E6557" s="1">
        <v>1.2533996</v>
      </c>
      <c r="F6557" s="4">
        <f t="shared" si="1"/>
        <v>0.05708267778</v>
      </c>
      <c r="G6557" s="4">
        <f t="shared" si="2"/>
        <v>1.228119104</v>
      </c>
    </row>
    <row r="6558">
      <c r="A6558" s="1">
        <v>65.5299991369247</v>
      </c>
      <c r="B6558" s="1">
        <v>101.45109</v>
      </c>
      <c r="C6558" s="1">
        <v>0.51405066</v>
      </c>
      <c r="D6558" s="1">
        <v>-0.25941524</v>
      </c>
      <c r="E6558" s="1">
        <v>1.2524824</v>
      </c>
      <c r="F6558" s="4">
        <f t="shared" si="1"/>
        <v>0.05711674</v>
      </c>
      <c r="G6558" s="4">
        <f t="shared" si="2"/>
        <v>1.227202005</v>
      </c>
    </row>
    <row r="6559">
      <c r="A6559" s="1">
        <v>65.5400012731552</v>
      </c>
      <c r="B6559" s="1">
        <v>101.56157</v>
      </c>
      <c r="C6559" s="1">
        <v>0.51435727</v>
      </c>
      <c r="D6559" s="1">
        <v>-0.028688274</v>
      </c>
      <c r="E6559" s="1">
        <v>1.2538464</v>
      </c>
      <c r="F6559" s="4">
        <f t="shared" si="1"/>
        <v>0.05715080778</v>
      </c>
      <c r="G6559" s="4">
        <f t="shared" si="2"/>
        <v>1.228565956</v>
      </c>
    </row>
    <row r="6560">
      <c r="A6560" s="1">
        <v>65.5500034093856</v>
      </c>
      <c r="B6560" s="1">
        <v>101.7292</v>
      </c>
      <c r="C6560" s="1">
        <v>0.5143439</v>
      </c>
      <c r="D6560" s="1">
        <v>-0.13001283</v>
      </c>
      <c r="E6560" s="1">
        <v>1.2559159</v>
      </c>
      <c r="F6560" s="4">
        <f t="shared" si="1"/>
        <v>0.05714932222</v>
      </c>
      <c r="G6560" s="4">
        <f t="shared" si="2"/>
        <v>1.230635462</v>
      </c>
    </row>
    <row r="6561">
      <c r="A6561" s="1">
        <v>65.5599979162216</v>
      </c>
      <c r="B6561" s="1">
        <v>101.72539</v>
      </c>
      <c r="C6561" s="1">
        <v>0.5143173</v>
      </c>
      <c r="D6561" s="1">
        <v>-0.23011659</v>
      </c>
      <c r="E6561" s="1">
        <v>1.2558688</v>
      </c>
      <c r="F6561" s="4">
        <f t="shared" si="1"/>
        <v>0.05714636667</v>
      </c>
      <c r="G6561" s="4">
        <f t="shared" si="2"/>
        <v>1.230588425</v>
      </c>
    </row>
    <row r="6562">
      <c r="A6562" s="1">
        <v>65.570000052452</v>
      </c>
      <c r="B6562" s="1">
        <v>101.69301</v>
      </c>
      <c r="C6562" s="1">
        <v>0.5143439</v>
      </c>
      <c r="D6562" s="1">
        <v>-0.2887139</v>
      </c>
      <c r="E6562" s="1">
        <v>1.2554691</v>
      </c>
      <c r="F6562" s="4">
        <f t="shared" si="1"/>
        <v>0.05714932222</v>
      </c>
      <c r="G6562" s="4">
        <f t="shared" si="2"/>
        <v>1.230188672</v>
      </c>
    </row>
    <row r="6563">
      <c r="A6563" s="1">
        <v>65.5800021886825</v>
      </c>
      <c r="B6563" s="1">
        <v>101.62062</v>
      </c>
      <c r="C6563" s="1">
        <v>0.51435727</v>
      </c>
      <c r="D6563" s="1">
        <v>-0.34853202</v>
      </c>
      <c r="E6563" s="1">
        <v>1.2545754</v>
      </c>
      <c r="F6563" s="4">
        <f t="shared" si="1"/>
        <v>0.05715080778</v>
      </c>
      <c r="G6563" s="4">
        <f t="shared" si="2"/>
        <v>1.229294968</v>
      </c>
    </row>
    <row r="6564">
      <c r="A6564" s="1">
        <v>65.5901263952255</v>
      </c>
      <c r="B6564" s="1">
        <v>101.57109</v>
      </c>
      <c r="C6564" s="1">
        <v>0.5143706</v>
      </c>
      <c r="D6564" s="1">
        <v>-0.42299944</v>
      </c>
      <c r="E6564" s="1">
        <v>1.253964</v>
      </c>
      <c r="F6564" s="4">
        <f t="shared" si="1"/>
        <v>0.05715228889</v>
      </c>
      <c r="G6564" s="4">
        <f t="shared" si="2"/>
        <v>1.228683486</v>
      </c>
    </row>
    <row r="6565">
      <c r="A6565" s="1">
        <v>65.600128531456</v>
      </c>
      <c r="B6565" s="1">
        <v>101.54062</v>
      </c>
      <c r="C6565" s="1">
        <v>0.51443726</v>
      </c>
      <c r="D6565" s="1">
        <v>-0.44131112</v>
      </c>
      <c r="E6565" s="1">
        <v>1.2535877</v>
      </c>
      <c r="F6565" s="4">
        <f t="shared" si="1"/>
        <v>0.05715969556</v>
      </c>
      <c r="G6565" s="4">
        <f t="shared" si="2"/>
        <v>1.228307314</v>
      </c>
    </row>
    <row r="6566">
      <c r="A6566" s="1">
        <v>65.6101230382919</v>
      </c>
      <c r="B6566" s="1">
        <v>101.54823</v>
      </c>
      <c r="C6566" s="1">
        <v>0.5148638</v>
      </c>
      <c r="D6566" s="1">
        <v>-0.09705182</v>
      </c>
      <c r="E6566" s="1">
        <v>1.2536818</v>
      </c>
      <c r="F6566" s="4">
        <f t="shared" si="1"/>
        <v>0.05720708889</v>
      </c>
      <c r="G6566" s="4">
        <f t="shared" si="2"/>
        <v>1.228401264</v>
      </c>
    </row>
    <row r="6567">
      <c r="A6567" s="1">
        <v>65.6201251745224</v>
      </c>
      <c r="B6567" s="1">
        <v>101.79206</v>
      </c>
      <c r="C6567" s="1">
        <v>0.5151171</v>
      </c>
      <c r="D6567" s="1">
        <v>0.10681804</v>
      </c>
      <c r="E6567" s="1">
        <v>1.2566919</v>
      </c>
      <c r="F6567" s="4">
        <f t="shared" si="1"/>
        <v>0.05723523333</v>
      </c>
      <c r="G6567" s="4">
        <f t="shared" si="2"/>
        <v>1.231411511</v>
      </c>
    </row>
    <row r="6568">
      <c r="A6568" s="1">
        <v>65.6301273107528</v>
      </c>
      <c r="B6568" s="1">
        <v>101.8873</v>
      </c>
      <c r="C6568" s="1">
        <v>0.5150505</v>
      </c>
      <c r="D6568" s="1">
        <v>-0.05188305</v>
      </c>
      <c r="E6568" s="1">
        <v>1.2578678</v>
      </c>
      <c r="F6568" s="4">
        <f t="shared" si="1"/>
        <v>0.05722783333</v>
      </c>
      <c r="G6568" s="4">
        <f t="shared" si="2"/>
        <v>1.232587314</v>
      </c>
    </row>
    <row r="6569">
      <c r="A6569" s="1">
        <v>65.6401218175888</v>
      </c>
      <c r="B6569" s="1">
        <v>101.8835</v>
      </c>
      <c r="C6569" s="1">
        <v>0.5150371</v>
      </c>
      <c r="D6569" s="1">
        <v>-0.13855827</v>
      </c>
      <c r="E6569" s="1">
        <v>1.2578207</v>
      </c>
      <c r="F6569" s="4">
        <f t="shared" si="1"/>
        <v>0.05722634444</v>
      </c>
      <c r="G6569" s="4">
        <f t="shared" si="2"/>
        <v>1.2325404</v>
      </c>
    </row>
    <row r="6570">
      <c r="A6570" s="1">
        <v>65.6500018835067</v>
      </c>
      <c r="B6570" s="1">
        <v>101.87016</v>
      </c>
      <c r="C6570" s="1">
        <v>0.5150771</v>
      </c>
      <c r="D6570" s="1">
        <v>-0.18372704</v>
      </c>
      <c r="E6570" s="1">
        <v>1.2576561</v>
      </c>
      <c r="F6570" s="4">
        <f t="shared" si="1"/>
        <v>0.05723078889</v>
      </c>
      <c r="G6570" s="4">
        <f t="shared" si="2"/>
        <v>1.232375709</v>
      </c>
    </row>
    <row r="6571">
      <c r="A6571" s="1">
        <v>65.6599963903427</v>
      </c>
      <c r="B6571" s="1">
        <v>101.77301</v>
      </c>
      <c r="C6571" s="1">
        <v>0.51509047</v>
      </c>
      <c r="D6571" s="1">
        <v>-0.25819448</v>
      </c>
      <c r="E6571" s="1">
        <v>1.2564567</v>
      </c>
      <c r="F6571" s="4">
        <f t="shared" si="1"/>
        <v>0.05723227444</v>
      </c>
      <c r="G6571" s="4">
        <f t="shared" si="2"/>
        <v>1.231176326</v>
      </c>
    </row>
    <row r="6572">
      <c r="A6572" s="1">
        <v>65.6699985265731</v>
      </c>
      <c r="B6572" s="1">
        <v>101.75015</v>
      </c>
      <c r="C6572" s="1">
        <v>0.51513046</v>
      </c>
      <c r="D6572" s="1">
        <v>-0.2887139</v>
      </c>
      <c r="E6572" s="1">
        <v>1.2561746</v>
      </c>
      <c r="F6572" s="4">
        <f t="shared" si="1"/>
        <v>0.05723671778</v>
      </c>
      <c r="G6572" s="4">
        <f t="shared" si="2"/>
        <v>1.230894104</v>
      </c>
    </row>
    <row r="6573">
      <c r="A6573" s="1">
        <v>65.6800006628036</v>
      </c>
      <c r="B6573" s="1">
        <v>101.68919</v>
      </c>
      <c r="C6573" s="1">
        <v>0.5152104</v>
      </c>
      <c r="D6573" s="1">
        <v>-0.293597</v>
      </c>
      <c r="E6573" s="1">
        <v>1.255422</v>
      </c>
      <c r="F6573" s="4">
        <f t="shared" si="1"/>
        <v>0.0572456</v>
      </c>
      <c r="G6573" s="4">
        <f t="shared" si="2"/>
        <v>1.230141511</v>
      </c>
    </row>
    <row r="6574">
      <c r="A6574" s="1">
        <v>65.6901248693466</v>
      </c>
      <c r="B6574" s="1">
        <v>101.65491</v>
      </c>
      <c r="C6574" s="1">
        <v>0.5152904</v>
      </c>
      <c r="D6574" s="1">
        <v>-0.28138924</v>
      </c>
      <c r="E6574" s="1">
        <v>1.2549987</v>
      </c>
      <c r="F6574" s="4">
        <f t="shared" si="1"/>
        <v>0.05725448889</v>
      </c>
      <c r="G6574" s="4">
        <f t="shared" si="2"/>
        <v>1.229718301</v>
      </c>
    </row>
    <row r="6575">
      <c r="A6575" s="1">
        <v>65.700127005577</v>
      </c>
      <c r="B6575" s="1">
        <v>101.68539</v>
      </c>
      <c r="C6575" s="1">
        <v>0.51537037</v>
      </c>
      <c r="D6575" s="1">
        <v>-0.30092168</v>
      </c>
      <c r="E6575" s="1">
        <v>1.2553749</v>
      </c>
      <c r="F6575" s="4">
        <f t="shared" si="1"/>
        <v>0.05726337444</v>
      </c>
      <c r="G6575" s="4">
        <f t="shared" si="2"/>
        <v>1.230094598</v>
      </c>
    </row>
    <row r="6576">
      <c r="A6576" s="1">
        <v>65.7099994421005</v>
      </c>
      <c r="B6576" s="1">
        <v>101.656815</v>
      </c>
      <c r="C6576" s="1">
        <v>0.5154237</v>
      </c>
      <c r="D6576" s="1">
        <v>-0.315571</v>
      </c>
      <c r="E6576" s="1">
        <v>1.2550222</v>
      </c>
      <c r="F6576" s="4">
        <f t="shared" si="1"/>
        <v>0.0572693</v>
      </c>
      <c r="G6576" s="4">
        <f t="shared" si="2"/>
        <v>1.22974182</v>
      </c>
    </row>
    <row r="6577">
      <c r="A6577" s="1">
        <v>65.7201236486435</v>
      </c>
      <c r="B6577" s="1">
        <v>101.666336</v>
      </c>
      <c r="C6577" s="1">
        <v>0.51545036</v>
      </c>
      <c r="D6577" s="1">
        <v>-0.3607398</v>
      </c>
      <c r="E6577" s="1">
        <v>1.2551398</v>
      </c>
      <c r="F6577" s="4">
        <f t="shared" si="1"/>
        <v>0.05727226222</v>
      </c>
      <c r="G6577" s="4">
        <f t="shared" si="2"/>
        <v>1.229859363</v>
      </c>
    </row>
    <row r="6578">
      <c r="A6578" s="1">
        <v>65.7301257848739</v>
      </c>
      <c r="B6578" s="1">
        <v>101.64158</v>
      </c>
      <c r="C6578" s="1">
        <v>0.515477</v>
      </c>
      <c r="D6578" s="1">
        <v>-0.42177868</v>
      </c>
      <c r="E6578" s="1">
        <v>1.2548342</v>
      </c>
      <c r="F6578" s="4">
        <f t="shared" si="1"/>
        <v>0.05727522222</v>
      </c>
      <c r="G6578" s="4">
        <f t="shared" si="2"/>
        <v>1.229553733</v>
      </c>
    </row>
    <row r="6579">
      <c r="A6579" s="1">
        <v>65.7399982213974</v>
      </c>
      <c r="B6579" s="1">
        <v>101.61491</v>
      </c>
      <c r="C6579" s="1">
        <v>0.515517</v>
      </c>
      <c r="D6579" s="1">
        <v>-0.46572667</v>
      </c>
      <c r="E6579" s="1">
        <v>1.2545048</v>
      </c>
      <c r="F6579" s="4">
        <f t="shared" si="1"/>
        <v>0.05727966667</v>
      </c>
      <c r="G6579" s="4">
        <f t="shared" si="2"/>
        <v>1.229224474</v>
      </c>
    </row>
    <row r="6580">
      <c r="A6580" s="1">
        <v>65.7500003576278</v>
      </c>
      <c r="B6580" s="1">
        <v>101.61871</v>
      </c>
      <c r="C6580" s="1">
        <v>0.51569027</v>
      </c>
      <c r="D6580" s="1">
        <v>-0.359519</v>
      </c>
      <c r="E6580" s="1">
        <v>1.2545519</v>
      </c>
      <c r="F6580" s="4">
        <f t="shared" si="1"/>
        <v>0.05729891889</v>
      </c>
      <c r="G6580" s="4">
        <f t="shared" si="2"/>
        <v>1.229271388</v>
      </c>
    </row>
    <row r="6581">
      <c r="A6581" s="1">
        <v>65.7600024938583</v>
      </c>
      <c r="B6581" s="1">
        <v>101.70444</v>
      </c>
      <c r="C6581" s="1">
        <v>0.51609015</v>
      </c>
      <c r="D6581" s="1">
        <v>-0.04577916</v>
      </c>
      <c r="E6581" s="1">
        <v>1.2556101</v>
      </c>
      <c r="F6581" s="4">
        <f t="shared" si="1"/>
        <v>0.05734335</v>
      </c>
      <c r="G6581" s="4">
        <f t="shared" si="2"/>
        <v>1.230329783</v>
      </c>
    </row>
    <row r="6582">
      <c r="A6582" s="1">
        <v>65.7701267004013</v>
      </c>
      <c r="B6582" s="1">
        <v>101.90444</v>
      </c>
      <c r="C6582" s="1">
        <v>0.51613015</v>
      </c>
      <c r="D6582" s="1">
        <v>-0.064090826</v>
      </c>
      <c r="E6582" s="1">
        <v>1.2580794</v>
      </c>
      <c r="F6582" s="4">
        <f t="shared" si="1"/>
        <v>0.05734779444</v>
      </c>
      <c r="G6582" s="4">
        <f t="shared" si="2"/>
        <v>1.232798919</v>
      </c>
    </row>
    <row r="6583">
      <c r="A6583" s="1">
        <v>65.7801212072372</v>
      </c>
      <c r="B6583" s="1">
        <v>101.90064</v>
      </c>
      <c r="C6583" s="1">
        <v>0.5160635</v>
      </c>
      <c r="D6583" s="1">
        <v>-0.22157115</v>
      </c>
      <c r="E6583" s="1">
        <v>1.2580324</v>
      </c>
      <c r="F6583" s="4">
        <f t="shared" si="1"/>
        <v>0.05734038889</v>
      </c>
      <c r="G6583" s="4">
        <f t="shared" si="2"/>
        <v>1.232752005</v>
      </c>
    </row>
    <row r="6584">
      <c r="A6584" s="1">
        <v>65.7900012731552</v>
      </c>
      <c r="B6584" s="1">
        <v>101.8492</v>
      </c>
      <c r="C6584" s="1">
        <v>0.51609015</v>
      </c>
      <c r="D6584" s="1">
        <v>-0.28138924</v>
      </c>
      <c r="E6584" s="1">
        <v>1.2573974</v>
      </c>
      <c r="F6584" s="4">
        <f t="shared" si="1"/>
        <v>0.05734335</v>
      </c>
      <c r="G6584" s="4">
        <f t="shared" si="2"/>
        <v>1.232116943</v>
      </c>
    </row>
    <row r="6585">
      <c r="A6585" s="1">
        <v>65.8000034093856</v>
      </c>
      <c r="B6585" s="1">
        <v>101.84348</v>
      </c>
      <c r="C6585" s="1">
        <v>0.5161168</v>
      </c>
      <c r="D6585" s="1">
        <v>-0.32655802</v>
      </c>
      <c r="E6585" s="1">
        <v>1.2573268</v>
      </c>
      <c r="F6585" s="4">
        <f t="shared" si="1"/>
        <v>0.05734631111</v>
      </c>
      <c r="G6585" s="4">
        <f t="shared" si="2"/>
        <v>1.232046326</v>
      </c>
    </row>
    <row r="6586">
      <c r="A6586" s="1">
        <v>65.8099979162216</v>
      </c>
      <c r="B6586" s="1">
        <v>101.73872</v>
      </c>
      <c r="C6586" s="1">
        <v>0.51613015</v>
      </c>
      <c r="D6586" s="1">
        <v>-0.39980468</v>
      </c>
      <c r="E6586" s="1">
        <v>1.2560334</v>
      </c>
      <c r="F6586" s="4">
        <f t="shared" si="1"/>
        <v>0.05734779444</v>
      </c>
      <c r="G6586" s="4">
        <f t="shared" si="2"/>
        <v>1.230752993</v>
      </c>
    </row>
    <row r="6587">
      <c r="A6587" s="1">
        <v>65.820000052452</v>
      </c>
      <c r="B6587" s="1">
        <v>101.72158</v>
      </c>
      <c r="C6587" s="1">
        <v>0.5161568</v>
      </c>
      <c r="D6587" s="1">
        <v>-0.458402</v>
      </c>
      <c r="E6587" s="1">
        <v>1.2558218</v>
      </c>
      <c r="F6587" s="4">
        <f t="shared" si="1"/>
        <v>0.05735075556</v>
      </c>
      <c r="G6587" s="4">
        <f t="shared" si="2"/>
        <v>1.230541388</v>
      </c>
    </row>
    <row r="6588">
      <c r="A6588" s="1">
        <v>65.830124258995</v>
      </c>
      <c r="B6588" s="1">
        <v>101.66824</v>
      </c>
      <c r="C6588" s="1">
        <v>0.5162368</v>
      </c>
      <c r="D6588" s="1">
        <v>-0.44985655</v>
      </c>
      <c r="E6588" s="1">
        <v>1.2551633</v>
      </c>
      <c r="F6588" s="4">
        <f t="shared" si="1"/>
        <v>0.05735964444</v>
      </c>
      <c r="G6588" s="4">
        <f t="shared" si="2"/>
        <v>1.229882869</v>
      </c>
    </row>
    <row r="6589">
      <c r="A6589" s="1">
        <v>65.8399966955185</v>
      </c>
      <c r="B6589" s="1">
        <v>101.65872</v>
      </c>
      <c r="C6589" s="1">
        <v>0.5163701</v>
      </c>
      <c r="D6589" s="1">
        <v>-0.39736313</v>
      </c>
      <c r="E6589" s="1">
        <v>1.2550458</v>
      </c>
      <c r="F6589" s="4">
        <f t="shared" si="1"/>
        <v>0.05737445556</v>
      </c>
      <c r="G6589" s="4">
        <f t="shared" si="2"/>
        <v>1.229765338</v>
      </c>
    </row>
    <row r="6590">
      <c r="A6590" s="1">
        <v>65.8499988317489</v>
      </c>
      <c r="B6590" s="1">
        <v>101.73301</v>
      </c>
      <c r="C6590" s="1">
        <v>0.5165701</v>
      </c>
      <c r="D6590" s="1">
        <v>-0.2630776</v>
      </c>
      <c r="E6590" s="1">
        <v>1.2559628</v>
      </c>
      <c r="F6590" s="4">
        <f t="shared" si="1"/>
        <v>0.05739667778</v>
      </c>
      <c r="G6590" s="4">
        <f t="shared" si="2"/>
        <v>1.230682499</v>
      </c>
    </row>
    <row r="6591">
      <c r="A6591" s="1">
        <v>65.8600009679794</v>
      </c>
      <c r="B6591" s="1">
        <v>101.78254</v>
      </c>
      <c r="C6591" s="1">
        <v>0.5167567</v>
      </c>
      <c r="D6591" s="1">
        <v>-0.16907771</v>
      </c>
      <c r="E6591" s="1">
        <v>1.2565744</v>
      </c>
      <c r="F6591" s="4">
        <f t="shared" si="1"/>
        <v>0.05741741111</v>
      </c>
      <c r="G6591" s="4">
        <f t="shared" si="2"/>
        <v>1.23129398</v>
      </c>
    </row>
    <row r="6592">
      <c r="A6592" s="1">
        <v>65.8700031042099</v>
      </c>
      <c r="B6592" s="1">
        <v>101.891106</v>
      </c>
      <c r="C6592" s="1">
        <v>0.51685</v>
      </c>
      <c r="D6592" s="1">
        <v>-0.14466216</v>
      </c>
      <c r="E6592" s="1">
        <v>1.2579148</v>
      </c>
      <c r="F6592" s="4">
        <f t="shared" si="1"/>
        <v>0.05742777778</v>
      </c>
      <c r="G6592" s="4">
        <f t="shared" si="2"/>
        <v>1.232634301</v>
      </c>
    </row>
    <row r="6593">
      <c r="A6593" s="1">
        <v>65.8799976110458</v>
      </c>
      <c r="B6593" s="1">
        <v>101.92349</v>
      </c>
      <c r="C6593" s="1">
        <v>0.51686335</v>
      </c>
      <c r="D6593" s="1">
        <v>-0.20325948</v>
      </c>
      <c r="E6593" s="1">
        <v>1.2583146</v>
      </c>
      <c r="F6593" s="4">
        <f t="shared" si="1"/>
        <v>0.05742926111</v>
      </c>
      <c r="G6593" s="4">
        <f t="shared" si="2"/>
        <v>1.233034104</v>
      </c>
    </row>
    <row r="6594">
      <c r="A6594" s="1">
        <v>65.8901218175888</v>
      </c>
      <c r="B6594" s="1">
        <v>101.91016</v>
      </c>
      <c r="C6594" s="1">
        <v>0.5168767</v>
      </c>
      <c r="D6594" s="1">
        <v>-0.27772692</v>
      </c>
      <c r="E6594" s="1">
        <v>1.25815</v>
      </c>
      <c r="F6594" s="4">
        <f t="shared" si="1"/>
        <v>0.05743074444</v>
      </c>
      <c r="G6594" s="4">
        <f t="shared" si="2"/>
        <v>1.232869536</v>
      </c>
    </row>
    <row r="6595">
      <c r="A6595" s="1">
        <v>65.9001239538192</v>
      </c>
      <c r="B6595" s="1">
        <v>101.90636</v>
      </c>
      <c r="C6595" s="1">
        <v>0.51691663</v>
      </c>
      <c r="D6595" s="1">
        <v>-0.32289568</v>
      </c>
      <c r="E6595" s="1">
        <v>1.2581029</v>
      </c>
      <c r="F6595" s="4">
        <f t="shared" si="1"/>
        <v>0.05743518111</v>
      </c>
      <c r="G6595" s="4">
        <f t="shared" si="2"/>
        <v>1.232822622</v>
      </c>
    </row>
    <row r="6596">
      <c r="A6596" s="1">
        <v>65.9099963903427</v>
      </c>
      <c r="B6596" s="1">
        <v>101.85302</v>
      </c>
      <c r="C6596" s="1">
        <v>0.5169966</v>
      </c>
      <c r="D6596" s="1">
        <v>-0.31312945</v>
      </c>
      <c r="E6596" s="1">
        <v>1.2574445</v>
      </c>
      <c r="F6596" s="4">
        <f t="shared" si="1"/>
        <v>0.05744406667</v>
      </c>
      <c r="G6596" s="4">
        <f t="shared" si="2"/>
        <v>1.232164104</v>
      </c>
    </row>
    <row r="6597">
      <c r="A6597" s="1">
        <v>65.9199985265731</v>
      </c>
      <c r="B6597" s="1">
        <v>101.87588</v>
      </c>
      <c r="C6597" s="1">
        <v>0.51710325</v>
      </c>
      <c r="D6597" s="1">
        <v>-0.28749314</v>
      </c>
      <c r="E6597" s="1">
        <v>1.2577267</v>
      </c>
      <c r="F6597" s="4">
        <f t="shared" si="1"/>
        <v>0.05745591667</v>
      </c>
      <c r="G6597" s="4">
        <f t="shared" si="2"/>
        <v>1.232446326</v>
      </c>
    </row>
    <row r="6598">
      <c r="A6598" s="1">
        <v>65.9301227331161</v>
      </c>
      <c r="B6598" s="1">
        <v>101.85491</v>
      </c>
      <c r="C6598" s="1">
        <v>0.5171699</v>
      </c>
      <c r="D6598" s="1">
        <v>-0.2899347</v>
      </c>
      <c r="E6598" s="1">
        <v>1.257468</v>
      </c>
      <c r="F6598" s="4">
        <f t="shared" si="1"/>
        <v>0.05746332222</v>
      </c>
      <c r="G6598" s="4">
        <f t="shared" si="2"/>
        <v>1.232187437</v>
      </c>
    </row>
    <row r="6599">
      <c r="A6599" s="1">
        <v>65.9400027990341</v>
      </c>
      <c r="B6599" s="1">
        <v>101.86063</v>
      </c>
      <c r="C6599" s="1">
        <v>0.5172099</v>
      </c>
      <c r="D6599" s="1">
        <v>-0.3338827</v>
      </c>
      <c r="E6599" s="1">
        <v>1.2575384</v>
      </c>
      <c r="F6599" s="4">
        <f t="shared" si="1"/>
        <v>0.05746776667</v>
      </c>
      <c r="G6599" s="4">
        <f t="shared" si="2"/>
        <v>1.232258054</v>
      </c>
    </row>
    <row r="6600">
      <c r="A6600" s="1">
        <v>65.94999730587</v>
      </c>
      <c r="B6600" s="1">
        <v>101.86445</v>
      </c>
      <c r="C6600" s="1">
        <v>0.51722324</v>
      </c>
      <c r="D6600" s="1">
        <v>-0.40712935</v>
      </c>
      <c r="E6600" s="1">
        <v>1.2575855</v>
      </c>
      <c r="F6600" s="4">
        <f t="shared" si="1"/>
        <v>0.05746924889</v>
      </c>
      <c r="G6600" s="4">
        <f t="shared" si="2"/>
        <v>1.232305215</v>
      </c>
    </row>
    <row r="6601">
      <c r="A6601" s="1">
        <v>65.9599994421005</v>
      </c>
      <c r="B6601" s="1">
        <v>101.80349</v>
      </c>
      <c r="C6601" s="1">
        <v>0.5172499</v>
      </c>
      <c r="D6601" s="1">
        <v>-0.4522981</v>
      </c>
      <c r="E6601" s="1">
        <v>1.256833</v>
      </c>
      <c r="F6601" s="4">
        <f t="shared" si="1"/>
        <v>0.05747221111</v>
      </c>
      <c r="G6601" s="4">
        <f t="shared" si="2"/>
        <v>1.231552622</v>
      </c>
    </row>
    <row r="6602">
      <c r="A6602" s="1">
        <v>65.970001578331</v>
      </c>
      <c r="B6602" s="1">
        <v>101.85302</v>
      </c>
      <c r="C6602" s="1">
        <v>0.5176232</v>
      </c>
      <c r="D6602" s="1">
        <v>-0.15198682</v>
      </c>
      <c r="E6602" s="1">
        <v>1.2574445</v>
      </c>
      <c r="F6602" s="4">
        <f t="shared" si="1"/>
        <v>0.05751368889</v>
      </c>
      <c r="G6602" s="4">
        <f t="shared" si="2"/>
        <v>1.232164104</v>
      </c>
    </row>
    <row r="6603">
      <c r="A6603" s="1">
        <v>65.9801257848739</v>
      </c>
      <c r="B6603" s="1">
        <v>101.99778</v>
      </c>
      <c r="C6603" s="1">
        <v>0.51779646</v>
      </c>
      <c r="D6603" s="1">
        <v>-0.059207715</v>
      </c>
      <c r="E6603" s="1">
        <v>1.2592317</v>
      </c>
      <c r="F6603" s="4">
        <f t="shared" si="1"/>
        <v>0.05753294</v>
      </c>
      <c r="G6603" s="4">
        <f t="shared" si="2"/>
        <v>1.233951264</v>
      </c>
    </row>
    <row r="6604">
      <c r="A6604" s="1">
        <v>65.9901279211044</v>
      </c>
      <c r="B6604" s="1">
        <v>102.060646</v>
      </c>
      <c r="C6604" s="1">
        <v>0.51771647</v>
      </c>
      <c r="D6604" s="1">
        <v>-0.21668804</v>
      </c>
      <c r="E6604" s="1">
        <v>1.2600079</v>
      </c>
      <c r="F6604" s="4">
        <f t="shared" si="1"/>
        <v>0.05752405222</v>
      </c>
      <c r="G6604" s="4">
        <f t="shared" si="2"/>
        <v>1.234727388</v>
      </c>
    </row>
    <row r="6605">
      <c r="A6605" s="1">
        <v>66.0000003576278</v>
      </c>
      <c r="B6605" s="1">
        <v>102.03588</v>
      </c>
      <c r="C6605" s="1">
        <v>0.5177032</v>
      </c>
      <c r="D6605" s="1">
        <v>-0.31801257</v>
      </c>
      <c r="E6605" s="1">
        <v>1.2597021</v>
      </c>
      <c r="F6605" s="4">
        <f t="shared" si="1"/>
        <v>0.05752257778</v>
      </c>
      <c r="G6605" s="4">
        <f t="shared" si="2"/>
        <v>1.234421635</v>
      </c>
    </row>
    <row r="6606">
      <c r="A6606" s="1">
        <v>66.0100024938583</v>
      </c>
      <c r="B6606" s="1">
        <v>101.961586</v>
      </c>
      <c r="C6606" s="1">
        <v>0.51771647</v>
      </c>
      <c r="D6606" s="1">
        <v>-0.3766099</v>
      </c>
      <c r="E6606" s="1">
        <v>1.2587849</v>
      </c>
      <c r="F6606" s="4">
        <f t="shared" si="1"/>
        <v>0.05752405222</v>
      </c>
      <c r="G6606" s="4">
        <f t="shared" si="2"/>
        <v>1.233504425</v>
      </c>
    </row>
    <row r="6607">
      <c r="A6607" s="1">
        <v>66.0201267004013</v>
      </c>
      <c r="B6607" s="1">
        <v>101.91968</v>
      </c>
      <c r="C6607" s="1">
        <v>0.51771647</v>
      </c>
      <c r="D6607" s="1">
        <v>-0.46450588</v>
      </c>
      <c r="E6607" s="1">
        <v>1.2582675</v>
      </c>
      <c r="F6607" s="4">
        <f t="shared" si="1"/>
        <v>0.05752405222</v>
      </c>
      <c r="G6607" s="4">
        <f t="shared" si="2"/>
        <v>1.232987067</v>
      </c>
    </row>
    <row r="6608">
      <c r="A6608" s="1">
        <v>66.0299991369247</v>
      </c>
      <c r="B6608" s="1">
        <v>101.85491</v>
      </c>
      <c r="C6608" s="1">
        <v>0.5179697</v>
      </c>
      <c r="D6608" s="1">
        <v>-0.2887139</v>
      </c>
      <c r="E6608" s="1">
        <v>1.257468</v>
      </c>
      <c r="F6608" s="4">
        <f t="shared" si="1"/>
        <v>0.05755218889</v>
      </c>
      <c r="G6608" s="4">
        <f t="shared" si="2"/>
        <v>1.232187437</v>
      </c>
    </row>
    <row r="6609">
      <c r="A6609" s="1">
        <v>66.0401233434677</v>
      </c>
      <c r="B6609" s="1">
        <v>101.982544</v>
      </c>
      <c r="C6609" s="1">
        <v>0.518343</v>
      </c>
      <c r="D6609" s="1">
        <v>0.026246719</v>
      </c>
      <c r="E6609" s="1">
        <v>1.2590436</v>
      </c>
      <c r="F6609" s="4">
        <f t="shared" si="1"/>
        <v>0.05759366667</v>
      </c>
      <c r="G6609" s="4">
        <f t="shared" si="2"/>
        <v>1.233763165</v>
      </c>
    </row>
    <row r="6610">
      <c r="A6610" s="1">
        <v>66.0500034093856</v>
      </c>
      <c r="B6610" s="1">
        <v>102.17113</v>
      </c>
      <c r="C6610" s="1">
        <v>0.5183963</v>
      </c>
      <c r="D6610" s="1">
        <v>-0.006714277</v>
      </c>
      <c r="E6610" s="1">
        <v>1.2613717</v>
      </c>
      <c r="F6610" s="4">
        <f t="shared" si="1"/>
        <v>0.05759958889</v>
      </c>
      <c r="G6610" s="4">
        <f t="shared" si="2"/>
        <v>1.236091388</v>
      </c>
    </row>
    <row r="6611">
      <c r="A6611" s="1">
        <v>66.0599979162216</v>
      </c>
      <c r="B6611" s="1">
        <v>102.142555</v>
      </c>
      <c r="C6611" s="1">
        <v>0.5183563</v>
      </c>
      <c r="D6611" s="1">
        <v>-0.13733749</v>
      </c>
      <c r="E6611" s="1">
        <v>1.261019</v>
      </c>
      <c r="F6611" s="4">
        <f t="shared" si="1"/>
        <v>0.05759514444</v>
      </c>
      <c r="G6611" s="4">
        <f t="shared" si="2"/>
        <v>1.23573861</v>
      </c>
    </row>
    <row r="6612">
      <c r="A6612" s="1">
        <v>66.0701221227645</v>
      </c>
      <c r="B6612" s="1">
        <v>102.18065</v>
      </c>
      <c r="C6612" s="1">
        <v>0.5183963</v>
      </c>
      <c r="D6612" s="1">
        <v>-0.16907771</v>
      </c>
      <c r="E6612" s="1">
        <v>1.2614893</v>
      </c>
      <c r="F6612" s="4">
        <f t="shared" si="1"/>
        <v>0.05759958889</v>
      </c>
      <c r="G6612" s="4">
        <f t="shared" si="2"/>
        <v>1.236208919</v>
      </c>
    </row>
    <row r="6613">
      <c r="A6613" s="1">
        <v>66.0800021886825</v>
      </c>
      <c r="B6613" s="1">
        <v>102.11398</v>
      </c>
      <c r="C6613" s="1">
        <v>0.51842296</v>
      </c>
      <c r="D6613" s="1">
        <v>-0.22767504</v>
      </c>
      <c r="E6613" s="1">
        <v>1.2606663</v>
      </c>
      <c r="F6613" s="4">
        <f t="shared" si="1"/>
        <v>0.05760255111</v>
      </c>
      <c r="G6613" s="4">
        <f t="shared" si="2"/>
        <v>1.235385832</v>
      </c>
    </row>
    <row r="6614">
      <c r="A6614" s="1">
        <v>66.0901263952255</v>
      </c>
      <c r="B6614" s="1">
        <v>102.07779</v>
      </c>
      <c r="C6614" s="1">
        <v>0.51846296</v>
      </c>
      <c r="D6614" s="1">
        <v>-0.25819448</v>
      </c>
      <c r="E6614" s="1">
        <v>1.2602195</v>
      </c>
      <c r="F6614" s="4">
        <f t="shared" si="1"/>
        <v>0.05760699556</v>
      </c>
      <c r="G6614" s="4">
        <f t="shared" si="2"/>
        <v>1.234939042</v>
      </c>
    </row>
    <row r="6615">
      <c r="A6615" s="1">
        <v>66.100128531456</v>
      </c>
      <c r="B6615" s="1">
        <v>102.06636</v>
      </c>
      <c r="C6615" s="1">
        <v>0.51855624</v>
      </c>
      <c r="D6615" s="1">
        <v>-0.24720748</v>
      </c>
      <c r="E6615" s="1">
        <v>1.2600783</v>
      </c>
      <c r="F6615" s="4">
        <f t="shared" si="1"/>
        <v>0.05761736</v>
      </c>
      <c r="G6615" s="4">
        <f t="shared" si="2"/>
        <v>1.234797931</v>
      </c>
    </row>
    <row r="6616">
      <c r="A6616" s="1">
        <v>66.1101230382919</v>
      </c>
      <c r="B6616" s="1">
        <v>102.05874</v>
      </c>
      <c r="C6616" s="1">
        <v>0.5186896</v>
      </c>
      <c r="D6616" s="1">
        <v>-0.19349326</v>
      </c>
      <c r="E6616" s="1">
        <v>1.2599843</v>
      </c>
      <c r="F6616" s="4">
        <f t="shared" si="1"/>
        <v>0.05763217778</v>
      </c>
      <c r="G6616" s="4">
        <f t="shared" si="2"/>
        <v>1.234703857</v>
      </c>
    </row>
    <row r="6617">
      <c r="A6617" s="1">
        <v>66.1201251745224</v>
      </c>
      <c r="B6617" s="1">
        <v>102.112076</v>
      </c>
      <c r="C6617" s="1">
        <v>0.5188095</v>
      </c>
      <c r="D6617" s="1">
        <v>-0.14099982</v>
      </c>
      <c r="E6617" s="1">
        <v>1.2606428</v>
      </c>
      <c r="F6617" s="4">
        <f t="shared" si="1"/>
        <v>0.0576455</v>
      </c>
      <c r="G6617" s="4">
        <f t="shared" si="2"/>
        <v>1.235362326</v>
      </c>
    </row>
    <row r="6618">
      <c r="A6618" s="1">
        <v>66.1299976110458</v>
      </c>
      <c r="B6618" s="1">
        <v>102.12731</v>
      </c>
      <c r="C6618" s="1">
        <v>0.5188762</v>
      </c>
      <c r="D6618" s="1">
        <v>-0.15931149</v>
      </c>
      <c r="E6618" s="1">
        <v>1.2608309</v>
      </c>
      <c r="F6618" s="4">
        <f t="shared" si="1"/>
        <v>0.05765291111</v>
      </c>
      <c r="G6618" s="4">
        <f t="shared" si="2"/>
        <v>1.2355504</v>
      </c>
    </row>
    <row r="6619">
      <c r="A6619" s="1">
        <v>66.1399997472763</v>
      </c>
      <c r="B6619" s="1">
        <v>102.1216</v>
      </c>
      <c r="C6619" s="1">
        <v>0.5189029</v>
      </c>
      <c r="D6619" s="1">
        <v>-0.21790881</v>
      </c>
      <c r="E6619" s="1">
        <v>1.2607603</v>
      </c>
      <c r="F6619" s="4">
        <f t="shared" si="1"/>
        <v>0.05765587778</v>
      </c>
      <c r="G6619" s="4">
        <f t="shared" si="2"/>
        <v>1.235479906</v>
      </c>
    </row>
    <row r="6620">
      <c r="A6620" s="1">
        <v>66.1500018835067</v>
      </c>
      <c r="B6620" s="1">
        <v>102.1216</v>
      </c>
      <c r="C6620" s="1">
        <v>0.5189429</v>
      </c>
      <c r="D6620" s="1">
        <v>-0.24842826</v>
      </c>
      <c r="E6620" s="1">
        <v>1.2607603</v>
      </c>
      <c r="F6620" s="4">
        <f t="shared" si="1"/>
        <v>0.05766032222</v>
      </c>
      <c r="G6620" s="4">
        <f t="shared" si="2"/>
        <v>1.235479906</v>
      </c>
    </row>
    <row r="6621">
      <c r="A6621" s="1">
        <v>66.1599963903427</v>
      </c>
      <c r="B6621" s="1">
        <v>102.06636</v>
      </c>
      <c r="C6621" s="1">
        <v>0.5189962</v>
      </c>
      <c r="D6621" s="1">
        <v>-0.28138924</v>
      </c>
      <c r="E6621" s="1">
        <v>1.2600783</v>
      </c>
      <c r="F6621" s="4">
        <f t="shared" si="1"/>
        <v>0.05766624444</v>
      </c>
      <c r="G6621" s="4">
        <f t="shared" si="2"/>
        <v>1.234797931</v>
      </c>
    </row>
    <row r="6622">
      <c r="A6622" s="1">
        <v>66.1699985265731</v>
      </c>
      <c r="B6622" s="1">
        <v>102.08922</v>
      </c>
      <c r="C6622" s="1">
        <v>0.51907617</v>
      </c>
      <c r="D6622" s="1">
        <v>-0.2728438</v>
      </c>
      <c r="E6622" s="1">
        <v>1.2603606</v>
      </c>
      <c r="F6622" s="4">
        <f t="shared" si="1"/>
        <v>0.05767513</v>
      </c>
      <c r="G6622" s="4">
        <f t="shared" si="2"/>
        <v>1.235080153</v>
      </c>
    </row>
    <row r="6623">
      <c r="A6623" s="1">
        <v>66.1801227331161</v>
      </c>
      <c r="B6623" s="1">
        <v>102.062546</v>
      </c>
      <c r="C6623" s="1">
        <v>0.51915616</v>
      </c>
      <c r="D6623" s="1">
        <v>-0.29115546</v>
      </c>
      <c r="E6623" s="1">
        <v>1.2600312</v>
      </c>
      <c r="F6623" s="4">
        <f t="shared" si="1"/>
        <v>0.05768401778</v>
      </c>
      <c r="G6623" s="4">
        <f t="shared" si="2"/>
        <v>1.234750844</v>
      </c>
    </row>
    <row r="6624">
      <c r="A6624" s="1">
        <v>66.1900027990341</v>
      </c>
      <c r="B6624" s="1">
        <v>102.04921</v>
      </c>
      <c r="C6624" s="1">
        <v>0.51919615</v>
      </c>
      <c r="D6624" s="1">
        <v>-0.32045412</v>
      </c>
      <c r="E6624" s="1">
        <v>1.2598666</v>
      </c>
      <c r="F6624" s="4">
        <f t="shared" si="1"/>
        <v>0.05768846111</v>
      </c>
      <c r="G6624" s="4">
        <f t="shared" si="2"/>
        <v>1.234586202</v>
      </c>
    </row>
    <row r="6625">
      <c r="A6625" s="1">
        <v>66.200127005577</v>
      </c>
      <c r="B6625" s="1">
        <v>102.05493</v>
      </c>
      <c r="C6625" s="1">
        <v>0.51924944</v>
      </c>
      <c r="D6625" s="1">
        <v>-0.35097358</v>
      </c>
      <c r="E6625" s="1">
        <v>1.2599373</v>
      </c>
      <c r="F6625" s="4">
        <f t="shared" si="1"/>
        <v>0.05769438222</v>
      </c>
      <c r="G6625" s="4">
        <f t="shared" si="2"/>
        <v>1.23465682</v>
      </c>
    </row>
    <row r="6626">
      <c r="A6626" s="1">
        <v>66.210121512413</v>
      </c>
      <c r="B6626" s="1">
        <v>102.00921</v>
      </c>
      <c r="C6626" s="1">
        <v>0.5192761</v>
      </c>
      <c r="D6626" s="1">
        <v>-0.39736313</v>
      </c>
      <c r="E6626" s="1">
        <v>1.2593728</v>
      </c>
      <c r="F6626" s="4">
        <f t="shared" si="1"/>
        <v>0.05769734444</v>
      </c>
      <c r="G6626" s="4">
        <f t="shared" si="2"/>
        <v>1.234092375</v>
      </c>
    </row>
    <row r="6627">
      <c r="A6627" s="1">
        <v>66.220001578331</v>
      </c>
      <c r="B6627" s="1">
        <v>102.02445</v>
      </c>
      <c r="C6627" s="1">
        <v>0.5193161</v>
      </c>
      <c r="D6627" s="1">
        <v>-0.44131112</v>
      </c>
      <c r="E6627" s="1">
        <v>1.259561</v>
      </c>
      <c r="F6627" s="4">
        <f t="shared" si="1"/>
        <v>0.05770178889</v>
      </c>
      <c r="G6627" s="4">
        <f t="shared" si="2"/>
        <v>1.234280523</v>
      </c>
    </row>
    <row r="6628">
      <c r="A6628" s="1">
        <v>66.2300037145614</v>
      </c>
      <c r="B6628" s="1">
        <v>101.98444</v>
      </c>
      <c r="C6628" s="1">
        <v>0.5193694</v>
      </c>
      <c r="D6628" s="1">
        <v>-0.45718122</v>
      </c>
      <c r="E6628" s="1">
        <v>1.259067</v>
      </c>
      <c r="F6628" s="4">
        <f t="shared" si="1"/>
        <v>0.05770771111</v>
      </c>
      <c r="G6628" s="4">
        <f t="shared" si="2"/>
        <v>1.233786573</v>
      </c>
    </row>
    <row r="6629">
      <c r="A6629" s="1">
        <v>66.2399982213974</v>
      </c>
      <c r="B6629" s="1">
        <v>102.01874</v>
      </c>
      <c r="C6629" s="1">
        <v>0.51975596</v>
      </c>
      <c r="D6629" s="1">
        <v>-0.14099982</v>
      </c>
      <c r="E6629" s="1">
        <v>1.2594904</v>
      </c>
      <c r="F6629" s="4">
        <f t="shared" si="1"/>
        <v>0.05775066222</v>
      </c>
      <c r="G6629" s="4">
        <f t="shared" si="2"/>
        <v>1.23421003</v>
      </c>
    </row>
    <row r="6630">
      <c r="A6630" s="1">
        <v>66.2500003576278</v>
      </c>
      <c r="B6630" s="1">
        <v>102.22827</v>
      </c>
      <c r="C6630" s="1">
        <v>0.5199692</v>
      </c>
      <c r="D6630" s="1">
        <v>0.007935055</v>
      </c>
      <c r="E6630" s="1">
        <v>1.2620772</v>
      </c>
      <c r="F6630" s="4">
        <f t="shared" si="1"/>
        <v>0.05777435556</v>
      </c>
      <c r="G6630" s="4">
        <f t="shared" si="2"/>
        <v>1.23679682</v>
      </c>
    </row>
    <row r="6631">
      <c r="A6631" s="1">
        <v>66.2600024938583</v>
      </c>
      <c r="B6631" s="1">
        <v>102.29114</v>
      </c>
      <c r="C6631" s="1">
        <v>0.51992923</v>
      </c>
      <c r="D6631" s="1">
        <v>-0.12268815</v>
      </c>
      <c r="E6631" s="1">
        <v>1.2628534</v>
      </c>
      <c r="F6631" s="4">
        <f t="shared" si="1"/>
        <v>0.05776991444</v>
      </c>
      <c r="G6631" s="4">
        <f t="shared" si="2"/>
        <v>1.237572993</v>
      </c>
    </row>
    <row r="6632">
      <c r="A6632" s="1">
        <v>66.2699970006942</v>
      </c>
      <c r="B6632" s="1">
        <v>102.38828</v>
      </c>
      <c r="C6632" s="1">
        <v>0.51991594</v>
      </c>
      <c r="D6632" s="1">
        <v>-0.2240127</v>
      </c>
      <c r="E6632" s="1">
        <v>1.2640526</v>
      </c>
      <c r="F6632" s="4">
        <f t="shared" si="1"/>
        <v>0.05776843778</v>
      </c>
      <c r="G6632" s="4">
        <f t="shared" si="2"/>
        <v>1.238772252</v>
      </c>
    </row>
    <row r="6633">
      <c r="A6633" s="1">
        <v>66.2801212072372</v>
      </c>
      <c r="B6633" s="1">
        <v>102.3178</v>
      </c>
      <c r="C6633" s="1">
        <v>0.5199426</v>
      </c>
      <c r="D6633" s="1">
        <v>-0.27040225</v>
      </c>
      <c r="E6633" s="1">
        <v>1.2631825</v>
      </c>
      <c r="F6633" s="4">
        <f t="shared" si="1"/>
        <v>0.0577714</v>
      </c>
      <c r="G6633" s="4">
        <f t="shared" si="2"/>
        <v>1.237902128</v>
      </c>
    </row>
    <row r="6634">
      <c r="A6634" s="1">
        <v>66.2900012731552</v>
      </c>
      <c r="B6634" s="1">
        <v>102.24161</v>
      </c>
      <c r="C6634" s="1">
        <v>0.5199692</v>
      </c>
      <c r="D6634" s="1">
        <v>-0.33022034</v>
      </c>
      <c r="E6634" s="1">
        <v>1.2622418</v>
      </c>
      <c r="F6634" s="4">
        <f t="shared" si="1"/>
        <v>0.05777435556</v>
      </c>
      <c r="G6634" s="4">
        <f t="shared" si="2"/>
        <v>1.236961511</v>
      </c>
    </row>
    <row r="6635">
      <c r="A6635" s="1">
        <v>66.3000034093856</v>
      </c>
      <c r="B6635" s="1">
        <v>102.22256</v>
      </c>
      <c r="C6635" s="1">
        <v>0.5200092</v>
      </c>
      <c r="D6635" s="1">
        <v>-0.37538913</v>
      </c>
      <c r="E6635" s="1">
        <v>1.2620066</v>
      </c>
      <c r="F6635" s="4">
        <f t="shared" si="1"/>
        <v>0.0577788</v>
      </c>
      <c r="G6635" s="4">
        <f t="shared" si="2"/>
        <v>1.236726326</v>
      </c>
    </row>
    <row r="6636">
      <c r="A6636" s="1">
        <v>66.3101276159286</v>
      </c>
      <c r="B6636" s="1">
        <v>102.15017</v>
      </c>
      <c r="C6636" s="1">
        <v>0.5200892</v>
      </c>
      <c r="D6636" s="1">
        <v>-0.36196056</v>
      </c>
      <c r="E6636" s="1">
        <v>1.261113</v>
      </c>
      <c r="F6636" s="4">
        <f t="shared" si="1"/>
        <v>0.05778768889</v>
      </c>
      <c r="G6636" s="4">
        <f t="shared" si="2"/>
        <v>1.235832622</v>
      </c>
    </row>
    <row r="6637">
      <c r="A6637" s="1">
        <v>66.320000052452</v>
      </c>
      <c r="B6637" s="1">
        <v>102.18065</v>
      </c>
      <c r="C6637" s="1">
        <v>0.52020925</v>
      </c>
      <c r="D6637" s="1">
        <v>-0.32289568</v>
      </c>
      <c r="E6637" s="1">
        <v>1.2614893</v>
      </c>
      <c r="F6637" s="4">
        <f t="shared" si="1"/>
        <v>0.05780102778</v>
      </c>
      <c r="G6637" s="4">
        <f t="shared" si="2"/>
        <v>1.236208919</v>
      </c>
    </row>
    <row r="6638">
      <c r="A6638" s="1">
        <v>66.3300021886825</v>
      </c>
      <c r="B6638" s="1">
        <v>102.17684</v>
      </c>
      <c r="C6638" s="1">
        <v>0.5203825</v>
      </c>
      <c r="D6638" s="1">
        <v>-0.21546726</v>
      </c>
      <c r="E6638" s="1">
        <v>1.2614423</v>
      </c>
      <c r="F6638" s="4">
        <f t="shared" si="1"/>
        <v>0.05782027778</v>
      </c>
      <c r="G6638" s="4">
        <f t="shared" si="2"/>
        <v>1.236161881</v>
      </c>
    </row>
    <row r="6639">
      <c r="A6639" s="1">
        <v>66.3399966955185</v>
      </c>
      <c r="B6639" s="1">
        <v>102.25684</v>
      </c>
      <c r="C6639" s="1">
        <v>0.52054244</v>
      </c>
      <c r="D6639" s="1">
        <v>-0.14954527</v>
      </c>
      <c r="E6639" s="1">
        <v>1.26243</v>
      </c>
      <c r="F6639" s="4">
        <f t="shared" si="1"/>
        <v>0.05783804889</v>
      </c>
      <c r="G6639" s="4">
        <f t="shared" si="2"/>
        <v>1.237149536</v>
      </c>
    </row>
    <row r="6640">
      <c r="A6640" s="1">
        <v>66.3499988317489</v>
      </c>
      <c r="B6640" s="1">
        <v>102.35019</v>
      </c>
      <c r="C6640" s="1">
        <v>0.5206358</v>
      </c>
      <c r="D6640" s="1">
        <v>-0.12390893</v>
      </c>
      <c r="E6640" s="1">
        <v>1.2635823</v>
      </c>
      <c r="F6640" s="4">
        <f t="shared" si="1"/>
        <v>0.05784842222</v>
      </c>
      <c r="G6640" s="4">
        <f t="shared" si="2"/>
        <v>1.238302005</v>
      </c>
    </row>
    <row r="6641">
      <c r="A6641" s="1">
        <v>66.3601230382919</v>
      </c>
      <c r="B6641" s="1">
        <v>102.36352</v>
      </c>
      <c r="C6641" s="1">
        <v>0.5206624</v>
      </c>
      <c r="D6641" s="1">
        <v>-0.16907771</v>
      </c>
      <c r="E6641" s="1">
        <v>1.263747</v>
      </c>
      <c r="F6641" s="4">
        <f t="shared" si="1"/>
        <v>0.05785137778</v>
      </c>
      <c r="G6641" s="4">
        <f t="shared" si="2"/>
        <v>1.238466573</v>
      </c>
    </row>
    <row r="6642">
      <c r="A6642" s="1">
        <v>66.3701251745224</v>
      </c>
      <c r="B6642" s="1">
        <v>102.38257</v>
      </c>
      <c r="C6642" s="1">
        <v>0.5206758</v>
      </c>
      <c r="D6642" s="1">
        <v>-0.24354514</v>
      </c>
      <c r="E6642" s="1">
        <v>1.263982</v>
      </c>
      <c r="F6642" s="4">
        <f t="shared" si="1"/>
        <v>0.05785286667</v>
      </c>
      <c r="G6642" s="4">
        <f t="shared" si="2"/>
        <v>1.238701758</v>
      </c>
    </row>
    <row r="6643">
      <c r="A6643" s="1">
        <v>66.3799976110458</v>
      </c>
      <c r="B6643" s="1">
        <v>102.35209</v>
      </c>
      <c r="C6643" s="1">
        <v>0.5207424</v>
      </c>
      <c r="D6643" s="1">
        <v>-0.26063603</v>
      </c>
      <c r="E6643" s="1">
        <v>1.2636058</v>
      </c>
      <c r="F6643" s="4">
        <f t="shared" si="1"/>
        <v>0.05786026667</v>
      </c>
      <c r="G6643" s="4">
        <f t="shared" si="2"/>
        <v>1.238325462</v>
      </c>
    </row>
    <row r="6644">
      <c r="A6644" s="1">
        <v>66.3899997472763</v>
      </c>
      <c r="B6644" s="1">
        <v>102.33114</v>
      </c>
      <c r="C6644" s="1">
        <v>0.5208357</v>
      </c>
      <c r="D6644" s="1">
        <v>-0.2349997</v>
      </c>
      <c r="E6644" s="1">
        <v>1.2633471</v>
      </c>
      <c r="F6644" s="4">
        <f t="shared" si="1"/>
        <v>0.05787063333</v>
      </c>
      <c r="G6644" s="4">
        <f t="shared" si="2"/>
        <v>1.23806682</v>
      </c>
    </row>
    <row r="6645">
      <c r="A6645" s="1">
        <v>66.4001239538192</v>
      </c>
      <c r="B6645" s="1">
        <v>102.36162</v>
      </c>
      <c r="C6645" s="1">
        <v>0.52092904</v>
      </c>
      <c r="D6645" s="1">
        <v>-0.22157115</v>
      </c>
      <c r="E6645" s="1">
        <v>1.2637235</v>
      </c>
      <c r="F6645" s="4">
        <f t="shared" si="1"/>
        <v>0.05788100444</v>
      </c>
      <c r="G6645" s="4">
        <f t="shared" si="2"/>
        <v>1.238443116</v>
      </c>
    </row>
    <row r="6646">
      <c r="A6646" s="1">
        <v>66.4101260900497</v>
      </c>
      <c r="B6646" s="1">
        <v>102.33685</v>
      </c>
      <c r="C6646" s="1">
        <v>0.5209957</v>
      </c>
      <c r="D6646" s="1">
        <v>-0.22523348</v>
      </c>
      <c r="E6646" s="1">
        <v>1.2634177</v>
      </c>
      <c r="F6646" s="4">
        <f t="shared" si="1"/>
        <v>0.05788841111</v>
      </c>
      <c r="G6646" s="4">
        <f t="shared" si="2"/>
        <v>1.238137314</v>
      </c>
    </row>
    <row r="6647">
      <c r="A6647" s="1">
        <v>66.4199985265731</v>
      </c>
      <c r="B6647" s="1">
        <v>102.365425</v>
      </c>
      <c r="C6647" s="1">
        <v>0.5210223</v>
      </c>
      <c r="D6647" s="1">
        <v>-0.28627235</v>
      </c>
      <c r="E6647" s="1">
        <v>1.2637705</v>
      </c>
      <c r="F6647" s="4">
        <f t="shared" si="1"/>
        <v>0.05789136667</v>
      </c>
      <c r="G6647" s="4">
        <f t="shared" si="2"/>
        <v>1.238490091</v>
      </c>
    </row>
    <row r="6648">
      <c r="A6648" s="1">
        <v>66.4300006628036</v>
      </c>
      <c r="B6648" s="1">
        <v>102.334946</v>
      </c>
      <c r="C6648" s="1">
        <v>0.521049</v>
      </c>
      <c r="D6648" s="1">
        <v>-0.34609047</v>
      </c>
      <c r="E6648" s="1">
        <v>1.2633942</v>
      </c>
      <c r="F6648" s="4">
        <f t="shared" si="1"/>
        <v>0.05789433333</v>
      </c>
      <c r="G6648" s="4">
        <f t="shared" si="2"/>
        <v>1.238113807</v>
      </c>
    </row>
    <row r="6649">
      <c r="A6649" s="1">
        <v>66.4400027990341</v>
      </c>
      <c r="B6649" s="1">
        <v>102.30257</v>
      </c>
      <c r="C6649" s="1">
        <v>0.52108896</v>
      </c>
      <c r="D6649" s="1">
        <v>-0.37783068</v>
      </c>
      <c r="E6649" s="1">
        <v>1.2629944</v>
      </c>
      <c r="F6649" s="4">
        <f t="shared" si="1"/>
        <v>0.05789877333</v>
      </c>
      <c r="G6649" s="4">
        <f t="shared" si="2"/>
        <v>1.237714104</v>
      </c>
    </row>
    <row r="6650">
      <c r="A6650" s="1">
        <v>66.44999730587</v>
      </c>
      <c r="B6650" s="1">
        <v>102.28923</v>
      </c>
      <c r="C6650" s="1">
        <v>0.5211423</v>
      </c>
      <c r="D6650" s="1">
        <v>-0.41079167</v>
      </c>
      <c r="E6650" s="1">
        <v>1.2628298</v>
      </c>
      <c r="F6650" s="4">
        <f t="shared" si="1"/>
        <v>0.0579047</v>
      </c>
      <c r="G6650" s="4">
        <f t="shared" si="2"/>
        <v>1.237549412</v>
      </c>
    </row>
    <row r="6651">
      <c r="A6651" s="1">
        <v>66.4599994421005</v>
      </c>
      <c r="B6651" s="1">
        <v>102.226364</v>
      </c>
      <c r="C6651" s="1">
        <v>0.52120894</v>
      </c>
      <c r="D6651" s="1">
        <v>-0.44375268</v>
      </c>
      <c r="E6651" s="1">
        <v>1.2620537</v>
      </c>
      <c r="F6651" s="4">
        <f t="shared" si="1"/>
        <v>0.05791210444</v>
      </c>
      <c r="G6651" s="4">
        <f t="shared" si="2"/>
        <v>1.236773289</v>
      </c>
    </row>
    <row r="6652">
      <c r="A6652" s="1">
        <v>66.470001578331</v>
      </c>
      <c r="B6652" s="1">
        <v>102.243515</v>
      </c>
      <c r="C6652" s="1">
        <v>0.5212623</v>
      </c>
      <c r="D6652" s="1">
        <v>-0.447415</v>
      </c>
      <c r="E6652" s="1">
        <v>1.2622654</v>
      </c>
      <c r="F6652" s="4">
        <f t="shared" si="1"/>
        <v>0.05791803333</v>
      </c>
      <c r="G6652" s="4">
        <f t="shared" si="2"/>
        <v>1.23698503</v>
      </c>
    </row>
    <row r="6653">
      <c r="A6653" s="1">
        <v>66.4800037145614</v>
      </c>
      <c r="B6653" s="1">
        <v>102.24923</v>
      </c>
      <c r="C6653" s="1">
        <v>0.52150226</v>
      </c>
      <c r="D6653" s="1">
        <v>-0.2838308</v>
      </c>
      <c r="E6653" s="1">
        <v>1.2623359</v>
      </c>
      <c r="F6653" s="4">
        <f t="shared" si="1"/>
        <v>0.05794469556</v>
      </c>
      <c r="G6653" s="4">
        <f t="shared" si="2"/>
        <v>1.237055585</v>
      </c>
    </row>
    <row r="6654">
      <c r="A6654" s="1">
        <v>66.4899982213974</v>
      </c>
      <c r="B6654" s="1">
        <v>102.37876</v>
      </c>
      <c r="C6654" s="1">
        <v>0.5218355</v>
      </c>
      <c r="D6654" s="1">
        <v>-0.0115973875</v>
      </c>
      <c r="E6654" s="1">
        <v>1.2639351</v>
      </c>
      <c r="F6654" s="4">
        <f t="shared" si="1"/>
        <v>0.05798172222</v>
      </c>
      <c r="G6654" s="4">
        <f t="shared" si="2"/>
        <v>1.238654721</v>
      </c>
    </row>
    <row r="6655">
      <c r="A6655" s="1">
        <v>66.5000003576278</v>
      </c>
      <c r="B6655" s="1">
        <v>102.53305</v>
      </c>
      <c r="C6655" s="1">
        <v>0.52186215</v>
      </c>
      <c r="D6655" s="1">
        <v>-0.070194714</v>
      </c>
      <c r="E6655" s="1">
        <v>1.2658399</v>
      </c>
      <c r="F6655" s="4">
        <f t="shared" si="1"/>
        <v>0.05798468333</v>
      </c>
      <c r="G6655" s="4">
        <f t="shared" si="2"/>
        <v>1.240559536</v>
      </c>
    </row>
    <row r="6656">
      <c r="A6656" s="1">
        <v>66.5100024938583</v>
      </c>
      <c r="B6656" s="1">
        <v>102.53495</v>
      </c>
      <c r="C6656" s="1">
        <v>0.5218488</v>
      </c>
      <c r="D6656" s="1">
        <v>-0.17151926</v>
      </c>
      <c r="E6656" s="1">
        <v>1.2658634</v>
      </c>
      <c r="F6656" s="4">
        <f t="shared" si="1"/>
        <v>0.0579832</v>
      </c>
      <c r="G6656" s="4">
        <f t="shared" si="2"/>
        <v>1.240582993</v>
      </c>
    </row>
    <row r="6657">
      <c r="A6657" s="1">
        <v>66.5199970006942</v>
      </c>
      <c r="B6657" s="1">
        <v>102.55209</v>
      </c>
      <c r="C6657" s="1">
        <v>0.52186215</v>
      </c>
      <c r="D6657" s="1">
        <v>-0.23011659</v>
      </c>
      <c r="E6657" s="1">
        <v>1.266075</v>
      </c>
      <c r="F6657" s="4">
        <f t="shared" si="1"/>
        <v>0.05798468333</v>
      </c>
      <c r="G6657" s="4">
        <f t="shared" si="2"/>
        <v>1.240794598</v>
      </c>
    </row>
    <row r="6658">
      <c r="A6658" s="1">
        <v>66.5299991369247</v>
      </c>
      <c r="B6658" s="1">
        <v>102.48161</v>
      </c>
      <c r="C6658" s="1">
        <v>0.5218755</v>
      </c>
      <c r="D6658" s="1">
        <v>-0.30458403</v>
      </c>
      <c r="E6658" s="1">
        <v>1.2652049</v>
      </c>
      <c r="F6658" s="4">
        <f t="shared" si="1"/>
        <v>0.05798616667</v>
      </c>
      <c r="G6658" s="4">
        <f t="shared" si="2"/>
        <v>1.239924474</v>
      </c>
    </row>
    <row r="6659">
      <c r="A6659" s="1">
        <v>66.5400012731552</v>
      </c>
      <c r="B6659" s="1">
        <v>102.435905</v>
      </c>
      <c r="C6659" s="1">
        <v>0.5219288</v>
      </c>
      <c r="D6659" s="1">
        <v>-0.33510345</v>
      </c>
      <c r="E6659" s="1">
        <v>1.2646406</v>
      </c>
      <c r="F6659" s="4">
        <f t="shared" si="1"/>
        <v>0.05799208889</v>
      </c>
      <c r="G6659" s="4">
        <f t="shared" si="2"/>
        <v>1.239360215</v>
      </c>
    </row>
    <row r="6660">
      <c r="A6660" s="1">
        <v>66.5500034093856</v>
      </c>
      <c r="B6660" s="1">
        <v>102.44924</v>
      </c>
      <c r="C6660" s="1">
        <v>0.5220221</v>
      </c>
      <c r="D6660" s="1">
        <v>-0.3106879</v>
      </c>
      <c r="E6660" s="1">
        <v>1.2648052</v>
      </c>
      <c r="F6660" s="4">
        <f t="shared" si="1"/>
        <v>0.05800245556</v>
      </c>
      <c r="G6660" s="4">
        <f t="shared" si="2"/>
        <v>1.239524844</v>
      </c>
    </row>
    <row r="6661">
      <c r="A6661" s="1">
        <v>66.5601276159286</v>
      </c>
      <c r="B6661" s="1">
        <v>102.42256</v>
      </c>
      <c r="C6661" s="1">
        <v>0.52216876</v>
      </c>
      <c r="D6661" s="1">
        <v>-0.24354514</v>
      </c>
      <c r="E6661" s="1">
        <v>1.264476</v>
      </c>
      <c r="F6661" s="4">
        <f t="shared" si="1"/>
        <v>0.05801875111</v>
      </c>
      <c r="G6661" s="4">
        <f t="shared" si="2"/>
        <v>1.239195462</v>
      </c>
    </row>
    <row r="6662">
      <c r="A6662" s="1">
        <v>66.5701221227645</v>
      </c>
      <c r="B6662" s="1">
        <v>102.48161</v>
      </c>
      <c r="C6662" s="1">
        <v>0.522342</v>
      </c>
      <c r="D6662" s="1">
        <v>-0.14954527</v>
      </c>
      <c r="E6662" s="1">
        <v>1.2652049</v>
      </c>
      <c r="F6662" s="4">
        <f t="shared" si="1"/>
        <v>0.058038</v>
      </c>
      <c r="G6662" s="4">
        <f t="shared" si="2"/>
        <v>1.239924474</v>
      </c>
    </row>
    <row r="6663">
      <c r="A6663" s="1">
        <v>66.5800021886825</v>
      </c>
      <c r="B6663" s="1">
        <v>102.54638</v>
      </c>
      <c r="C6663" s="1">
        <v>0.52248865</v>
      </c>
      <c r="D6663" s="1">
        <v>-0.070194714</v>
      </c>
      <c r="E6663" s="1">
        <v>1.2660046</v>
      </c>
      <c r="F6663" s="4">
        <f t="shared" si="1"/>
        <v>0.05805429444</v>
      </c>
      <c r="G6663" s="4">
        <f t="shared" si="2"/>
        <v>1.240724104</v>
      </c>
    </row>
    <row r="6664">
      <c r="A6664" s="1">
        <v>66.5901263952255</v>
      </c>
      <c r="B6664" s="1">
        <v>102.61877</v>
      </c>
      <c r="C6664" s="1">
        <v>0.5225553</v>
      </c>
      <c r="D6664" s="1">
        <v>-0.08606482</v>
      </c>
      <c r="E6664" s="1">
        <v>1.2668982</v>
      </c>
      <c r="F6664" s="4">
        <f t="shared" si="1"/>
        <v>0.0580617</v>
      </c>
      <c r="G6664" s="4">
        <f t="shared" si="2"/>
        <v>1.241617807</v>
      </c>
    </row>
    <row r="6665">
      <c r="A6665" s="1">
        <v>66.600128531456</v>
      </c>
      <c r="B6665" s="1">
        <v>102.64734</v>
      </c>
      <c r="C6665" s="1">
        <v>0.52256864</v>
      </c>
      <c r="D6665" s="1">
        <v>-0.14588293</v>
      </c>
      <c r="E6665" s="1">
        <v>1.2672509</v>
      </c>
      <c r="F6665" s="4">
        <f t="shared" si="1"/>
        <v>0.05806318222</v>
      </c>
      <c r="G6665" s="4">
        <f t="shared" si="2"/>
        <v>1.241970523</v>
      </c>
    </row>
    <row r="6666">
      <c r="A6666" s="1">
        <v>66.6100009679794</v>
      </c>
      <c r="B6666" s="1">
        <v>102.580666</v>
      </c>
      <c r="C6666" s="1">
        <v>0.52260864</v>
      </c>
      <c r="D6666" s="1">
        <v>-0.19349326</v>
      </c>
      <c r="E6666" s="1">
        <v>1.2664278</v>
      </c>
      <c r="F6666" s="4">
        <f t="shared" si="1"/>
        <v>0.05806762667</v>
      </c>
      <c r="G6666" s="4">
        <f t="shared" si="2"/>
        <v>1.241147388</v>
      </c>
    </row>
    <row r="6667">
      <c r="A6667" s="1">
        <v>66.6200031042099</v>
      </c>
      <c r="B6667" s="1">
        <v>102.594</v>
      </c>
      <c r="C6667" s="1">
        <v>0.5227019</v>
      </c>
      <c r="D6667" s="1">
        <v>-0.18128549</v>
      </c>
      <c r="E6667" s="1">
        <v>1.2665925</v>
      </c>
      <c r="F6667" s="4">
        <f t="shared" si="1"/>
        <v>0.05807798889</v>
      </c>
      <c r="G6667" s="4">
        <f t="shared" si="2"/>
        <v>1.241312005</v>
      </c>
    </row>
    <row r="6668">
      <c r="A6668" s="1">
        <v>66.6299976110458</v>
      </c>
      <c r="B6668" s="1">
        <v>102.57686</v>
      </c>
      <c r="C6668" s="1">
        <v>0.52279526</v>
      </c>
      <c r="D6668" s="1">
        <v>-0.15686993</v>
      </c>
      <c r="E6668" s="1">
        <v>1.2663808</v>
      </c>
      <c r="F6668" s="4">
        <f t="shared" si="1"/>
        <v>0.05808836222</v>
      </c>
      <c r="G6668" s="4">
        <f t="shared" si="2"/>
        <v>1.2411004</v>
      </c>
    </row>
    <row r="6669">
      <c r="A6669" s="1">
        <v>66.6399997472763</v>
      </c>
      <c r="B6669" s="1">
        <v>102.58257</v>
      </c>
      <c r="C6669" s="1">
        <v>0.52286196</v>
      </c>
      <c r="D6669" s="1">
        <v>-0.17274004</v>
      </c>
      <c r="E6669" s="1">
        <v>1.2664514</v>
      </c>
      <c r="F6669" s="4">
        <f t="shared" si="1"/>
        <v>0.05809577333</v>
      </c>
      <c r="G6669" s="4">
        <f t="shared" si="2"/>
        <v>1.241170894</v>
      </c>
    </row>
    <row r="6670">
      <c r="A6670" s="1">
        <v>66.6501239538192</v>
      </c>
      <c r="B6670" s="1">
        <v>102.59591</v>
      </c>
      <c r="C6670" s="1">
        <v>0.5228886</v>
      </c>
      <c r="D6670" s="1">
        <v>-0.23133737</v>
      </c>
      <c r="E6670" s="1">
        <v>1.266616</v>
      </c>
      <c r="F6670" s="4">
        <f t="shared" si="1"/>
        <v>0.05809873333</v>
      </c>
      <c r="G6670" s="4">
        <f t="shared" si="2"/>
        <v>1.241335585</v>
      </c>
    </row>
    <row r="6671">
      <c r="A6671" s="1">
        <v>66.6601260900497</v>
      </c>
      <c r="B6671" s="1">
        <v>102.55781</v>
      </c>
      <c r="C6671" s="1">
        <v>0.5229286</v>
      </c>
      <c r="D6671" s="1">
        <v>-0.27772692</v>
      </c>
      <c r="E6671" s="1">
        <v>1.2661456</v>
      </c>
      <c r="F6671" s="4">
        <f t="shared" si="1"/>
        <v>0.05810317778</v>
      </c>
      <c r="G6671" s="4">
        <f t="shared" si="2"/>
        <v>1.240865215</v>
      </c>
    </row>
    <row r="6672">
      <c r="A6672" s="1">
        <v>66.6699985265731</v>
      </c>
      <c r="B6672" s="1">
        <v>102.554</v>
      </c>
      <c r="C6672" s="1">
        <v>0.5229686</v>
      </c>
      <c r="D6672" s="1">
        <v>-0.3106879</v>
      </c>
      <c r="E6672" s="1">
        <v>1.2660986</v>
      </c>
      <c r="F6672" s="4">
        <f t="shared" si="1"/>
        <v>0.05810762222</v>
      </c>
      <c r="G6672" s="4">
        <f t="shared" si="2"/>
        <v>1.240818178</v>
      </c>
    </row>
    <row r="6673">
      <c r="A6673" s="1">
        <v>66.6801227331161</v>
      </c>
      <c r="B6673" s="1">
        <v>102.50066</v>
      </c>
      <c r="C6673" s="1">
        <v>0.5230485</v>
      </c>
      <c r="D6673" s="1">
        <v>-0.31312945</v>
      </c>
      <c r="E6673" s="1">
        <v>1.2654401</v>
      </c>
      <c r="F6673" s="4">
        <f t="shared" si="1"/>
        <v>0.0581165</v>
      </c>
      <c r="G6673" s="4">
        <f t="shared" si="2"/>
        <v>1.240159659</v>
      </c>
    </row>
    <row r="6674">
      <c r="A6674" s="1">
        <v>66.6901248693466</v>
      </c>
      <c r="B6674" s="1">
        <v>102.50257</v>
      </c>
      <c r="C6674" s="1">
        <v>0.5231152</v>
      </c>
      <c r="D6674" s="1">
        <v>-0.3326619</v>
      </c>
      <c r="E6674" s="1">
        <v>1.2654637</v>
      </c>
      <c r="F6674" s="4">
        <f t="shared" si="1"/>
        <v>0.05812391111</v>
      </c>
      <c r="G6674" s="4">
        <f t="shared" si="2"/>
        <v>1.24018324</v>
      </c>
    </row>
    <row r="6675">
      <c r="A6675" s="1">
        <v>66.69999730587</v>
      </c>
      <c r="B6675" s="1">
        <v>102.527336</v>
      </c>
      <c r="C6675" s="1">
        <v>0.52315515</v>
      </c>
      <c r="D6675" s="1">
        <v>-0.36318135</v>
      </c>
      <c r="E6675" s="1">
        <v>1.2657694</v>
      </c>
      <c r="F6675" s="4">
        <f t="shared" si="1"/>
        <v>0.05812835</v>
      </c>
      <c r="G6675" s="4">
        <f t="shared" si="2"/>
        <v>1.240488993</v>
      </c>
    </row>
    <row r="6676">
      <c r="A6676" s="1">
        <v>66.7099994421005</v>
      </c>
      <c r="B6676" s="1">
        <v>102.485435</v>
      </c>
      <c r="C6676" s="1">
        <v>0.52319515</v>
      </c>
      <c r="D6676" s="1">
        <v>-0.39370078</v>
      </c>
      <c r="E6676" s="1">
        <v>1.265252</v>
      </c>
      <c r="F6676" s="4">
        <f t="shared" si="1"/>
        <v>0.05813279444</v>
      </c>
      <c r="G6676" s="4">
        <f t="shared" si="2"/>
        <v>1.239971696</v>
      </c>
    </row>
    <row r="6677">
      <c r="A6677" s="1">
        <v>66.720001578331</v>
      </c>
      <c r="B6677" s="1">
        <v>102.50066</v>
      </c>
      <c r="C6677" s="1">
        <v>0.5232085</v>
      </c>
      <c r="D6677" s="1">
        <v>-0.46694744</v>
      </c>
      <c r="E6677" s="1">
        <v>1.2654401</v>
      </c>
      <c r="F6677" s="4">
        <f t="shared" si="1"/>
        <v>0.05813427778</v>
      </c>
      <c r="G6677" s="4">
        <f t="shared" si="2"/>
        <v>1.240159659</v>
      </c>
    </row>
    <row r="6678">
      <c r="A6678" s="1">
        <v>66.7300037145614</v>
      </c>
      <c r="B6678" s="1">
        <v>102.46256</v>
      </c>
      <c r="C6678" s="1">
        <v>0.5234751</v>
      </c>
      <c r="D6678" s="1">
        <v>-0.29115546</v>
      </c>
      <c r="E6678" s="1">
        <v>1.2649698</v>
      </c>
      <c r="F6678" s="4">
        <f t="shared" si="1"/>
        <v>0.0581639</v>
      </c>
      <c r="G6678" s="4">
        <f t="shared" si="2"/>
        <v>1.239689289</v>
      </c>
    </row>
    <row r="6679">
      <c r="A6679" s="1">
        <v>66.7399982213974</v>
      </c>
      <c r="B6679" s="1">
        <v>102.630196</v>
      </c>
      <c r="C6679" s="1">
        <v>0.523795</v>
      </c>
      <c r="D6679" s="1">
        <v>-0.018922053</v>
      </c>
      <c r="E6679" s="1">
        <v>1.2670393</v>
      </c>
      <c r="F6679" s="4">
        <f t="shared" si="1"/>
        <v>0.05819944444</v>
      </c>
      <c r="G6679" s="4">
        <f t="shared" si="2"/>
        <v>1.241758869</v>
      </c>
    </row>
    <row r="6680">
      <c r="A6680" s="1">
        <v>66.7500003576278</v>
      </c>
      <c r="B6680" s="1">
        <v>102.83402</v>
      </c>
      <c r="C6680" s="1">
        <v>0.5238083</v>
      </c>
      <c r="D6680" s="1">
        <v>-0.07751938</v>
      </c>
      <c r="E6680" s="1">
        <v>1.2695557</v>
      </c>
      <c r="F6680" s="4">
        <f t="shared" si="1"/>
        <v>0.05820092222</v>
      </c>
      <c r="G6680" s="4">
        <f t="shared" si="2"/>
        <v>1.244275215</v>
      </c>
    </row>
    <row r="6681">
      <c r="A6681" s="1">
        <v>66.7601245641708</v>
      </c>
      <c r="B6681" s="1">
        <v>102.81116</v>
      </c>
      <c r="C6681" s="1">
        <v>0.523795</v>
      </c>
      <c r="D6681" s="1">
        <v>-0.18006471</v>
      </c>
      <c r="E6681" s="1">
        <v>1.2692734</v>
      </c>
      <c r="F6681" s="4">
        <f t="shared" si="1"/>
        <v>0.05819944444</v>
      </c>
      <c r="G6681" s="4">
        <f t="shared" si="2"/>
        <v>1.243992993</v>
      </c>
    </row>
    <row r="6682">
      <c r="A6682" s="1">
        <v>66.7699970006942</v>
      </c>
      <c r="B6682" s="1">
        <v>102.80926</v>
      </c>
      <c r="C6682" s="1">
        <v>0.5238083</v>
      </c>
      <c r="D6682" s="1">
        <v>-0.25453213</v>
      </c>
      <c r="E6682" s="1">
        <v>1.2692499</v>
      </c>
      <c r="F6682" s="4">
        <f t="shared" si="1"/>
        <v>0.05820092222</v>
      </c>
      <c r="G6682" s="4">
        <f t="shared" si="2"/>
        <v>1.243969536</v>
      </c>
    </row>
    <row r="6683">
      <c r="A6683" s="1">
        <v>66.7799991369247</v>
      </c>
      <c r="B6683" s="1">
        <v>102.74639</v>
      </c>
      <c r="C6683" s="1">
        <v>0.52382165</v>
      </c>
      <c r="D6683" s="1">
        <v>-0.3277788</v>
      </c>
      <c r="E6683" s="1">
        <v>1.2684737</v>
      </c>
      <c r="F6683" s="4">
        <f t="shared" si="1"/>
        <v>0.05820240556</v>
      </c>
      <c r="G6683" s="4">
        <f t="shared" si="2"/>
        <v>1.243193363</v>
      </c>
    </row>
    <row r="6684">
      <c r="A6684" s="1">
        <v>66.7901233434677</v>
      </c>
      <c r="B6684" s="1">
        <v>102.679726</v>
      </c>
      <c r="C6684" s="1">
        <v>0.52386165</v>
      </c>
      <c r="D6684" s="1">
        <v>-0.359519</v>
      </c>
      <c r="E6684" s="1">
        <v>1.2676507</v>
      </c>
      <c r="F6684" s="4">
        <f t="shared" si="1"/>
        <v>0.05820685</v>
      </c>
      <c r="G6684" s="4">
        <f t="shared" si="2"/>
        <v>1.242370351</v>
      </c>
    </row>
    <row r="6685">
      <c r="A6685" s="1">
        <v>66.8000034093856</v>
      </c>
      <c r="B6685" s="1">
        <v>102.67591</v>
      </c>
      <c r="C6685" s="1">
        <v>0.5239283</v>
      </c>
      <c r="D6685" s="1">
        <v>-0.3766099</v>
      </c>
      <c r="E6685" s="1">
        <v>1.2676036</v>
      </c>
      <c r="F6685" s="4">
        <f t="shared" si="1"/>
        <v>0.05821425556</v>
      </c>
      <c r="G6685" s="4">
        <f t="shared" si="2"/>
        <v>1.24232324</v>
      </c>
    </row>
    <row r="6686">
      <c r="A6686" s="1">
        <v>66.8099979162216</v>
      </c>
      <c r="B6686" s="1">
        <v>102.63972</v>
      </c>
      <c r="C6686" s="1">
        <v>0.5240616</v>
      </c>
      <c r="D6686" s="1">
        <v>-0.32533723</v>
      </c>
      <c r="E6686" s="1">
        <v>1.2671568</v>
      </c>
      <c r="F6686" s="4">
        <f t="shared" si="1"/>
        <v>0.05822906667</v>
      </c>
      <c r="G6686" s="4">
        <f t="shared" si="2"/>
        <v>1.241876449</v>
      </c>
    </row>
    <row r="6687">
      <c r="A6687" s="1">
        <v>66.820000052452</v>
      </c>
      <c r="B6687" s="1">
        <v>102.68734</v>
      </c>
      <c r="C6687" s="1">
        <v>0.52420825</v>
      </c>
      <c r="D6687" s="1">
        <v>-0.2459867</v>
      </c>
      <c r="E6687" s="1">
        <v>1.2677448</v>
      </c>
      <c r="F6687" s="4">
        <f t="shared" si="1"/>
        <v>0.05824536111</v>
      </c>
      <c r="G6687" s="4">
        <f t="shared" si="2"/>
        <v>1.242464351</v>
      </c>
    </row>
    <row r="6688">
      <c r="A6688" s="1">
        <v>66.8300021886825</v>
      </c>
      <c r="B6688" s="1">
        <v>102.71973</v>
      </c>
      <c r="C6688" s="1">
        <v>0.5243416</v>
      </c>
      <c r="D6688" s="1">
        <v>-0.19227248</v>
      </c>
      <c r="E6688" s="1">
        <v>1.2681446</v>
      </c>
      <c r="F6688" s="4">
        <f t="shared" si="1"/>
        <v>0.05826017778</v>
      </c>
      <c r="G6688" s="4">
        <f t="shared" si="2"/>
        <v>1.242864227</v>
      </c>
    </row>
    <row r="6689">
      <c r="A6689" s="1">
        <v>66.8401263952255</v>
      </c>
      <c r="B6689" s="1">
        <v>102.77306</v>
      </c>
      <c r="C6689" s="1">
        <v>0.5244216</v>
      </c>
      <c r="D6689" s="1">
        <v>-0.1971556</v>
      </c>
      <c r="E6689" s="1">
        <v>1.268803</v>
      </c>
      <c r="F6689" s="4">
        <f t="shared" si="1"/>
        <v>0.05826906667</v>
      </c>
      <c r="G6689" s="4">
        <f t="shared" si="2"/>
        <v>1.243522622</v>
      </c>
    </row>
    <row r="6690">
      <c r="A6690" s="1">
        <v>66.850128531456</v>
      </c>
      <c r="B6690" s="1">
        <v>102.8264</v>
      </c>
      <c r="C6690" s="1">
        <v>0.52443486</v>
      </c>
      <c r="D6690" s="1">
        <v>-0.25575292</v>
      </c>
      <c r="E6690" s="1">
        <v>1.2694615</v>
      </c>
      <c r="F6690" s="4">
        <f t="shared" si="1"/>
        <v>0.05827054</v>
      </c>
      <c r="G6690" s="4">
        <f t="shared" si="2"/>
        <v>1.244181141</v>
      </c>
    </row>
    <row r="6691">
      <c r="A6691" s="1">
        <v>66.8600009679794</v>
      </c>
      <c r="B6691" s="1">
        <v>102.77497</v>
      </c>
      <c r="C6691" s="1">
        <v>0.5244615</v>
      </c>
      <c r="D6691" s="1">
        <v>-0.31435025</v>
      </c>
      <c r="E6691" s="1">
        <v>1.2688266</v>
      </c>
      <c r="F6691" s="4">
        <f t="shared" si="1"/>
        <v>0.0582735</v>
      </c>
      <c r="G6691" s="4">
        <f t="shared" si="2"/>
        <v>1.243546202</v>
      </c>
    </row>
    <row r="6692">
      <c r="A6692" s="1">
        <v>66.8700031042099</v>
      </c>
      <c r="B6692" s="1">
        <v>102.78449</v>
      </c>
      <c r="C6692" s="1">
        <v>0.5245015</v>
      </c>
      <c r="D6692" s="1">
        <v>-0.34609047</v>
      </c>
      <c r="E6692" s="1">
        <v>1.2689441</v>
      </c>
      <c r="F6692" s="4">
        <f t="shared" si="1"/>
        <v>0.05827794444</v>
      </c>
      <c r="G6692" s="4">
        <f t="shared" si="2"/>
        <v>1.243663733</v>
      </c>
    </row>
    <row r="6693">
      <c r="A6693" s="1">
        <v>66.8801273107528</v>
      </c>
      <c r="B6693" s="1">
        <v>102.750206</v>
      </c>
      <c r="C6693" s="1">
        <v>0.5245682</v>
      </c>
      <c r="D6693" s="1">
        <v>-0.36196056</v>
      </c>
      <c r="E6693" s="1">
        <v>1.2685208</v>
      </c>
      <c r="F6693" s="4">
        <f t="shared" si="1"/>
        <v>0.05828535556</v>
      </c>
      <c r="G6693" s="4">
        <f t="shared" si="2"/>
        <v>1.243240474</v>
      </c>
    </row>
    <row r="6694">
      <c r="A6694" s="1">
        <v>66.8899997472763</v>
      </c>
      <c r="B6694" s="1">
        <v>102.731155</v>
      </c>
      <c r="C6694" s="1">
        <v>0.52463484</v>
      </c>
      <c r="D6694" s="1">
        <v>-0.37905145</v>
      </c>
      <c r="E6694" s="1">
        <v>1.2682856</v>
      </c>
      <c r="F6694" s="4">
        <f t="shared" si="1"/>
        <v>0.05829276</v>
      </c>
      <c r="G6694" s="4">
        <f t="shared" si="2"/>
        <v>1.243005277</v>
      </c>
    </row>
    <row r="6695">
      <c r="A6695" s="1">
        <v>66.9000018835067</v>
      </c>
      <c r="B6695" s="1">
        <v>102.74449</v>
      </c>
      <c r="C6695" s="1">
        <v>0.5247015</v>
      </c>
      <c r="D6695" s="1">
        <v>-0.3827138</v>
      </c>
      <c r="E6695" s="1">
        <v>1.2684503</v>
      </c>
      <c r="F6695" s="4">
        <f t="shared" si="1"/>
        <v>0.05830016667</v>
      </c>
      <c r="G6695" s="4">
        <f t="shared" si="2"/>
        <v>1.243169906</v>
      </c>
    </row>
    <row r="6696">
      <c r="A6696" s="1">
        <v>66.9101260900497</v>
      </c>
      <c r="B6696" s="1">
        <v>102.71401</v>
      </c>
      <c r="C6696" s="1">
        <v>0.5247415</v>
      </c>
      <c r="D6696" s="1">
        <v>-0.42788255</v>
      </c>
      <c r="E6696" s="1">
        <v>1.268074</v>
      </c>
      <c r="F6696" s="4">
        <f t="shared" si="1"/>
        <v>0.05830461111</v>
      </c>
      <c r="G6696" s="4">
        <f t="shared" si="2"/>
        <v>1.24279361</v>
      </c>
    </row>
    <row r="6697">
      <c r="A6697" s="1">
        <v>66.9199985265731</v>
      </c>
      <c r="B6697" s="1">
        <v>102.72925</v>
      </c>
      <c r="C6697" s="1">
        <v>0.52482146</v>
      </c>
      <c r="D6697" s="1">
        <v>-0.41811633</v>
      </c>
      <c r="E6697" s="1">
        <v>1.2682621</v>
      </c>
      <c r="F6697" s="4">
        <f t="shared" si="1"/>
        <v>0.05831349556</v>
      </c>
      <c r="G6697" s="4">
        <f t="shared" si="2"/>
        <v>1.242981758</v>
      </c>
    </row>
    <row r="6698">
      <c r="A6698" s="1">
        <v>66.9301227331161</v>
      </c>
      <c r="B6698" s="1">
        <v>102.78449</v>
      </c>
      <c r="C6698" s="1">
        <v>0.525208</v>
      </c>
      <c r="D6698" s="1">
        <v>-0.11780504</v>
      </c>
      <c r="E6698" s="1">
        <v>1.2689441</v>
      </c>
      <c r="F6698" s="4">
        <f t="shared" si="1"/>
        <v>0.05835644444</v>
      </c>
      <c r="G6698" s="4">
        <f t="shared" si="2"/>
        <v>1.243663733</v>
      </c>
    </row>
    <row r="6699">
      <c r="A6699" s="1">
        <v>66.9400027990341</v>
      </c>
      <c r="B6699" s="1">
        <v>102.92736</v>
      </c>
      <c r="C6699" s="1">
        <v>0.52527463</v>
      </c>
      <c r="D6699" s="1">
        <v>-0.10803882</v>
      </c>
      <c r="E6699" s="1">
        <v>1.270708</v>
      </c>
      <c r="F6699" s="4">
        <f t="shared" si="1"/>
        <v>0.05836384778</v>
      </c>
      <c r="G6699" s="4">
        <f t="shared" si="2"/>
        <v>1.24542756</v>
      </c>
    </row>
    <row r="6700">
      <c r="A6700" s="1">
        <v>66.950127005577</v>
      </c>
      <c r="B6700" s="1">
        <v>102.965454</v>
      </c>
      <c r="C6700" s="1">
        <v>0.52519464</v>
      </c>
      <c r="D6700" s="1">
        <v>-0.27894768</v>
      </c>
      <c r="E6700" s="1">
        <v>1.2711782</v>
      </c>
      <c r="F6700" s="4">
        <f t="shared" si="1"/>
        <v>0.05835496</v>
      </c>
      <c r="G6700" s="4">
        <f t="shared" si="2"/>
        <v>1.245897857</v>
      </c>
    </row>
    <row r="6701">
      <c r="A6701" s="1">
        <v>66.960121512413</v>
      </c>
      <c r="B6701" s="1">
        <v>102.9064</v>
      </c>
      <c r="C6701" s="1">
        <v>0.52518135</v>
      </c>
      <c r="D6701" s="1">
        <v>-0.381493</v>
      </c>
      <c r="E6701" s="1">
        <v>1.2704492</v>
      </c>
      <c r="F6701" s="4">
        <f t="shared" si="1"/>
        <v>0.05835348333</v>
      </c>
      <c r="G6701" s="4">
        <f t="shared" si="2"/>
        <v>1.245168795</v>
      </c>
    </row>
    <row r="6702">
      <c r="A6702" s="1">
        <v>66.970001578331</v>
      </c>
      <c r="B6702" s="1">
        <v>102.902596</v>
      </c>
      <c r="C6702" s="1">
        <v>0.52518135</v>
      </c>
      <c r="D6702" s="1">
        <v>-0.469389</v>
      </c>
      <c r="E6702" s="1">
        <v>1.2704022</v>
      </c>
      <c r="F6702" s="4">
        <f t="shared" si="1"/>
        <v>0.05835348333</v>
      </c>
      <c r="G6702" s="4">
        <f t="shared" si="2"/>
        <v>1.245121832</v>
      </c>
    </row>
    <row r="6703">
      <c r="A6703" s="1">
        <v>66.9801257848739</v>
      </c>
      <c r="B6703" s="1">
        <v>102.86069</v>
      </c>
      <c r="C6703" s="1">
        <v>0.5254613</v>
      </c>
      <c r="D6703" s="1">
        <v>-0.26551914</v>
      </c>
      <c r="E6703" s="1">
        <v>1.2698848</v>
      </c>
      <c r="F6703" s="4">
        <f t="shared" si="1"/>
        <v>0.05838458889</v>
      </c>
      <c r="G6703" s="4">
        <f t="shared" si="2"/>
        <v>1.244604474</v>
      </c>
    </row>
    <row r="6704">
      <c r="A6704" s="1">
        <v>66.9899982213974</v>
      </c>
      <c r="B6704" s="1">
        <v>102.95974</v>
      </c>
      <c r="C6704" s="1">
        <v>0.52576786</v>
      </c>
      <c r="D6704" s="1">
        <v>-0.02014283</v>
      </c>
      <c r="E6704" s="1">
        <v>1.2711077</v>
      </c>
      <c r="F6704" s="4">
        <f t="shared" si="1"/>
        <v>0.05841865111</v>
      </c>
      <c r="G6704" s="4">
        <f t="shared" si="2"/>
        <v>1.245827314</v>
      </c>
    </row>
    <row r="6705">
      <c r="A6705" s="1">
        <v>67.0000003576278</v>
      </c>
      <c r="B6705" s="1">
        <v>103.07212</v>
      </c>
      <c r="C6705" s="1">
        <v>0.5257546</v>
      </c>
      <c r="D6705" s="1">
        <v>-0.09461027</v>
      </c>
      <c r="E6705" s="1">
        <v>1.2724952</v>
      </c>
      <c r="F6705" s="4">
        <f t="shared" si="1"/>
        <v>0.05841717778</v>
      </c>
      <c r="G6705" s="4">
        <f t="shared" si="2"/>
        <v>1.247214721</v>
      </c>
    </row>
    <row r="6706">
      <c r="A6706" s="1">
        <v>67.0101245641708</v>
      </c>
      <c r="B6706" s="1">
        <v>103.05307</v>
      </c>
      <c r="C6706" s="1">
        <v>0.5257546</v>
      </c>
      <c r="D6706" s="1">
        <v>-0.1971556</v>
      </c>
      <c r="E6706" s="1">
        <v>1.27226</v>
      </c>
      <c r="F6706" s="4">
        <f t="shared" si="1"/>
        <v>0.05841717778</v>
      </c>
      <c r="G6706" s="4">
        <f t="shared" si="2"/>
        <v>1.246979536</v>
      </c>
    </row>
    <row r="6707">
      <c r="A6707" s="1">
        <v>67.0201267004013</v>
      </c>
      <c r="B6707" s="1">
        <v>103.05498</v>
      </c>
      <c r="C6707" s="1">
        <v>0.5257546</v>
      </c>
      <c r="D6707" s="1">
        <v>-0.28505158</v>
      </c>
      <c r="E6707" s="1">
        <v>1.2722836</v>
      </c>
      <c r="F6707" s="4">
        <f t="shared" si="1"/>
        <v>0.05841717778</v>
      </c>
      <c r="G6707" s="4">
        <f t="shared" si="2"/>
        <v>1.247003116</v>
      </c>
    </row>
    <row r="6708">
      <c r="A6708" s="1">
        <v>67.0301212072372</v>
      </c>
      <c r="B6708" s="1">
        <v>102.98259</v>
      </c>
      <c r="C6708" s="1">
        <v>0.5257546</v>
      </c>
      <c r="D6708" s="1">
        <v>-0.35829824</v>
      </c>
      <c r="E6708" s="1">
        <v>1.2713898</v>
      </c>
      <c r="F6708" s="4">
        <f t="shared" si="1"/>
        <v>0.05841717778</v>
      </c>
      <c r="G6708" s="4">
        <f t="shared" si="2"/>
        <v>1.246109412</v>
      </c>
    </row>
    <row r="6709">
      <c r="A6709" s="1">
        <v>67.0401233434677</v>
      </c>
      <c r="B6709" s="1">
        <v>102.93117</v>
      </c>
      <c r="C6709" s="1">
        <v>0.5257812</v>
      </c>
      <c r="D6709" s="1">
        <v>-0.41811633</v>
      </c>
      <c r="E6709" s="1">
        <v>1.2707549</v>
      </c>
      <c r="F6709" s="4">
        <f t="shared" si="1"/>
        <v>0.05842013333</v>
      </c>
      <c r="G6709" s="4">
        <f t="shared" si="2"/>
        <v>1.245474598</v>
      </c>
    </row>
    <row r="6710">
      <c r="A6710" s="1">
        <v>67.0501254796981</v>
      </c>
      <c r="B6710" s="1">
        <v>102.89497</v>
      </c>
      <c r="C6710" s="1">
        <v>0.5259145</v>
      </c>
      <c r="D6710" s="1">
        <v>-0.39370078</v>
      </c>
      <c r="E6710" s="1">
        <v>1.2703081</v>
      </c>
      <c r="F6710" s="4">
        <f t="shared" si="1"/>
        <v>0.05843494444</v>
      </c>
      <c r="G6710" s="4">
        <f t="shared" si="2"/>
        <v>1.245027684</v>
      </c>
    </row>
    <row r="6711">
      <c r="A6711" s="1">
        <v>67.0599979162216</v>
      </c>
      <c r="B6711" s="1">
        <v>102.9426</v>
      </c>
      <c r="C6711" s="1">
        <v>0.5263277</v>
      </c>
      <c r="D6711" s="1">
        <v>-0.01037661</v>
      </c>
      <c r="E6711" s="1">
        <v>1.270896</v>
      </c>
      <c r="F6711" s="4">
        <f t="shared" si="1"/>
        <v>0.05848085556</v>
      </c>
      <c r="G6711" s="4">
        <f t="shared" si="2"/>
        <v>1.245615709</v>
      </c>
    </row>
    <row r="6712">
      <c r="A6712" s="1">
        <v>67.0701221227645</v>
      </c>
      <c r="B6712" s="1">
        <v>103.16927</v>
      </c>
      <c r="C6712" s="1">
        <v>0.52647436</v>
      </c>
      <c r="D6712" s="1">
        <v>0.054324605</v>
      </c>
      <c r="E6712" s="1">
        <v>1.2736945</v>
      </c>
      <c r="F6712" s="4">
        <f t="shared" si="1"/>
        <v>0.05849715111</v>
      </c>
      <c r="G6712" s="4">
        <f t="shared" si="2"/>
        <v>1.248414104</v>
      </c>
    </row>
    <row r="6713">
      <c r="A6713" s="1">
        <v>67.0800021886825</v>
      </c>
      <c r="B6713" s="1">
        <v>103.230225</v>
      </c>
      <c r="C6713" s="1">
        <v>0.5264077</v>
      </c>
      <c r="D6713" s="1">
        <v>-0.0872856</v>
      </c>
      <c r="E6713" s="1">
        <v>1.274447</v>
      </c>
      <c r="F6713" s="4">
        <f t="shared" si="1"/>
        <v>0.05848974444</v>
      </c>
      <c r="G6713" s="4">
        <f t="shared" si="2"/>
        <v>1.249166635</v>
      </c>
    </row>
    <row r="6714">
      <c r="A6714" s="1">
        <v>67.0899966955185</v>
      </c>
      <c r="B6714" s="1">
        <v>103.24166</v>
      </c>
      <c r="C6714" s="1">
        <v>0.526421</v>
      </c>
      <c r="D6714" s="1">
        <v>-0.16175304</v>
      </c>
      <c r="E6714" s="1">
        <v>1.2745882</v>
      </c>
      <c r="F6714" s="4">
        <f t="shared" si="1"/>
        <v>0.05849122222</v>
      </c>
      <c r="G6714" s="4">
        <f t="shared" si="2"/>
        <v>1.249307807</v>
      </c>
    </row>
    <row r="6715">
      <c r="A6715" s="1">
        <v>67.100128531456</v>
      </c>
      <c r="B6715" s="1">
        <v>103.17499</v>
      </c>
      <c r="C6715" s="1">
        <v>0.526421</v>
      </c>
      <c r="D6715" s="1">
        <v>-0.24964903</v>
      </c>
      <c r="E6715" s="1">
        <v>1.2737651</v>
      </c>
      <c r="F6715" s="4">
        <f t="shared" si="1"/>
        <v>0.05849122222</v>
      </c>
      <c r="G6715" s="4">
        <f t="shared" si="2"/>
        <v>1.248484721</v>
      </c>
    </row>
    <row r="6716">
      <c r="A6716" s="1">
        <v>67.1100009679794</v>
      </c>
      <c r="B6716" s="1">
        <v>103.1026</v>
      </c>
      <c r="C6716" s="1">
        <v>0.5264477</v>
      </c>
      <c r="D6716" s="1">
        <v>-0.293597</v>
      </c>
      <c r="E6716" s="1">
        <v>1.2728714</v>
      </c>
      <c r="F6716" s="4">
        <f t="shared" si="1"/>
        <v>0.05849418889</v>
      </c>
      <c r="G6716" s="4">
        <f t="shared" si="2"/>
        <v>1.247591017</v>
      </c>
    </row>
    <row r="6717">
      <c r="A6717" s="1">
        <v>67.1200031042099</v>
      </c>
      <c r="B6717" s="1">
        <v>103.06641</v>
      </c>
      <c r="C6717" s="1">
        <v>0.526501</v>
      </c>
      <c r="D6717" s="1">
        <v>-0.3277788</v>
      </c>
      <c r="E6717" s="1">
        <v>1.2724246</v>
      </c>
      <c r="F6717" s="4">
        <f t="shared" si="1"/>
        <v>0.05850011111</v>
      </c>
      <c r="G6717" s="4">
        <f t="shared" si="2"/>
        <v>1.247144227</v>
      </c>
    </row>
    <row r="6718">
      <c r="A6718" s="1">
        <v>67.1299976110458</v>
      </c>
      <c r="B6718" s="1">
        <v>103.00927</v>
      </c>
      <c r="C6718" s="1">
        <v>0.526581</v>
      </c>
      <c r="D6718" s="1">
        <v>-0.32899958</v>
      </c>
      <c r="E6718" s="1">
        <v>1.2717191</v>
      </c>
      <c r="F6718" s="4">
        <f t="shared" si="1"/>
        <v>0.058509</v>
      </c>
      <c r="G6718" s="4">
        <f t="shared" si="2"/>
        <v>1.246438795</v>
      </c>
    </row>
    <row r="6719">
      <c r="A6719" s="1">
        <v>67.1399997472763</v>
      </c>
      <c r="B6719" s="1">
        <v>103.00546</v>
      </c>
      <c r="C6719" s="1">
        <v>0.5266477</v>
      </c>
      <c r="D6719" s="1">
        <v>-0.33144113</v>
      </c>
      <c r="E6719" s="1">
        <v>1.2716721</v>
      </c>
      <c r="F6719" s="4">
        <f t="shared" si="1"/>
        <v>0.05851641111</v>
      </c>
      <c r="G6719" s="4">
        <f t="shared" si="2"/>
        <v>1.246391758</v>
      </c>
    </row>
    <row r="6720">
      <c r="A6720" s="1">
        <v>67.1500018835067</v>
      </c>
      <c r="B6720" s="1">
        <v>103.022606</v>
      </c>
      <c r="C6720" s="1">
        <v>0.52670103</v>
      </c>
      <c r="D6720" s="1">
        <v>-0.3607398</v>
      </c>
      <c r="E6720" s="1">
        <v>1.2718838</v>
      </c>
      <c r="F6720" s="4">
        <f t="shared" si="1"/>
        <v>0.05852233667</v>
      </c>
      <c r="G6720" s="4">
        <f t="shared" si="2"/>
        <v>1.246603437</v>
      </c>
    </row>
    <row r="6721">
      <c r="A6721" s="1">
        <v>67.1601260900497</v>
      </c>
      <c r="B6721" s="1">
        <v>102.97498</v>
      </c>
      <c r="C6721" s="1">
        <v>0.5267277</v>
      </c>
      <c r="D6721" s="1">
        <v>-0.4046878</v>
      </c>
      <c r="E6721" s="1">
        <v>1.2712959</v>
      </c>
      <c r="F6721" s="4">
        <f t="shared" si="1"/>
        <v>0.0585253</v>
      </c>
      <c r="G6721" s="4">
        <f t="shared" si="2"/>
        <v>1.246015462</v>
      </c>
    </row>
    <row r="6722">
      <c r="A6722" s="1">
        <v>67.1699985265731</v>
      </c>
      <c r="B6722" s="1">
        <v>102.97498</v>
      </c>
      <c r="C6722" s="1">
        <v>0.5267543</v>
      </c>
      <c r="D6722" s="1">
        <v>-0.46572667</v>
      </c>
      <c r="E6722" s="1">
        <v>1.2712959</v>
      </c>
      <c r="F6722" s="4">
        <f t="shared" si="1"/>
        <v>0.05852825556</v>
      </c>
      <c r="G6722" s="4">
        <f t="shared" si="2"/>
        <v>1.246015462</v>
      </c>
    </row>
    <row r="6723">
      <c r="A6723" s="1">
        <v>67.1800006628036</v>
      </c>
      <c r="B6723" s="1">
        <v>102.96927</v>
      </c>
      <c r="C6723" s="1">
        <v>0.52708757</v>
      </c>
      <c r="D6723" s="1">
        <v>-0.20692182</v>
      </c>
      <c r="E6723" s="1">
        <v>1.2712253</v>
      </c>
      <c r="F6723" s="4">
        <f t="shared" si="1"/>
        <v>0.05856528556</v>
      </c>
      <c r="G6723" s="4">
        <f t="shared" si="2"/>
        <v>1.245944968</v>
      </c>
    </row>
    <row r="6724">
      <c r="A6724" s="1">
        <v>67.1900027990341</v>
      </c>
      <c r="B6724" s="1">
        <v>103.11022</v>
      </c>
      <c r="C6724" s="1">
        <v>0.52726084</v>
      </c>
      <c r="D6724" s="1">
        <v>-0.100714155</v>
      </c>
      <c r="E6724" s="1">
        <v>1.2729656</v>
      </c>
      <c r="F6724" s="4">
        <f t="shared" si="1"/>
        <v>0.05858453778</v>
      </c>
      <c r="G6724" s="4">
        <f t="shared" si="2"/>
        <v>1.247685091</v>
      </c>
    </row>
    <row r="6725">
      <c r="A6725" s="1">
        <v>67.200127005577</v>
      </c>
      <c r="B6725" s="1">
        <v>103.22642</v>
      </c>
      <c r="C6725" s="1">
        <v>0.52720755</v>
      </c>
      <c r="D6725" s="1">
        <v>-0.24354514</v>
      </c>
      <c r="E6725" s="1">
        <v>1.2744</v>
      </c>
      <c r="F6725" s="4">
        <f t="shared" si="1"/>
        <v>0.05857861667</v>
      </c>
      <c r="G6725" s="4">
        <f t="shared" si="2"/>
        <v>1.249119659</v>
      </c>
    </row>
    <row r="6726">
      <c r="A6726" s="1">
        <v>67.2099994421005</v>
      </c>
      <c r="B6726" s="1">
        <v>103.16546</v>
      </c>
      <c r="C6726" s="1">
        <v>0.5271942</v>
      </c>
      <c r="D6726" s="1">
        <v>-0.34609047</v>
      </c>
      <c r="E6726" s="1">
        <v>1.2736474</v>
      </c>
      <c r="F6726" s="4">
        <f t="shared" si="1"/>
        <v>0.05857713333</v>
      </c>
      <c r="G6726" s="4">
        <f t="shared" si="2"/>
        <v>1.248367067</v>
      </c>
    </row>
    <row r="6727">
      <c r="A6727" s="1">
        <v>67.220001578331</v>
      </c>
      <c r="B6727" s="1">
        <v>103.1426</v>
      </c>
      <c r="C6727" s="1">
        <v>0.52720755</v>
      </c>
      <c r="D6727" s="1">
        <v>-0.40590855</v>
      </c>
      <c r="E6727" s="1">
        <v>1.2733653</v>
      </c>
      <c r="F6727" s="4">
        <f t="shared" si="1"/>
        <v>0.05857861667</v>
      </c>
      <c r="G6727" s="4">
        <f t="shared" si="2"/>
        <v>1.248084844</v>
      </c>
    </row>
    <row r="6728">
      <c r="A6728" s="1">
        <v>67.2301257848739</v>
      </c>
      <c r="B6728" s="1">
        <v>103.08546</v>
      </c>
      <c r="C6728" s="1">
        <v>0.52720755</v>
      </c>
      <c r="D6728" s="1">
        <v>-0.49380454</v>
      </c>
      <c r="E6728" s="1">
        <v>1.2726598</v>
      </c>
      <c r="F6728" s="4">
        <f t="shared" si="1"/>
        <v>0.05857861667</v>
      </c>
      <c r="G6728" s="4">
        <f t="shared" si="2"/>
        <v>1.247379412</v>
      </c>
    </row>
    <row r="6729">
      <c r="A6729" s="1">
        <v>67.2401279211044</v>
      </c>
      <c r="B6729" s="1">
        <v>103.05118</v>
      </c>
      <c r="C6729" s="1">
        <v>0.52752745</v>
      </c>
      <c r="D6729" s="1">
        <v>-0.26063603</v>
      </c>
      <c r="E6729" s="1">
        <v>1.2722365</v>
      </c>
      <c r="F6729" s="4">
        <f t="shared" si="1"/>
        <v>0.05861416111</v>
      </c>
      <c r="G6729" s="4">
        <f t="shared" si="2"/>
        <v>1.246956202</v>
      </c>
    </row>
    <row r="6730">
      <c r="A6730" s="1">
        <v>67.2501224279403</v>
      </c>
      <c r="B6730" s="1">
        <v>103.21308</v>
      </c>
      <c r="C6730" s="1">
        <v>0.52783406</v>
      </c>
      <c r="D6730" s="1">
        <v>-0.003051944</v>
      </c>
      <c r="E6730" s="1">
        <v>1.2742354</v>
      </c>
      <c r="F6730" s="4">
        <f t="shared" si="1"/>
        <v>0.05864822889</v>
      </c>
      <c r="G6730" s="4">
        <f t="shared" si="2"/>
        <v>1.248954968</v>
      </c>
    </row>
    <row r="6731">
      <c r="A6731" s="1">
        <v>67.2600024938583</v>
      </c>
      <c r="B6731" s="1">
        <v>103.34643</v>
      </c>
      <c r="C6731" s="1">
        <v>0.52784735</v>
      </c>
      <c r="D6731" s="1">
        <v>-0.07751938</v>
      </c>
      <c r="E6731" s="1">
        <v>1.2758816</v>
      </c>
      <c r="F6731" s="4">
        <f t="shared" si="1"/>
        <v>0.05864970556</v>
      </c>
      <c r="G6731" s="4">
        <f t="shared" si="2"/>
        <v>1.250601264</v>
      </c>
    </row>
    <row r="6732">
      <c r="A6732" s="1">
        <v>67.2701267004013</v>
      </c>
      <c r="B6732" s="1">
        <v>103.369286</v>
      </c>
      <c r="C6732" s="1">
        <v>0.5278207</v>
      </c>
      <c r="D6732" s="1">
        <v>-0.17762315</v>
      </c>
      <c r="E6732" s="1">
        <v>1.2761638</v>
      </c>
      <c r="F6732" s="4">
        <f t="shared" si="1"/>
        <v>0.05864674444</v>
      </c>
      <c r="G6732" s="4">
        <f t="shared" si="2"/>
        <v>1.250883437</v>
      </c>
    </row>
    <row r="6733">
      <c r="A6733" s="1">
        <v>67.2799991369247</v>
      </c>
      <c r="B6733" s="1">
        <v>103.30833</v>
      </c>
      <c r="C6733" s="1">
        <v>0.52783406</v>
      </c>
      <c r="D6733" s="1">
        <v>-0.2508698</v>
      </c>
      <c r="E6733" s="1">
        <v>1.2754112</v>
      </c>
      <c r="F6733" s="4">
        <f t="shared" si="1"/>
        <v>0.05864822889</v>
      </c>
      <c r="G6733" s="4">
        <f t="shared" si="2"/>
        <v>1.250130894</v>
      </c>
    </row>
    <row r="6734">
      <c r="A6734" s="1">
        <v>67.2900012731552</v>
      </c>
      <c r="B6734" s="1">
        <v>103.268326</v>
      </c>
      <c r="C6734" s="1">
        <v>0.52784735</v>
      </c>
      <c r="D6734" s="1">
        <v>-0.32533723</v>
      </c>
      <c r="E6734" s="1">
        <v>1.2749174</v>
      </c>
      <c r="F6734" s="4">
        <f t="shared" si="1"/>
        <v>0.05864970556</v>
      </c>
      <c r="G6734" s="4">
        <f t="shared" si="2"/>
        <v>1.249637017</v>
      </c>
    </row>
    <row r="6735">
      <c r="A6735" s="1">
        <v>67.3000034093856</v>
      </c>
      <c r="B6735" s="1">
        <v>103.24547</v>
      </c>
      <c r="C6735" s="1">
        <v>0.5279007</v>
      </c>
      <c r="D6735" s="1">
        <v>-0.3436489</v>
      </c>
      <c r="E6735" s="1">
        <v>1.2746352</v>
      </c>
      <c r="F6735" s="4">
        <f t="shared" si="1"/>
        <v>0.05865563333</v>
      </c>
      <c r="G6735" s="4">
        <f t="shared" si="2"/>
        <v>1.249354844</v>
      </c>
    </row>
    <row r="6736">
      <c r="A6736" s="1">
        <v>67.3099979162216</v>
      </c>
      <c r="B6736" s="1">
        <v>103.188324</v>
      </c>
      <c r="C6736" s="1">
        <v>0.52799404</v>
      </c>
      <c r="D6736" s="1">
        <v>-0.3338827</v>
      </c>
      <c r="E6736" s="1">
        <v>1.2739298</v>
      </c>
      <c r="F6736" s="4">
        <f t="shared" si="1"/>
        <v>0.05866600444</v>
      </c>
      <c r="G6736" s="4">
        <f t="shared" si="2"/>
        <v>1.248649338</v>
      </c>
    </row>
    <row r="6737">
      <c r="A6737" s="1">
        <v>67.3201221227645</v>
      </c>
      <c r="B6737" s="1">
        <v>103.19594</v>
      </c>
      <c r="C6737" s="1">
        <v>0.5281273</v>
      </c>
      <c r="D6737" s="1">
        <v>-0.2667399</v>
      </c>
      <c r="E6737" s="1">
        <v>1.2740238</v>
      </c>
      <c r="F6737" s="4">
        <f t="shared" si="1"/>
        <v>0.05868081111</v>
      </c>
      <c r="G6737" s="4">
        <f t="shared" si="2"/>
        <v>1.248743363</v>
      </c>
    </row>
    <row r="6738">
      <c r="A6738" s="1">
        <v>67.330124258995</v>
      </c>
      <c r="B6738" s="1">
        <v>103.218796</v>
      </c>
      <c r="C6738" s="1">
        <v>0.5282473</v>
      </c>
      <c r="D6738" s="1">
        <v>-0.22767504</v>
      </c>
      <c r="E6738" s="1">
        <v>1.2743059</v>
      </c>
      <c r="F6738" s="4">
        <f t="shared" si="1"/>
        <v>0.05869414444</v>
      </c>
      <c r="G6738" s="4">
        <f t="shared" si="2"/>
        <v>1.249025536</v>
      </c>
    </row>
    <row r="6739">
      <c r="A6739" s="1">
        <v>67.3399966955185</v>
      </c>
      <c r="B6739" s="1">
        <v>103.27595</v>
      </c>
      <c r="C6739" s="1">
        <v>0.5283273</v>
      </c>
      <c r="D6739" s="1">
        <v>-0.23011659</v>
      </c>
      <c r="E6739" s="1">
        <v>1.2750115</v>
      </c>
      <c r="F6739" s="4">
        <f t="shared" si="1"/>
        <v>0.05870303333</v>
      </c>
      <c r="G6739" s="4">
        <f t="shared" si="2"/>
        <v>1.249731141</v>
      </c>
    </row>
    <row r="6740">
      <c r="A6740" s="1">
        <v>67.3499988317489</v>
      </c>
      <c r="B6740" s="1">
        <v>103.310234</v>
      </c>
      <c r="C6740" s="1">
        <v>0.5283539</v>
      </c>
      <c r="D6740" s="1">
        <v>-0.27528536</v>
      </c>
      <c r="E6740" s="1">
        <v>1.2754349</v>
      </c>
      <c r="F6740" s="4">
        <f t="shared" si="1"/>
        <v>0.05870598889</v>
      </c>
      <c r="G6740" s="4">
        <f t="shared" si="2"/>
        <v>1.2501544</v>
      </c>
    </row>
    <row r="6741">
      <c r="A6741" s="1">
        <v>67.3601230382919</v>
      </c>
      <c r="B6741" s="1">
        <v>103.27404</v>
      </c>
      <c r="C6741" s="1">
        <v>0.5283806</v>
      </c>
      <c r="D6741" s="1">
        <v>-0.33510345</v>
      </c>
      <c r="E6741" s="1">
        <v>1.2749879</v>
      </c>
      <c r="F6741" s="4">
        <f t="shared" si="1"/>
        <v>0.05870895556</v>
      </c>
      <c r="G6741" s="4">
        <f t="shared" si="2"/>
        <v>1.24970756</v>
      </c>
    </row>
    <row r="6742">
      <c r="A6742" s="1">
        <v>67.3701251745224</v>
      </c>
      <c r="B6742" s="1">
        <v>103.27404</v>
      </c>
      <c r="C6742" s="1">
        <v>0.52842057</v>
      </c>
      <c r="D6742" s="1">
        <v>-0.39370078</v>
      </c>
      <c r="E6742" s="1">
        <v>1.2749879</v>
      </c>
      <c r="F6742" s="4">
        <f t="shared" si="1"/>
        <v>0.05871339667</v>
      </c>
      <c r="G6742" s="4">
        <f t="shared" si="2"/>
        <v>1.24970756</v>
      </c>
    </row>
    <row r="6743">
      <c r="A6743" s="1">
        <v>67.3801273107528</v>
      </c>
      <c r="B6743" s="1">
        <v>103.24356</v>
      </c>
      <c r="C6743" s="1">
        <v>0.52846056</v>
      </c>
      <c r="D6743" s="1">
        <v>-0.4095709</v>
      </c>
      <c r="E6743" s="1">
        <v>1.2746117</v>
      </c>
      <c r="F6743" s="4">
        <f t="shared" si="1"/>
        <v>0.05871784</v>
      </c>
      <c r="G6743" s="4">
        <f t="shared" si="2"/>
        <v>1.249331264</v>
      </c>
    </row>
    <row r="6744">
      <c r="A6744" s="1">
        <v>67.3899997472763</v>
      </c>
      <c r="B6744" s="1">
        <v>103.228325</v>
      </c>
      <c r="C6744" s="1">
        <v>0.5285272</v>
      </c>
      <c r="D6744" s="1">
        <v>-0.4266618</v>
      </c>
      <c r="E6744" s="1">
        <v>1.2744236</v>
      </c>
      <c r="F6744" s="4">
        <f t="shared" si="1"/>
        <v>0.05872524444</v>
      </c>
      <c r="G6744" s="4">
        <f t="shared" si="2"/>
        <v>1.249143178</v>
      </c>
    </row>
    <row r="6745">
      <c r="A6745" s="1">
        <v>67.4000018835067</v>
      </c>
      <c r="B6745" s="1">
        <v>103.228325</v>
      </c>
      <c r="C6745" s="1">
        <v>0.5285939</v>
      </c>
      <c r="D6745" s="1">
        <v>-0.44375268</v>
      </c>
      <c r="E6745" s="1">
        <v>1.2744236</v>
      </c>
      <c r="F6745" s="4">
        <f t="shared" si="1"/>
        <v>0.05873265556</v>
      </c>
      <c r="G6745" s="4">
        <f t="shared" si="2"/>
        <v>1.249143178</v>
      </c>
    </row>
    <row r="6746">
      <c r="A6746" s="1">
        <v>67.4099963903427</v>
      </c>
      <c r="B6746" s="1">
        <v>103.19213</v>
      </c>
      <c r="C6746" s="1">
        <v>0.5286472</v>
      </c>
      <c r="D6746" s="1">
        <v>-0.46206433</v>
      </c>
      <c r="E6746" s="1">
        <v>1.2739767</v>
      </c>
      <c r="F6746" s="4">
        <f t="shared" si="1"/>
        <v>0.05873857778</v>
      </c>
      <c r="G6746" s="4">
        <f t="shared" si="2"/>
        <v>1.248696326</v>
      </c>
    </row>
    <row r="6747">
      <c r="A6747" s="1">
        <v>67.4201282262802</v>
      </c>
      <c r="B6747" s="1">
        <v>103.23595</v>
      </c>
      <c r="C6747" s="1">
        <v>0.5289671</v>
      </c>
      <c r="D6747" s="1">
        <v>-0.2459867</v>
      </c>
      <c r="E6747" s="1">
        <v>1.2745178</v>
      </c>
      <c r="F6747" s="4">
        <f t="shared" si="1"/>
        <v>0.05877412222</v>
      </c>
      <c r="G6747" s="4">
        <f t="shared" si="2"/>
        <v>1.249237314</v>
      </c>
    </row>
    <row r="6748">
      <c r="A6748" s="1">
        <v>67.4300006628036</v>
      </c>
      <c r="B6748" s="1">
        <v>103.34643</v>
      </c>
      <c r="C6748" s="1">
        <v>0.52918035</v>
      </c>
      <c r="D6748" s="1">
        <v>-0.070194714</v>
      </c>
      <c r="E6748" s="1">
        <v>1.2758816</v>
      </c>
      <c r="F6748" s="4">
        <f t="shared" si="1"/>
        <v>0.05879781667</v>
      </c>
      <c r="G6748" s="4">
        <f t="shared" si="2"/>
        <v>1.250601264</v>
      </c>
    </row>
    <row r="6749">
      <c r="A6749" s="1">
        <v>67.4401248693466</v>
      </c>
      <c r="B6749" s="1">
        <v>103.439766</v>
      </c>
      <c r="C6749" s="1">
        <v>0.5291404</v>
      </c>
      <c r="D6749" s="1">
        <v>-0.2020387</v>
      </c>
      <c r="E6749" s="1">
        <v>1.2770339</v>
      </c>
      <c r="F6749" s="4">
        <f t="shared" si="1"/>
        <v>0.05879337778</v>
      </c>
      <c r="G6749" s="4">
        <f t="shared" si="2"/>
        <v>1.25175356</v>
      </c>
    </row>
    <row r="6750">
      <c r="A6750" s="1">
        <v>67.44999730587</v>
      </c>
      <c r="B6750" s="1">
        <v>103.45691</v>
      </c>
      <c r="C6750" s="1">
        <v>0.5291137</v>
      </c>
      <c r="D6750" s="1">
        <v>-0.31801257</v>
      </c>
      <c r="E6750" s="1">
        <v>1.2772455</v>
      </c>
      <c r="F6750" s="4">
        <f t="shared" si="1"/>
        <v>0.05879041111</v>
      </c>
      <c r="G6750" s="4">
        <f t="shared" si="2"/>
        <v>1.251965215</v>
      </c>
    </row>
    <row r="6751">
      <c r="A6751" s="1">
        <v>67.460121512413</v>
      </c>
      <c r="B6751" s="1">
        <v>103.411194</v>
      </c>
      <c r="C6751" s="1">
        <v>0.52912706</v>
      </c>
      <c r="D6751" s="1">
        <v>-0.3766099</v>
      </c>
      <c r="E6751" s="1">
        <v>1.2766812</v>
      </c>
      <c r="F6751" s="4">
        <f t="shared" si="1"/>
        <v>0.05879189556</v>
      </c>
      <c r="G6751" s="4">
        <f t="shared" si="2"/>
        <v>1.25140082</v>
      </c>
    </row>
    <row r="6752">
      <c r="A6752" s="1">
        <v>67.470001578331</v>
      </c>
      <c r="B6752" s="1">
        <v>103.37119</v>
      </c>
      <c r="C6752" s="1">
        <v>0.52912706</v>
      </c>
      <c r="D6752" s="1">
        <v>-0.46450588</v>
      </c>
      <c r="E6752" s="1">
        <v>1.2761874</v>
      </c>
      <c r="F6752" s="4">
        <f t="shared" si="1"/>
        <v>0.05879189556</v>
      </c>
      <c r="G6752" s="4">
        <f t="shared" si="2"/>
        <v>1.250906943</v>
      </c>
    </row>
    <row r="6753">
      <c r="A6753" s="1">
        <v>67.4800037145614</v>
      </c>
      <c r="B6753" s="1">
        <v>103.32547</v>
      </c>
      <c r="C6753" s="1">
        <v>0.52939373</v>
      </c>
      <c r="D6753" s="1">
        <v>-0.2728438</v>
      </c>
      <c r="E6753" s="1">
        <v>1.2756228</v>
      </c>
      <c r="F6753" s="4">
        <f t="shared" si="1"/>
        <v>0.05882152556</v>
      </c>
      <c r="G6753" s="4">
        <f t="shared" si="2"/>
        <v>1.250342499</v>
      </c>
    </row>
    <row r="6754">
      <c r="A6754" s="1">
        <v>67.4901279211044</v>
      </c>
      <c r="B6754" s="1">
        <v>103.451195</v>
      </c>
      <c r="C6754" s="1">
        <v>0.52978027</v>
      </c>
      <c r="D6754" s="1">
        <v>0.054324605</v>
      </c>
      <c r="E6754" s="1">
        <v>1.2771751</v>
      </c>
      <c r="F6754" s="4">
        <f t="shared" si="1"/>
        <v>0.05886447444</v>
      </c>
      <c r="G6754" s="4">
        <f t="shared" si="2"/>
        <v>1.251894659</v>
      </c>
    </row>
    <row r="6755">
      <c r="A6755" s="1">
        <v>67.5001224279403</v>
      </c>
      <c r="B6755" s="1">
        <v>103.60549</v>
      </c>
      <c r="C6755" s="1">
        <v>0.52982026</v>
      </c>
      <c r="D6755" s="1">
        <v>0.007935055</v>
      </c>
      <c r="E6755" s="1">
        <v>1.2790799</v>
      </c>
      <c r="F6755" s="4">
        <f t="shared" si="1"/>
        <v>0.05886891778</v>
      </c>
      <c r="G6755" s="4">
        <f t="shared" si="2"/>
        <v>1.253799536</v>
      </c>
    </row>
    <row r="6756">
      <c r="A6756" s="1">
        <v>67.5100024938583</v>
      </c>
      <c r="B6756" s="1">
        <v>103.60358</v>
      </c>
      <c r="C6756" s="1">
        <v>0.52978027</v>
      </c>
      <c r="D6756" s="1">
        <v>-0.105597265</v>
      </c>
      <c r="E6756" s="1">
        <v>1.2790563</v>
      </c>
      <c r="F6756" s="4">
        <f t="shared" si="1"/>
        <v>0.05886447444</v>
      </c>
      <c r="G6756" s="4">
        <f t="shared" si="2"/>
        <v>1.253775956</v>
      </c>
    </row>
    <row r="6757">
      <c r="A6757" s="1">
        <v>67.5199970006942</v>
      </c>
      <c r="B6757" s="1">
        <v>103.6074</v>
      </c>
      <c r="C6757" s="1">
        <v>0.5298069</v>
      </c>
      <c r="D6757" s="1">
        <v>-0.1641946</v>
      </c>
      <c r="E6757" s="1">
        <v>1.2791035</v>
      </c>
      <c r="F6757" s="4">
        <f t="shared" si="1"/>
        <v>0.05886743333</v>
      </c>
      <c r="G6757" s="4">
        <f t="shared" si="2"/>
        <v>1.253823116</v>
      </c>
    </row>
    <row r="6758">
      <c r="A6758" s="1">
        <v>67.5301212072372</v>
      </c>
      <c r="B6758" s="1">
        <v>103.540726</v>
      </c>
      <c r="C6758" s="1">
        <v>0.52982026</v>
      </c>
      <c r="D6758" s="1">
        <v>-0.23866203</v>
      </c>
      <c r="E6758" s="1">
        <v>1.2782804</v>
      </c>
      <c r="F6758" s="4">
        <f t="shared" si="1"/>
        <v>0.05886891778</v>
      </c>
      <c r="G6758" s="4">
        <f t="shared" si="2"/>
        <v>1.25299998</v>
      </c>
    </row>
    <row r="6759">
      <c r="A6759" s="1">
        <v>67.5400012731552</v>
      </c>
      <c r="B6759" s="1">
        <v>103.50453</v>
      </c>
      <c r="C6759" s="1">
        <v>0.52986026</v>
      </c>
      <c r="D6759" s="1">
        <v>-0.26918146</v>
      </c>
      <c r="E6759" s="1">
        <v>1.2778335</v>
      </c>
      <c r="F6759" s="4">
        <f t="shared" si="1"/>
        <v>0.05887336222</v>
      </c>
      <c r="G6759" s="4">
        <f t="shared" si="2"/>
        <v>1.252553116</v>
      </c>
    </row>
    <row r="6760">
      <c r="A6760" s="1">
        <v>67.5501254796981</v>
      </c>
      <c r="B6760" s="1">
        <v>103.48739</v>
      </c>
      <c r="C6760" s="1">
        <v>0.5299669</v>
      </c>
      <c r="D6760" s="1">
        <v>-0.24354514</v>
      </c>
      <c r="E6760" s="1">
        <v>1.2776219</v>
      </c>
      <c r="F6760" s="4">
        <f t="shared" si="1"/>
        <v>0.05888521111</v>
      </c>
      <c r="G6760" s="4">
        <f t="shared" si="2"/>
        <v>1.252341511</v>
      </c>
    </row>
    <row r="6761">
      <c r="A6761" s="1">
        <v>67.5601276159286</v>
      </c>
      <c r="B6761" s="1">
        <v>103.455</v>
      </c>
      <c r="C6761" s="1">
        <v>0.53010017</v>
      </c>
      <c r="D6761" s="1">
        <v>-0.19349326</v>
      </c>
      <c r="E6761" s="1">
        <v>1.277222</v>
      </c>
      <c r="F6761" s="4">
        <f t="shared" si="1"/>
        <v>0.05890001889</v>
      </c>
      <c r="G6761" s="4">
        <f t="shared" si="2"/>
        <v>1.251941635</v>
      </c>
    </row>
    <row r="6762">
      <c r="A6762" s="1">
        <v>67.570000052452</v>
      </c>
      <c r="B6762" s="1">
        <v>103.52739</v>
      </c>
      <c r="C6762" s="1">
        <v>0.5302068</v>
      </c>
      <c r="D6762" s="1">
        <v>-0.1532076</v>
      </c>
      <c r="E6762" s="1">
        <v>1.2781156</v>
      </c>
      <c r="F6762" s="4">
        <f t="shared" si="1"/>
        <v>0.05891186667</v>
      </c>
      <c r="G6762" s="4">
        <f t="shared" si="2"/>
        <v>1.252835338</v>
      </c>
    </row>
    <row r="6763">
      <c r="A6763" s="1">
        <v>67.5800021886825</v>
      </c>
      <c r="B6763" s="1">
        <v>103.55978</v>
      </c>
      <c r="C6763" s="1">
        <v>0.53027344</v>
      </c>
      <c r="D6763" s="1">
        <v>-0.17151926</v>
      </c>
      <c r="E6763" s="1">
        <v>1.2785156</v>
      </c>
      <c r="F6763" s="4">
        <f t="shared" si="1"/>
        <v>0.05891927111</v>
      </c>
      <c r="G6763" s="4">
        <f t="shared" si="2"/>
        <v>1.253235215</v>
      </c>
    </row>
    <row r="6764">
      <c r="A6764" s="1">
        <v>67.5899966955185</v>
      </c>
      <c r="B6764" s="1">
        <v>103.54835</v>
      </c>
      <c r="C6764" s="1">
        <v>0.53031343</v>
      </c>
      <c r="D6764" s="1">
        <v>-0.2020387</v>
      </c>
      <c r="E6764" s="1">
        <v>1.2783744</v>
      </c>
      <c r="F6764" s="4">
        <f t="shared" si="1"/>
        <v>0.05892371444</v>
      </c>
      <c r="G6764" s="4">
        <f t="shared" si="2"/>
        <v>1.253094104</v>
      </c>
    </row>
    <row r="6765">
      <c r="A6765" s="1">
        <v>67.5999988317489</v>
      </c>
      <c r="B6765" s="1">
        <v>103.56549</v>
      </c>
      <c r="C6765" s="1">
        <v>0.5303534</v>
      </c>
      <c r="D6765" s="1">
        <v>-0.24964903</v>
      </c>
      <c r="E6765" s="1">
        <v>1.2785861</v>
      </c>
      <c r="F6765" s="4">
        <f t="shared" si="1"/>
        <v>0.05892815556</v>
      </c>
      <c r="G6765" s="4">
        <f t="shared" si="2"/>
        <v>1.253305709</v>
      </c>
    </row>
    <row r="6766">
      <c r="A6766" s="1">
        <v>67.6100009679794</v>
      </c>
      <c r="B6766" s="1">
        <v>103.51977</v>
      </c>
      <c r="C6766" s="1">
        <v>0.53042006</v>
      </c>
      <c r="D6766" s="1">
        <v>-0.2679607</v>
      </c>
      <c r="E6766" s="1">
        <v>1.2780216</v>
      </c>
      <c r="F6766" s="4">
        <f t="shared" si="1"/>
        <v>0.05893556222</v>
      </c>
      <c r="G6766" s="4">
        <f t="shared" si="2"/>
        <v>1.252741264</v>
      </c>
    </row>
    <row r="6767">
      <c r="A6767" s="1">
        <v>67.6201251745224</v>
      </c>
      <c r="B6767" s="1">
        <v>103.54835</v>
      </c>
      <c r="C6767" s="1">
        <v>0.53050005</v>
      </c>
      <c r="D6767" s="1">
        <v>-0.25697368</v>
      </c>
      <c r="E6767" s="1">
        <v>1.2783744</v>
      </c>
      <c r="F6767" s="4">
        <f t="shared" si="1"/>
        <v>0.05894445</v>
      </c>
      <c r="G6767" s="4">
        <f t="shared" si="2"/>
        <v>1.253094104</v>
      </c>
    </row>
    <row r="6768">
      <c r="A6768" s="1">
        <v>67.6299976110458</v>
      </c>
      <c r="B6768" s="1">
        <v>103.51977</v>
      </c>
      <c r="C6768" s="1">
        <v>0.53056675</v>
      </c>
      <c r="D6768" s="1">
        <v>-0.2728438</v>
      </c>
      <c r="E6768" s="1">
        <v>1.2780216</v>
      </c>
      <c r="F6768" s="4">
        <f t="shared" si="1"/>
        <v>0.05895186111</v>
      </c>
      <c r="G6768" s="4">
        <f t="shared" si="2"/>
        <v>1.252741264</v>
      </c>
    </row>
    <row r="6769">
      <c r="A6769" s="1">
        <v>67.6399997472763</v>
      </c>
      <c r="B6769" s="1">
        <v>103.51025</v>
      </c>
      <c r="C6769" s="1">
        <v>0.53060675</v>
      </c>
      <c r="D6769" s="1">
        <v>-0.3167918</v>
      </c>
      <c r="E6769" s="1">
        <v>1.277904</v>
      </c>
      <c r="F6769" s="4">
        <f t="shared" si="1"/>
        <v>0.05895630556</v>
      </c>
      <c r="G6769" s="4">
        <f t="shared" si="2"/>
        <v>1.252623733</v>
      </c>
    </row>
    <row r="6770">
      <c r="A6770" s="1">
        <v>67.6500018835067</v>
      </c>
      <c r="B6770" s="1">
        <v>103.52548</v>
      </c>
      <c r="C6770" s="1">
        <v>0.5306334</v>
      </c>
      <c r="D6770" s="1">
        <v>-0.36318135</v>
      </c>
      <c r="E6770" s="1">
        <v>1.2780921</v>
      </c>
      <c r="F6770" s="4">
        <f t="shared" si="1"/>
        <v>0.05895926667</v>
      </c>
      <c r="G6770" s="4">
        <f t="shared" si="2"/>
        <v>1.252811758</v>
      </c>
    </row>
    <row r="6771">
      <c r="A6771" s="1">
        <v>67.6599963903427</v>
      </c>
      <c r="B6771" s="1">
        <v>103.46262</v>
      </c>
      <c r="C6771" s="1">
        <v>0.5306601</v>
      </c>
      <c r="D6771" s="1">
        <v>-0.42177868</v>
      </c>
      <c r="E6771" s="1">
        <v>1.2773161</v>
      </c>
      <c r="F6771" s="4">
        <f t="shared" si="1"/>
        <v>0.05896223333</v>
      </c>
      <c r="G6771" s="4">
        <f t="shared" si="2"/>
        <v>1.252035709</v>
      </c>
    </row>
    <row r="6772">
      <c r="A6772" s="1">
        <v>67.6699985265731</v>
      </c>
      <c r="B6772" s="1">
        <v>103.45882</v>
      </c>
      <c r="C6772" s="1">
        <v>0.5307667</v>
      </c>
      <c r="D6772" s="1">
        <v>-0.3827138</v>
      </c>
      <c r="E6772" s="1">
        <v>1.2772691</v>
      </c>
      <c r="F6772" s="4">
        <f t="shared" si="1"/>
        <v>0.05897407778</v>
      </c>
      <c r="G6772" s="4">
        <f t="shared" si="2"/>
        <v>1.251988795</v>
      </c>
    </row>
    <row r="6773">
      <c r="A6773" s="1">
        <v>67.6801227331161</v>
      </c>
      <c r="B6773" s="1">
        <v>103.51787</v>
      </c>
      <c r="C6773" s="1">
        <v>0.5311399</v>
      </c>
      <c r="D6773" s="1">
        <v>-0.08240249</v>
      </c>
      <c r="E6773" s="1">
        <v>1.2779982</v>
      </c>
      <c r="F6773" s="4">
        <f t="shared" si="1"/>
        <v>0.05901554444</v>
      </c>
      <c r="G6773" s="4">
        <f t="shared" si="2"/>
        <v>1.252717807</v>
      </c>
    </row>
    <row r="6774">
      <c r="A6774" s="1">
        <v>67.6900027990341</v>
      </c>
      <c r="B6774" s="1">
        <v>103.68739</v>
      </c>
      <c r="C6774" s="1">
        <v>0.5312199</v>
      </c>
      <c r="D6774" s="1">
        <v>-0.08606482</v>
      </c>
      <c r="E6774" s="1">
        <v>1.2800912</v>
      </c>
      <c r="F6774" s="4">
        <f t="shared" si="1"/>
        <v>0.05902443333</v>
      </c>
      <c r="G6774" s="4">
        <f t="shared" si="2"/>
        <v>1.254810647</v>
      </c>
    </row>
    <row r="6775">
      <c r="A6775" s="1">
        <v>67.700127005577</v>
      </c>
      <c r="B6775" s="1">
        <v>103.746445</v>
      </c>
      <c r="C6775" s="1">
        <v>0.5311799</v>
      </c>
      <c r="D6775" s="1">
        <v>-0.20081793</v>
      </c>
      <c r="E6775" s="1">
        <v>1.2808201</v>
      </c>
      <c r="F6775" s="4">
        <f t="shared" si="1"/>
        <v>0.05901998889</v>
      </c>
      <c r="G6775" s="4">
        <f t="shared" si="2"/>
        <v>1.255539721</v>
      </c>
    </row>
    <row r="6776">
      <c r="A6776" s="1">
        <v>67.710121512413</v>
      </c>
      <c r="B6776" s="1">
        <v>103.66644</v>
      </c>
      <c r="C6776" s="1">
        <v>0.5311799</v>
      </c>
      <c r="D6776" s="1">
        <v>-0.2887139</v>
      </c>
      <c r="E6776" s="1">
        <v>1.2798325</v>
      </c>
      <c r="F6776" s="4">
        <f t="shared" si="1"/>
        <v>0.05901998889</v>
      </c>
      <c r="G6776" s="4">
        <f t="shared" si="2"/>
        <v>1.254552005</v>
      </c>
    </row>
    <row r="6777">
      <c r="A6777" s="1">
        <v>67.720001578331</v>
      </c>
      <c r="B6777" s="1">
        <v>103.66263</v>
      </c>
      <c r="C6777" s="1">
        <v>0.53119326</v>
      </c>
      <c r="D6777" s="1">
        <v>-0.36196056</v>
      </c>
      <c r="E6777" s="1">
        <v>1.2797854</v>
      </c>
      <c r="F6777" s="4">
        <f t="shared" si="1"/>
        <v>0.05902147333</v>
      </c>
      <c r="G6777" s="4">
        <f t="shared" si="2"/>
        <v>1.254504968</v>
      </c>
    </row>
    <row r="6778">
      <c r="A6778" s="1">
        <v>67.7301257848739</v>
      </c>
      <c r="B6778" s="1">
        <v>103.58644</v>
      </c>
      <c r="C6778" s="1">
        <v>0.53119326</v>
      </c>
      <c r="D6778" s="1">
        <v>-0.43520722</v>
      </c>
      <c r="E6778" s="1">
        <v>1.2788447</v>
      </c>
      <c r="F6778" s="4">
        <f t="shared" si="1"/>
        <v>0.05902147333</v>
      </c>
      <c r="G6778" s="4">
        <f t="shared" si="2"/>
        <v>1.253564351</v>
      </c>
    </row>
    <row r="6779">
      <c r="A6779" s="1">
        <v>67.7399982213974</v>
      </c>
      <c r="B6779" s="1">
        <v>103.55596</v>
      </c>
      <c r="C6779" s="1">
        <v>0.5313399</v>
      </c>
      <c r="D6779" s="1">
        <v>-0.37050602</v>
      </c>
      <c r="E6779" s="1">
        <v>1.2784684</v>
      </c>
      <c r="F6779" s="4">
        <f t="shared" si="1"/>
        <v>0.05903776667</v>
      </c>
      <c r="G6779" s="4">
        <f t="shared" si="2"/>
        <v>1.253188054</v>
      </c>
    </row>
    <row r="6780">
      <c r="A6780" s="1">
        <v>67.7501224279403</v>
      </c>
      <c r="B6780" s="1">
        <v>103.664536</v>
      </c>
      <c r="C6780" s="1">
        <v>0.53177977</v>
      </c>
      <c r="D6780" s="5">
        <v>6.103888E-4</v>
      </c>
      <c r="E6780" s="1">
        <v>1.279809</v>
      </c>
      <c r="F6780" s="4">
        <f t="shared" si="1"/>
        <v>0.05908664111</v>
      </c>
      <c r="G6780" s="4">
        <f t="shared" si="2"/>
        <v>1.254528499</v>
      </c>
    </row>
    <row r="6781">
      <c r="A6781" s="1">
        <v>67.7600024938583</v>
      </c>
      <c r="B6781" s="1">
        <v>103.82074</v>
      </c>
      <c r="C6781" s="1">
        <v>0.53188646</v>
      </c>
      <c r="D6781" s="1">
        <v>0.039675273</v>
      </c>
      <c r="E6781" s="1">
        <v>1.2817374</v>
      </c>
      <c r="F6781" s="4">
        <f t="shared" si="1"/>
        <v>0.05909849556</v>
      </c>
      <c r="G6781" s="4">
        <f t="shared" si="2"/>
        <v>1.256456943</v>
      </c>
    </row>
    <row r="6782">
      <c r="A6782" s="1">
        <v>67.7699970006942</v>
      </c>
      <c r="B6782" s="1">
        <v>103.92931</v>
      </c>
      <c r="C6782" s="1">
        <v>0.5318331</v>
      </c>
      <c r="D6782" s="1">
        <v>-0.10193493</v>
      </c>
      <c r="E6782" s="1">
        <v>1.2830777</v>
      </c>
      <c r="F6782" s="4">
        <f t="shared" si="1"/>
        <v>0.05909256667</v>
      </c>
      <c r="G6782" s="4">
        <f t="shared" si="2"/>
        <v>1.257797314</v>
      </c>
    </row>
    <row r="6783">
      <c r="A6783" s="1">
        <v>67.7799991369247</v>
      </c>
      <c r="B6783" s="1">
        <v>103.866455</v>
      </c>
      <c r="C6783" s="1">
        <v>0.5318598</v>
      </c>
      <c r="D6783" s="1">
        <v>-0.14710371</v>
      </c>
      <c r="E6783" s="1">
        <v>1.2823018</v>
      </c>
      <c r="F6783" s="4">
        <f t="shared" si="1"/>
        <v>0.05909553333</v>
      </c>
      <c r="G6783" s="4">
        <f t="shared" si="2"/>
        <v>1.257021326</v>
      </c>
    </row>
    <row r="6784">
      <c r="A6784" s="1">
        <v>67.7901233434677</v>
      </c>
      <c r="B6784" s="1">
        <v>103.826454</v>
      </c>
      <c r="C6784" s="1">
        <v>0.5318731</v>
      </c>
      <c r="D6784" s="1">
        <v>-0.22035037</v>
      </c>
      <c r="E6784" s="1">
        <v>1.2818079</v>
      </c>
      <c r="F6784" s="4">
        <f t="shared" si="1"/>
        <v>0.05909701111</v>
      </c>
      <c r="G6784" s="4">
        <f t="shared" si="2"/>
        <v>1.256527486</v>
      </c>
    </row>
    <row r="6785">
      <c r="A6785" s="1">
        <v>67.8001254796981</v>
      </c>
      <c r="B6785" s="1">
        <v>103.79026</v>
      </c>
      <c r="C6785" s="1">
        <v>0.5319131</v>
      </c>
      <c r="D6785" s="1">
        <v>-0.2667399</v>
      </c>
      <c r="E6785" s="1">
        <v>1.2813611</v>
      </c>
      <c r="F6785" s="4">
        <f t="shared" si="1"/>
        <v>0.05910145556</v>
      </c>
      <c r="G6785" s="4">
        <f t="shared" si="2"/>
        <v>1.256080647</v>
      </c>
    </row>
    <row r="6786">
      <c r="A6786" s="1">
        <v>67.8101276159286</v>
      </c>
      <c r="B6786" s="1">
        <v>103.70454</v>
      </c>
      <c r="C6786" s="1">
        <v>0.53197974</v>
      </c>
      <c r="D6786" s="1">
        <v>-0.28505158</v>
      </c>
      <c r="E6786" s="1">
        <v>1.2803028</v>
      </c>
      <c r="F6786" s="4">
        <f t="shared" si="1"/>
        <v>0.05910886</v>
      </c>
      <c r="G6786" s="4">
        <f t="shared" si="2"/>
        <v>1.255022375</v>
      </c>
    </row>
    <row r="6787">
      <c r="A6787" s="1">
        <v>67.8201221227645</v>
      </c>
      <c r="B6787" s="1">
        <v>103.71978</v>
      </c>
      <c r="C6787" s="1">
        <v>0.5320731</v>
      </c>
      <c r="D6787" s="1">
        <v>-0.25819448</v>
      </c>
      <c r="E6787" s="1">
        <v>1.280491</v>
      </c>
      <c r="F6787" s="4">
        <f t="shared" si="1"/>
        <v>0.05911923333</v>
      </c>
      <c r="G6787" s="4">
        <f t="shared" si="2"/>
        <v>1.255210523</v>
      </c>
    </row>
    <row r="6788">
      <c r="A6788" s="1">
        <v>67.8300021886825</v>
      </c>
      <c r="B6788" s="1">
        <v>103.70454</v>
      </c>
      <c r="C6788" s="1">
        <v>0.5321797</v>
      </c>
      <c r="D6788" s="1">
        <v>-0.21912959</v>
      </c>
      <c r="E6788" s="1">
        <v>1.2803028</v>
      </c>
      <c r="F6788" s="4">
        <f t="shared" si="1"/>
        <v>0.05913107778</v>
      </c>
      <c r="G6788" s="4">
        <f t="shared" si="2"/>
        <v>1.255022375</v>
      </c>
    </row>
    <row r="6789">
      <c r="A6789" s="1">
        <v>67.8401263952255</v>
      </c>
      <c r="B6789" s="1">
        <v>103.725494</v>
      </c>
      <c r="C6789" s="1">
        <v>0.5322597</v>
      </c>
      <c r="D6789" s="1">
        <v>-0.23622048</v>
      </c>
      <c r="E6789" s="1">
        <v>1.2805616</v>
      </c>
      <c r="F6789" s="4">
        <f t="shared" si="1"/>
        <v>0.05913996667</v>
      </c>
      <c r="G6789" s="4">
        <f t="shared" si="2"/>
        <v>1.255281067</v>
      </c>
    </row>
    <row r="6790">
      <c r="A6790" s="1">
        <v>67.8499988317489</v>
      </c>
      <c r="B6790" s="1">
        <v>103.74835</v>
      </c>
      <c r="C6790" s="1">
        <v>0.53228635</v>
      </c>
      <c r="D6790" s="1">
        <v>-0.28138924</v>
      </c>
      <c r="E6790" s="1">
        <v>1.2808437</v>
      </c>
      <c r="F6790" s="4">
        <f t="shared" si="1"/>
        <v>0.05914292778</v>
      </c>
      <c r="G6790" s="4">
        <f t="shared" si="2"/>
        <v>1.25556324</v>
      </c>
    </row>
    <row r="6791">
      <c r="A6791" s="1">
        <v>67.8600009679794</v>
      </c>
      <c r="B6791" s="1">
        <v>103.70263</v>
      </c>
      <c r="C6791" s="1">
        <v>0.53232634</v>
      </c>
      <c r="D6791" s="1">
        <v>-0.31435025</v>
      </c>
      <c r="E6791" s="1">
        <v>1.2802792</v>
      </c>
      <c r="F6791" s="4">
        <f t="shared" si="1"/>
        <v>0.05914737111</v>
      </c>
      <c r="G6791" s="4">
        <f t="shared" si="2"/>
        <v>1.254998795</v>
      </c>
    </row>
    <row r="6792">
      <c r="A6792" s="1">
        <v>67.8701251745224</v>
      </c>
      <c r="B6792" s="1">
        <v>103.727394</v>
      </c>
      <c r="C6792" s="1">
        <v>0.532353</v>
      </c>
      <c r="D6792" s="1">
        <v>-0.37294757</v>
      </c>
      <c r="E6792" s="1">
        <v>1.2805849</v>
      </c>
      <c r="F6792" s="4">
        <f t="shared" si="1"/>
        <v>0.05915033333</v>
      </c>
      <c r="G6792" s="4">
        <f t="shared" si="2"/>
        <v>1.255304523</v>
      </c>
    </row>
    <row r="6793">
      <c r="A6793" s="1">
        <v>67.8801273107528</v>
      </c>
      <c r="B6793" s="1">
        <v>103.67216</v>
      </c>
      <c r="C6793" s="1">
        <v>0.5324063</v>
      </c>
      <c r="D6793" s="1">
        <v>-0.40712935</v>
      </c>
      <c r="E6793" s="1">
        <v>1.279903</v>
      </c>
      <c r="F6793" s="4">
        <f t="shared" si="1"/>
        <v>0.05915625556</v>
      </c>
      <c r="G6793" s="4">
        <f t="shared" si="2"/>
        <v>1.254622622</v>
      </c>
    </row>
    <row r="6794">
      <c r="A6794" s="1">
        <v>67.8899997472763</v>
      </c>
      <c r="B6794" s="1">
        <v>103.645485</v>
      </c>
      <c r="C6794" s="1">
        <v>0.53247297</v>
      </c>
      <c r="D6794" s="1">
        <v>-0.41201246</v>
      </c>
      <c r="E6794" s="1">
        <v>1.2795737</v>
      </c>
      <c r="F6794" s="4">
        <f t="shared" si="1"/>
        <v>0.05916366333</v>
      </c>
      <c r="G6794" s="4">
        <f t="shared" si="2"/>
        <v>1.254293301</v>
      </c>
    </row>
    <row r="6795">
      <c r="A6795" s="1">
        <v>67.9001239538192</v>
      </c>
      <c r="B6795" s="1">
        <v>103.64739</v>
      </c>
      <c r="C6795" s="1">
        <v>0.5325396</v>
      </c>
      <c r="D6795" s="1">
        <v>-0.4266618</v>
      </c>
      <c r="E6795" s="1">
        <v>1.2795973</v>
      </c>
      <c r="F6795" s="4">
        <f t="shared" si="1"/>
        <v>0.05917106667</v>
      </c>
      <c r="G6795" s="4">
        <f t="shared" si="2"/>
        <v>1.25431682</v>
      </c>
    </row>
    <row r="6796">
      <c r="A6796" s="1">
        <v>67.9101260900497</v>
      </c>
      <c r="B6796" s="1">
        <v>103.615005</v>
      </c>
      <c r="C6796" s="1">
        <v>0.5325796</v>
      </c>
      <c r="D6796" s="1">
        <v>-0.458402</v>
      </c>
      <c r="E6796" s="1">
        <v>1.2791975</v>
      </c>
      <c r="F6796" s="4">
        <f t="shared" si="1"/>
        <v>0.05917551111</v>
      </c>
      <c r="G6796" s="4">
        <f t="shared" si="2"/>
        <v>1.253917005</v>
      </c>
    </row>
    <row r="6797">
      <c r="A6797" s="1">
        <v>67.9201282262802</v>
      </c>
      <c r="B6797" s="1">
        <v>103.66834</v>
      </c>
      <c r="C6797" s="1">
        <v>0.5328995</v>
      </c>
      <c r="D6797" s="1">
        <v>-0.21180493</v>
      </c>
      <c r="E6797" s="1">
        <v>1.2798558</v>
      </c>
      <c r="F6797" s="4">
        <f t="shared" si="1"/>
        <v>0.05921105556</v>
      </c>
      <c r="G6797" s="4">
        <f t="shared" si="2"/>
        <v>1.254575462</v>
      </c>
    </row>
    <row r="6798">
      <c r="A6798" s="1">
        <v>67.9300006628036</v>
      </c>
      <c r="B6798" s="1">
        <v>103.78073</v>
      </c>
      <c r="C6798" s="1">
        <v>0.5331262</v>
      </c>
      <c r="D6798" s="1">
        <v>-0.064090826</v>
      </c>
      <c r="E6798" s="1">
        <v>1.2812434</v>
      </c>
      <c r="F6798" s="4">
        <f t="shared" si="1"/>
        <v>0.05923624444</v>
      </c>
      <c r="G6798" s="4">
        <f t="shared" si="2"/>
        <v>1.255962993</v>
      </c>
    </row>
    <row r="6799">
      <c r="A6799" s="1">
        <v>67.9401248693466</v>
      </c>
      <c r="B6799" s="1">
        <v>103.885506</v>
      </c>
      <c r="C6799" s="1">
        <v>0.5330861</v>
      </c>
      <c r="D6799" s="1">
        <v>-0.16541538</v>
      </c>
      <c r="E6799" s="1">
        <v>1.282537</v>
      </c>
      <c r="F6799" s="4">
        <f t="shared" si="1"/>
        <v>0.05923178889</v>
      </c>
      <c r="G6799" s="4">
        <f t="shared" si="2"/>
        <v>1.257256523</v>
      </c>
    </row>
    <row r="6800">
      <c r="A6800" s="1">
        <v>67.94999730587</v>
      </c>
      <c r="B6800" s="1">
        <v>103.90265</v>
      </c>
      <c r="C6800" s="1">
        <v>0.5330861</v>
      </c>
      <c r="D6800" s="1">
        <v>-0.2667399</v>
      </c>
      <c r="E6800" s="1">
        <v>1.2827486</v>
      </c>
      <c r="F6800" s="4">
        <f t="shared" si="1"/>
        <v>0.05923178889</v>
      </c>
      <c r="G6800" s="4">
        <f t="shared" si="2"/>
        <v>1.257468178</v>
      </c>
    </row>
    <row r="6801">
      <c r="A6801" s="1">
        <v>67.9599994421005</v>
      </c>
      <c r="B6801" s="1">
        <v>103.83217</v>
      </c>
      <c r="C6801" s="1">
        <v>0.5330994</v>
      </c>
      <c r="D6801" s="1">
        <v>-0.33998656</v>
      </c>
      <c r="E6801" s="1">
        <v>1.2818785</v>
      </c>
      <c r="F6801" s="4">
        <f t="shared" si="1"/>
        <v>0.05923326667</v>
      </c>
      <c r="G6801" s="4">
        <f t="shared" si="2"/>
        <v>1.256598054</v>
      </c>
    </row>
    <row r="6802">
      <c r="A6802" s="1">
        <v>67.9701236486435</v>
      </c>
      <c r="B6802" s="1">
        <v>103.81883</v>
      </c>
      <c r="C6802" s="1">
        <v>0.5330994</v>
      </c>
      <c r="D6802" s="1">
        <v>-0.41323322</v>
      </c>
      <c r="E6802" s="1">
        <v>1.2817138</v>
      </c>
      <c r="F6802" s="4">
        <f t="shared" si="1"/>
        <v>0.05923326667</v>
      </c>
      <c r="G6802" s="4">
        <f t="shared" si="2"/>
        <v>1.256433363</v>
      </c>
    </row>
    <row r="6803">
      <c r="A6803" s="1">
        <v>67.9801257848739</v>
      </c>
      <c r="B6803" s="1">
        <v>103.75216</v>
      </c>
      <c r="C6803" s="1">
        <v>0.5331528</v>
      </c>
      <c r="D6803" s="1">
        <v>-0.45962277</v>
      </c>
      <c r="E6803" s="1">
        <v>1.2808907</v>
      </c>
      <c r="F6803" s="4">
        <f t="shared" si="1"/>
        <v>0.0592392</v>
      </c>
      <c r="G6803" s="4">
        <f t="shared" si="2"/>
        <v>1.255610277</v>
      </c>
    </row>
    <row r="6804">
      <c r="A6804" s="1">
        <v>67.9901279211044</v>
      </c>
      <c r="B6804" s="1">
        <v>103.75025</v>
      </c>
      <c r="C6804" s="1">
        <v>0.5335927</v>
      </c>
      <c r="D6804" s="1">
        <v>-0.0762986</v>
      </c>
      <c r="E6804" s="1">
        <v>1.2808671</v>
      </c>
      <c r="F6804" s="4">
        <f t="shared" si="1"/>
        <v>0.05928807778</v>
      </c>
      <c r="G6804" s="4">
        <f t="shared" si="2"/>
        <v>1.255586696</v>
      </c>
    </row>
    <row r="6805">
      <c r="A6805" s="1">
        <v>68.0001224279403</v>
      </c>
      <c r="B6805" s="1">
        <v>103.988365</v>
      </c>
      <c r="C6805" s="1">
        <v>0.53385925</v>
      </c>
      <c r="D6805" s="1">
        <v>0.12635049</v>
      </c>
      <c r="E6805" s="1">
        <v>1.2838068</v>
      </c>
      <c r="F6805" s="4">
        <f t="shared" si="1"/>
        <v>0.05931769444</v>
      </c>
      <c r="G6805" s="4">
        <f t="shared" si="2"/>
        <v>1.258526388</v>
      </c>
    </row>
    <row r="6806">
      <c r="A6806" s="1">
        <v>68.0101245641708</v>
      </c>
      <c r="B6806" s="1">
        <v>104.06266</v>
      </c>
      <c r="C6806" s="1">
        <v>0.53384596</v>
      </c>
      <c r="D6806" s="1">
        <v>0.025025941</v>
      </c>
      <c r="E6806" s="1">
        <v>1.284724</v>
      </c>
      <c r="F6806" s="4">
        <f t="shared" si="1"/>
        <v>0.05931621778</v>
      </c>
      <c r="G6806" s="4">
        <f t="shared" si="2"/>
        <v>1.25944361</v>
      </c>
    </row>
    <row r="6807">
      <c r="A6807" s="1">
        <v>68.0201267004013</v>
      </c>
      <c r="B6807" s="1">
        <v>104.127426</v>
      </c>
      <c r="C6807" s="1">
        <v>0.5338326</v>
      </c>
      <c r="D6807" s="1">
        <v>-0.06164927</v>
      </c>
      <c r="E6807" s="1">
        <v>1.2855237</v>
      </c>
      <c r="F6807" s="4">
        <f t="shared" si="1"/>
        <v>0.05931473333</v>
      </c>
      <c r="G6807" s="4">
        <f t="shared" si="2"/>
        <v>1.26024319</v>
      </c>
    </row>
    <row r="6808">
      <c r="A6808" s="1">
        <v>68.0301212072372</v>
      </c>
      <c r="B6808" s="1">
        <v>104.0417</v>
      </c>
      <c r="C6808" s="1">
        <v>0.5338726</v>
      </c>
      <c r="D6808" s="1">
        <v>-0.10681804</v>
      </c>
      <c r="E6808" s="1">
        <v>1.2844653</v>
      </c>
      <c r="F6808" s="4">
        <f t="shared" si="1"/>
        <v>0.05931917778</v>
      </c>
      <c r="G6808" s="4">
        <f t="shared" si="2"/>
        <v>1.259184844</v>
      </c>
    </row>
    <row r="6809">
      <c r="A6809" s="1">
        <v>68.0400012731552</v>
      </c>
      <c r="B6809" s="1">
        <v>104.00361</v>
      </c>
      <c r="C6809" s="1">
        <v>0.53389925</v>
      </c>
      <c r="D6809" s="1">
        <v>-0.16541538</v>
      </c>
      <c r="E6809" s="1">
        <v>1.283995</v>
      </c>
      <c r="F6809" s="4">
        <f t="shared" si="1"/>
        <v>0.05932213889</v>
      </c>
      <c r="G6809" s="4">
        <f t="shared" si="2"/>
        <v>1.258714598</v>
      </c>
    </row>
    <row r="6810">
      <c r="A6810" s="1">
        <v>68.0500034093856</v>
      </c>
      <c r="B6810" s="1">
        <v>103.9617</v>
      </c>
      <c r="C6810" s="1">
        <v>0.5339526</v>
      </c>
      <c r="D6810" s="1">
        <v>-0.18128549</v>
      </c>
      <c r="E6810" s="1">
        <v>1.2834777</v>
      </c>
      <c r="F6810" s="4">
        <f t="shared" si="1"/>
        <v>0.05932806667</v>
      </c>
      <c r="G6810" s="4">
        <f t="shared" si="2"/>
        <v>1.25819719</v>
      </c>
    </row>
    <row r="6811">
      <c r="A6811" s="1">
        <v>68.0601276159286</v>
      </c>
      <c r="B6811" s="1">
        <v>103.9236</v>
      </c>
      <c r="C6811" s="1">
        <v>0.5340592</v>
      </c>
      <c r="D6811" s="1">
        <v>-0.15564916</v>
      </c>
      <c r="E6811" s="1">
        <v>1.2830073</v>
      </c>
      <c r="F6811" s="4">
        <f t="shared" si="1"/>
        <v>0.05933991111</v>
      </c>
      <c r="G6811" s="4">
        <f t="shared" si="2"/>
        <v>1.25772682</v>
      </c>
    </row>
    <row r="6812">
      <c r="A6812" s="1">
        <v>68.070000052452</v>
      </c>
      <c r="B6812" s="1">
        <v>103.955986</v>
      </c>
      <c r="C6812" s="1">
        <v>0.53416586</v>
      </c>
      <c r="D6812" s="1">
        <v>-0.13001283</v>
      </c>
      <c r="E6812" s="1">
        <v>1.2834071</v>
      </c>
      <c r="F6812" s="4">
        <f t="shared" si="1"/>
        <v>0.05935176222</v>
      </c>
      <c r="G6812" s="4">
        <f t="shared" si="2"/>
        <v>1.258126647</v>
      </c>
    </row>
    <row r="6813">
      <c r="A6813" s="1">
        <v>68.0800021886825</v>
      </c>
      <c r="B6813" s="1">
        <v>103.95979</v>
      </c>
      <c r="C6813" s="1">
        <v>0.5342192</v>
      </c>
      <c r="D6813" s="1">
        <v>-0.14466216</v>
      </c>
      <c r="E6813" s="1">
        <v>1.2834541</v>
      </c>
      <c r="F6813" s="4">
        <f t="shared" si="1"/>
        <v>0.05935768889</v>
      </c>
      <c r="G6813" s="4">
        <f t="shared" si="2"/>
        <v>1.25817361</v>
      </c>
    </row>
    <row r="6814">
      <c r="A6814" s="1">
        <v>68.0899966955185</v>
      </c>
      <c r="B6814" s="1">
        <v>103.9617</v>
      </c>
      <c r="C6814" s="1">
        <v>0.53425914</v>
      </c>
      <c r="D6814" s="1">
        <v>-0.18983093</v>
      </c>
      <c r="E6814" s="1">
        <v>1.2834777</v>
      </c>
      <c r="F6814" s="4">
        <f t="shared" si="1"/>
        <v>0.05936212667</v>
      </c>
      <c r="G6814" s="4">
        <f t="shared" si="2"/>
        <v>1.25819719</v>
      </c>
    </row>
    <row r="6815">
      <c r="A6815" s="1">
        <v>68.0999988317489</v>
      </c>
      <c r="B6815" s="1">
        <v>103.9617</v>
      </c>
      <c r="C6815" s="1">
        <v>0.53429914</v>
      </c>
      <c r="D6815" s="1">
        <v>-0.22035037</v>
      </c>
      <c r="E6815" s="1">
        <v>1.2834777</v>
      </c>
      <c r="F6815" s="4">
        <f t="shared" si="1"/>
        <v>0.05936657111</v>
      </c>
      <c r="G6815" s="4">
        <f t="shared" si="2"/>
        <v>1.25819719</v>
      </c>
    </row>
    <row r="6816">
      <c r="A6816" s="1">
        <v>68.1100009679794</v>
      </c>
      <c r="B6816" s="1">
        <v>103.91026</v>
      </c>
      <c r="C6816" s="1">
        <v>0.5343658</v>
      </c>
      <c r="D6816" s="1">
        <v>-0.23622048</v>
      </c>
      <c r="E6816" s="1">
        <v>1.2828425</v>
      </c>
      <c r="F6816" s="4">
        <f t="shared" si="1"/>
        <v>0.05937397778</v>
      </c>
      <c r="G6816" s="4">
        <f t="shared" si="2"/>
        <v>1.257562128</v>
      </c>
    </row>
    <row r="6817">
      <c r="A6817" s="1">
        <v>68.1200031042099</v>
      </c>
      <c r="B6817" s="1">
        <v>103.92741</v>
      </c>
      <c r="C6817" s="1">
        <v>0.53443253</v>
      </c>
      <c r="D6817" s="1">
        <v>-0.25209057</v>
      </c>
      <c r="E6817" s="1">
        <v>1.2830542</v>
      </c>
      <c r="F6817" s="4">
        <f t="shared" si="1"/>
        <v>0.05938139222</v>
      </c>
      <c r="G6817" s="4">
        <f t="shared" si="2"/>
        <v>1.257773857</v>
      </c>
    </row>
    <row r="6818">
      <c r="A6818" s="1">
        <v>68.1301273107528</v>
      </c>
      <c r="B6818" s="1">
        <v>103.91408</v>
      </c>
      <c r="C6818" s="1">
        <v>0.53449917</v>
      </c>
      <c r="D6818" s="1">
        <v>-0.25575292</v>
      </c>
      <c r="E6818" s="1">
        <v>1.2828897</v>
      </c>
      <c r="F6818" s="4">
        <f t="shared" si="1"/>
        <v>0.05938879667</v>
      </c>
      <c r="G6818" s="4">
        <f t="shared" si="2"/>
        <v>1.257609289</v>
      </c>
    </row>
    <row r="6819">
      <c r="A6819" s="1">
        <v>68.1399997472763</v>
      </c>
      <c r="B6819" s="1">
        <v>103.91408</v>
      </c>
      <c r="C6819" s="1">
        <v>0.53455245</v>
      </c>
      <c r="D6819" s="1">
        <v>-0.28627235</v>
      </c>
      <c r="E6819" s="1">
        <v>1.2828897</v>
      </c>
      <c r="F6819" s="4">
        <f t="shared" si="1"/>
        <v>0.05939471667</v>
      </c>
      <c r="G6819" s="4">
        <f t="shared" si="2"/>
        <v>1.257609289</v>
      </c>
    </row>
    <row r="6820">
      <c r="A6820" s="1">
        <v>68.1500018835067</v>
      </c>
      <c r="B6820" s="1">
        <v>103.9236</v>
      </c>
      <c r="C6820" s="1">
        <v>0.53459245</v>
      </c>
      <c r="D6820" s="1">
        <v>-0.31801257</v>
      </c>
      <c r="E6820" s="1">
        <v>1.2830073</v>
      </c>
      <c r="F6820" s="4">
        <f t="shared" si="1"/>
        <v>0.05939916111</v>
      </c>
      <c r="G6820" s="4">
        <f t="shared" si="2"/>
        <v>1.25772682</v>
      </c>
    </row>
    <row r="6821">
      <c r="A6821" s="1">
        <v>68.1601260900497</v>
      </c>
      <c r="B6821" s="1">
        <v>103.87217</v>
      </c>
      <c r="C6821" s="1">
        <v>0.53463244</v>
      </c>
      <c r="D6821" s="1">
        <v>-0.36318135</v>
      </c>
      <c r="E6821" s="1">
        <v>1.2823724</v>
      </c>
      <c r="F6821" s="4">
        <f t="shared" si="1"/>
        <v>0.05940360444</v>
      </c>
      <c r="G6821" s="4">
        <f t="shared" si="2"/>
        <v>1.257091881</v>
      </c>
    </row>
    <row r="6822">
      <c r="A6822" s="1">
        <v>68.1699985265731</v>
      </c>
      <c r="B6822" s="1">
        <v>103.89312</v>
      </c>
      <c r="C6822" s="1">
        <v>0.5346991</v>
      </c>
      <c r="D6822" s="1">
        <v>-0.38027224</v>
      </c>
      <c r="E6822" s="1">
        <v>1.2826309</v>
      </c>
      <c r="F6822" s="4">
        <f t="shared" si="1"/>
        <v>0.05941101111</v>
      </c>
      <c r="G6822" s="4">
        <f t="shared" si="2"/>
        <v>1.257350523</v>
      </c>
    </row>
    <row r="6823">
      <c r="A6823" s="1">
        <v>68.1800006628036</v>
      </c>
      <c r="B6823" s="1">
        <v>103.86455</v>
      </c>
      <c r="C6823" s="1">
        <v>0.5347791</v>
      </c>
      <c r="D6823" s="1">
        <v>-0.36806446</v>
      </c>
      <c r="E6823" s="1">
        <v>1.2822782</v>
      </c>
      <c r="F6823" s="4">
        <f t="shared" si="1"/>
        <v>0.0594199</v>
      </c>
      <c r="G6823" s="4">
        <f t="shared" si="2"/>
        <v>1.256997807</v>
      </c>
    </row>
    <row r="6824">
      <c r="A6824" s="1">
        <v>68.1900027990341</v>
      </c>
      <c r="B6824" s="1">
        <v>103.866455</v>
      </c>
      <c r="C6824" s="1">
        <v>0.53487235</v>
      </c>
      <c r="D6824" s="1">
        <v>-0.35707745</v>
      </c>
      <c r="E6824" s="1">
        <v>1.2823018</v>
      </c>
      <c r="F6824" s="4">
        <f t="shared" si="1"/>
        <v>0.05943026111</v>
      </c>
      <c r="G6824" s="4">
        <f t="shared" si="2"/>
        <v>1.257021326</v>
      </c>
    </row>
    <row r="6825">
      <c r="A6825" s="1">
        <v>68.200127005577</v>
      </c>
      <c r="B6825" s="1">
        <v>103.898834</v>
      </c>
      <c r="C6825" s="1">
        <v>0.5349657</v>
      </c>
      <c r="D6825" s="1">
        <v>-0.34486967</v>
      </c>
      <c r="E6825" s="1">
        <v>1.2827015</v>
      </c>
      <c r="F6825" s="4">
        <f t="shared" si="1"/>
        <v>0.05944063333</v>
      </c>
      <c r="G6825" s="4">
        <f t="shared" si="2"/>
        <v>1.257421067</v>
      </c>
    </row>
    <row r="6826">
      <c r="A6826" s="1">
        <v>68.210121512413</v>
      </c>
      <c r="B6826" s="1">
        <v>103.90074</v>
      </c>
      <c r="C6826" s="1">
        <v>0.5350723</v>
      </c>
      <c r="D6826" s="1">
        <v>-0.30702558</v>
      </c>
      <c r="E6826" s="1">
        <v>1.2827251</v>
      </c>
      <c r="F6826" s="4">
        <f t="shared" si="1"/>
        <v>0.05945247778</v>
      </c>
      <c r="G6826" s="4">
        <f t="shared" si="2"/>
        <v>1.257444598</v>
      </c>
    </row>
    <row r="6827">
      <c r="A6827" s="1">
        <v>68.220001578331</v>
      </c>
      <c r="B6827" s="1">
        <v>103.94074</v>
      </c>
      <c r="C6827" s="1">
        <v>0.5351656</v>
      </c>
      <c r="D6827" s="1">
        <v>-0.29603857</v>
      </c>
      <c r="E6827" s="1">
        <v>1.2832189</v>
      </c>
      <c r="F6827" s="4">
        <f t="shared" si="1"/>
        <v>0.05946284444</v>
      </c>
      <c r="G6827" s="4">
        <f t="shared" si="2"/>
        <v>1.257938425</v>
      </c>
    </row>
    <row r="6828">
      <c r="A6828" s="1">
        <v>68.2301257848739</v>
      </c>
      <c r="B6828" s="1">
        <v>103.9636</v>
      </c>
      <c r="C6828" s="1">
        <v>0.5352856</v>
      </c>
      <c r="D6828" s="1">
        <v>-0.25819448</v>
      </c>
      <c r="E6828" s="1">
        <v>1.283501</v>
      </c>
      <c r="F6828" s="4">
        <f t="shared" si="1"/>
        <v>0.05947617778</v>
      </c>
      <c r="G6828" s="4">
        <f t="shared" si="2"/>
        <v>1.258220647</v>
      </c>
    </row>
    <row r="6829">
      <c r="A6829" s="1">
        <v>68.2399982213974</v>
      </c>
      <c r="B6829" s="1">
        <v>104.01504</v>
      </c>
      <c r="C6829" s="1">
        <v>0.5353922</v>
      </c>
      <c r="D6829" s="1">
        <v>-0.21912959</v>
      </c>
      <c r="E6829" s="1">
        <v>1.284136</v>
      </c>
      <c r="F6829" s="4">
        <f t="shared" si="1"/>
        <v>0.05948802222</v>
      </c>
      <c r="G6829" s="4">
        <f t="shared" si="2"/>
        <v>1.258855709</v>
      </c>
    </row>
    <row r="6830">
      <c r="A6830" s="1">
        <v>68.2500003576278</v>
      </c>
      <c r="B6830" s="1">
        <v>104.070274</v>
      </c>
      <c r="C6830" s="1">
        <v>0.5355122</v>
      </c>
      <c r="D6830" s="1">
        <v>-0.18128549</v>
      </c>
      <c r="E6830" s="1">
        <v>1.284818</v>
      </c>
      <c r="F6830" s="4">
        <f t="shared" si="1"/>
        <v>0.05950135556</v>
      </c>
      <c r="G6830" s="4">
        <f t="shared" si="2"/>
        <v>1.25953761</v>
      </c>
    </row>
    <row r="6831">
      <c r="A6831" s="1">
        <v>68.2600024938583</v>
      </c>
      <c r="B6831" s="1">
        <v>104.07599</v>
      </c>
      <c r="C6831" s="1">
        <v>0.53561884</v>
      </c>
      <c r="D6831" s="1">
        <v>-0.15564916</v>
      </c>
      <c r="E6831" s="1">
        <v>1.2848885</v>
      </c>
      <c r="F6831" s="4">
        <f t="shared" si="1"/>
        <v>0.05951320444</v>
      </c>
      <c r="G6831" s="4">
        <f t="shared" si="2"/>
        <v>1.259608178</v>
      </c>
    </row>
    <row r="6832">
      <c r="A6832" s="1">
        <v>68.2699970006942</v>
      </c>
      <c r="B6832" s="1">
        <v>104.129326</v>
      </c>
      <c r="C6832" s="1">
        <v>0.53569883</v>
      </c>
      <c r="D6832" s="1">
        <v>-0.14466216</v>
      </c>
      <c r="E6832" s="1">
        <v>1.285547</v>
      </c>
      <c r="F6832" s="4">
        <f t="shared" si="1"/>
        <v>0.05952209222</v>
      </c>
      <c r="G6832" s="4">
        <f t="shared" si="2"/>
        <v>1.260266647</v>
      </c>
    </row>
    <row r="6833">
      <c r="A6833" s="1">
        <v>68.2801212072372</v>
      </c>
      <c r="B6833" s="1">
        <v>104.13123</v>
      </c>
      <c r="C6833" s="1">
        <v>0.5357655</v>
      </c>
      <c r="D6833" s="1">
        <v>-0.17640238</v>
      </c>
      <c r="E6833" s="1">
        <v>1.2855705</v>
      </c>
      <c r="F6833" s="4">
        <f t="shared" si="1"/>
        <v>0.0595295</v>
      </c>
      <c r="G6833" s="4">
        <f t="shared" si="2"/>
        <v>1.260290153</v>
      </c>
    </row>
    <row r="6834">
      <c r="A6834" s="1">
        <v>68.2901233434677</v>
      </c>
      <c r="B6834" s="1">
        <v>104.127426</v>
      </c>
      <c r="C6834" s="1">
        <v>0.53583217</v>
      </c>
      <c r="D6834" s="1">
        <v>-0.16785693</v>
      </c>
      <c r="E6834" s="1">
        <v>1.2855237</v>
      </c>
      <c r="F6834" s="4">
        <f t="shared" si="1"/>
        <v>0.05953690778</v>
      </c>
      <c r="G6834" s="4">
        <f t="shared" si="2"/>
        <v>1.26024319</v>
      </c>
    </row>
    <row r="6835">
      <c r="A6835" s="1">
        <v>68.3001254796981</v>
      </c>
      <c r="B6835" s="1">
        <v>104.159805</v>
      </c>
      <c r="C6835" s="1">
        <v>0.53591216</v>
      </c>
      <c r="D6835" s="1">
        <v>-0.18738937</v>
      </c>
      <c r="E6835" s="1">
        <v>1.2859232</v>
      </c>
      <c r="F6835" s="4">
        <f t="shared" si="1"/>
        <v>0.05954579556</v>
      </c>
      <c r="G6835" s="4">
        <f t="shared" si="2"/>
        <v>1.260642931</v>
      </c>
    </row>
    <row r="6836">
      <c r="A6836" s="1">
        <v>68.3101276159286</v>
      </c>
      <c r="B6836" s="1">
        <v>104.14266</v>
      </c>
      <c r="C6836" s="1">
        <v>0.53599215</v>
      </c>
      <c r="D6836" s="1">
        <v>-0.16175304</v>
      </c>
      <c r="E6836" s="1">
        <v>1.2857116</v>
      </c>
      <c r="F6836" s="4">
        <f t="shared" si="1"/>
        <v>0.05955468333</v>
      </c>
      <c r="G6836" s="4">
        <f t="shared" si="2"/>
        <v>1.260431264</v>
      </c>
    </row>
    <row r="6837">
      <c r="A6837" s="1">
        <v>68.3201221227645</v>
      </c>
      <c r="B6837" s="1">
        <v>104.171234</v>
      </c>
      <c r="C6837" s="1">
        <v>0.5360588</v>
      </c>
      <c r="D6837" s="1">
        <v>-0.17762315</v>
      </c>
      <c r="E6837" s="1">
        <v>1.2860644</v>
      </c>
      <c r="F6837" s="4">
        <f t="shared" si="1"/>
        <v>0.05956208889</v>
      </c>
      <c r="G6837" s="4">
        <f t="shared" si="2"/>
        <v>1.26078403</v>
      </c>
    </row>
    <row r="6838">
      <c r="A6838" s="1">
        <v>68.330124258995</v>
      </c>
      <c r="B6838" s="1">
        <v>104.15028</v>
      </c>
      <c r="C6838" s="1">
        <v>0.53611207</v>
      </c>
      <c r="D6838" s="1">
        <v>-0.20936337</v>
      </c>
      <c r="E6838" s="1">
        <v>1.2858057</v>
      </c>
      <c r="F6838" s="4">
        <f t="shared" si="1"/>
        <v>0.05956800778</v>
      </c>
      <c r="G6838" s="4">
        <f t="shared" si="2"/>
        <v>1.260525338</v>
      </c>
    </row>
    <row r="6839">
      <c r="A6839" s="1">
        <v>68.3401263952255</v>
      </c>
      <c r="B6839" s="1">
        <v>104.140755</v>
      </c>
      <c r="C6839" s="1">
        <v>0.53615206</v>
      </c>
      <c r="D6839" s="1">
        <v>-0.23866203</v>
      </c>
      <c r="E6839" s="1">
        <v>1.285688</v>
      </c>
      <c r="F6839" s="4">
        <f t="shared" si="1"/>
        <v>0.05957245111</v>
      </c>
      <c r="G6839" s="4">
        <f t="shared" si="2"/>
        <v>1.260407746</v>
      </c>
    </row>
    <row r="6840">
      <c r="A6840" s="1">
        <v>68.350128531456</v>
      </c>
      <c r="B6840" s="1">
        <v>104.16171</v>
      </c>
      <c r="C6840" s="1">
        <v>0.5362054</v>
      </c>
      <c r="D6840" s="1">
        <v>-0.27162302</v>
      </c>
      <c r="E6840" s="1">
        <v>1.2859468</v>
      </c>
      <c r="F6840" s="4">
        <f t="shared" si="1"/>
        <v>0.05957837778</v>
      </c>
      <c r="G6840" s="4">
        <f t="shared" si="2"/>
        <v>1.260666449</v>
      </c>
    </row>
    <row r="6841">
      <c r="A6841" s="1">
        <v>68.3600009679794</v>
      </c>
      <c r="B6841" s="1">
        <v>104.09885</v>
      </c>
      <c r="C6841" s="1">
        <v>0.5362587</v>
      </c>
      <c r="D6841" s="1">
        <v>-0.30336323</v>
      </c>
      <c r="E6841" s="1">
        <v>1.2851707</v>
      </c>
      <c r="F6841" s="4">
        <f t="shared" si="1"/>
        <v>0.0595843</v>
      </c>
      <c r="G6841" s="4">
        <f t="shared" si="2"/>
        <v>1.2598904</v>
      </c>
    </row>
    <row r="6842">
      <c r="A6842" s="1">
        <v>68.3701251745224</v>
      </c>
      <c r="B6842" s="1">
        <v>104.09695</v>
      </c>
      <c r="C6842" s="1">
        <v>0.53632534</v>
      </c>
      <c r="D6842" s="1">
        <v>-0.32289568</v>
      </c>
      <c r="E6842" s="1">
        <v>1.2851473</v>
      </c>
      <c r="F6842" s="4">
        <f t="shared" si="1"/>
        <v>0.05959170444</v>
      </c>
      <c r="G6842" s="4">
        <f t="shared" si="2"/>
        <v>1.259866943</v>
      </c>
    </row>
    <row r="6843">
      <c r="A6843" s="1">
        <v>68.3799976110458</v>
      </c>
      <c r="B6843" s="1">
        <v>104.07218</v>
      </c>
      <c r="C6843" s="1">
        <v>0.53636533</v>
      </c>
      <c r="D6843" s="1">
        <v>-0.35341513</v>
      </c>
      <c r="E6843" s="1">
        <v>1.2848415</v>
      </c>
      <c r="F6843" s="4">
        <f t="shared" si="1"/>
        <v>0.05959614778</v>
      </c>
      <c r="G6843" s="4">
        <f t="shared" si="2"/>
        <v>1.259561141</v>
      </c>
    </row>
    <row r="6844">
      <c r="A6844" s="1">
        <v>68.3901218175888</v>
      </c>
      <c r="B6844" s="1">
        <v>104.049324</v>
      </c>
      <c r="C6844" s="1">
        <v>0.5364053</v>
      </c>
      <c r="D6844" s="1">
        <v>-0.38393456</v>
      </c>
      <c r="E6844" s="1">
        <v>1.2845594</v>
      </c>
      <c r="F6844" s="4">
        <f t="shared" si="1"/>
        <v>0.05960058889</v>
      </c>
      <c r="G6844" s="4">
        <f t="shared" si="2"/>
        <v>1.259278968</v>
      </c>
    </row>
    <row r="6845">
      <c r="A6845" s="1">
        <v>68.4000018835067</v>
      </c>
      <c r="B6845" s="1">
        <v>104.049324</v>
      </c>
      <c r="C6845" s="1">
        <v>0.536432</v>
      </c>
      <c r="D6845" s="1">
        <v>-0.44375268</v>
      </c>
      <c r="E6845" s="1">
        <v>1.2845594</v>
      </c>
      <c r="F6845" s="4">
        <f t="shared" si="1"/>
        <v>0.05960355556</v>
      </c>
      <c r="G6845" s="4">
        <f t="shared" si="2"/>
        <v>1.259278968</v>
      </c>
    </row>
    <row r="6846">
      <c r="A6846" s="1">
        <v>68.4099963903427</v>
      </c>
      <c r="B6846" s="1">
        <v>104.02075</v>
      </c>
      <c r="C6846" s="1">
        <v>0.5366186</v>
      </c>
      <c r="D6846" s="1">
        <v>-0.337545</v>
      </c>
      <c r="E6846" s="1">
        <v>1.2842066</v>
      </c>
      <c r="F6846" s="4">
        <f t="shared" si="1"/>
        <v>0.05962428889</v>
      </c>
      <c r="G6846" s="4">
        <f t="shared" si="2"/>
        <v>1.258926202</v>
      </c>
    </row>
    <row r="6847">
      <c r="A6847" s="1">
        <v>68.4201282262802</v>
      </c>
      <c r="B6847" s="1">
        <v>104.171234</v>
      </c>
      <c r="C6847" s="1">
        <v>0.53699183</v>
      </c>
      <c r="D6847" s="1">
        <v>-0.022584386</v>
      </c>
      <c r="E6847" s="1">
        <v>1.2860644</v>
      </c>
      <c r="F6847" s="4">
        <f t="shared" si="1"/>
        <v>0.05966575889</v>
      </c>
      <c r="G6847" s="4">
        <f t="shared" si="2"/>
        <v>1.26078403</v>
      </c>
    </row>
    <row r="6848">
      <c r="A6848" s="1">
        <v>68.4300006628036</v>
      </c>
      <c r="B6848" s="1">
        <v>104.30457</v>
      </c>
      <c r="C6848" s="1">
        <v>0.53700525</v>
      </c>
      <c r="D6848" s="1">
        <v>-0.095831044</v>
      </c>
      <c r="E6848" s="1">
        <v>1.2877107</v>
      </c>
      <c r="F6848" s="4">
        <f t="shared" si="1"/>
        <v>0.05966725</v>
      </c>
      <c r="G6848" s="4">
        <f t="shared" si="2"/>
        <v>1.262430153</v>
      </c>
    </row>
    <row r="6849">
      <c r="A6849" s="1">
        <v>68.4401248693466</v>
      </c>
      <c r="B6849" s="1">
        <v>104.323616</v>
      </c>
      <c r="C6849" s="1">
        <v>0.5369652</v>
      </c>
      <c r="D6849" s="1">
        <v>-0.22523348</v>
      </c>
      <c r="E6849" s="1">
        <v>1.2879457</v>
      </c>
      <c r="F6849" s="4">
        <f t="shared" si="1"/>
        <v>0.0596628</v>
      </c>
      <c r="G6849" s="4">
        <f t="shared" si="2"/>
        <v>1.262665289</v>
      </c>
    </row>
    <row r="6850">
      <c r="A6850" s="1">
        <v>68.44999730587</v>
      </c>
      <c r="B6850" s="1">
        <v>104.314095</v>
      </c>
      <c r="C6850" s="1">
        <v>0.5369785</v>
      </c>
      <c r="D6850" s="1">
        <v>-0.28505158</v>
      </c>
      <c r="E6850" s="1">
        <v>1.2878282</v>
      </c>
      <c r="F6850" s="4">
        <f t="shared" si="1"/>
        <v>0.05966427778</v>
      </c>
      <c r="G6850" s="4">
        <f t="shared" si="2"/>
        <v>1.262547746</v>
      </c>
    </row>
    <row r="6851">
      <c r="A6851" s="1">
        <v>68.4599994421005</v>
      </c>
      <c r="B6851" s="1">
        <v>104.2379</v>
      </c>
      <c r="C6851" s="1">
        <v>0.53700525</v>
      </c>
      <c r="D6851" s="1">
        <v>-0.34486967</v>
      </c>
      <c r="E6851" s="1">
        <v>1.2868875</v>
      </c>
      <c r="F6851" s="4">
        <f t="shared" si="1"/>
        <v>0.05966725</v>
      </c>
      <c r="G6851" s="4">
        <f t="shared" si="2"/>
        <v>1.261607067</v>
      </c>
    </row>
    <row r="6852">
      <c r="A6852" s="1">
        <v>68.470001578331</v>
      </c>
      <c r="B6852" s="1">
        <v>104.20551</v>
      </c>
      <c r="C6852" s="1">
        <v>0.53700525</v>
      </c>
      <c r="D6852" s="1">
        <v>-0.43276566</v>
      </c>
      <c r="E6852" s="1">
        <v>1.2864877</v>
      </c>
      <c r="F6852" s="4">
        <f t="shared" si="1"/>
        <v>0.05966725</v>
      </c>
      <c r="G6852" s="4">
        <f t="shared" si="2"/>
        <v>1.26120719</v>
      </c>
    </row>
    <row r="6853">
      <c r="A6853" s="1">
        <v>68.4800037145614</v>
      </c>
      <c r="B6853" s="1">
        <v>104.12171</v>
      </c>
      <c r="C6853" s="1">
        <v>0.5371119</v>
      </c>
      <c r="D6853" s="1">
        <v>-0.4083501</v>
      </c>
      <c r="E6853" s="1">
        <v>1.285453</v>
      </c>
      <c r="F6853" s="4">
        <f t="shared" si="1"/>
        <v>0.0596791</v>
      </c>
      <c r="G6853" s="4">
        <f t="shared" si="2"/>
        <v>1.260172622</v>
      </c>
    </row>
    <row r="6854">
      <c r="A6854" s="1">
        <v>68.4901279211044</v>
      </c>
      <c r="B6854" s="1">
        <v>104.19791</v>
      </c>
      <c r="C6854" s="1">
        <v>0.5375384</v>
      </c>
      <c r="D6854" s="1">
        <v>-0.037233718</v>
      </c>
      <c r="E6854" s="1">
        <v>1.2863936</v>
      </c>
      <c r="F6854" s="4">
        <f t="shared" si="1"/>
        <v>0.05972648889</v>
      </c>
      <c r="G6854" s="4">
        <f t="shared" si="2"/>
        <v>1.261113363</v>
      </c>
    </row>
    <row r="6855">
      <c r="A6855" s="1">
        <v>68.5000003576278</v>
      </c>
      <c r="B6855" s="1">
        <v>104.38838</v>
      </c>
      <c r="C6855" s="1">
        <v>0.5377384</v>
      </c>
      <c r="D6855" s="1">
        <v>0.09705182</v>
      </c>
      <c r="E6855" s="1">
        <v>1.2887453</v>
      </c>
      <c r="F6855" s="4">
        <f t="shared" si="1"/>
        <v>0.05974871111</v>
      </c>
      <c r="G6855" s="4">
        <f t="shared" si="2"/>
        <v>1.263464844</v>
      </c>
    </row>
    <row r="6856">
      <c r="A6856" s="1">
        <v>68.5100024938583</v>
      </c>
      <c r="B6856" s="1">
        <v>104.46458</v>
      </c>
      <c r="C6856" s="1">
        <v>0.53768504</v>
      </c>
      <c r="D6856" s="1">
        <v>-0.044558384</v>
      </c>
      <c r="E6856" s="1">
        <v>1.289686</v>
      </c>
      <c r="F6856" s="4">
        <f t="shared" si="1"/>
        <v>0.05974278222</v>
      </c>
      <c r="G6856" s="4">
        <f t="shared" si="2"/>
        <v>1.264405585</v>
      </c>
    </row>
    <row r="6857">
      <c r="A6857" s="1">
        <v>68.5201267004013</v>
      </c>
      <c r="B6857" s="1">
        <v>104.506485</v>
      </c>
      <c r="C6857" s="1">
        <v>0.5376984</v>
      </c>
      <c r="D6857" s="1">
        <v>-0.13245438</v>
      </c>
      <c r="E6857" s="1">
        <v>1.2902033</v>
      </c>
      <c r="F6857" s="4">
        <f t="shared" si="1"/>
        <v>0.05974426667</v>
      </c>
      <c r="G6857" s="4">
        <f t="shared" si="2"/>
        <v>1.264922931</v>
      </c>
    </row>
    <row r="6858">
      <c r="A6858" s="1">
        <v>68.5299991369247</v>
      </c>
      <c r="B6858" s="1">
        <v>104.45125</v>
      </c>
      <c r="C6858" s="1">
        <v>0.53772503</v>
      </c>
      <c r="D6858" s="1">
        <v>-0.1641946</v>
      </c>
      <c r="E6858" s="1">
        <v>1.2895213</v>
      </c>
      <c r="F6858" s="4">
        <f t="shared" si="1"/>
        <v>0.05974722556</v>
      </c>
      <c r="G6858" s="4">
        <f t="shared" si="2"/>
        <v>1.264241017</v>
      </c>
    </row>
    <row r="6859">
      <c r="A6859" s="1">
        <v>68.5401233434677</v>
      </c>
      <c r="B6859" s="1">
        <v>104.38838</v>
      </c>
      <c r="C6859" s="1">
        <v>0.5377517</v>
      </c>
      <c r="D6859" s="1">
        <v>-0.2240127</v>
      </c>
      <c r="E6859" s="1">
        <v>1.2887453</v>
      </c>
      <c r="F6859" s="4">
        <f t="shared" si="1"/>
        <v>0.05975018889</v>
      </c>
      <c r="G6859" s="4">
        <f t="shared" si="2"/>
        <v>1.263464844</v>
      </c>
    </row>
    <row r="6860">
      <c r="A6860" s="1">
        <v>68.5501254796981</v>
      </c>
      <c r="B6860" s="1">
        <v>104.35029</v>
      </c>
      <c r="C6860" s="1">
        <v>0.537805</v>
      </c>
      <c r="D6860" s="1">
        <v>-0.25575292</v>
      </c>
      <c r="E6860" s="1">
        <v>1.288275</v>
      </c>
      <c r="F6860" s="4">
        <f t="shared" si="1"/>
        <v>0.05975611111</v>
      </c>
      <c r="G6860" s="4">
        <f t="shared" si="2"/>
        <v>1.262994598</v>
      </c>
    </row>
    <row r="6861">
      <c r="A6861" s="1">
        <v>68.5599979162216</v>
      </c>
      <c r="B6861" s="1">
        <v>104.31219</v>
      </c>
      <c r="C6861" s="1">
        <v>0.53788495</v>
      </c>
      <c r="D6861" s="1">
        <v>-0.24232437</v>
      </c>
      <c r="E6861" s="1">
        <v>1.2878046</v>
      </c>
      <c r="F6861" s="4">
        <f t="shared" si="1"/>
        <v>0.05976499444</v>
      </c>
      <c r="G6861" s="4">
        <f t="shared" si="2"/>
        <v>1.262524227</v>
      </c>
    </row>
    <row r="6862">
      <c r="A6862" s="1">
        <v>68.5701221227645</v>
      </c>
      <c r="B6862" s="1">
        <v>104.34267</v>
      </c>
      <c r="C6862" s="1">
        <v>0.53799164</v>
      </c>
      <c r="D6862" s="1">
        <v>-0.21668804</v>
      </c>
      <c r="E6862" s="1">
        <v>1.288181</v>
      </c>
      <c r="F6862" s="4">
        <f t="shared" si="1"/>
        <v>0.05977684889</v>
      </c>
      <c r="G6862" s="4">
        <f t="shared" si="2"/>
        <v>1.262900523</v>
      </c>
    </row>
    <row r="6863">
      <c r="A6863" s="1">
        <v>68.580124258995</v>
      </c>
      <c r="B6863" s="1">
        <v>104.32933</v>
      </c>
      <c r="C6863" s="1">
        <v>0.5380583</v>
      </c>
      <c r="D6863" s="1">
        <v>-0.21790881</v>
      </c>
      <c r="E6863" s="1">
        <v>1.2880162</v>
      </c>
      <c r="F6863" s="4">
        <f t="shared" si="1"/>
        <v>0.05978425556</v>
      </c>
      <c r="G6863" s="4">
        <f t="shared" si="2"/>
        <v>1.262735832</v>
      </c>
    </row>
    <row r="6864">
      <c r="A6864" s="1">
        <v>68.5899966955185</v>
      </c>
      <c r="B6864" s="1">
        <v>104.34267</v>
      </c>
      <c r="C6864" s="1">
        <v>0.5380849</v>
      </c>
      <c r="D6864" s="1">
        <v>-0.27650613</v>
      </c>
      <c r="E6864" s="1">
        <v>1.288181</v>
      </c>
      <c r="F6864" s="4">
        <f t="shared" si="1"/>
        <v>0.05978721111</v>
      </c>
      <c r="G6864" s="4">
        <f t="shared" si="2"/>
        <v>1.262900523</v>
      </c>
    </row>
    <row r="6865">
      <c r="A6865" s="1">
        <v>68.600128531456</v>
      </c>
      <c r="B6865" s="1">
        <v>104.34076</v>
      </c>
      <c r="C6865" s="1">
        <v>0.5381249</v>
      </c>
      <c r="D6865" s="1">
        <v>-0.32045412</v>
      </c>
      <c r="E6865" s="1">
        <v>1.2881573</v>
      </c>
      <c r="F6865" s="4">
        <f t="shared" si="1"/>
        <v>0.05979165556</v>
      </c>
      <c r="G6865" s="4">
        <f t="shared" si="2"/>
        <v>1.262876943</v>
      </c>
    </row>
    <row r="6866">
      <c r="A6866" s="1">
        <v>68.6101230382919</v>
      </c>
      <c r="B6866" s="1">
        <v>104.293144</v>
      </c>
      <c r="C6866" s="1">
        <v>0.53819156</v>
      </c>
      <c r="D6866" s="1">
        <v>-0.32411647</v>
      </c>
      <c r="E6866" s="1">
        <v>1.2875695</v>
      </c>
      <c r="F6866" s="4">
        <f t="shared" si="1"/>
        <v>0.05979906222</v>
      </c>
      <c r="G6866" s="4">
        <f t="shared" si="2"/>
        <v>1.262289091</v>
      </c>
    </row>
    <row r="6867">
      <c r="A6867" s="1">
        <v>68.6200031042099</v>
      </c>
      <c r="B6867" s="1">
        <v>104.30647</v>
      </c>
      <c r="C6867" s="1">
        <v>0.5382582</v>
      </c>
      <c r="D6867" s="1">
        <v>-0.33998656</v>
      </c>
      <c r="E6867" s="1">
        <v>1.2877342</v>
      </c>
      <c r="F6867" s="4">
        <f t="shared" si="1"/>
        <v>0.05980646667</v>
      </c>
      <c r="G6867" s="4">
        <f t="shared" si="2"/>
        <v>1.26245361</v>
      </c>
    </row>
    <row r="6868">
      <c r="A6868" s="1">
        <v>68.6301273107528</v>
      </c>
      <c r="B6868" s="1">
        <v>104.26838</v>
      </c>
      <c r="C6868" s="1">
        <v>0.5383116</v>
      </c>
      <c r="D6868" s="1">
        <v>-0.37050602</v>
      </c>
      <c r="E6868" s="1">
        <v>1.2872639</v>
      </c>
      <c r="F6868" s="4">
        <f t="shared" si="1"/>
        <v>0.0598124</v>
      </c>
      <c r="G6868" s="4">
        <f t="shared" si="2"/>
        <v>1.261983363</v>
      </c>
    </row>
    <row r="6869">
      <c r="A6869" s="1">
        <v>68.6399997472763</v>
      </c>
      <c r="B6869" s="1">
        <v>104.25124</v>
      </c>
      <c r="C6869" s="1">
        <v>0.5383516</v>
      </c>
      <c r="D6869" s="1">
        <v>-0.40102544</v>
      </c>
      <c r="E6869" s="1">
        <v>1.2870523</v>
      </c>
      <c r="F6869" s="4">
        <f t="shared" si="1"/>
        <v>0.05981684444</v>
      </c>
      <c r="G6869" s="4">
        <f t="shared" si="2"/>
        <v>1.261771758</v>
      </c>
    </row>
    <row r="6870">
      <c r="A6870" s="1">
        <v>68.6500018835067</v>
      </c>
      <c r="B6870" s="1">
        <v>104.25885</v>
      </c>
      <c r="C6870" s="1">
        <v>0.53837824</v>
      </c>
      <c r="D6870" s="1">
        <v>-0.46084356</v>
      </c>
      <c r="E6870" s="1">
        <v>1.2871462</v>
      </c>
      <c r="F6870" s="4">
        <f t="shared" si="1"/>
        <v>0.05981980444</v>
      </c>
      <c r="G6870" s="4">
        <f t="shared" si="2"/>
        <v>1.261865709</v>
      </c>
    </row>
    <row r="6871">
      <c r="A6871" s="1">
        <v>68.6601260900497</v>
      </c>
      <c r="B6871" s="1">
        <v>104.21885</v>
      </c>
      <c r="C6871" s="1">
        <v>0.53852487</v>
      </c>
      <c r="D6871" s="1">
        <v>-0.4095709</v>
      </c>
      <c r="E6871" s="1">
        <v>1.2866523</v>
      </c>
      <c r="F6871" s="4">
        <f t="shared" si="1"/>
        <v>0.05983609667</v>
      </c>
      <c r="G6871" s="4">
        <f t="shared" si="2"/>
        <v>1.261371881</v>
      </c>
    </row>
    <row r="6872">
      <c r="A6872" s="1">
        <v>68.6701282262802</v>
      </c>
      <c r="B6872" s="1">
        <v>104.352196</v>
      </c>
      <c r="C6872" s="1">
        <v>0.53892475</v>
      </c>
      <c r="D6872" s="1">
        <v>-0.068973936</v>
      </c>
      <c r="E6872" s="1">
        <v>1.2882986</v>
      </c>
      <c r="F6872" s="4">
        <f t="shared" si="1"/>
        <v>0.05988052778</v>
      </c>
      <c r="G6872" s="4">
        <f t="shared" si="2"/>
        <v>1.263018128</v>
      </c>
    </row>
    <row r="6873">
      <c r="A6873" s="1">
        <v>68.6801227331161</v>
      </c>
      <c r="B6873" s="1">
        <v>104.46458</v>
      </c>
      <c r="C6873" s="1">
        <v>0.5389914</v>
      </c>
      <c r="D6873" s="1">
        <v>-0.07263627</v>
      </c>
      <c r="E6873" s="1">
        <v>1.289686</v>
      </c>
      <c r="F6873" s="4">
        <f t="shared" si="1"/>
        <v>0.05988793333</v>
      </c>
      <c r="G6873" s="4">
        <f t="shared" si="2"/>
        <v>1.264405585</v>
      </c>
    </row>
    <row r="6874">
      <c r="A6874" s="1">
        <v>68.6900027990341</v>
      </c>
      <c r="B6874" s="1">
        <v>104.504585</v>
      </c>
      <c r="C6874" s="1">
        <v>0.53892475</v>
      </c>
      <c r="D6874" s="1">
        <v>-0.2130257</v>
      </c>
      <c r="E6874" s="1">
        <v>1.29018</v>
      </c>
      <c r="F6874" s="4">
        <f t="shared" si="1"/>
        <v>0.05988052778</v>
      </c>
      <c r="G6874" s="4">
        <f t="shared" si="2"/>
        <v>1.264899474</v>
      </c>
    </row>
    <row r="6875">
      <c r="A6875" s="1">
        <v>68.69999730587</v>
      </c>
      <c r="B6875" s="1">
        <v>104.51982</v>
      </c>
      <c r="C6875" s="1">
        <v>0.53893805</v>
      </c>
      <c r="D6875" s="1">
        <v>-0.28627235</v>
      </c>
      <c r="E6875" s="1">
        <v>1.290368</v>
      </c>
      <c r="F6875" s="4">
        <f t="shared" si="1"/>
        <v>0.05988200556</v>
      </c>
      <c r="G6875" s="4">
        <f t="shared" si="2"/>
        <v>1.26508756</v>
      </c>
    </row>
    <row r="6876">
      <c r="A6876" s="1">
        <v>68.710121512413</v>
      </c>
      <c r="B6876" s="1">
        <v>104.466484</v>
      </c>
      <c r="C6876" s="1">
        <v>0.5389514</v>
      </c>
      <c r="D6876" s="1">
        <v>-0.359519</v>
      </c>
      <c r="E6876" s="1">
        <v>1.2897096</v>
      </c>
      <c r="F6876" s="4">
        <f t="shared" si="1"/>
        <v>0.05988348889</v>
      </c>
      <c r="G6876" s="4">
        <f t="shared" si="2"/>
        <v>1.264429091</v>
      </c>
    </row>
    <row r="6877">
      <c r="A6877" s="1">
        <v>68.720001578331</v>
      </c>
      <c r="B6877" s="1">
        <v>104.41125</v>
      </c>
      <c r="C6877" s="1">
        <v>0.53897804</v>
      </c>
      <c r="D6877" s="1">
        <v>-0.4046878</v>
      </c>
      <c r="E6877" s="1">
        <v>1.2890277</v>
      </c>
      <c r="F6877" s="4">
        <f t="shared" si="1"/>
        <v>0.05988644889</v>
      </c>
      <c r="G6877" s="4">
        <f t="shared" si="2"/>
        <v>1.26374719</v>
      </c>
    </row>
    <row r="6878">
      <c r="A6878" s="1">
        <v>68.7300037145614</v>
      </c>
      <c r="B6878" s="1">
        <v>104.323616</v>
      </c>
      <c r="C6878" s="1">
        <v>0.53901803</v>
      </c>
      <c r="D6878" s="1">
        <v>-0.44985655</v>
      </c>
      <c r="E6878" s="1">
        <v>1.2879457</v>
      </c>
      <c r="F6878" s="4">
        <f t="shared" si="1"/>
        <v>0.05989089222</v>
      </c>
      <c r="G6878" s="4">
        <f t="shared" si="2"/>
        <v>1.262665289</v>
      </c>
    </row>
    <row r="6879">
      <c r="A6879" s="1">
        <v>68.7401279211044</v>
      </c>
      <c r="B6879" s="1">
        <v>104.344574</v>
      </c>
      <c r="C6879" s="1">
        <v>0.53944457</v>
      </c>
      <c r="D6879" s="1">
        <v>-0.10803882</v>
      </c>
      <c r="E6879" s="1">
        <v>1.2882046</v>
      </c>
      <c r="F6879" s="4">
        <f t="shared" si="1"/>
        <v>0.05993828556</v>
      </c>
      <c r="G6879" s="4">
        <f t="shared" si="2"/>
        <v>1.26292403</v>
      </c>
    </row>
    <row r="6880">
      <c r="A6880" s="1">
        <v>68.7500003576278</v>
      </c>
      <c r="B6880" s="1">
        <v>104.516014</v>
      </c>
      <c r="C6880" s="1">
        <v>0.53965795</v>
      </c>
      <c r="D6880" s="1">
        <v>0.053103827</v>
      </c>
      <c r="E6880" s="1">
        <v>1.2903209</v>
      </c>
      <c r="F6880" s="4">
        <f t="shared" si="1"/>
        <v>0.05996199444</v>
      </c>
      <c r="G6880" s="4">
        <f t="shared" si="2"/>
        <v>1.265040573</v>
      </c>
    </row>
    <row r="6881">
      <c r="A6881" s="1">
        <v>68.7601245641708</v>
      </c>
      <c r="B6881" s="1">
        <v>104.59412</v>
      </c>
      <c r="C6881" s="1">
        <v>0.5396046</v>
      </c>
      <c r="D6881" s="1">
        <v>-0.0872856</v>
      </c>
      <c r="E6881" s="1">
        <v>1.2912852</v>
      </c>
      <c r="F6881" s="4">
        <f t="shared" si="1"/>
        <v>0.05995606667</v>
      </c>
      <c r="G6881" s="4">
        <f t="shared" si="2"/>
        <v>1.266004844</v>
      </c>
    </row>
    <row r="6882">
      <c r="A6882" s="1">
        <v>68.7701267004013</v>
      </c>
      <c r="B6882" s="1">
        <v>104.6284</v>
      </c>
      <c r="C6882" s="1">
        <v>0.5396046</v>
      </c>
      <c r="D6882" s="1">
        <v>-0.17396082</v>
      </c>
      <c r="E6882" s="1">
        <v>1.2917086</v>
      </c>
      <c r="F6882" s="4">
        <f t="shared" si="1"/>
        <v>0.05995606667</v>
      </c>
      <c r="G6882" s="4">
        <f t="shared" si="2"/>
        <v>1.266428054</v>
      </c>
    </row>
    <row r="6883">
      <c r="A6883" s="1">
        <v>68.7801212072372</v>
      </c>
      <c r="B6883" s="1">
        <v>104.55792</v>
      </c>
      <c r="C6883" s="1">
        <v>0.53963125</v>
      </c>
      <c r="D6883" s="1">
        <v>-0.21912959</v>
      </c>
      <c r="E6883" s="1">
        <v>1.2908384</v>
      </c>
      <c r="F6883" s="4">
        <f t="shared" si="1"/>
        <v>0.05995902778</v>
      </c>
      <c r="G6883" s="4">
        <f t="shared" si="2"/>
        <v>1.265557931</v>
      </c>
    </row>
    <row r="6884">
      <c r="A6884" s="1">
        <v>68.7901233434677</v>
      </c>
      <c r="B6884" s="1">
        <v>104.495056</v>
      </c>
      <c r="C6884" s="1">
        <v>0.53963125</v>
      </c>
      <c r="D6884" s="1">
        <v>-0.30702558</v>
      </c>
      <c r="E6884" s="1">
        <v>1.2900623</v>
      </c>
      <c r="F6884" s="4">
        <f t="shared" si="1"/>
        <v>0.05995902778</v>
      </c>
      <c r="G6884" s="4">
        <f t="shared" si="2"/>
        <v>1.264781832</v>
      </c>
    </row>
    <row r="6885">
      <c r="A6885" s="1">
        <v>68.8001254796981</v>
      </c>
      <c r="B6885" s="1">
        <v>104.474106</v>
      </c>
      <c r="C6885" s="1">
        <v>0.53965795</v>
      </c>
      <c r="D6885" s="1">
        <v>-0.35341513</v>
      </c>
      <c r="E6885" s="1">
        <v>1.2898036</v>
      </c>
      <c r="F6885" s="4">
        <f t="shared" si="1"/>
        <v>0.05996199444</v>
      </c>
      <c r="G6885" s="4">
        <f t="shared" si="2"/>
        <v>1.26452319</v>
      </c>
    </row>
    <row r="6886">
      <c r="A6886" s="1">
        <v>68.8101276159286</v>
      </c>
      <c r="B6886" s="1">
        <v>104.38838</v>
      </c>
      <c r="C6886" s="1">
        <v>0.5396979</v>
      </c>
      <c r="D6886" s="1">
        <v>-0.39980468</v>
      </c>
      <c r="E6886" s="1">
        <v>1.2887453</v>
      </c>
      <c r="F6886" s="4">
        <f t="shared" si="1"/>
        <v>0.05996643333</v>
      </c>
      <c r="G6886" s="4">
        <f t="shared" si="2"/>
        <v>1.263464844</v>
      </c>
    </row>
    <row r="6887">
      <c r="A6887" s="1">
        <v>68.8201221227645</v>
      </c>
      <c r="B6887" s="1">
        <v>104.38267</v>
      </c>
      <c r="C6887" s="1">
        <v>0.5397779</v>
      </c>
      <c r="D6887" s="1">
        <v>-0.3863761</v>
      </c>
      <c r="E6887" s="1">
        <v>1.2886747</v>
      </c>
      <c r="F6887" s="4">
        <f t="shared" si="1"/>
        <v>0.05997532222</v>
      </c>
      <c r="G6887" s="4">
        <f t="shared" si="2"/>
        <v>1.263394351</v>
      </c>
    </row>
    <row r="6888">
      <c r="A6888" s="1">
        <v>68.8300021886825</v>
      </c>
      <c r="B6888" s="1">
        <v>104.34647</v>
      </c>
      <c r="C6888" s="1">
        <v>0.53985786</v>
      </c>
      <c r="D6888" s="1">
        <v>-0.38881767</v>
      </c>
      <c r="E6888" s="1">
        <v>1.2882279</v>
      </c>
      <c r="F6888" s="4">
        <f t="shared" si="1"/>
        <v>0.05998420667</v>
      </c>
      <c r="G6888" s="4">
        <f t="shared" si="2"/>
        <v>1.262947437</v>
      </c>
    </row>
    <row r="6889">
      <c r="A6889" s="1">
        <v>68.8399966955185</v>
      </c>
      <c r="B6889" s="1">
        <v>104.354095</v>
      </c>
      <c r="C6889" s="1">
        <v>0.53993785</v>
      </c>
      <c r="D6889" s="1">
        <v>-0.39125922</v>
      </c>
      <c r="E6889" s="1">
        <v>1.2883221</v>
      </c>
      <c r="F6889" s="4">
        <f t="shared" si="1"/>
        <v>0.05999309444</v>
      </c>
      <c r="G6889" s="4">
        <f t="shared" si="2"/>
        <v>1.263041573</v>
      </c>
    </row>
    <row r="6890">
      <c r="A6890" s="1">
        <v>68.850128531456</v>
      </c>
      <c r="B6890" s="1">
        <v>104.37505</v>
      </c>
      <c r="C6890" s="1">
        <v>0.53997785</v>
      </c>
      <c r="D6890" s="1">
        <v>-0.42299944</v>
      </c>
      <c r="E6890" s="1">
        <v>1.2885807</v>
      </c>
      <c r="F6890" s="4">
        <f t="shared" si="1"/>
        <v>0.05999753889</v>
      </c>
      <c r="G6890" s="4">
        <f t="shared" si="2"/>
        <v>1.263300277</v>
      </c>
    </row>
    <row r="6891">
      <c r="A6891" s="1">
        <v>68.8600009679794</v>
      </c>
      <c r="B6891" s="1">
        <v>104.35029</v>
      </c>
      <c r="C6891" s="1">
        <v>0.54003114</v>
      </c>
      <c r="D6891" s="1">
        <v>-0.4535189</v>
      </c>
      <c r="E6891" s="1">
        <v>1.288275</v>
      </c>
      <c r="F6891" s="4">
        <f t="shared" si="1"/>
        <v>0.06000346</v>
      </c>
      <c r="G6891" s="4">
        <f t="shared" si="2"/>
        <v>1.262994598</v>
      </c>
    </row>
    <row r="6892">
      <c r="A6892" s="1">
        <v>68.8701251745224</v>
      </c>
      <c r="B6892" s="1">
        <v>104.40172</v>
      </c>
      <c r="C6892" s="1">
        <v>0.540391</v>
      </c>
      <c r="D6892" s="1">
        <v>-0.18128549</v>
      </c>
      <c r="E6892" s="1">
        <v>1.28891</v>
      </c>
      <c r="F6892" s="4">
        <f t="shared" si="1"/>
        <v>0.06004344444</v>
      </c>
      <c r="G6892" s="4">
        <f t="shared" si="2"/>
        <v>1.263629536</v>
      </c>
    </row>
    <row r="6893">
      <c r="A6893" s="1">
        <v>68.8799976110458</v>
      </c>
      <c r="B6893" s="1">
        <v>104.52744</v>
      </c>
      <c r="C6893" s="1">
        <v>0.540511</v>
      </c>
      <c r="D6893" s="1">
        <v>-0.115363486</v>
      </c>
      <c r="E6893" s="1">
        <v>1.290462</v>
      </c>
      <c r="F6893" s="4">
        <f t="shared" si="1"/>
        <v>0.06005677778</v>
      </c>
      <c r="G6893" s="4">
        <f t="shared" si="2"/>
        <v>1.265181635</v>
      </c>
    </row>
    <row r="6894">
      <c r="A6894" s="1">
        <v>68.8899997472763</v>
      </c>
      <c r="B6894" s="1">
        <v>104.59412</v>
      </c>
      <c r="C6894" s="1">
        <v>0.540431</v>
      </c>
      <c r="D6894" s="1">
        <v>-0.28749314</v>
      </c>
      <c r="E6894" s="1">
        <v>1.2912852</v>
      </c>
      <c r="F6894" s="4">
        <f t="shared" si="1"/>
        <v>0.06004788889</v>
      </c>
      <c r="G6894" s="4">
        <f t="shared" si="2"/>
        <v>1.266004844</v>
      </c>
    </row>
    <row r="6895">
      <c r="A6895" s="1">
        <v>68.9001239538192</v>
      </c>
      <c r="B6895" s="1">
        <v>104.567444</v>
      </c>
      <c r="C6895" s="1">
        <v>0.5404044</v>
      </c>
      <c r="D6895" s="1">
        <v>-0.38881767</v>
      </c>
      <c r="E6895" s="1">
        <v>1.2909559</v>
      </c>
      <c r="F6895" s="4">
        <f t="shared" si="1"/>
        <v>0.06004493333</v>
      </c>
      <c r="G6895" s="4">
        <f t="shared" si="2"/>
        <v>1.265675511</v>
      </c>
    </row>
    <row r="6896">
      <c r="A6896" s="1">
        <v>68.9099963903427</v>
      </c>
      <c r="B6896" s="1">
        <v>104.50268</v>
      </c>
      <c r="C6896" s="1">
        <v>0.54041773</v>
      </c>
      <c r="D6896" s="1">
        <v>-0.46206433</v>
      </c>
      <c r="E6896" s="1">
        <v>1.2901564</v>
      </c>
      <c r="F6896" s="4">
        <f t="shared" si="1"/>
        <v>0.06004641444</v>
      </c>
      <c r="G6896" s="4">
        <f t="shared" si="2"/>
        <v>1.264875956</v>
      </c>
    </row>
    <row r="6897">
      <c r="A6897" s="1">
        <v>68.9201282262802</v>
      </c>
      <c r="B6897" s="1">
        <v>104.48173</v>
      </c>
      <c r="C6897" s="1">
        <v>0.54056436</v>
      </c>
      <c r="D6897" s="1">
        <v>-0.3985839</v>
      </c>
      <c r="E6897" s="1">
        <v>1.2898977</v>
      </c>
      <c r="F6897" s="4">
        <f t="shared" si="1"/>
        <v>0.06006270667</v>
      </c>
      <c r="G6897" s="4">
        <f t="shared" si="2"/>
        <v>1.264617314</v>
      </c>
    </row>
    <row r="6898">
      <c r="A6898" s="1">
        <v>68.9300006628036</v>
      </c>
      <c r="B6898" s="1">
        <v>104.51982</v>
      </c>
      <c r="C6898" s="1">
        <v>0.54095095</v>
      </c>
      <c r="D6898" s="1">
        <v>-0.07141549</v>
      </c>
      <c r="E6898" s="1">
        <v>1.290368</v>
      </c>
      <c r="F6898" s="4">
        <f t="shared" si="1"/>
        <v>0.06010566111</v>
      </c>
      <c r="G6898" s="4">
        <f t="shared" si="2"/>
        <v>1.26508756</v>
      </c>
    </row>
    <row r="6899">
      <c r="A6899" s="1">
        <v>68.9400027990341</v>
      </c>
      <c r="B6899" s="1">
        <v>104.66078</v>
      </c>
      <c r="C6899" s="1">
        <v>0.54103094</v>
      </c>
      <c r="D6899" s="1">
        <v>-0.07385705</v>
      </c>
      <c r="E6899" s="1">
        <v>1.2921082</v>
      </c>
      <c r="F6899" s="4">
        <f t="shared" si="1"/>
        <v>0.06011454889</v>
      </c>
      <c r="G6899" s="4">
        <f t="shared" si="2"/>
        <v>1.266827807</v>
      </c>
    </row>
    <row r="6900">
      <c r="A6900" s="1">
        <v>68.950127005577</v>
      </c>
      <c r="B6900" s="1">
        <v>104.70269</v>
      </c>
      <c r="C6900" s="1">
        <v>0.54099095</v>
      </c>
      <c r="D6900" s="1">
        <v>-0.2020387</v>
      </c>
      <c r="E6900" s="1">
        <v>1.2926257</v>
      </c>
      <c r="F6900" s="4">
        <f t="shared" si="1"/>
        <v>0.06011010556</v>
      </c>
      <c r="G6900" s="4">
        <f t="shared" si="2"/>
        <v>1.267345215</v>
      </c>
    </row>
    <row r="6901">
      <c r="A6901" s="1">
        <v>68.960121512413</v>
      </c>
      <c r="B6901" s="1">
        <v>104.67221</v>
      </c>
      <c r="C6901" s="1">
        <v>0.5410176</v>
      </c>
      <c r="D6901" s="1">
        <v>-0.26063603</v>
      </c>
      <c r="E6901" s="1">
        <v>1.2922493</v>
      </c>
      <c r="F6901" s="4">
        <f t="shared" si="1"/>
        <v>0.06011306667</v>
      </c>
      <c r="G6901" s="4">
        <f t="shared" si="2"/>
        <v>1.266968919</v>
      </c>
    </row>
    <row r="6902">
      <c r="A6902" s="1">
        <v>68.9701236486435</v>
      </c>
      <c r="B6902" s="1">
        <v>104.64745</v>
      </c>
      <c r="C6902" s="1">
        <v>0.54103094</v>
      </c>
      <c r="D6902" s="1">
        <v>-0.31923336</v>
      </c>
      <c r="E6902" s="1">
        <v>1.2919436</v>
      </c>
      <c r="F6902" s="4">
        <f t="shared" si="1"/>
        <v>0.06011454889</v>
      </c>
      <c r="G6902" s="4">
        <f t="shared" si="2"/>
        <v>1.26666324</v>
      </c>
    </row>
    <row r="6903">
      <c r="A6903" s="1">
        <v>68.9800037145614</v>
      </c>
      <c r="B6903" s="1">
        <v>104.576965</v>
      </c>
      <c r="C6903" s="1">
        <v>0.54103094</v>
      </c>
      <c r="D6903" s="1">
        <v>-0.39248002</v>
      </c>
      <c r="E6903" s="1">
        <v>1.2910734</v>
      </c>
      <c r="F6903" s="4">
        <f t="shared" si="1"/>
        <v>0.06011454889</v>
      </c>
      <c r="G6903" s="4">
        <f t="shared" si="2"/>
        <v>1.265793054</v>
      </c>
    </row>
    <row r="6904">
      <c r="A6904" s="1">
        <v>68.9901279211044</v>
      </c>
      <c r="B6904" s="1">
        <v>104.52744</v>
      </c>
      <c r="C6904" s="1">
        <v>0.54104424</v>
      </c>
      <c r="D6904" s="1">
        <v>-0.46694744</v>
      </c>
      <c r="E6904" s="1">
        <v>1.290462</v>
      </c>
      <c r="F6904" s="4">
        <f t="shared" si="1"/>
        <v>0.06011602667</v>
      </c>
      <c r="G6904" s="4">
        <f t="shared" si="2"/>
        <v>1.265181635</v>
      </c>
    </row>
    <row r="6905">
      <c r="A6905" s="1">
        <v>69.0000003576278</v>
      </c>
      <c r="B6905" s="1">
        <v>104.516014</v>
      </c>
      <c r="C6905" s="1">
        <v>0.54139084</v>
      </c>
      <c r="D6905" s="1">
        <v>-0.19349326</v>
      </c>
      <c r="E6905" s="1">
        <v>1.2903209</v>
      </c>
      <c r="F6905" s="4">
        <f t="shared" si="1"/>
        <v>0.06015453778</v>
      </c>
      <c r="G6905" s="4">
        <f t="shared" si="2"/>
        <v>1.265040573</v>
      </c>
    </row>
    <row r="6906">
      <c r="A6906" s="1">
        <v>69.0100024938583</v>
      </c>
      <c r="B6906" s="1">
        <v>104.64935</v>
      </c>
      <c r="C6906" s="1">
        <v>0.5417374</v>
      </c>
      <c r="D6906" s="1">
        <v>0.09216871</v>
      </c>
      <c r="E6906" s="1">
        <v>1.291967</v>
      </c>
      <c r="F6906" s="4">
        <f t="shared" si="1"/>
        <v>0.06019304444</v>
      </c>
      <c r="G6906" s="4">
        <f t="shared" si="2"/>
        <v>1.266686696</v>
      </c>
    </row>
    <row r="6907">
      <c r="A6907" s="1">
        <v>69.0199970006942</v>
      </c>
      <c r="B6907" s="1">
        <v>104.86079</v>
      </c>
      <c r="C6907" s="1">
        <v>0.5417374</v>
      </c>
      <c r="D6907" s="1">
        <v>0.0054934993</v>
      </c>
      <c r="E6907" s="1">
        <v>1.2945775</v>
      </c>
      <c r="F6907" s="4">
        <f t="shared" si="1"/>
        <v>0.06019304444</v>
      </c>
      <c r="G6907" s="4">
        <f t="shared" si="2"/>
        <v>1.269297067</v>
      </c>
    </row>
    <row r="6908">
      <c r="A6908" s="1">
        <v>69.0301212072372</v>
      </c>
      <c r="B6908" s="1">
        <v>104.82269</v>
      </c>
      <c r="C6908" s="1">
        <v>0.5416841</v>
      </c>
      <c r="D6908" s="1">
        <v>-0.13733749</v>
      </c>
      <c r="E6908" s="1">
        <v>1.2941072</v>
      </c>
      <c r="F6908" s="4">
        <f t="shared" si="1"/>
        <v>0.06018712222</v>
      </c>
      <c r="G6908" s="4">
        <f t="shared" si="2"/>
        <v>1.268826696</v>
      </c>
    </row>
    <row r="6909">
      <c r="A6909" s="1">
        <v>69.0400012731552</v>
      </c>
      <c r="B6909" s="1">
        <v>104.80936</v>
      </c>
      <c r="C6909" s="1">
        <v>0.5417241</v>
      </c>
      <c r="D6909" s="1">
        <v>-0.16907771</v>
      </c>
      <c r="E6909" s="1">
        <v>1.2939425</v>
      </c>
      <c r="F6909" s="4">
        <f t="shared" si="1"/>
        <v>0.06019156667</v>
      </c>
      <c r="G6909" s="4">
        <f t="shared" si="2"/>
        <v>1.268662128</v>
      </c>
    </row>
    <row r="6910">
      <c r="A6910" s="1">
        <v>69.0501254796981</v>
      </c>
      <c r="B6910" s="1">
        <v>104.78079</v>
      </c>
      <c r="C6910" s="1">
        <v>0.5417507</v>
      </c>
      <c r="D6910" s="1">
        <v>-0.22889581</v>
      </c>
      <c r="E6910" s="1">
        <v>1.2935897</v>
      </c>
      <c r="F6910" s="4">
        <f t="shared" si="1"/>
        <v>0.06019452222</v>
      </c>
      <c r="G6910" s="4">
        <f t="shared" si="2"/>
        <v>1.268309412</v>
      </c>
    </row>
    <row r="6911">
      <c r="A6911" s="1">
        <v>69.0601276159286</v>
      </c>
      <c r="B6911" s="1">
        <v>104.69507</v>
      </c>
      <c r="C6911" s="1">
        <v>0.5417774</v>
      </c>
      <c r="D6911" s="1">
        <v>-0.2728438</v>
      </c>
      <c r="E6911" s="1">
        <v>1.2925315</v>
      </c>
      <c r="F6911" s="4">
        <f t="shared" si="1"/>
        <v>0.06019748889</v>
      </c>
      <c r="G6911" s="4">
        <f t="shared" si="2"/>
        <v>1.267251141</v>
      </c>
    </row>
    <row r="6912">
      <c r="A6912" s="1">
        <v>69.070000052452</v>
      </c>
      <c r="B6912" s="1">
        <v>104.70078</v>
      </c>
      <c r="C6912" s="1">
        <v>0.541844</v>
      </c>
      <c r="D6912" s="1">
        <v>-0.29115546</v>
      </c>
      <c r="E6912" s="1">
        <v>1.2926021</v>
      </c>
      <c r="F6912" s="4">
        <f t="shared" si="1"/>
        <v>0.06020488889</v>
      </c>
      <c r="G6912" s="4">
        <f t="shared" si="2"/>
        <v>1.267321635</v>
      </c>
    </row>
    <row r="6913">
      <c r="A6913" s="1">
        <v>69.080124258995</v>
      </c>
      <c r="B6913" s="1">
        <v>104.64745</v>
      </c>
      <c r="C6913" s="1">
        <v>0.541924</v>
      </c>
      <c r="D6913" s="1">
        <v>-0.2948178</v>
      </c>
      <c r="E6913" s="1">
        <v>1.2919436</v>
      </c>
      <c r="F6913" s="4">
        <f t="shared" si="1"/>
        <v>0.06021377778</v>
      </c>
      <c r="G6913" s="4">
        <f t="shared" si="2"/>
        <v>1.26666324</v>
      </c>
    </row>
    <row r="6914">
      <c r="A6914" s="1">
        <v>69.0901263952255</v>
      </c>
      <c r="B6914" s="1">
        <v>104.6303</v>
      </c>
      <c r="C6914" s="1">
        <v>0.54201734</v>
      </c>
      <c r="D6914" s="1">
        <v>-0.28138924</v>
      </c>
      <c r="E6914" s="1">
        <v>1.2917318</v>
      </c>
      <c r="F6914" s="4">
        <f t="shared" si="1"/>
        <v>0.06022414889</v>
      </c>
      <c r="G6914" s="4">
        <f t="shared" si="2"/>
        <v>1.266451511</v>
      </c>
    </row>
    <row r="6915">
      <c r="A6915" s="1">
        <v>69.0999988317489</v>
      </c>
      <c r="B6915" s="1">
        <v>104.65507</v>
      </c>
      <c r="C6915" s="1">
        <v>0.5420706</v>
      </c>
      <c r="D6915" s="1">
        <v>-0.29970092</v>
      </c>
      <c r="E6915" s="1">
        <v>1.2920377</v>
      </c>
      <c r="F6915" s="4">
        <f t="shared" si="1"/>
        <v>0.06023006667</v>
      </c>
      <c r="G6915" s="4">
        <f t="shared" si="2"/>
        <v>1.266757314</v>
      </c>
    </row>
    <row r="6916">
      <c r="A6916" s="1">
        <v>69.1101230382919</v>
      </c>
      <c r="B6916" s="1">
        <v>104.62459</v>
      </c>
      <c r="C6916" s="1">
        <v>0.5420973</v>
      </c>
      <c r="D6916" s="1">
        <v>-0.3607398</v>
      </c>
      <c r="E6916" s="1">
        <v>1.2916614</v>
      </c>
      <c r="F6916" s="4">
        <f t="shared" si="1"/>
        <v>0.06023303333</v>
      </c>
      <c r="G6916" s="4">
        <f t="shared" si="2"/>
        <v>1.266381017</v>
      </c>
    </row>
    <row r="6917">
      <c r="A6917" s="1">
        <v>69.1200031042099</v>
      </c>
      <c r="B6917" s="1">
        <v>104.637924</v>
      </c>
      <c r="C6917" s="1">
        <v>0.542124</v>
      </c>
      <c r="D6917" s="1">
        <v>-0.4046878</v>
      </c>
      <c r="E6917" s="1">
        <v>1.2918261</v>
      </c>
      <c r="F6917" s="4">
        <f t="shared" si="1"/>
        <v>0.060236</v>
      </c>
      <c r="G6917" s="4">
        <f t="shared" si="2"/>
        <v>1.266545635</v>
      </c>
    </row>
    <row r="6918">
      <c r="A6918" s="1">
        <v>69.1299976110458</v>
      </c>
      <c r="B6918" s="1">
        <v>104.575066</v>
      </c>
      <c r="C6918" s="1">
        <v>0.54216397</v>
      </c>
      <c r="D6918" s="1">
        <v>-0.44985655</v>
      </c>
      <c r="E6918" s="1">
        <v>1.29105</v>
      </c>
      <c r="F6918" s="4">
        <f t="shared" si="1"/>
        <v>0.06024044111</v>
      </c>
      <c r="G6918" s="4">
        <f t="shared" si="2"/>
        <v>1.26576961</v>
      </c>
    </row>
    <row r="6919">
      <c r="A6919" s="1">
        <v>69.1401218175888</v>
      </c>
      <c r="B6919" s="1">
        <v>104.556015</v>
      </c>
      <c r="C6919" s="1">
        <v>0.54224396</v>
      </c>
      <c r="D6919" s="1">
        <v>-0.4535189</v>
      </c>
      <c r="E6919" s="1">
        <v>1.2908148</v>
      </c>
      <c r="F6919" s="4">
        <f t="shared" si="1"/>
        <v>0.06024932889</v>
      </c>
      <c r="G6919" s="4">
        <f t="shared" si="2"/>
        <v>1.265534412</v>
      </c>
    </row>
    <row r="6920">
      <c r="A6920" s="1">
        <v>69.1500018835067</v>
      </c>
      <c r="B6920" s="1">
        <v>104.62078</v>
      </c>
      <c r="C6920" s="1">
        <v>0.5426172</v>
      </c>
      <c r="D6920" s="1">
        <v>-0.13977905</v>
      </c>
      <c r="E6920" s="1">
        <v>1.2916143</v>
      </c>
      <c r="F6920" s="4">
        <f t="shared" si="1"/>
        <v>0.0602908</v>
      </c>
      <c r="G6920" s="4">
        <f t="shared" si="2"/>
        <v>1.26633398</v>
      </c>
    </row>
    <row r="6921">
      <c r="A6921" s="1">
        <v>69.1601260900497</v>
      </c>
      <c r="B6921" s="1">
        <v>104.76174</v>
      </c>
      <c r="C6921" s="1">
        <v>0.5428038</v>
      </c>
      <c r="D6921" s="1">
        <v>-0.034792162</v>
      </c>
      <c r="E6921" s="1">
        <v>1.2933545</v>
      </c>
      <c r="F6921" s="4">
        <f t="shared" si="1"/>
        <v>0.06031153333</v>
      </c>
      <c r="G6921" s="4">
        <f t="shared" si="2"/>
        <v>1.268074227</v>
      </c>
    </row>
    <row r="6922">
      <c r="A6922" s="1">
        <v>69.1699985265731</v>
      </c>
      <c r="B6922" s="1">
        <v>104.85507</v>
      </c>
      <c r="C6922" s="1">
        <v>0.5427505</v>
      </c>
      <c r="D6922" s="1">
        <v>-0.1641946</v>
      </c>
      <c r="E6922" s="1">
        <v>1.2945069</v>
      </c>
      <c r="F6922" s="4">
        <f t="shared" si="1"/>
        <v>0.06030561111</v>
      </c>
      <c r="G6922" s="4">
        <f t="shared" si="2"/>
        <v>1.269226449</v>
      </c>
    </row>
    <row r="6923">
      <c r="A6923" s="1">
        <v>69.1800006628036</v>
      </c>
      <c r="B6923" s="1">
        <v>104.84364</v>
      </c>
      <c r="C6923" s="1">
        <v>0.5427505</v>
      </c>
      <c r="D6923" s="1">
        <v>-0.2508698</v>
      </c>
      <c r="E6923" s="1">
        <v>1.2943659</v>
      </c>
      <c r="F6923" s="4">
        <f t="shared" si="1"/>
        <v>0.06030561111</v>
      </c>
      <c r="G6923" s="4">
        <f t="shared" si="2"/>
        <v>1.269085338</v>
      </c>
    </row>
    <row r="6924">
      <c r="A6924" s="1">
        <v>69.1901248693466</v>
      </c>
      <c r="B6924" s="1">
        <v>104.80364</v>
      </c>
      <c r="C6924" s="1">
        <v>0.5427772</v>
      </c>
      <c r="D6924" s="1">
        <v>-0.30946714</v>
      </c>
      <c r="E6924" s="1">
        <v>1.293872</v>
      </c>
      <c r="F6924" s="4">
        <f t="shared" si="1"/>
        <v>0.06030857778</v>
      </c>
      <c r="G6924" s="4">
        <f t="shared" si="2"/>
        <v>1.268591511</v>
      </c>
    </row>
    <row r="6925">
      <c r="A6925" s="1">
        <v>69.19999730587</v>
      </c>
      <c r="B6925" s="1">
        <v>104.76365</v>
      </c>
      <c r="C6925" s="1">
        <v>0.5427905</v>
      </c>
      <c r="D6925" s="1">
        <v>-0.36806446</v>
      </c>
      <c r="E6925" s="1">
        <v>1.2933781</v>
      </c>
      <c r="F6925" s="4">
        <f t="shared" si="1"/>
        <v>0.06031005556</v>
      </c>
      <c r="G6925" s="4">
        <f t="shared" si="2"/>
        <v>1.268097807</v>
      </c>
    </row>
    <row r="6926">
      <c r="A6926" s="1">
        <v>69.210121512413</v>
      </c>
      <c r="B6926" s="1">
        <v>104.689354</v>
      </c>
      <c r="C6926" s="1">
        <v>0.5428172</v>
      </c>
      <c r="D6926" s="1">
        <v>-0.42788255</v>
      </c>
      <c r="E6926" s="1">
        <v>1.2924609</v>
      </c>
      <c r="F6926" s="4">
        <f t="shared" si="1"/>
        <v>0.06031302222</v>
      </c>
      <c r="G6926" s="4">
        <f t="shared" si="2"/>
        <v>1.267180573</v>
      </c>
    </row>
    <row r="6927">
      <c r="A6927" s="1">
        <v>69.220001578331</v>
      </c>
      <c r="B6927" s="1">
        <v>104.67221</v>
      </c>
      <c r="C6927" s="1">
        <v>0.54287046</v>
      </c>
      <c r="D6927" s="1">
        <v>-0.44619423</v>
      </c>
      <c r="E6927" s="1">
        <v>1.2922493</v>
      </c>
      <c r="F6927" s="4">
        <f t="shared" si="1"/>
        <v>0.06031894</v>
      </c>
      <c r="G6927" s="4">
        <f t="shared" si="2"/>
        <v>1.266968919</v>
      </c>
    </row>
    <row r="6928">
      <c r="A6928" s="1">
        <v>69.2300037145614</v>
      </c>
      <c r="B6928" s="1">
        <v>104.64173</v>
      </c>
      <c r="C6928" s="1">
        <v>0.54299045</v>
      </c>
      <c r="D6928" s="1">
        <v>-0.4083501</v>
      </c>
      <c r="E6928" s="1">
        <v>1.291873</v>
      </c>
      <c r="F6928" s="4">
        <f t="shared" si="1"/>
        <v>0.06033227222</v>
      </c>
      <c r="G6928" s="4">
        <f t="shared" si="2"/>
        <v>1.266592622</v>
      </c>
    </row>
    <row r="6929">
      <c r="A6929" s="1">
        <v>69.2399982213974</v>
      </c>
      <c r="B6929" s="1">
        <v>104.6684</v>
      </c>
      <c r="C6929" s="1">
        <v>0.54315037</v>
      </c>
      <c r="D6929" s="1">
        <v>-0.3277788</v>
      </c>
      <c r="E6929" s="1">
        <v>1.2922022</v>
      </c>
      <c r="F6929" s="4">
        <f t="shared" si="1"/>
        <v>0.06035004111</v>
      </c>
      <c r="G6929" s="4">
        <f t="shared" si="2"/>
        <v>1.266921881</v>
      </c>
    </row>
    <row r="6930">
      <c r="A6930" s="1">
        <v>69.2501224279403</v>
      </c>
      <c r="B6930" s="1">
        <v>104.73317</v>
      </c>
      <c r="C6930" s="1">
        <v>0.54335034</v>
      </c>
      <c r="D6930" s="1">
        <v>-0.20692182</v>
      </c>
      <c r="E6930" s="1">
        <v>1.2930018</v>
      </c>
      <c r="F6930" s="4">
        <f t="shared" si="1"/>
        <v>0.06037226</v>
      </c>
      <c r="G6930" s="4">
        <f t="shared" si="2"/>
        <v>1.267721511</v>
      </c>
    </row>
    <row r="6931">
      <c r="A6931" s="1">
        <v>69.2601245641708</v>
      </c>
      <c r="B6931" s="1">
        <v>104.80745</v>
      </c>
      <c r="C6931" s="1">
        <v>0.5434703</v>
      </c>
      <c r="D6931" s="1">
        <v>-0.15442838</v>
      </c>
      <c r="E6931" s="1">
        <v>1.293919</v>
      </c>
      <c r="F6931" s="4">
        <f t="shared" si="1"/>
        <v>0.06038558889</v>
      </c>
      <c r="G6931" s="4">
        <f t="shared" si="2"/>
        <v>1.268638548</v>
      </c>
    </row>
    <row r="6932">
      <c r="A6932" s="1">
        <v>69.2701267004013</v>
      </c>
      <c r="B6932" s="1">
        <v>104.88746</v>
      </c>
      <c r="C6932" s="1">
        <v>0.5435103</v>
      </c>
      <c r="D6932" s="1">
        <v>-0.20081793</v>
      </c>
      <c r="E6932" s="1">
        <v>1.2949067</v>
      </c>
      <c r="F6932" s="4">
        <f t="shared" si="1"/>
        <v>0.06039003333</v>
      </c>
      <c r="G6932" s="4">
        <f t="shared" si="2"/>
        <v>1.269626326</v>
      </c>
    </row>
    <row r="6933">
      <c r="A6933" s="1">
        <v>69.2801212072372</v>
      </c>
      <c r="B6933" s="1">
        <v>104.87984</v>
      </c>
      <c r="C6933" s="1">
        <v>0.54352367</v>
      </c>
      <c r="D6933" s="1">
        <v>-0.26063603</v>
      </c>
      <c r="E6933" s="1">
        <v>1.2948127</v>
      </c>
      <c r="F6933" s="4">
        <f t="shared" si="1"/>
        <v>0.06039151889</v>
      </c>
      <c r="G6933" s="4">
        <f t="shared" si="2"/>
        <v>1.269532252</v>
      </c>
    </row>
    <row r="6934">
      <c r="A6934" s="1">
        <v>69.2901233434677</v>
      </c>
      <c r="B6934" s="1">
        <v>104.85507</v>
      </c>
      <c r="C6934" s="1">
        <v>0.5435503</v>
      </c>
      <c r="D6934" s="1">
        <v>-0.32045412</v>
      </c>
      <c r="E6934" s="1">
        <v>1.2945069</v>
      </c>
      <c r="F6934" s="4">
        <f t="shared" si="1"/>
        <v>0.06039447778</v>
      </c>
      <c r="G6934" s="4">
        <f t="shared" si="2"/>
        <v>1.269226449</v>
      </c>
    </row>
    <row r="6935">
      <c r="A6935" s="1">
        <v>69.3001254796981</v>
      </c>
      <c r="B6935" s="1">
        <v>104.839836</v>
      </c>
      <c r="C6935" s="1">
        <v>0.54361695</v>
      </c>
      <c r="D6935" s="1">
        <v>-0.32533723</v>
      </c>
      <c r="E6935" s="1">
        <v>1.2943188</v>
      </c>
      <c r="F6935" s="4">
        <f t="shared" si="1"/>
        <v>0.06040188333</v>
      </c>
      <c r="G6935" s="4">
        <f t="shared" si="2"/>
        <v>1.269038375</v>
      </c>
    </row>
    <row r="6936">
      <c r="A6936" s="1">
        <v>69.3099979162216</v>
      </c>
      <c r="B6936" s="1">
        <v>104.77127</v>
      </c>
      <c r="C6936" s="1">
        <v>0.5437103</v>
      </c>
      <c r="D6936" s="1">
        <v>-0.31435025</v>
      </c>
      <c r="E6936" s="1">
        <v>1.2934722</v>
      </c>
      <c r="F6936" s="4">
        <f t="shared" si="1"/>
        <v>0.06041225556</v>
      </c>
      <c r="G6936" s="4">
        <f t="shared" si="2"/>
        <v>1.268191881</v>
      </c>
    </row>
    <row r="6937">
      <c r="A6937" s="1">
        <v>69.3201221227645</v>
      </c>
      <c r="B6937" s="1">
        <v>104.80936</v>
      </c>
      <c r="C6937" s="1">
        <v>0.5437903</v>
      </c>
      <c r="D6937" s="1">
        <v>-0.3167918</v>
      </c>
      <c r="E6937" s="1">
        <v>1.2939425</v>
      </c>
      <c r="F6937" s="4">
        <f t="shared" si="1"/>
        <v>0.06042114444</v>
      </c>
      <c r="G6937" s="4">
        <f t="shared" si="2"/>
        <v>1.268662128</v>
      </c>
    </row>
    <row r="6938">
      <c r="A6938" s="1">
        <v>69.3300021886825</v>
      </c>
      <c r="B6938" s="1">
        <v>104.801735</v>
      </c>
      <c r="C6938" s="1">
        <v>0.54384357</v>
      </c>
      <c r="D6938" s="1">
        <v>-0.3338827</v>
      </c>
      <c r="E6938" s="1">
        <v>1.2938484</v>
      </c>
      <c r="F6938" s="4">
        <f t="shared" si="1"/>
        <v>0.06042706333</v>
      </c>
      <c r="G6938" s="4">
        <f t="shared" si="2"/>
        <v>1.268567993</v>
      </c>
    </row>
    <row r="6939">
      <c r="A6939" s="1">
        <v>69.3399966955185</v>
      </c>
      <c r="B6939" s="1">
        <v>104.788414</v>
      </c>
      <c r="C6939" s="1">
        <v>0.5438569</v>
      </c>
      <c r="D6939" s="1">
        <v>-0.4083501</v>
      </c>
      <c r="E6939" s="1">
        <v>1.293684</v>
      </c>
      <c r="F6939" s="4">
        <f t="shared" si="1"/>
        <v>0.06042854444</v>
      </c>
      <c r="G6939" s="4">
        <f t="shared" si="2"/>
        <v>1.268403536</v>
      </c>
    </row>
    <row r="6940">
      <c r="A6940" s="1">
        <v>69.3499988317489</v>
      </c>
      <c r="B6940" s="1">
        <v>104.788414</v>
      </c>
      <c r="C6940" s="1">
        <v>0.54388356</v>
      </c>
      <c r="D6940" s="1">
        <v>-0.46816823</v>
      </c>
      <c r="E6940" s="1">
        <v>1.293684</v>
      </c>
      <c r="F6940" s="4">
        <f t="shared" si="1"/>
        <v>0.06043150667</v>
      </c>
      <c r="G6940" s="4">
        <f t="shared" si="2"/>
        <v>1.268403536</v>
      </c>
    </row>
    <row r="6941">
      <c r="A6941" s="1">
        <v>69.3600009679794</v>
      </c>
      <c r="B6941" s="1">
        <v>104.78079</v>
      </c>
      <c r="C6941" s="1">
        <v>0.5442568</v>
      </c>
      <c r="D6941" s="1">
        <v>-0.1532076</v>
      </c>
      <c r="E6941" s="1">
        <v>1.2935897</v>
      </c>
      <c r="F6941" s="4">
        <f t="shared" si="1"/>
        <v>0.06047297778</v>
      </c>
      <c r="G6941" s="4">
        <f t="shared" si="2"/>
        <v>1.268309412</v>
      </c>
    </row>
    <row r="6942">
      <c r="A6942" s="1">
        <v>69.3700031042099</v>
      </c>
      <c r="B6942" s="1">
        <v>104.97889</v>
      </c>
      <c r="C6942" s="1">
        <v>0.5444301</v>
      </c>
      <c r="D6942" s="1">
        <v>-0.060428493</v>
      </c>
      <c r="E6942" s="1">
        <v>1.2960354</v>
      </c>
      <c r="F6942" s="4">
        <f t="shared" si="1"/>
        <v>0.06049223333</v>
      </c>
      <c r="G6942" s="4">
        <f t="shared" si="2"/>
        <v>1.270755091</v>
      </c>
    </row>
    <row r="6943">
      <c r="A6943" s="1">
        <v>69.3801273107528</v>
      </c>
      <c r="B6943" s="1">
        <v>105.02842</v>
      </c>
      <c r="C6943" s="1">
        <v>0.5443501</v>
      </c>
      <c r="D6943" s="1">
        <v>-0.21790881</v>
      </c>
      <c r="E6943" s="1">
        <v>1.296647</v>
      </c>
      <c r="F6943" s="4">
        <f t="shared" si="1"/>
        <v>0.06048334444</v>
      </c>
      <c r="G6943" s="4">
        <f t="shared" si="2"/>
        <v>1.271366573</v>
      </c>
    </row>
    <row r="6944">
      <c r="A6944" s="1">
        <v>69.3899997472763</v>
      </c>
      <c r="B6944" s="1">
        <v>105.01508</v>
      </c>
      <c r="C6944" s="1">
        <v>0.5443368</v>
      </c>
      <c r="D6944" s="1">
        <v>-0.32045412</v>
      </c>
      <c r="E6944" s="1">
        <v>1.2964824</v>
      </c>
      <c r="F6944" s="4">
        <f t="shared" si="1"/>
        <v>0.06048186667</v>
      </c>
      <c r="G6944" s="4">
        <f t="shared" si="2"/>
        <v>1.271201881</v>
      </c>
    </row>
    <row r="6945">
      <c r="A6945" s="1">
        <v>69.4000018835067</v>
      </c>
      <c r="B6945" s="1">
        <v>104.973175</v>
      </c>
      <c r="C6945" s="1">
        <v>0.5443501</v>
      </c>
      <c r="D6945" s="1">
        <v>-0.39492157</v>
      </c>
      <c r="E6945" s="1">
        <v>1.295965</v>
      </c>
      <c r="F6945" s="4">
        <f t="shared" si="1"/>
        <v>0.06048334444</v>
      </c>
      <c r="G6945" s="4">
        <f t="shared" si="2"/>
        <v>1.270684536</v>
      </c>
    </row>
    <row r="6946">
      <c r="A6946" s="1">
        <v>69.4099963903427</v>
      </c>
      <c r="B6946" s="1">
        <v>104.891266</v>
      </c>
      <c r="C6946" s="1">
        <v>0.54436344</v>
      </c>
      <c r="D6946" s="1">
        <v>-0.45473966</v>
      </c>
      <c r="E6946" s="1">
        <v>1.2949538</v>
      </c>
      <c r="F6946" s="4">
        <f t="shared" si="1"/>
        <v>0.06048482667</v>
      </c>
      <c r="G6946" s="4">
        <f t="shared" si="2"/>
        <v>1.269673314</v>
      </c>
    </row>
    <row r="6947">
      <c r="A6947" s="1">
        <v>69.4199985265731</v>
      </c>
      <c r="B6947" s="1">
        <v>104.85507</v>
      </c>
      <c r="C6947" s="1">
        <v>0.54463005</v>
      </c>
      <c r="D6947" s="1">
        <v>-0.2667399</v>
      </c>
      <c r="E6947" s="1">
        <v>1.2945069</v>
      </c>
      <c r="F6947" s="4">
        <f t="shared" si="1"/>
        <v>0.06051445</v>
      </c>
      <c r="G6947" s="4">
        <f t="shared" si="2"/>
        <v>1.269226449</v>
      </c>
    </row>
    <row r="6948">
      <c r="A6948" s="1">
        <v>69.4300006628036</v>
      </c>
      <c r="B6948" s="1">
        <v>104.94842</v>
      </c>
      <c r="C6948" s="1">
        <v>0.54497665</v>
      </c>
      <c r="D6948" s="1">
        <v>-0.007935055</v>
      </c>
      <c r="E6948" s="1">
        <v>1.2956593</v>
      </c>
      <c r="F6948" s="4">
        <f t="shared" si="1"/>
        <v>0.06055296111</v>
      </c>
      <c r="G6948" s="4">
        <f t="shared" si="2"/>
        <v>1.270378919</v>
      </c>
    </row>
    <row r="6949">
      <c r="A6949" s="1">
        <v>69.4401248693466</v>
      </c>
      <c r="B6949" s="1">
        <v>105.123665</v>
      </c>
      <c r="C6949" s="1">
        <v>0.5450033</v>
      </c>
      <c r="D6949" s="1">
        <v>-0.026246719</v>
      </c>
      <c r="E6949" s="1">
        <v>1.2978228</v>
      </c>
      <c r="F6949" s="4">
        <f t="shared" si="1"/>
        <v>0.06055592222</v>
      </c>
      <c r="G6949" s="4">
        <f t="shared" si="2"/>
        <v>1.272542437</v>
      </c>
    </row>
    <row r="6950">
      <c r="A6950" s="1">
        <v>69.450127005577</v>
      </c>
      <c r="B6950" s="1">
        <v>105.18272</v>
      </c>
      <c r="C6950" s="1">
        <v>0.54499</v>
      </c>
      <c r="D6950" s="1">
        <v>-0.14099982</v>
      </c>
      <c r="E6950" s="1">
        <v>1.2985519</v>
      </c>
      <c r="F6950" s="4">
        <f t="shared" si="1"/>
        <v>0.06055444444</v>
      </c>
      <c r="G6950" s="4">
        <f t="shared" si="2"/>
        <v>1.273271511</v>
      </c>
    </row>
    <row r="6951">
      <c r="A6951" s="1">
        <v>69.4599994421005</v>
      </c>
      <c r="B6951" s="1">
        <v>105.114136</v>
      </c>
      <c r="C6951" s="1">
        <v>0.54501665</v>
      </c>
      <c r="D6951" s="1">
        <v>-0.20081793</v>
      </c>
      <c r="E6951" s="1">
        <v>1.2977052</v>
      </c>
      <c r="F6951" s="4">
        <f t="shared" si="1"/>
        <v>0.06055740556</v>
      </c>
      <c r="G6951" s="4">
        <f t="shared" si="2"/>
        <v>1.272424795</v>
      </c>
    </row>
    <row r="6952">
      <c r="A6952" s="1">
        <v>69.4701236486435</v>
      </c>
      <c r="B6952" s="1">
        <v>105.0989</v>
      </c>
      <c r="C6952" s="1">
        <v>0.5450433</v>
      </c>
      <c r="D6952" s="1">
        <v>-0.24720748</v>
      </c>
      <c r="E6952" s="1">
        <v>1.2975172</v>
      </c>
      <c r="F6952" s="4">
        <f t="shared" si="1"/>
        <v>0.06056036667</v>
      </c>
      <c r="G6952" s="4">
        <f t="shared" si="2"/>
        <v>1.272236696</v>
      </c>
    </row>
    <row r="6953">
      <c r="A6953" s="1">
        <v>69.4800037145614</v>
      </c>
      <c r="B6953" s="1">
        <v>105.01318</v>
      </c>
      <c r="C6953" s="1">
        <v>0.54509664</v>
      </c>
      <c r="D6953" s="1">
        <v>-0.28016847</v>
      </c>
      <c r="E6953" s="1">
        <v>1.296459</v>
      </c>
      <c r="F6953" s="4">
        <f t="shared" si="1"/>
        <v>0.06056629333</v>
      </c>
      <c r="G6953" s="4">
        <f t="shared" si="2"/>
        <v>1.271178425</v>
      </c>
    </row>
    <row r="6954">
      <c r="A6954" s="1">
        <v>69.4899982213974</v>
      </c>
      <c r="B6954" s="1">
        <v>104.99985</v>
      </c>
      <c r="C6954" s="1">
        <v>0.5451899</v>
      </c>
      <c r="D6954" s="1">
        <v>-0.25575292</v>
      </c>
      <c r="E6954" s="1">
        <v>1.2962942</v>
      </c>
      <c r="F6954" s="4">
        <f t="shared" si="1"/>
        <v>0.06057665556</v>
      </c>
      <c r="G6954" s="4">
        <f t="shared" si="2"/>
        <v>1.271013857</v>
      </c>
    </row>
    <row r="6955">
      <c r="A6955" s="1">
        <v>69.5001224279403</v>
      </c>
      <c r="B6955" s="1">
        <v>105.02651</v>
      </c>
      <c r="C6955" s="1">
        <v>0.54533654</v>
      </c>
      <c r="D6955" s="1">
        <v>-0.18861015</v>
      </c>
      <c r="E6955" s="1">
        <v>1.2966233</v>
      </c>
      <c r="F6955" s="4">
        <f t="shared" si="1"/>
        <v>0.06059294889</v>
      </c>
      <c r="G6955" s="4">
        <f t="shared" si="2"/>
        <v>1.271342993</v>
      </c>
    </row>
    <row r="6956">
      <c r="A6956" s="1">
        <v>69.5100024938583</v>
      </c>
      <c r="B6956" s="1">
        <v>105.043655</v>
      </c>
      <c r="C6956" s="1">
        <v>0.5454698</v>
      </c>
      <c r="D6956" s="1">
        <v>-0.14954527</v>
      </c>
      <c r="E6956" s="1">
        <v>1.2968352</v>
      </c>
      <c r="F6956" s="4">
        <f t="shared" si="1"/>
        <v>0.06060775556</v>
      </c>
      <c r="G6956" s="4">
        <f t="shared" si="2"/>
        <v>1.271554659</v>
      </c>
    </row>
    <row r="6957">
      <c r="A6957" s="1">
        <v>69.5199970006942</v>
      </c>
      <c r="B6957" s="1">
        <v>105.114136</v>
      </c>
      <c r="C6957" s="1">
        <v>0.54552317</v>
      </c>
      <c r="D6957" s="1">
        <v>-0.15076604</v>
      </c>
      <c r="E6957" s="1">
        <v>1.2977052</v>
      </c>
      <c r="F6957" s="4">
        <f t="shared" si="1"/>
        <v>0.06061368556</v>
      </c>
      <c r="G6957" s="4">
        <f t="shared" si="2"/>
        <v>1.272424795</v>
      </c>
    </row>
    <row r="6958">
      <c r="A6958" s="1">
        <v>69.5301212072372</v>
      </c>
      <c r="B6958" s="1">
        <v>105.07985</v>
      </c>
      <c r="C6958" s="1">
        <v>0.5455365</v>
      </c>
      <c r="D6958" s="1">
        <v>-0.22523348</v>
      </c>
      <c r="E6958" s="1">
        <v>1.297282</v>
      </c>
      <c r="F6958" s="4">
        <f t="shared" si="1"/>
        <v>0.06061516667</v>
      </c>
      <c r="G6958" s="4">
        <f t="shared" si="2"/>
        <v>1.272001511</v>
      </c>
    </row>
    <row r="6959">
      <c r="A6959" s="1">
        <v>69.5401233434677</v>
      </c>
      <c r="B6959" s="1">
        <v>105.06081</v>
      </c>
      <c r="C6959" s="1">
        <v>0.54557645</v>
      </c>
      <c r="D6959" s="1">
        <v>-0.27040225</v>
      </c>
      <c r="E6959" s="1">
        <v>1.2970469</v>
      </c>
      <c r="F6959" s="4">
        <f t="shared" si="1"/>
        <v>0.06061960556</v>
      </c>
      <c r="G6959" s="4">
        <f t="shared" si="2"/>
        <v>1.271766449</v>
      </c>
    </row>
    <row r="6960">
      <c r="A6960" s="1">
        <v>69.5500034093856</v>
      </c>
      <c r="B6960" s="1">
        <v>105.053185</v>
      </c>
      <c r="C6960" s="1">
        <v>0.54564315</v>
      </c>
      <c r="D6960" s="1">
        <v>-0.27406457</v>
      </c>
      <c r="E6960" s="1">
        <v>1.2969526</v>
      </c>
      <c r="F6960" s="4">
        <f t="shared" si="1"/>
        <v>0.06062701667</v>
      </c>
      <c r="G6960" s="4">
        <f t="shared" si="2"/>
        <v>1.271672314</v>
      </c>
    </row>
    <row r="6961">
      <c r="A6961" s="1">
        <v>69.5601276159286</v>
      </c>
      <c r="B6961" s="1">
        <v>105.0189</v>
      </c>
      <c r="C6961" s="1">
        <v>0.5457231</v>
      </c>
      <c r="D6961" s="1">
        <v>-0.27650613</v>
      </c>
      <c r="E6961" s="1">
        <v>1.2965294</v>
      </c>
      <c r="F6961" s="4">
        <f t="shared" si="1"/>
        <v>0.0606359</v>
      </c>
      <c r="G6961" s="4">
        <f t="shared" si="2"/>
        <v>1.271249042</v>
      </c>
    </row>
    <row r="6962">
      <c r="A6962" s="1">
        <v>69.5701221227645</v>
      </c>
      <c r="B6962" s="1">
        <v>105.05699</v>
      </c>
      <c r="C6962" s="1">
        <v>0.5457898</v>
      </c>
      <c r="D6962" s="1">
        <v>-0.27894768</v>
      </c>
      <c r="E6962" s="1">
        <v>1.2969997</v>
      </c>
      <c r="F6962" s="4">
        <f t="shared" si="1"/>
        <v>0.06064331111</v>
      </c>
      <c r="G6962" s="4">
        <f t="shared" si="2"/>
        <v>1.271719289</v>
      </c>
    </row>
    <row r="6963">
      <c r="A6963" s="1">
        <v>69.5800021886825</v>
      </c>
      <c r="B6963" s="1">
        <v>105.00937</v>
      </c>
      <c r="C6963" s="1">
        <v>0.54584306</v>
      </c>
      <c r="D6963" s="1">
        <v>-0.30824634</v>
      </c>
      <c r="E6963" s="1">
        <v>1.2964118</v>
      </c>
      <c r="F6963" s="4">
        <f t="shared" si="1"/>
        <v>0.06064922889</v>
      </c>
      <c r="G6963" s="4">
        <f t="shared" si="2"/>
        <v>1.271131388</v>
      </c>
    </row>
    <row r="6964">
      <c r="A6964" s="1">
        <v>69.5901263952255</v>
      </c>
      <c r="B6964" s="1">
        <v>105.001755</v>
      </c>
      <c r="C6964" s="1">
        <v>0.54588306</v>
      </c>
      <c r="D6964" s="1">
        <v>-0.35341513</v>
      </c>
      <c r="E6964" s="1">
        <v>1.2963178</v>
      </c>
      <c r="F6964" s="4">
        <f t="shared" si="1"/>
        <v>0.06065367333</v>
      </c>
      <c r="G6964" s="4">
        <f t="shared" si="2"/>
        <v>1.271037375</v>
      </c>
    </row>
    <row r="6965">
      <c r="A6965" s="1">
        <v>69.5999988317489</v>
      </c>
      <c r="B6965" s="1">
        <v>105.01318</v>
      </c>
      <c r="C6965" s="1">
        <v>0.54592305</v>
      </c>
      <c r="D6965" s="1">
        <v>-0.38393456</v>
      </c>
      <c r="E6965" s="1">
        <v>1.296459</v>
      </c>
      <c r="F6965" s="4">
        <f t="shared" si="1"/>
        <v>0.06065811667</v>
      </c>
      <c r="G6965" s="4">
        <f t="shared" si="2"/>
        <v>1.271178425</v>
      </c>
    </row>
    <row r="6966">
      <c r="A6966" s="1">
        <v>69.6100009679794</v>
      </c>
      <c r="B6966" s="1">
        <v>104.95985</v>
      </c>
      <c r="C6966" s="1">
        <v>0.54596305</v>
      </c>
      <c r="D6966" s="1">
        <v>-0.42910334</v>
      </c>
      <c r="E6966" s="1">
        <v>1.2958003</v>
      </c>
      <c r="F6966" s="4">
        <f t="shared" si="1"/>
        <v>0.06066256111</v>
      </c>
      <c r="G6966" s="4">
        <f t="shared" si="2"/>
        <v>1.27052003</v>
      </c>
    </row>
    <row r="6967">
      <c r="A6967" s="1">
        <v>69.6201251745224</v>
      </c>
      <c r="B6967" s="1">
        <v>104.95032</v>
      </c>
      <c r="C6967" s="1">
        <v>0.54601634</v>
      </c>
      <c r="D6967" s="1">
        <v>-0.45962277</v>
      </c>
      <c r="E6967" s="1">
        <v>1.2956827</v>
      </c>
      <c r="F6967" s="4">
        <f t="shared" si="1"/>
        <v>0.06066848222</v>
      </c>
      <c r="G6967" s="4">
        <f t="shared" si="2"/>
        <v>1.270402375</v>
      </c>
    </row>
    <row r="6968">
      <c r="A6968" s="1">
        <v>69.6301273107528</v>
      </c>
      <c r="B6968" s="1">
        <v>104.91412</v>
      </c>
      <c r="C6968" s="1">
        <v>0.54614973</v>
      </c>
      <c r="D6968" s="1">
        <v>-0.40712935</v>
      </c>
      <c r="E6968" s="1">
        <v>1.2952359</v>
      </c>
      <c r="F6968" s="4">
        <f t="shared" si="1"/>
        <v>0.06068330333</v>
      </c>
      <c r="G6968" s="4">
        <f t="shared" si="2"/>
        <v>1.269955462</v>
      </c>
    </row>
    <row r="6969">
      <c r="A6969" s="1">
        <v>69.6401218175888</v>
      </c>
      <c r="B6969" s="1">
        <v>105.01128</v>
      </c>
      <c r="C6969" s="1">
        <v>0.5465496</v>
      </c>
      <c r="D6969" s="1">
        <v>-0.07874016</v>
      </c>
      <c r="E6969" s="1">
        <v>1.2964354</v>
      </c>
      <c r="F6969" s="4">
        <f t="shared" si="1"/>
        <v>0.06072773333</v>
      </c>
      <c r="G6969" s="4">
        <f t="shared" si="2"/>
        <v>1.271154968</v>
      </c>
    </row>
    <row r="6970">
      <c r="A6970" s="1">
        <v>69.6500018835067</v>
      </c>
      <c r="B6970" s="1">
        <v>105.22081</v>
      </c>
      <c r="C6970" s="1">
        <v>0.54666954</v>
      </c>
      <c r="D6970" s="1">
        <v>-0.0115973875</v>
      </c>
      <c r="E6970" s="1">
        <v>1.2990222</v>
      </c>
      <c r="F6970" s="4">
        <f t="shared" si="1"/>
        <v>0.06074106</v>
      </c>
      <c r="G6970" s="4">
        <f t="shared" si="2"/>
        <v>1.273741758</v>
      </c>
    </row>
    <row r="6971">
      <c r="A6971" s="1">
        <v>69.6601260900497</v>
      </c>
      <c r="B6971" s="1">
        <v>105.25129</v>
      </c>
      <c r="C6971" s="1">
        <v>0.54661626</v>
      </c>
      <c r="D6971" s="1">
        <v>-0.1532076</v>
      </c>
      <c r="E6971" s="1">
        <v>1.2993983</v>
      </c>
      <c r="F6971" s="4">
        <f t="shared" si="1"/>
        <v>0.06073514</v>
      </c>
      <c r="G6971" s="4">
        <f t="shared" si="2"/>
        <v>1.274118054</v>
      </c>
    </row>
    <row r="6972">
      <c r="A6972" s="1">
        <v>69.6701282262802</v>
      </c>
      <c r="B6972" s="1">
        <v>105.27415</v>
      </c>
      <c r="C6972" s="1">
        <v>0.54662955</v>
      </c>
      <c r="D6972" s="1">
        <v>-0.22645426</v>
      </c>
      <c r="E6972" s="1">
        <v>1.2996806</v>
      </c>
      <c r="F6972" s="4">
        <f t="shared" si="1"/>
        <v>0.06073661667</v>
      </c>
      <c r="G6972" s="4">
        <f t="shared" si="2"/>
        <v>1.274400277</v>
      </c>
    </row>
    <row r="6973">
      <c r="A6973" s="1">
        <v>69.6800006628036</v>
      </c>
      <c r="B6973" s="1">
        <v>105.20177</v>
      </c>
      <c r="C6973" s="1">
        <v>0.5466429</v>
      </c>
      <c r="D6973" s="1">
        <v>-0.28627235</v>
      </c>
      <c r="E6973" s="1">
        <v>1.2987871</v>
      </c>
      <c r="F6973" s="4">
        <f t="shared" si="1"/>
        <v>0.0607381</v>
      </c>
      <c r="G6973" s="4">
        <f t="shared" si="2"/>
        <v>1.273506696</v>
      </c>
    </row>
    <row r="6974">
      <c r="A6974" s="1">
        <v>69.6901248693466</v>
      </c>
      <c r="B6974" s="1">
        <v>105.16557</v>
      </c>
      <c r="C6974" s="1">
        <v>0.54666954</v>
      </c>
      <c r="D6974" s="1">
        <v>-0.34609047</v>
      </c>
      <c r="E6974" s="1">
        <v>1.2983401</v>
      </c>
      <c r="F6974" s="4">
        <f t="shared" si="1"/>
        <v>0.06074106</v>
      </c>
      <c r="G6974" s="4">
        <f t="shared" si="2"/>
        <v>1.273059783</v>
      </c>
    </row>
    <row r="6975">
      <c r="A6975" s="1">
        <v>69.700127005577</v>
      </c>
      <c r="B6975" s="1">
        <v>105.13509</v>
      </c>
      <c r="C6975" s="1">
        <v>0.5467229</v>
      </c>
      <c r="D6975" s="1">
        <v>-0.37783068</v>
      </c>
      <c r="E6975" s="1">
        <v>1.297964</v>
      </c>
      <c r="F6975" s="4">
        <f t="shared" si="1"/>
        <v>0.06074698889</v>
      </c>
      <c r="G6975" s="4">
        <f t="shared" si="2"/>
        <v>1.272683486</v>
      </c>
    </row>
    <row r="6976">
      <c r="A6976" s="1">
        <v>69.7099994421005</v>
      </c>
      <c r="B6976" s="1">
        <v>105.08938</v>
      </c>
      <c r="C6976" s="1">
        <v>0.5468162</v>
      </c>
      <c r="D6976" s="1">
        <v>-0.35097358</v>
      </c>
      <c r="E6976" s="1">
        <v>1.2973996</v>
      </c>
      <c r="F6976" s="4">
        <f t="shared" si="1"/>
        <v>0.06075735556</v>
      </c>
      <c r="G6976" s="4">
        <f t="shared" si="2"/>
        <v>1.272119165</v>
      </c>
    </row>
    <row r="6977">
      <c r="A6977" s="1">
        <v>69.720001578331</v>
      </c>
      <c r="B6977" s="1">
        <v>105.12176</v>
      </c>
      <c r="C6977" s="1">
        <v>0.5469628</v>
      </c>
      <c r="D6977" s="1">
        <v>-0.2838308</v>
      </c>
      <c r="E6977" s="1">
        <v>1.2977992</v>
      </c>
      <c r="F6977" s="4">
        <f t="shared" si="1"/>
        <v>0.06077364444</v>
      </c>
      <c r="G6977" s="4">
        <f t="shared" si="2"/>
        <v>1.272518919</v>
      </c>
    </row>
    <row r="6978">
      <c r="A6978" s="1">
        <v>69.7301257848739</v>
      </c>
      <c r="B6978" s="1">
        <v>105.14081</v>
      </c>
      <c r="C6978" s="1">
        <v>0.54713607</v>
      </c>
      <c r="D6978" s="1">
        <v>-0.18983093</v>
      </c>
      <c r="E6978" s="1">
        <v>1.2980344</v>
      </c>
      <c r="F6978" s="4">
        <f t="shared" si="1"/>
        <v>0.06079289667</v>
      </c>
      <c r="G6978" s="4">
        <f t="shared" si="2"/>
        <v>1.272754104</v>
      </c>
    </row>
    <row r="6979">
      <c r="A6979" s="1">
        <v>69.7401279211044</v>
      </c>
      <c r="B6979" s="1">
        <v>105.23605</v>
      </c>
      <c r="C6979" s="1">
        <v>0.54725605</v>
      </c>
      <c r="D6979" s="1">
        <v>-0.13733749</v>
      </c>
      <c r="E6979" s="1">
        <v>1.2992103</v>
      </c>
      <c r="F6979" s="4">
        <f t="shared" si="1"/>
        <v>0.06080622778</v>
      </c>
      <c r="G6979" s="4">
        <f t="shared" si="2"/>
        <v>1.273929906</v>
      </c>
    </row>
    <row r="6980">
      <c r="A6980" s="1">
        <v>69.7501224279403</v>
      </c>
      <c r="B6980" s="1">
        <v>105.30273</v>
      </c>
      <c r="C6980" s="1">
        <v>0.5473094</v>
      </c>
      <c r="D6980" s="1">
        <v>-0.16663615</v>
      </c>
      <c r="E6980" s="1">
        <v>1.3000335</v>
      </c>
      <c r="F6980" s="4">
        <f t="shared" si="1"/>
        <v>0.06081215556</v>
      </c>
      <c r="G6980" s="4">
        <f t="shared" si="2"/>
        <v>1.274753116</v>
      </c>
    </row>
    <row r="6981">
      <c r="A6981" s="1">
        <v>69.7601245641708</v>
      </c>
      <c r="B6981" s="1">
        <v>105.27796</v>
      </c>
      <c r="C6981" s="1">
        <v>0.5473227</v>
      </c>
      <c r="D6981" s="1">
        <v>-0.22645426</v>
      </c>
      <c r="E6981" s="1">
        <v>1.2997278</v>
      </c>
      <c r="F6981" s="4">
        <f t="shared" si="1"/>
        <v>0.06081363333</v>
      </c>
      <c r="G6981" s="4">
        <f t="shared" si="2"/>
        <v>1.274447314</v>
      </c>
    </row>
    <row r="6982">
      <c r="A6982" s="1">
        <v>69.7701267004013</v>
      </c>
      <c r="B6982" s="1">
        <v>105.30273</v>
      </c>
      <c r="C6982" s="1">
        <v>0.5473627</v>
      </c>
      <c r="D6982" s="1">
        <v>-0.27162302</v>
      </c>
      <c r="E6982" s="1">
        <v>1.3000335</v>
      </c>
      <c r="F6982" s="4">
        <f t="shared" si="1"/>
        <v>0.06081807778</v>
      </c>
      <c r="G6982" s="4">
        <f t="shared" si="2"/>
        <v>1.274753116</v>
      </c>
    </row>
    <row r="6983">
      <c r="A6983" s="1">
        <v>69.7801212072372</v>
      </c>
      <c r="B6983" s="1">
        <v>105.2532</v>
      </c>
      <c r="C6983" s="1">
        <v>0.54744273</v>
      </c>
      <c r="D6983" s="1">
        <v>-0.27406457</v>
      </c>
      <c r="E6983" s="1">
        <v>1.2994219</v>
      </c>
      <c r="F6983" s="4">
        <f t="shared" si="1"/>
        <v>0.06082697</v>
      </c>
      <c r="G6983" s="4">
        <f t="shared" si="2"/>
        <v>1.274141635</v>
      </c>
    </row>
    <row r="6984">
      <c r="A6984" s="1">
        <v>69.7900012731552</v>
      </c>
      <c r="B6984" s="1">
        <v>105.24748</v>
      </c>
      <c r="C6984" s="1">
        <v>0.547536</v>
      </c>
      <c r="D6984" s="1">
        <v>-0.2508698</v>
      </c>
      <c r="E6984" s="1">
        <v>1.2993515</v>
      </c>
      <c r="F6984" s="4">
        <f t="shared" si="1"/>
        <v>0.06083733333</v>
      </c>
      <c r="G6984" s="4">
        <f t="shared" si="2"/>
        <v>1.274071017</v>
      </c>
    </row>
    <row r="6985">
      <c r="A6985" s="1">
        <v>69.8001254796981</v>
      </c>
      <c r="B6985" s="1">
        <v>105.28177</v>
      </c>
      <c r="C6985" s="1">
        <v>0.547616</v>
      </c>
      <c r="D6985" s="1">
        <v>-0.25575292</v>
      </c>
      <c r="E6985" s="1">
        <v>1.2997746</v>
      </c>
      <c r="F6985" s="4">
        <f t="shared" si="1"/>
        <v>0.06084622222</v>
      </c>
      <c r="G6985" s="4">
        <f t="shared" si="2"/>
        <v>1.274494351</v>
      </c>
    </row>
    <row r="6986">
      <c r="A6986" s="1">
        <v>69.8099979162216</v>
      </c>
      <c r="B6986" s="1">
        <v>105.26272</v>
      </c>
      <c r="C6986" s="1">
        <v>0.54766935</v>
      </c>
      <c r="D6986" s="1">
        <v>-0.27406457</v>
      </c>
      <c r="E6986" s="1">
        <v>1.2995394</v>
      </c>
      <c r="F6986" s="4">
        <f t="shared" si="1"/>
        <v>0.06085215</v>
      </c>
      <c r="G6986" s="4">
        <f t="shared" si="2"/>
        <v>1.274259165</v>
      </c>
    </row>
    <row r="6987">
      <c r="A6987" s="1">
        <v>69.8201221227645</v>
      </c>
      <c r="B6987" s="1">
        <v>105.276054</v>
      </c>
      <c r="C6987" s="1">
        <v>0.547696</v>
      </c>
      <c r="D6987" s="1">
        <v>-0.33510345</v>
      </c>
      <c r="E6987" s="1">
        <v>1.2997042</v>
      </c>
      <c r="F6987" s="4">
        <f t="shared" si="1"/>
        <v>0.06085511111</v>
      </c>
      <c r="G6987" s="4">
        <f t="shared" si="2"/>
        <v>1.274423783</v>
      </c>
    </row>
    <row r="6988">
      <c r="A6988" s="1">
        <v>69.830124258995</v>
      </c>
      <c r="B6988" s="1">
        <v>105.234146</v>
      </c>
      <c r="C6988" s="1">
        <v>0.54772264</v>
      </c>
      <c r="D6988" s="1">
        <v>-0.39492157</v>
      </c>
      <c r="E6988" s="1">
        <v>1.2991867</v>
      </c>
      <c r="F6988" s="4">
        <f t="shared" si="1"/>
        <v>0.06085807111</v>
      </c>
      <c r="G6988" s="4">
        <f t="shared" si="2"/>
        <v>1.2739064</v>
      </c>
    </row>
    <row r="6989">
      <c r="A6989" s="1">
        <v>69.8399966955185</v>
      </c>
      <c r="B6989" s="1">
        <v>105.20938</v>
      </c>
      <c r="C6989" s="1">
        <v>0.54776263</v>
      </c>
      <c r="D6989" s="1">
        <v>-0.425441</v>
      </c>
      <c r="E6989" s="1">
        <v>1.298881</v>
      </c>
      <c r="F6989" s="4">
        <f t="shared" si="1"/>
        <v>0.06086251444</v>
      </c>
      <c r="G6989" s="4">
        <f t="shared" si="2"/>
        <v>1.273600647</v>
      </c>
    </row>
    <row r="6990">
      <c r="A6990" s="1">
        <v>69.8499988317489</v>
      </c>
      <c r="B6990" s="1">
        <v>105.19795</v>
      </c>
      <c r="C6990" s="1">
        <v>0.54786927</v>
      </c>
      <c r="D6990" s="1">
        <v>-0.40224624</v>
      </c>
      <c r="E6990" s="1">
        <v>1.2987399</v>
      </c>
      <c r="F6990" s="4">
        <f t="shared" si="1"/>
        <v>0.06087436333</v>
      </c>
      <c r="G6990" s="4">
        <f t="shared" si="2"/>
        <v>1.273459536</v>
      </c>
    </row>
    <row r="6991">
      <c r="A6991" s="1">
        <v>69.8601230382919</v>
      </c>
      <c r="B6991" s="1">
        <v>105.2532</v>
      </c>
      <c r="C6991" s="1">
        <v>0.54826915</v>
      </c>
      <c r="D6991" s="1">
        <v>-0.08850638</v>
      </c>
      <c r="E6991" s="1">
        <v>1.2994219</v>
      </c>
      <c r="F6991" s="4">
        <f t="shared" si="1"/>
        <v>0.06091879444</v>
      </c>
      <c r="G6991" s="4">
        <f t="shared" si="2"/>
        <v>1.274141635</v>
      </c>
    </row>
    <row r="6992">
      <c r="A6992" s="1">
        <v>69.8700031042099</v>
      </c>
      <c r="B6992" s="1">
        <v>105.43415</v>
      </c>
      <c r="C6992" s="1">
        <v>0.5483625</v>
      </c>
      <c r="D6992" s="1">
        <v>-0.05066227</v>
      </c>
      <c r="E6992" s="1">
        <v>1.301656</v>
      </c>
      <c r="F6992" s="4">
        <f t="shared" si="1"/>
        <v>0.06092916667</v>
      </c>
      <c r="G6992" s="4">
        <f t="shared" si="2"/>
        <v>1.276375585</v>
      </c>
    </row>
    <row r="6993">
      <c r="A6993" s="1">
        <v>69.8801273107528</v>
      </c>
      <c r="B6993" s="1">
        <v>105.47606</v>
      </c>
      <c r="C6993" s="1">
        <v>0.54830915</v>
      </c>
      <c r="D6993" s="1">
        <v>-0.19349326</v>
      </c>
      <c r="E6993" s="1">
        <v>1.3021735</v>
      </c>
      <c r="F6993" s="4">
        <f t="shared" si="1"/>
        <v>0.06092323889</v>
      </c>
      <c r="G6993" s="4">
        <f t="shared" si="2"/>
        <v>1.276892993</v>
      </c>
    </row>
    <row r="6994">
      <c r="A6994" s="1">
        <v>69.8901218175888</v>
      </c>
      <c r="B6994" s="1">
        <v>105.47416</v>
      </c>
      <c r="C6994" s="1">
        <v>0.5483225</v>
      </c>
      <c r="D6994" s="1">
        <v>-0.25331137</v>
      </c>
      <c r="E6994" s="1">
        <v>1.30215</v>
      </c>
      <c r="F6994" s="4">
        <f t="shared" si="1"/>
        <v>0.06092472222</v>
      </c>
      <c r="G6994" s="4">
        <f t="shared" si="2"/>
        <v>1.276869536</v>
      </c>
    </row>
    <row r="6995">
      <c r="A6995" s="1">
        <v>69.9000018835067</v>
      </c>
      <c r="B6995" s="1">
        <v>105.43415</v>
      </c>
      <c r="C6995" s="1">
        <v>0.5483225</v>
      </c>
      <c r="D6995" s="1">
        <v>-0.34120736</v>
      </c>
      <c r="E6995" s="1">
        <v>1.301656</v>
      </c>
      <c r="F6995" s="4">
        <f t="shared" si="1"/>
        <v>0.06092472222</v>
      </c>
      <c r="G6995" s="4">
        <f t="shared" si="2"/>
        <v>1.276375585</v>
      </c>
    </row>
    <row r="6996">
      <c r="A6996" s="1">
        <v>69.9101260900497</v>
      </c>
      <c r="B6996" s="1">
        <v>105.34273</v>
      </c>
      <c r="C6996" s="1">
        <v>0.5483225</v>
      </c>
      <c r="D6996" s="1">
        <v>-0.42910334</v>
      </c>
      <c r="E6996" s="1">
        <v>1.3005273</v>
      </c>
      <c r="F6996" s="4">
        <f t="shared" si="1"/>
        <v>0.06092472222</v>
      </c>
      <c r="G6996" s="4">
        <f t="shared" si="2"/>
        <v>1.275246943</v>
      </c>
    </row>
    <row r="6997">
      <c r="A6997" s="1">
        <v>69.9199985265731</v>
      </c>
      <c r="B6997" s="1">
        <v>105.32177</v>
      </c>
      <c r="C6997" s="1">
        <v>0.5484558</v>
      </c>
      <c r="D6997" s="1">
        <v>-0.36318135</v>
      </c>
      <c r="E6997" s="1">
        <v>1.3002685</v>
      </c>
      <c r="F6997" s="4">
        <f t="shared" si="1"/>
        <v>0.06093953333</v>
      </c>
      <c r="G6997" s="4">
        <f t="shared" si="2"/>
        <v>1.274988178</v>
      </c>
    </row>
    <row r="6998">
      <c r="A6998" s="1">
        <v>69.9301227331161</v>
      </c>
      <c r="B6998" s="1">
        <v>105.388435</v>
      </c>
      <c r="C6998" s="1">
        <v>0.5489357</v>
      </c>
      <c r="D6998" s="1">
        <v>0.02014283</v>
      </c>
      <c r="E6998" s="1">
        <v>1.3010917</v>
      </c>
      <c r="F6998" s="4">
        <f t="shared" si="1"/>
        <v>0.06099285556</v>
      </c>
      <c r="G6998" s="4">
        <f t="shared" si="2"/>
        <v>1.275811202</v>
      </c>
    </row>
    <row r="6999">
      <c r="A6999" s="1">
        <v>69.9401248693466</v>
      </c>
      <c r="B6999" s="1">
        <v>105.590355</v>
      </c>
      <c r="C6999" s="1">
        <v>0.549109</v>
      </c>
      <c r="D6999" s="1">
        <v>0.14099982</v>
      </c>
      <c r="E6999" s="1">
        <v>1.3035845</v>
      </c>
      <c r="F6999" s="4">
        <f t="shared" si="1"/>
        <v>0.06101211111</v>
      </c>
      <c r="G6999" s="4">
        <f t="shared" si="2"/>
        <v>1.278304042</v>
      </c>
    </row>
    <row r="7000">
      <c r="A7000" s="1">
        <v>69.950127005577</v>
      </c>
      <c r="B7000" s="1">
        <v>105.693214</v>
      </c>
      <c r="C7000" s="1">
        <v>0.5490557</v>
      </c>
      <c r="D7000" s="1">
        <v>0.01037661</v>
      </c>
      <c r="E7000" s="1">
        <v>1.3048544</v>
      </c>
      <c r="F7000" s="4">
        <f t="shared" si="1"/>
        <v>0.06100618889</v>
      </c>
      <c r="G7000" s="4">
        <f t="shared" si="2"/>
        <v>1.279573906</v>
      </c>
    </row>
    <row r="7001">
      <c r="A7001" s="1">
        <v>69.960121512413</v>
      </c>
      <c r="B7001" s="1">
        <v>105.679886</v>
      </c>
      <c r="C7001" s="1">
        <v>0.5490557</v>
      </c>
      <c r="D7001" s="1">
        <v>-0.07751938</v>
      </c>
      <c r="E7001" s="1">
        <v>1.3046898</v>
      </c>
      <c r="F7001" s="4">
        <f t="shared" si="1"/>
        <v>0.06100618889</v>
      </c>
      <c r="G7001" s="4">
        <f t="shared" si="2"/>
        <v>1.279409363</v>
      </c>
    </row>
    <row r="7002">
      <c r="A7002" s="1">
        <v>69.970001578331</v>
      </c>
      <c r="B7002" s="1">
        <v>105.69703</v>
      </c>
      <c r="C7002" s="1">
        <v>0.54908234</v>
      </c>
      <c r="D7002" s="1">
        <v>-0.12268815</v>
      </c>
      <c r="E7002" s="1">
        <v>1.3049014</v>
      </c>
      <c r="F7002" s="4">
        <f t="shared" si="1"/>
        <v>0.06100914889</v>
      </c>
      <c r="G7002" s="4">
        <f t="shared" si="2"/>
        <v>1.279621017</v>
      </c>
    </row>
    <row r="7003">
      <c r="A7003" s="1">
        <v>69.9800037145614</v>
      </c>
      <c r="B7003" s="1">
        <v>105.61512</v>
      </c>
      <c r="C7003" s="1">
        <v>0.54912233</v>
      </c>
      <c r="D7003" s="1">
        <v>-0.16907771</v>
      </c>
      <c r="E7003" s="1">
        <v>1.3038902</v>
      </c>
      <c r="F7003" s="4">
        <f t="shared" si="1"/>
        <v>0.06101359222</v>
      </c>
      <c r="G7003" s="4">
        <f t="shared" si="2"/>
        <v>1.278609783</v>
      </c>
    </row>
    <row r="7004">
      <c r="A7004" s="1">
        <v>69.9899982213974</v>
      </c>
      <c r="B7004" s="1">
        <v>105.57321</v>
      </c>
      <c r="C7004" s="1">
        <v>0.54920226</v>
      </c>
      <c r="D7004" s="1">
        <v>-0.17396082</v>
      </c>
      <c r="E7004" s="1">
        <v>1.3033727</v>
      </c>
      <c r="F7004" s="4">
        <f t="shared" si="1"/>
        <v>0.06102247333</v>
      </c>
      <c r="G7004" s="4">
        <f t="shared" si="2"/>
        <v>1.278092375</v>
      </c>
    </row>
    <row r="7005">
      <c r="A7005" s="1">
        <v>70.0000003576278</v>
      </c>
      <c r="B7005" s="1">
        <v>105.590355</v>
      </c>
      <c r="C7005" s="1">
        <v>0.54930896</v>
      </c>
      <c r="D7005" s="1">
        <v>-0.13489594</v>
      </c>
      <c r="E7005" s="1">
        <v>1.3035845</v>
      </c>
      <c r="F7005" s="4">
        <f t="shared" si="1"/>
        <v>0.06103432889</v>
      </c>
      <c r="G7005" s="4">
        <f t="shared" si="2"/>
        <v>1.278304042</v>
      </c>
    </row>
    <row r="7006">
      <c r="A7006" s="1">
        <v>70.0100024938583</v>
      </c>
      <c r="B7006" s="1">
        <v>105.550354</v>
      </c>
      <c r="C7006" s="1">
        <v>0.54940224</v>
      </c>
      <c r="D7006" s="1">
        <v>-0.12390893</v>
      </c>
      <c r="E7006" s="1">
        <v>1.3030907</v>
      </c>
      <c r="F7006" s="4">
        <f t="shared" si="1"/>
        <v>0.06104469333</v>
      </c>
      <c r="G7006" s="4">
        <f t="shared" si="2"/>
        <v>1.277810202</v>
      </c>
    </row>
    <row r="7007">
      <c r="A7007" s="1">
        <v>70.0201267004013</v>
      </c>
      <c r="B7007" s="1">
        <v>105.58845</v>
      </c>
      <c r="C7007" s="1">
        <v>0.5494556</v>
      </c>
      <c r="D7007" s="1">
        <v>-0.15442838</v>
      </c>
      <c r="E7007" s="1">
        <v>1.303561</v>
      </c>
      <c r="F7007" s="4">
        <f t="shared" si="1"/>
        <v>0.06105062222</v>
      </c>
      <c r="G7007" s="4">
        <f t="shared" si="2"/>
        <v>1.278280523</v>
      </c>
    </row>
    <row r="7008">
      <c r="A7008" s="1">
        <v>70.0301212072372</v>
      </c>
      <c r="B7008" s="1">
        <v>105.550354</v>
      </c>
      <c r="C7008" s="1">
        <v>0.5494822</v>
      </c>
      <c r="D7008" s="1">
        <v>-0.19959715</v>
      </c>
      <c r="E7008" s="1">
        <v>1.3030907</v>
      </c>
      <c r="F7008" s="4">
        <f t="shared" si="1"/>
        <v>0.06105357778</v>
      </c>
      <c r="G7008" s="4">
        <f t="shared" si="2"/>
        <v>1.277810202</v>
      </c>
    </row>
    <row r="7009">
      <c r="A7009" s="1">
        <v>70.0400012731552</v>
      </c>
      <c r="B7009" s="1">
        <v>105.55225</v>
      </c>
      <c r="C7009" s="1">
        <v>0.5495355</v>
      </c>
      <c r="D7009" s="1">
        <v>-0.23133737</v>
      </c>
      <c r="E7009" s="1">
        <v>1.3031142</v>
      </c>
      <c r="F7009" s="4">
        <f t="shared" si="1"/>
        <v>0.0610595</v>
      </c>
      <c r="G7009" s="4">
        <f t="shared" si="2"/>
        <v>1.27783361</v>
      </c>
    </row>
    <row r="7010">
      <c r="A7010" s="1">
        <v>70.0501254796981</v>
      </c>
      <c r="B7010" s="1">
        <v>105.55607</v>
      </c>
      <c r="C7010" s="1">
        <v>0.54960215</v>
      </c>
      <c r="D7010" s="1">
        <v>-0.23622048</v>
      </c>
      <c r="E7010" s="1">
        <v>1.3031611</v>
      </c>
      <c r="F7010" s="4">
        <f t="shared" si="1"/>
        <v>0.06106690556</v>
      </c>
      <c r="G7010" s="4">
        <f t="shared" si="2"/>
        <v>1.27788077</v>
      </c>
    </row>
    <row r="7011">
      <c r="A7011" s="1">
        <v>70.0601276159286</v>
      </c>
      <c r="B7011" s="1">
        <v>105.50654</v>
      </c>
      <c r="C7011" s="1">
        <v>0.54966885</v>
      </c>
      <c r="D7011" s="1">
        <v>-0.25209057</v>
      </c>
      <c r="E7011" s="1">
        <v>1.3025496</v>
      </c>
      <c r="F7011" s="4">
        <f t="shared" si="1"/>
        <v>0.06107431667</v>
      </c>
      <c r="G7011" s="4">
        <f t="shared" si="2"/>
        <v>1.277269289</v>
      </c>
    </row>
    <row r="7012">
      <c r="A7012" s="1">
        <v>70.070000052452</v>
      </c>
      <c r="B7012" s="1">
        <v>105.529396</v>
      </c>
      <c r="C7012" s="1">
        <v>0.54972214</v>
      </c>
      <c r="D7012" s="1">
        <v>-0.28505158</v>
      </c>
      <c r="E7012" s="1">
        <v>1.3028319</v>
      </c>
      <c r="F7012" s="4">
        <f t="shared" si="1"/>
        <v>0.06108023778</v>
      </c>
      <c r="G7012" s="4">
        <f t="shared" si="2"/>
        <v>1.277551462</v>
      </c>
    </row>
    <row r="7013">
      <c r="A7013" s="1">
        <v>70.0800021886825</v>
      </c>
      <c r="B7013" s="1">
        <v>105.47797</v>
      </c>
      <c r="C7013" s="1">
        <v>0.5497621</v>
      </c>
      <c r="D7013" s="1">
        <v>-0.315571</v>
      </c>
      <c r="E7013" s="1">
        <v>1.3021969</v>
      </c>
      <c r="F7013" s="4">
        <f t="shared" si="1"/>
        <v>0.06108467778</v>
      </c>
      <c r="G7013" s="4">
        <f t="shared" si="2"/>
        <v>1.276916573</v>
      </c>
    </row>
    <row r="7014">
      <c r="A7014" s="1">
        <v>70.0899966955185</v>
      </c>
      <c r="B7014" s="1">
        <v>105.47225</v>
      </c>
      <c r="C7014" s="1">
        <v>0.5498021</v>
      </c>
      <c r="D7014" s="1">
        <v>-0.359519</v>
      </c>
      <c r="E7014" s="1">
        <v>1.3021264</v>
      </c>
      <c r="F7014" s="4">
        <f t="shared" si="1"/>
        <v>0.06108912222</v>
      </c>
      <c r="G7014" s="4">
        <f t="shared" si="2"/>
        <v>1.276845956</v>
      </c>
    </row>
    <row r="7015">
      <c r="A7015" s="1">
        <v>70.0999988317489</v>
      </c>
      <c r="B7015" s="1">
        <v>105.46272</v>
      </c>
      <c r="C7015" s="1">
        <v>0.5498421</v>
      </c>
      <c r="D7015" s="1">
        <v>-0.403467</v>
      </c>
      <c r="E7015" s="1">
        <v>1.3020087</v>
      </c>
      <c r="F7015" s="4">
        <f t="shared" si="1"/>
        <v>0.06109356667</v>
      </c>
      <c r="G7015" s="4">
        <f t="shared" si="2"/>
        <v>1.276728301</v>
      </c>
    </row>
    <row r="7016">
      <c r="A7016" s="1">
        <v>70.1101230382919</v>
      </c>
      <c r="B7016" s="1">
        <v>105.399864</v>
      </c>
      <c r="C7016" s="1">
        <v>0.5498821</v>
      </c>
      <c r="D7016" s="1">
        <v>-0.447415</v>
      </c>
      <c r="E7016" s="1">
        <v>1.3012328</v>
      </c>
      <c r="F7016" s="4">
        <f t="shared" si="1"/>
        <v>0.06109801111</v>
      </c>
      <c r="G7016" s="4">
        <f t="shared" si="2"/>
        <v>1.275952301</v>
      </c>
    </row>
    <row r="7017">
      <c r="A7017" s="1">
        <v>70.1201251745224</v>
      </c>
      <c r="B7017" s="1">
        <v>105.415115</v>
      </c>
      <c r="C7017" s="1">
        <v>0.54994875</v>
      </c>
      <c r="D7017" s="1">
        <v>-0.46572667</v>
      </c>
      <c r="E7017" s="1">
        <v>1.3014209</v>
      </c>
      <c r="F7017" s="4">
        <f t="shared" si="1"/>
        <v>0.06110541667</v>
      </c>
      <c r="G7017" s="4">
        <f t="shared" si="2"/>
        <v>1.276140585</v>
      </c>
    </row>
    <row r="7018">
      <c r="A7018" s="1">
        <v>70.1299976110458</v>
      </c>
      <c r="B7018" s="1">
        <v>105.439865</v>
      </c>
      <c r="C7018" s="1">
        <v>0.55032206</v>
      </c>
      <c r="D7018" s="1">
        <v>-0.13855827</v>
      </c>
      <c r="E7018" s="1">
        <v>1.3017265</v>
      </c>
      <c r="F7018" s="4">
        <f t="shared" si="1"/>
        <v>0.06114689556</v>
      </c>
      <c r="G7018" s="4">
        <f t="shared" si="2"/>
        <v>1.276446141</v>
      </c>
    </row>
    <row r="7019">
      <c r="A7019" s="1">
        <v>70.1399997472763</v>
      </c>
      <c r="B7019" s="1">
        <v>105.630356</v>
      </c>
      <c r="C7019" s="1">
        <v>0.5505353</v>
      </c>
      <c r="D7019" s="1">
        <v>-0.0042727217</v>
      </c>
      <c r="E7019" s="1">
        <v>1.3040782</v>
      </c>
      <c r="F7019" s="4">
        <f t="shared" si="1"/>
        <v>0.06117058889</v>
      </c>
      <c r="G7019" s="4">
        <f t="shared" si="2"/>
        <v>1.278797881</v>
      </c>
    </row>
    <row r="7020">
      <c r="A7020" s="1">
        <v>70.1501239538192</v>
      </c>
      <c r="B7020" s="1">
        <v>105.782745</v>
      </c>
      <c r="C7020" s="1">
        <v>0.5504953</v>
      </c>
      <c r="D7020" s="1">
        <v>-0.13245438</v>
      </c>
      <c r="E7020" s="1">
        <v>1.3059596</v>
      </c>
      <c r="F7020" s="4">
        <f t="shared" si="1"/>
        <v>0.06116614444</v>
      </c>
      <c r="G7020" s="4">
        <f t="shared" si="2"/>
        <v>1.280679227</v>
      </c>
    </row>
    <row r="7021">
      <c r="A7021" s="1">
        <v>70.1599963903427</v>
      </c>
      <c r="B7021" s="1">
        <v>105.721794</v>
      </c>
      <c r="C7021" s="1">
        <v>0.5505086</v>
      </c>
      <c r="D7021" s="1">
        <v>-0.19227248</v>
      </c>
      <c r="E7021" s="1">
        <v>1.3052071</v>
      </c>
      <c r="F7021" s="4">
        <f t="shared" si="1"/>
        <v>0.06116762222</v>
      </c>
      <c r="G7021" s="4">
        <f t="shared" si="2"/>
        <v>1.279926746</v>
      </c>
    </row>
    <row r="7022">
      <c r="A7022" s="1">
        <v>70.1701282262802</v>
      </c>
      <c r="B7022" s="1">
        <v>105.73512</v>
      </c>
      <c r="C7022" s="1">
        <v>0.55052197</v>
      </c>
      <c r="D7022" s="1">
        <v>-0.26551914</v>
      </c>
      <c r="E7022" s="1">
        <v>1.3053716</v>
      </c>
      <c r="F7022" s="4">
        <f t="shared" si="1"/>
        <v>0.06116910778</v>
      </c>
      <c r="G7022" s="4">
        <f t="shared" si="2"/>
        <v>1.280091264</v>
      </c>
    </row>
    <row r="7023">
      <c r="A7023" s="1">
        <v>70.1801227331161</v>
      </c>
      <c r="B7023" s="1">
        <v>105.66274</v>
      </c>
      <c r="C7023" s="1">
        <v>0.5505353</v>
      </c>
      <c r="D7023" s="1">
        <v>-0.3387658</v>
      </c>
      <c r="E7023" s="1">
        <v>1.3044782</v>
      </c>
      <c r="F7023" s="4">
        <f t="shared" si="1"/>
        <v>0.06117058889</v>
      </c>
      <c r="G7023" s="4">
        <f t="shared" si="2"/>
        <v>1.279197684</v>
      </c>
    </row>
    <row r="7024">
      <c r="A7024" s="1">
        <v>70.1900027990341</v>
      </c>
      <c r="B7024" s="1">
        <v>105.622734</v>
      </c>
      <c r="C7024" s="1">
        <v>0.5505886</v>
      </c>
      <c r="D7024" s="1">
        <v>-0.3546359</v>
      </c>
      <c r="E7024" s="1">
        <v>1.3039842</v>
      </c>
      <c r="F7024" s="4">
        <f t="shared" si="1"/>
        <v>0.06117651111</v>
      </c>
      <c r="G7024" s="4">
        <f t="shared" si="2"/>
        <v>1.278703783</v>
      </c>
    </row>
    <row r="7025">
      <c r="A7025" s="1">
        <v>70.19999730587</v>
      </c>
      <c r="B7025" s="1">
        <v>105.59988</v>
      </c>
      <c r="C7025" s="1">
        <v>0.55068195</v>
      </c>
      <c r="D7025" s="1">
        <v>-0.34486967</v>
      </c>
      <c r="E7025" s="1">
        <v>1.3037019</v>
      </c>
      <c r="F7025" s="4">
        <f t="shared" si="1"/>
        <v>0.06118688333</v>
      </c>
      <c r="G7025" s="4">
        <f t="shared" si="2"/>
        <v>1.278421635</v>
      </c>
    </row>
    <row r="7026">
      <c r="A7026" s="1">
        <v>70.210121512413</v>
      </c>
      <c r="B7026" s="1">
        <v>105.58654</v>
      </c>
      <c r="C7026" s="1">
        <v>0.5508152</v>
      </c>
      <c r="D7026" s="1">
        <v>-0.27772692</v>
      </c>
      <c r="E7026" s="1">
        <v>1.3035374</v>
      </c>
      <c r="F7026" s="4">
        <f t="shared" si="1"/>
        <v>0.06120168889</v>
      </c>
      <c r="G7026" s="4">
        <f t="shared" si="2"/>
        <v>1.278256943</v>
      </c>
    </row>
    <row r="7027">
      <c r="A7027" s="1">
        <v>70.2201236486435</v>
      </c>
      <c r="B7027" s="1">
        <v>105.63798</v>
      </c>
      <c r="C7027" s="1">
        <v>0.5509485</v>
      </c>
      <c r="D7027" s="1">
        <v>-0.2240127</v>
      </c>
      <c r="E7027" s="1">
        <v>1.3041724</v>
      </c>
      <c r="F7027" s="4">
        <f t="shared" si="1"/>
        <v>0.0612165</v>
      </c>
      <c r="G7027" s="4">
        <f t="shared" si="2"/>
        <v>1.278892005</v>
      </c>
    </row>
    <row r="7028">
      <c r="A7028" s="1">
        <v>70.2301257848739</v>
      </c>
      <c r="B7028" s="1">
        <v>105.65893</v>
      </c>
      <c r="C7028" s="1">
        <v>0.55104184</v>
      </c>
      <c r="D7028" s="1">
        <v>-0.21424648</v>
      </c>
      <c r="E7028" s="1">
        <v>1.304431</v>
      </c>
      <c r="F7028" s="4">
        <f t="shared" si="1"/>
        <v>0.06122687111</v>
      </c>
      <c r="G7028" s="4">
        <f t="shared" si="2"/>
        <v>1.279150647</v>
      </c>
    </row>
    <row r="7029">
      <c r="A7029" s="1">
        <v>70.2401279211044</v>
      </c>
      <c r="B7029" s="1">
        <v>105.6875</v>
      </c>
      <c r="C7029" s="1">
        <v>0.5511085</v>
      </c>
      <c r="D7029" s="1">
        <v>-0.23133737</v>
      </c>
      <c r="E7029" s="1">
        <v>1.3047837</v>
      </c>
      <c r="F7029" s="4">
        <f t="shared" si="1"/>
        <v>0.06123427778</v>
      </c>
      <c r="G7029" s="4">
        <f t="shared" si="2"/>
        <v>1.279503363</v>
      </c>
    </row>
    <row r="7030">
      <c r="A7030" s="1">
        <v>70.2500003576278</v>
      </c>
      <c r="B7030" s="1">
        <v>105.700836</v>
      </c>
      <c r="C7030" s="1">
        <v>0.55112183</v>
      </c>
      <c r="D7030" s="1">
        <v>-0.2899347</v>
      </c>
      <c r="E7030" s="1">
        <v>1.3049484</v>
      </c>
      <c r="F7030" s="4">
        <f t="shared" si="1"/>
        <v>0.06123575889</v>
      </c>
      <c r="G7030" s="4">
        <f t="shared" si="2"/>
        <v>1.279668005</v>
      </c>
    </row>
    <row r="7031">
      <c r="A7031" s="1">
        <v>70.2600024938583</v>
      </c>
      <c r="B7031" s="1">
        <v>105.64559</v>
      </c>
      <c r="C7031" s="1">
        <v>0.55116177</v>
      </c>
      <c r="D7031" s="1">
        <v>-0.33510345</v>
      </c>
      <c r="E7031" s="1">
        <v>1.3042665</v>
      </c>
      <c r="F7031" s="4">
        <f t="shared" si="1"/>
        <v>0.06124019667</v>
      </c>
      <c r="G7031" s="4">
        <f t="shared" si="2"/>
        <v>1.278985956</v>
      </c>
    </row>
    <row r="7032">
      <c r="A7032" s="1">
        <v>70.2699970006942</v>
      </c>
      <c r="B7032" s="1">
        <v>105.66846</v>
      </c>
      <c r="C7032" s="1">
        <v>0.5512151</v>
      </c>
      <c r="D7032" s="1">
        <v>-0.35341513</v>
      </c>
      <c r="E7032" s="1">
        <v>1.3045486</v>
      </c>
      <c r="F7032" s="4">
        <f t="shared" si="1"/>
        <v>0.06124612222</v>
      </c>
      <c r="G7032" s="4">
        <f t="shared" si="2"/>
        <v>1.279268301</v>
      </c>
    </row>
    <row r="7033">
      <c r="A7033" s="1">
        <v>70.2801212072372</v>
      </c>
      <c r="B7033" s="1">
        <v>105.622734</v>
      </c>
      <c r="C7033" s="1">
        <v>0.5512818</v>
      </c>
      <c r="D7033" s="1">
        <v>-0.36928523</v>
      </c>
      <c r="E7033" s="1">
        <v>1.3039842</v>
      </c>
      <c r="F7033" s="4">
        <f t="shared" si="1"/>
        <v>0.06125353333</v>
      </c>
      <c r="G7033" s="4">
        <f t="shared" si="2"/>
        <v>1.278703783</v>
      </c>
    </row>
    <row r="7034">
      <c r="A7034" s="1">
        <v>70.2900012731552</v>
      </c>
      <c r="B7034" s="1">
        <v>105.622734</v>
      </c>
      <c r="C7034" s="1">
        <v>0.55133516</v>
      </c>
      <c r="D7034" s="1">
        <v>-0.40224624</v>
      </c>
      <c r="E7034" s="1">
        <v>1.3039842</v>
      </c>
      <c r="F7034" s="4">
        <f t="shared" si="1"/>
        <v>0.06125946222</v>
      </c>
      <c r="G7034" s="4">
        <f t="shared" si="2"/>
        <v>1.278703783</v>
      </c>
    </row>
    <row r="7035">
      <c r="A7035" s="1">
        <v>70.3001254796981</v>
      </c>
      <c r="B7035" s="1">
        <v>105.61512</v>
      </c>
      <c r="C7035" s="1">
        <v>0.55138844</v>
      </c>
      <c r="D7035" s="1">
        <v>-0.4205579</v>
      </c>
      <c r="E7035" s="1">
        <v>1.3038902</v>
      </c>
      <c r="F7035" s="4">
        <f t="shared" si="1"/>
        <v>0.06126538222</v>
      </c>
      <c r="G7035" s="4">
        <f t="shared" si="2"/>
        <v>1.278609783</v>
      </c>
    </row>
    <row r="7036">
      <c r="A7036" s="1">
        <v>70.3101276159286</v>
      </c>
      <c r="B7036" s="1">
        <v>105.57511</v>
      </c>
      <c r="C7036" s="1">
        <v>0.5514551</v>
      </c>
      <c r="D7036" s="1">
        <v>-0.4522981</v>
      </c>
      <c r="E7036" s="1">
        <v>1.3033962</v>
      </c>
      <c r="F7036" s="4">
        <f t="shared" si="1"/>
        <v>0.06127278889</v>
      </c>
      <c r="G7036" s="4">
        <f t="shared" si="2"/>
        <v>1.278115832</v>
      </c>
    </row>
    <row r="7037">
      <c r="A7037" s="1">
        <v>70.320000052452</v>
      </c>
      <c r="B7037" s="1">
        <v>105.63416</v>
      </c>
      <c r="C7037" s="1">
        <v>0.55178833</v>
      </c>
      <c r="D7037" s="1">
        <v>-0.1641946</v>
      </c>
      <c r="E7037" s="1">
        <v>1.3041253</v>
      </c>
      <c r="F7037" s="4">
        <f t="shared" si="1"/>
        <v>0.06130981444</v>
      </c>
      <c r="G7037" s="4">
        <f t="shared" si="2"/>
        <v>1.278844844</v>
      </c>
    </row>
    <row r="7038">
      <c r="A7038" s="1">
        <v>70.3300021886825</v>
      </c>
      <c r="B7038" s="1">
        <v>105.792274</v>
      </c>
      <c r="C7038" s="1">
        <v>0.5519483</v>
      </c>
      <c r="D7038" s="1">
        <v>-0.08606482</v>
      </c>
      <c r="E7038" s="1">
        <v>1.3060772</v>
      </c>
      <c r="F7038" s="4">
        <f t="shared" si="1"/>
        <v>0.06132758889</v>
      </c>
      <c r="G7038" s="4">
        <f t="shared" si="2"/>
        <v>1.280796869</v>
      </c>
    </row>
    <row r="7039">
      <c r="A7039" s="1">
        <v>70.3401263952255</v>
      </c>
      <c r="B7039" s="1">
        <v>105.83608</v>
      </c>
      <c r="C7039" s="1">
        <v>0.5518683</v>
      </c>
      <c r="D7039" s="1">
        <v>-0.25697368</v>
      </c>
      <c r="E7039" s="1">
        <v>1.306618</v>
      </c>
      <c r="F7039" s="4">
        <f t="shared" si="1"/>
        <v>0.0613187</v>
      </c>
      <c r="G7039" s="4">
        <f t="shared" si="2"/>
        <v>1.281337684</v>
      </c>
    </row>
    <row r="7040">
      <c r="A7040" s="1">
        <v>70.3499988317489</v>
      </c>
      <c r="B7040" s="1">
        <v>105.82656</v>
      </c>
      <c r="C7040" s="1">
        <v>0.5518417</v>
      </c>
      <c r="D7040" s="1">
        <v>-0.359519</v>
      </c>
      <c r="E7040" s="1">
        <v>1.3065006</v>
      </c>
      <c r="F7040" s="4">
        <f t="shared" si="1"/>
        <v>0.06131574444</v>
      </c>
      <c r="G7040" s="4">
        <f t="shared" si="2"/>
        <v>1.281220153</v>
      </c>
    </row>
    <row r="7041">
      <c r="A7041" s="1">
        <v>70.3600009679794</v>
      </c>
      <c r="B7041" s="1">
        <v>105.75037</v>
      </c>
      <c r="C7041" s="1">
        <v>0.5518417</v>
      </c>
      <c r="D7041" s="1">
        <v>-0.447415</v>
      </c>
      <c r="E7041" s="1">
        <v>1.3055599</v>
      </c>
      <c r="F7041" s="4">
        <f t="shared" si="1"/>
        <v>0.06131574444</v>
      </c>
      <c r="G7041" s="4">
        <f t="shared" si="2"/>
        <v>1.280279536</v>
      </c>
    </row>
    <row r="7042">
      <c r="A7042" s="1">
        <v>70.3700031042099</v>
      </c>
      <c r="B7042" s="1">
        <v>105.75037</v>
      </c>
      <c r="C7042" s="1">
        <v>0.55205494</v>
      </c>
      <c r="D7042" s="1">
        <v>-0.31312945</v>
      </c>
      <c r="E7042" s="1">
        <v>1.3055599</v>
      </c>
      <c r="F7042" s="4">
        <f t="shared" si="1"/>
        <v>0.06133943778</v>
      </c>
      <c r="G7042" s="4">
        <f t="shared" si="2"/>
        <v>1.280279536</v>
      </c>
    </row>
    <row r="7043">
      <c r="A7043" s="1">
        <v>70.3799976110458</v>
      </c>
      <c r="B7043" s="1">
        <v>105.801796</v>
      </c>
      <c r="C7043" s="1">
        <v>0.5524015</v>
      </c>
      <c r="D7043" s="1">
        <v>-0.028688274</v>
      </c>
      <c r="E7043" s="1">
        <v>1.3061948</v>
      </c>
      <c r="F7043" s="4">
        <f t="shared" si="1"/>
        <v>0.06137794444</v>
      </c>
      <c r="G7043" s="4">
        <f t="shared" si="2"/>
        <v>1.280914425</v>
      </c>
    </row>
    <row r="7044">
      <c r="A7044" s="1">
        <v>70.3901218175888</v>
      </c>
      <c r="B7044" s="1">
        <v>105.92181</v>
      </c>
      <c r="C7044" s="1">
        <v>0.55241483</v>
      </c>
      <c r="D7044" s="1">
        <v>-0.0872856</v>
      </c>
      <c r="E7044" s="1">
        <v>1.3076764</v>
      </c>
      <c r="F7044" s="4">
        <f t="shared" si="1"/>
        <v>0.06137942556</v>
      </c>
      <c r="G7044" s="4">
        <f t="shared" si="2"/>
        <v>1.282396079</v>
      </c>
    </row>
    <row r="7045">
      <c r="A7045" s="1">
        <v>70.4000018835067</v>
      </c>
      <c r="B7045" s="1">
        <v>105.97323</v>
      </c>
      <c r="C7045" s="1">
        <v>0.5524015</v>
      </c>
      <c r="D7045" s="1">
        <v>-0.18983093</v>
      </c>
      <c r="E7045" s="1">
        <v>1.3083113</v>
      </c>
      <c r="F7045" s="4">
        <f t="shared" si="1"/>
        <v>0.06137794444</v>
      </c>
      <c r="G7045" s="4">
        <f t="shared" si="2"/>
        <v>1.283030894</v>
      </c>
    </row>
    <row r="7046">
      <c r="A7046" s="1">
        <v>70.4101260900497</v>
      </c>
      <c r="B7046" s="1">
        <v>105.88942</v>
      </c>
      <c r="C7046" s="1">
        <v>0.55241483</v>
      </c>
      <c r="D7046" s="1">
        <v>-0.27772692</v>
      </c>
      <c r="E7046" s="1">
        <v>1.3072766</v>
      </c>
      <c r="F7046" s="4">
        <f t="shared" si="1"/>
        <v>0.06137942556</v>
      </c>
      <c r="G7046" s="4">
        <f t="shared" si="2"/>
        <v>1.281996202</v>
      </c>
    </row>
    <row r="7047">
      <c r="A7047" s="1">
        <v>70.4199985265731</v>
      </c>
      <c r="B7047" s="1">
        <v>105.87608</v>
      </c>
      <c r="C7047" s="1">
        <v>0.55241483</v>
      </c>
      <c r="D7047" s="1">
        <v>-0.35097358</v>
      </c>
      <c r="E7047" s="1">
        <v>1.3071119</v>
      </c>
      <c r="F7047" s="4">
        <f t="shared" si="1"/>
        <v>0.06137942556</v>
      </c>
      <c r="G7047" s="4">
        <f t="shared" si="2"/>
        <v>1.281831511</v>
      </c>
    </row>
    <row r="7048">
      <c r="A7048" s="1">
        <v>70.4301227331161</v>
      </c>
      <c r="B7048" s="1">
        <v>105.79037</v>
      </c>
      <c r="C7048" s="1">
        <v>0.5524282</v>
      </c>
      <c r="D7048" s="1">
        <v>-0.4095709</v>
      </c>
      <c r="E7048" s="1">
        <v>1.3060536</v>
      </c>
      <c r="F7048" s="4">
        <f t="shared" si="1"/>
        <v>0.06138091111</v>
      </c>
      <c r="G7048" s="4">
        <f t="shared" si="2"/>
        <v>1.280773363</v>
      </c>
    </row>
    <row r="7049">
      <c r="A7049" s="1">
        <v>70.4400027990341</v>
      </c>
      <c r="B7049" s="1">
        <v>105.73894</v>
      </c>
      <c r="C7049" s="1">
        <v>0.5524815</v>
      </c>
      <c r="D7049" s="1">
        <v>-0.44009033</v>
      </c>
      <c r="E7049" s="1">
        <v>1.3054188</v>
      </c>
      <c r="F7049" s="4">
        <f t="shared" si="1"/>
        <v>0.06138683333</v>
      </c>
      <c r="G7049" s="4">
        <f t="shared" si="2"/>
        <v>1.280138425</v>
      </c>
    </row>
    <row r="7050">
      <c r="A7050" s="1">
        <v>70.450127005577</v>
      </c>
      <c r="B7050" s="1">
        <v>105.72751</v>
      </c>
      <c r="C7050" s="1">
        <v>0.5525749</v>
      </c>
      <c r="D7050" s="1">
        <v>-0.42788255</v>
      </c>
      <c r="E7050" s="1">
        <v>1.3052777</v>
      </c>
      <c r="F7050" s="4">
        <f t="shared" si="1"/>
        <v>0.06139721111</v>
      </c>
      <c r="G7050" s="4">
        <f t="shared" si="2"/>
        <v>1.279997314</v>
      </c>
    </row>
    <row r="7051">
      <c r="A7051" s="1">
        <v>70.460121512413</v>
      </c>
      <c r="B7051" s="1">
        <v>105.70274</v>
      </c>
      <c r="C7051" s="1">
        <v>0.55272144</v>
      </c>
      <c r="D7051" s="1">
        <v>-0.34731123</v>
      </c>
      <c r="E7051" s="1">
        <v>1.3049719</v>
      </c>
      <c r="F7051" s="4">
        <f t="shared" si="1"/>
        <v>0.06141349333</v>
      </c>
      <c r="G7051" s="4">
        <f t="shared" si="2"/>
        <v>1.279691511</v>
      </c>
    </row>
    <row r="7052">
      <c r="A7052" s="1">
        <v>70.4701236486435</v>
      </c>
      <c r="B7052" s="1">
        <v>105.773224</v>
      </c>
      <c r="C7052" s="1">
        <v>0.5529214</v>
      </c>
      <c r="D7052" s="1">
        <v>-0.23988281</v>
      </c>
      <c r="E7052" s="1">
        <v>1.305842</v>
      </c>
      <c r="F7052" s="4">
        <f t="shared" si="1"/>
        <v>0.06143571111</v>
      </c>
      <c r="G7052" s="4">
        <f t="shared" si="2"/>
        <v>1.280561684</v>
      </c>
    </row>
    <row r="7053">
      <c r="A7053" s="1">
        <v>70.4800037145614</v>
      </c>
      <c r="B7053" s="1">
        <v>105.84561</v>
      </c>
      <c r="C7053" s="1">
        <v>0.55306804</v>
      </c>
      <c r="D7053" s="1">
        <v>-0.14588293</v>
      </c>
      <c r="E7053" s="1">
        <v>1.3067358</v>
      </c>
      <c r="F7053" s="4">
        <f t="shared" si="1"/>
        <v>0.06145200444</v>
      </c>
      <c r="G7053" s="4">
        <f t="shared" si="2"/>
        <v>1.281455338</v>
      </c>
    </row>
    <row r="7054">
      <c r="A7054" s="1">
        <v>70.4901279211044</v>
      </c>
      <c r="B7054" s="1">
        <v>105.92561</v>
      </c>
      <c r="C7054" s="1">
        <v>0.5531213</v>
      </c>
      <c r="D7054" s="1">
        <v>-0.1751816</v>
      </c>
      <c r="E7054" s="1">
        <v>1.3077234</v>
      </c>
      <c r="F7054" s="4">
        <f t="shared" si="1"/>
        <v>0.06145792222</v>
      </c>
      <c r="G7054" s="4">
        <f t="shared" si="2"/>
        <v>1.282442993</v>
      </c>
    </row>
    <row r="7055">
      <c r="A7055" s="1">
        <v>70.5001224279403</v>
      </c>
      <c r="B7055" s="1">
        <v>105.944664</v>
      </c>
      <c r="C7055" s="1">
        <v>0.5531213</v>
      </c>
      <c r="D7055" s="1">
        <v>-0.2630776</v>
      </c>
      <c r="E7055" s="1">
        <v>1.3079586</v>
      </c>
      <c r="F7055" s="4">
        <f t="shared" si="1"/>
        <v>0.06145792222</v>
      </c>
      <c r="G7055" s="4">
        <f t="shared" si="2"/>
        <v>1.282678227</v>
      </c>
    </row>
    <row r="7056">
      <c r="A7056" s="1">
        <v>70.5100024938583</v>
      </c>
      <c r="B7056" s="1">
        <v>105.88561</v>
      </c>
      <c r="C7056" s="1">
        <v>0.5531347</v>
      </c>
      <c r="D7056" s="1">
        <v>-0.3216749</v>
      </c>
      <c r="E7056" s="1">
        <v>1.3072295</v>
      </c>
      <c r="F7056" s="4">
        <f t="shared" si="1"/>
        <v>0.06145941111</v>
      </c>
      <c r="G7056" s="4">
        <f t="shared" si="2"/>
        <v>1.281949165</v>
      </c>
    </row>
    <row r="7057">
      <c r="A7057" s="1">
        <v>70.5201267004013</v>
      </c>
      <c r="B7057" s="1">
        <v>105.87418</v>
      </c>
      <c r="C7057" s="1">
        <v>0.553188</v>
      </c>
      <c r="D7057" s="1">
        <v>-0.35341513</v>
      </c>
      <c r="E7057" s="1">
        <v>1.3070885</v>
      </c>
      <c r="F7057" s="4">
        <f t="shared" si="1"/>
        <v>0.06146533333</v>
      </c>
      <c r="G7057" s="4">
        <f t="shared" si="2"/>
        <v>1.281808054</v>
      </c>
    </row>
    <row r="7058">
      <c r="A7058" s="1">
        <v>70.5301212072372</v>
      </c>
      <c r="B7058" s="1">
        <v>105.83799</v>
      </c>
      <c r="C7058" s="1">
        <v>0.55326796</v>
      </c>
      <c r="D7058" s="1">
        <v>-0.35341513</v>
      </c>
      <c r="E7058" s="1">
        <v>1.3066416</v>
      </c>
      <c r="F7058" s="4">
        <f t="shared" si="1"/>
        <v>0.06147421778</v>
      </c>
      <c r="G7058" s="4">
        <f t="shared" si="2"/>
        <v>1.281361264</v>
      </c>
    </row>
    <row r="7059">
      <c r="A7059" s="1">
        <v>70.5401233434677</v>
      </c>
      <c r="B7059" s="1">
        <v>105.813225</v>
      </c>
      <c r="C7059" s="1">
        <v>0.55334795</v>
      </c>
      <c r="D7059" s="1">
        <v>-0.34242812</v>
      </c>
      <c r="E7059" s="1">
        <v>1.3063359</v>
      </c>
      <c r="F7059" s="4">
        <f t="shared" si="1"/>
        <v>0.06148310556</v>
      </c>
      <c r="G7059" s="4">
        <f t="shared" si="2"/>
        <v>1.281055523</v>
      </c>
    </row>
    <row r="7060">
      <c r="A7060" s="1">
        <v>70.5501254796981</v>
      </c>
      <c r="B7060" s="1">
        <v>105.82656</v>
      </c>
      <c r="C7060" s="1">
        <v>0.5534013</v>
      </c>
      <c r="D7060" s="1">
        <v>-0.37416834</v>
      </c>
      <c r="E7060" s="1">
        <v>1.3065006</v>
      </c>
      <c r="F7060" s="4">
        <f t="shared" si="1"/>
        <v>0.06148903333</v>
      </c>
      <c r="G7060" s="4">
        <f t="shared" si="2"/>
        <v>1.281220153</v>
      </c>
    </row>
    <row r="7061">
      <c r="A7061" s="1">
        <v>70.5599979162216</v>
      </c>
      <c r="B7061" s="1">
        <v>105.78846</v>
      </c>
      <c r="C7061" s="1">
        <v>0.5534146</v>
      </c>
      <c r="D7061" s="1">
        <v>-0.43276566</v>
      </c>
      <c r="E7061" s="1">
        <v>1.30603</v>
      </c>
      <c r="F7061" s="4">
        <f t="shared" si="1"/>
        <v>0.06149051111</v>
      </c>
      <c r="G7061" s="4">
        <f t="shared" si="2"/>
        <v>1.280749783</v>
      </c>
    </row>
    <row r="7062">
      <c r="A7062" s="1">
        <v>70.570000052452</v>
      </c>
      <c r="B7062" s="1">
        <v>105.79989</v>
      </c>
      <c r="C7062" s="1">
        <v>0.55353457</v>
      </c>
      <c r="D7062" s="1">
        <v>-0.39614233</v>
      </c>
      <c r="E7062" s="1">
        <v>1.3061712</v>
      </c>
      <c r="F7062" s="4">
        <f t="shared" si="1"/>
        <v>0.06150384111</v>
      </c>
      <c r="G7062" s="4">
        <f t="shared" si="2"/>
        <v>1.280890894</v>
      </c>
    </row>
    <row r="7063">
      <c r="A7063" s="1">
        <v>70.580124258995</v>
      </c>
      <c r="B7063" s="1">
        <v>105.85513</v>
      </c>
      <c r="C7063" s="1">
        <v>0.5538945</v>
      </c>
      <c r="D7063" s="1">
        <v>-0.12512971</v>
      </c>
      <c r="E7063" s="1">
        <v>1.3068532</v>
      </c>
      <c r="F7063" s="4">
        <f t="shared" si="1"/>
        <v>0.06154383333</v>
      </c>
      <c r="G7063" s="4">
        <f t="shared" si="2"/>
        <v>1.281572869</v>
      </c>
    </row>
    <row r="7064">
      <c r="A7064" s="1">
        <v>70.5901263952255</v>
      </c>
      <c r="B7064" s="1">
        <v>106.01514</v>
      </c>
      <c r="C7064" s="1">
        <v>0.55392116</v>
      </c>
      <c r="D7064" s="1">
        <v>-0.15686993</v>
      </c>
      <c r="E7064" s="1">
        <v>1.3088287</v>
      </c>
      <c r="F7064" s="4">
        <f t="shared" si="1"/>
        <v>0.06154679556</v>
      </c>
      <c r="G7064" s="4">
        <f t="shared" si="2"/>
        <v>1.283548301</v>
      </c>
    </row>
    <row r="7065">
      <c r="A7065" s="1">
        <v>70.600128531456</v>
      </c>
      <c r="B7065" s="1">
        <v>106.05514</v>
      </c>
      <c r="C7065" s="1">
        <v>0.5538812</v>
      </c>
      <c r="D7065" s="1">
        <v>-0.2887139</v>
      </c>
      <c r="E7065" s="1">
        <v>1.3093225</v>
      </c>
      <c r="F7065" s="4">
        <f t="shared" si="1"/>
        <v>0.06154235556</v>
      </c>
      <c r="G7065" s="4">
        <f t="shared" si="2"/>
        <v>1.284042128</v>
      </c>
    </row>
    <row r="7066">
      <c r="A7066" s="1">
        <v>70.6100009679794</v>
      </c>
      <c r="B7066" s="1">
        <v>105.96561</v>
      </c>
      <c r="C7066" s="1">
        <v>0.5538812</v>
      </c>
      <c r="D7066" s="1">
        <v>-0.3766099</v>
      </c>
      <c r="E7066" s="1">
        <v>1.3082173</v>
      </c>
      <c r="F7066" s="4">
        <f t="shared" si="1"/>
        <v>0.06154235556</v>
      </c>
      <c r="G7066" s="4">
        <f t="shared" si="2"/>
        <v>1.28293682</v>
      </c>
    </row>
    <row r="7067">
      <c r="A7067" s="1">
        <v>70.6201251745224</v>
      </c>
      <c r="B7067" s="1">
        <v>105.94275</v>
      </c>
      <c r="C7067" s="1">
        <v>0.5538812</v>
      </c>
      <c r="D7067" s="1">
        <v>-0.44985655</v>
      </c>
      <c r="E7067" s="1">
        <v>1.307935</v>
      </c>
      <c r="F7067" s="4">
        <f t="shared" si="1"/>
        <v>0.06154235556</v>
      </c>
      <c r="G7067" s="4">
        <f t="shared" si="2"/>
        <v>1.282654598</v>
      </c>
    </row>
    <row r="7068">
      <c r="A7068" s="1">
        <v>70.6301273107528</v>
      </c>
      <c r="B7068" s="1">
        <v>105.88752</v>
      </c>
      <c r="C7068" s="1">
        <v>0.5540945</v>
      </c>
      <c r="D7068" s="1">
        <v>-0.33022034</v>
      </c>
      <c r="E7068" s="1">
        <v>1.3072531</v>
      </c>
      <c r="F7068" s="4">
        <f t="shared" si="1"/>
        <v>0.06156605556</v>
      </c>
      <c r="G7068" s="4">
        <f t="shared" si="2"/>
        <v>1.281972746</v>
      </c>
    </row>
    <row r="7069">
      <c r="A7069" s="1">
        <v>70.6399997472763</v>
      </c>
      <c r="B7069" s="1">
        <v>105.98086</v>
      </c>
      <c r="C7069" s="1">
        <v>0.5544277</v>
      </c>
      <c r="D7069" s="1">
        <v>-0.057986937</v>
      </c>
      <c r="E7069" s="1">
        <v>1.3084054</v>
      </c>
      <c r="F7069" s="4">
        <f t="shared" si="1"/>
        <v>0.06160307778</v>
      </c>
      <c r="G7069" s="4">
        <f t="shared" si="2"/>
        <v>1.283125091</v>
      </c>
    </row>
    <row r="7070">
      <c r="A7070" s="1">
        <v>70.6500018835067</v>
      </c>
      <c r="B7070" s="1">
        <v>106.11228</v>
      </c>
      <c r="C7070" s="1">
        <v>0.5544677</v>
      </c>
      <c r="D7070" s="1">
        <v>-0.0872856</v>
      </c>
      <c r="E7070" s="1">
        <v>1.310028</v>
      </c>
      <c r="F7070" s="4">
        <f t="shared" si="1"/>
        <v>0.06160752222</v>
      </c>
      <c r="G7070" s="4">
        <f t="shared" si="2"/>
        <v>1.28474756</v>
      </c>
    </row>
    <row r="7071">
      <c r="A7071" s="1">
        <v>70.6599963903427</v>
      </c>
      <c r="B7071" s="1">
        <v>106.127525</v>
      </c>
      <c r="C7071" s="1">
        <v>0.5544544</v>
      </c>
      <c r="D7071" s="1">
        <v>-0.18983093</v>
      </c>
      <c r="E7071" s="1">
        <v>1.3102162</v>
      </c>
      <c r="F7071" s="4">
        <f t="shared" si="1"/>
        <v>0.06160604444</v>
      </c>
      <c r="G7071" s="4">
        <f t="shared" si="2"/>
        <v>1.28493577</v>
      </c>
    </row>
    <row r="7072">
      <c r="A7072" s="1">
        <v>70.6699985265731</v>
      </c>
      <c r="B7072" s="1">
        <v>106.13133</v>
      </c>
      <c r="C7072" s="1">
        <v>0.5544677</v>
      </c>
      <c r="D7072" s="1">
        <v>-0.24842826</v>
      </c>
      <c r="E7072" s="1">
        <v>1.3102632</v>
      </c>
      <c r="F7072" s="4">
        <f t="shared" si="1"/>
        <v>0.06160752222</v>
      </c>
      <c r="G7072" s="4">
        <f t="shared" si="2"/>
        <v>1.284982746</v>
      </c>
    </row>
    <row r="7073">
      <c r="A7073" s="1">
        <v>70.6801227331161</v>
      </c>
      <c r="B7073" s="1">
        <v>106.04942</v>
      </c>
      <c r="C7073" s="1">
        <v>0.5544944</v>
      </c>
      <c r="D7073" s="1">
        <v>-0.30702558</v>
      </c>
      <c r="E7073" s="1">
        <v>1.309252</v>
      </c>
      <c r="F7073" s="4">
        <f t="shared" si="1"/>
        <v>0.06161048889</v>
      </c>
      <c r="G7073" s="4">
        <f t="shared" si="2"/>
        <v>1.283971511</v>
      </c>
    </row>
    <row r="7074">
      <c r="A7074" s="1">
        <v>70.6901248693466</v>
      </c>
      <c r="B7074" s="1">
        <v>105.99228</v>
      </c>
      <c r="C7074" s="1">
        <v>0.5545344</v>
      </c>
      <c r="D7074" s="1">
        <v>-0.35219434</v>
      </c>
      <c r="E7074" s="1">
        <v>1.3085465</v>
      </c>
      <c r="F7074" s="4">
        <f t="shared" si="1"/>
        <v>0.06161493333</v>
      </c>
      <c r="G7074" s="4">
        <f t="shared" si="2"/>
        <v>1.283266079</v>
      </c>
    </row>
    <row r="7075">
      <c r="A7075" s="1">
        <v>70.700127005577</v>
      </c>
      <c r="B7075" s="1">
        <v>105.98466</v>
      </c>
      <c r="C7075" s="1">
        <v>0.5546143</v>
      </c>
      <c r="D7075" s="1">
        <v>-0.34120736</v>
      </c>
      <c r="E7075" s="1">
        <v>1.3084525</v>
      </c>
      <c r="F7075" s="4">
        <f t="shared" si="1"/>
        <v>0.06162381111</v>
      </c>
      <c r="G7075" s="4">
        <f t="shared" si="2"/>
        <v>1.283172005</v>
      </c>
    </row>
    <row r="7076">
      <c r="A7076" s="1">
        <v>70.7099994421005</v>
      </c>
      <c r="B7076" s="1">
        <v>105.95609</v>
      </c>
      <c r="C7076" s="1">
        <v>0.5547343</v>
      </c>
      <c r="D7076" s="1">
        <v>-0.30092168</v>
      </c>
      <c r="E7076" s="1">
        <v>1.3080997</v>
      </c>
      <c r="F7076" s="4">
        <f t="shared" si="1"/>
        <v>0.06163714444</v>
      </c>
      <c r="G7076" s="4">
        <f t="shared" si="2"/>
        <v>1.282819289</v>
      </c>
    </row>
    <row r="7077">
      <c r="A7077" s="1">
        <v>70.720001578331</v>
      </c>
      <c r="B7077" s="1">
        <v>106.01514</v>
      </c>
      <c r="C7077" s="1">
        <v>0.55486757</v>
      </c>
      <c r="D7077" s="1">
        <v>-0.23377892</v>
      </c>
      <c r="E7077" s="1">
        <v>1.3088287</v>
      </c>
      <c r="F7077" s="4">
        <f t="shared" si="1"/>
        <v>0.06165195222</v>
      </c>
      <c r="G7077" s="4">
        <f t="shared" si="2"/>
        <v>1.283548301</v>
      </c>
    </row>
    <row r="7078">
      <c r="A7078" s="1">
        <v>70.7300037145614</v>
      </c>
      <c r="B7078" s="1">
        <v>106.037994</v>
      </c>
      <c r="C7078" s="1">
        <v>0.5549609</v>
      </c>
      <c r="D7078" s="1">
        <v>-0.22279193</v>
      </c>
      <c r="E7078" s="1">
        <v>1.3091109</v>
      </c>
      <c r="F7078" s="4">
        <f t="shared" si="1"/>
        <v>0.06166232222</v>
      </c>
      <c r="G7078" s="4">
        <f t="shared" si="2"/>
        <v>1.283830449</v>
      </c>
    </row>
    <row r="7079">
      <c r="A7079" s="1">
        <v>70.7399982213974</v>
      </c>
      <c r="B7079" s="1">
        <v>106.07419</v>
      </c>
      <c r="C7079" s="1">
        <v>0.5550009</v>
      </c>
      <c r="D7079" s="1">
        <v>-0.26918146</v>
      </c>
      <c r="E7079" s="1">
        <v>1.3095577</v>
      </c>
      <c r="F7079" s="4">
        <f t="shared" si="1"/>
        <v>0.06166676667</v>
      </c>
      <c r="G7079" s="4">
        <f t="shared" si="2"/>
        <v>1.284277314</v>
      </c>
    </row>
    <row r="7080">
      <c r="A7080" s="1">
        <v>70.7500003576278</v>
      </c>
      <c r="B7080" s="1">
        <v>106.08181</v>
      </c>
      <c r="C7080" s="1">
        <v>0.5550142</v>
      </c>
      <c r="D7080" s="1">
        <v>-0.3277788</v>
      </c>
      <c r="E7080" s="1">
        <v>1.3096519</v>
      </c>
      <c r="F7080" s="4">
        <f t="shared" si="1"/>
        <v>0.06166824444</v>
      </c>
      <c r="G7080" s="4">
        <f t="shared" si="2"/>
        <v>1.284371388</v>
      </c>
    </row>
    <row r="7081">
      <c r="A7081" s="1">
        <v>70.7600024938583</v>
      </c>
      <c r="B7081" s="1">
        <v>106.017044</v>
      </c>
      <c r="C7081" s="1">
        <v>0.5550542</v>
      </c>
      <c r="D7081" s="1">
        <v>-0.3875969</v>
      </c>
      <c r="E7081" s="1">
        <v>1.3088523</v>
      </c>
      <c r="F7081" s="4">
        <f t="shared" si="1"/>
        <v>0.06167268889</v>
      </c>
      <c r="G7081" s="4">
        <f t="shared" si="2"/>
        <v>1.283571807</v>
      </c>
    </row>
    <row r="7082">
      <c r="A7082" s="1">
        <v>70.7699970006942</v>
      </c>
      <c r="B7082" s="1">
        <v>106.01514</v>
      </c>
      <c r="C7082" s="1">
        <v>0.5550942</v>
      </c>
      <c r="D7082" s="1">
        <v>-0.41811633</v>
      </c>
      <c r="E7082" s="1">
        <v>1.3088287</v>
      </c>
      <c r="F7082" s="4">
        <f t="shared" si="1"/>
        <v>0.06167713333</v>
      </c>
      <c r="G7082" s="4">
        <f t="shared" si="2"/>
        <v>1.283548301</v>
      </c>
    </row>
    <row r="7083">
      <c r="A7083" s="1">
        <v>70.7801212072372</v>
      </c>
      <c r="B7083" s="1">
        <v>105.95609</v>
      </c>
      <c r="C7083" s="1">
        <v>0.5551609</v>
      </c>
      <c r="D7083" s="1">
        <v>-0.42177868</v>
      </c>
      <c r="E7083" s="1">
        <v>1.3080997</v>
      </c>
      <c r="F7083" s="4">
        <f t="shared" si="1"/>
        <v>0.06168454444</v>
      </c>
      <c r="G7083" s="4">
        <f t="shared" si="2"/>
        <v>1.282819289</v>
      </c>
    </row>
    <row r="7084">
      <c r="A7084" s="1">
        <v>70.7900012731552</v>
      </c>
      <c r="B7084" s="1">
        <v>105.952286</v>
      </c>
      <c r="C7084" s="1">
        <v>0.5552275</v>
      </c>
      <c r="D7084" s="1">
        <v>-0.43886957</v>
      </c>
      <c r="E7084" s="1">
        <v>1.3080527</v>
      </c>
      <c r="F7084" s="4">
        <f t="shared" si="1"/>
        <v>0.06169194444</v>
      </c>
      <c r="G7084" s="4">
        <f t="shared" si="2"/>
        <v>1.282772326</v>
      </c>
    </row>
    <row r="7085">
      <c r="A7085" s="1">
        <v>70.8001254796981</v>
      </c>
      <c r="B7085" s="1">
        <v>105.958</v>
      </c>
      <c r="C7085" s="1">
        <v>0.55528086</v>
      </c>
      <c r="D7085" s="1">
        <v>-0.45596045</v>
      </c>
      <c r="E7085" s="1">
        <v>1.3081232</v>
      </c>
      <c r="F7085" s="4">
        <f t="shared" si="1"/>
        <v>0.06169787333</v>
      </c>
      <c r="G7085" s="4">
        <f t="shared" si="2"/>
        <v>1.282842869</v>
      </c>
    </row>
    <row r="7086">
      <c r="A7086" s="1">
        <v>70.8101276159286</v>
      </c>
      <c r="B7086" s="1">
        <v>105.94657</v>
      </c>
      <c r="C7086" s="1">
        <v>0.5555741</v>
      </c>
      <c r="D7086" s="1">
        <v>-0.2667399</v>
      </c>
      <c r="E7086" s="1">
        <v>1.3079821</v>
      </c>
      <c r="F7086" s="4">
        <f t="shared" si="1"/>
        <v>0.06173045556</v>
      </c>
      <c r="G7086" s="4">
        <f t="shared" si="2"/>
        <v>1.282701758</v>
      </c>
    </row>
    <row r="7087">
      <c r="A7087" s="1">
        <v>70.8201221227645</v>
      </c>
      <c r="B7087" s="1">
        <v>106.07038</v>
      </c>
      <c r="C7087" s="1">
        <v>0.55580074</v>
      </c>
      <c r="D7087" s="1">
        <v>-0.09216871</v>
      </c>
      <c r="E7087" s="1">
        <v>1.3095107</v>
      </c>
      <c r="F7087" s="4">
        <f t="shared" si="1"/>
        <v>0.06175563778</v>
      </c>
      <c r="G7087" s="4">
        <f t="shared" si="2"/>
        <v>1.284230277</v>
      </c>
    </row>
    <row r="7088">
      <c r="A7088" s="1">
        <v>70.8300021886825</v>
      </c>
      <c r="B7088" s="1">
        <v>106.18277</v>
      </c>
      <c r="C7088" s="1">
        <v>0.55576074</v>
      </c>
      <c r="D7088" s="1">
        <v>-0.21058415</v>
      </c>
      <c r="E7088" s="1">
        <v>1.3108982</v>
      </c>
      <c r="F7088" s="4">
        <f t="shared" si="1"/>
        <v>0.06175119333</v>
      </c>
      <c r="G7088" s="4">
        <f t="shared" si="2"/>
        <v>1.285617807</v>
      </c>
    </row>
    <row r="7089">
      <c r="A7089" s="1">
        <v>70.8399966955185</v>
      </c>
      <c r="B7089" s="1">
        <v>106.17133</v>
      </c>
      <c r="C7089" s="1">
        <v>0.5557474</v>
      </c>
      <c r="D7089" s="1">
        <v>-0.31312945</v>
      </c>
      <c r="E7089" s="1">
        <v>1.310757</v>
      </c>
      <c r="F7089" s="4">
        <f t="shared" si="1"/>
        <v>0.06174971111</v>
      </c>
      <c r="G7089" s="4">
        <f t="shared" si="2"/>
        <v>1.285476573</v>
      </c>
    </row>
    <row r="7090">
      <c r="A7090" s="1">
        <v>70.8499988317489</v>
      </c>
      <c r="B7090" s="1">
        <v>106.159904</v>
      </c>
      <c r="C7090" s="1">
        <v>0.5557474</v>
      </c>
      <c r="D7090" s="1">
        <v>-0.40102544</v>
      </c>
      <c r="E7090" s="1">
        <v>1.3106159</v>
      </c>
      <c r="F7090" s="4">
        <f t="shared" si="1"/>
        <v>0.06174971111</v>
      </c>
      <c r="G7090" s="4">
        <f t="shared" si="2"/>
        <v>1.285335511</v>
      </c>
    </row>
    <row r="7091">
      <c r="A7091" s="1">
        <v>70.8600009679794</v>
      </c>
      <c r="B7091" s="1">
        <v>106.089424</v>
      </c>
      <c r="C7091" s="1">
        <v>0.55576074</v>
      </c>
      <c r="D7091" s="1">
        <v>-0.4742721</v>
      </c>
      <c r="E7091" s="1">
        <v>1.3097458</v>
      </c>
      <c r="F7091" s="4">
        <f t="shared" si="1"/>
        <v>0.06175119333</v>
      </c>
      <c r="G7091" s="4">
        <f t="shared" si="2"/>
        <v>1.284465388</v>
      </c>
    </row>
    <row r="7092">
      <c r="A7092" s="1">
        <v>70.8700031042099</v>
      </c>
      <c r="B7092" s="1">
        <v>106.08562</v>
      </c>
      <c r="C7092" s="1">
        <v>0.556094</v>
      </c>
      <c r="D7092" s="1">
        <v>-0.21546726</v>
      </c>
      <c r="E7092" s="1">
        <v>1.3096988</v>
      </c>
      <c r="F7092" s="4">
        <f t="shared" si="1"/>
        <v>0.06178822222</v>
      </c>
      <c r="G7092" s="4">
        <f t="shared" si="2"/>
        <v>1.284418425</v>
      </c>
    </row>
    <row r="7093">
      <c r="A7093" s="1">
        <v>70.8801273107528</v>
      </c>
      <c r="B7093" s="1">
        <v>106.20753</v>
      </c>
      <c r="C7093" s="1">
        <v>0.5564139</v>
      </c>
      <c r="D7093" s="1">
        <v>0.05676616</v>
      </c>
      <c r="E7093" s="1">
        <v>1.3112038</v>
      </c>
      <c r="F7093" s="4">
        <f t="shared" si="1"/>
        <v>0.06182376667</v>
      </c>
      <c r="G7093" s="4">
        <f t="shared" si="2"/>
        <v>1.285923486</v>
      </c>
    </row>
    <row r="7094">
      <c r="A7094" s="1">
        <v>70.8901218175888</v>
      </c>
      <c r="B7094" s="1">
        <v>106.33706</v>
      </c>
      <c r="C7094" s="1">
        <v>0.5564139</v>
      </c>
      <c r="D7094" s="1">
        <v>-0.032350607</v>
      </c>
      <c r="E7094" s="1">
        <v>1.3128029</v>
      </c>
      <c r="F7094" s="4">
        <f t="shared" si="1"/>
        <v>0.06182376667</v>
      </c>
      <c r="G7094" s="4">
        <f t="shared" si="2"/>
        <v>1.287522622</v>
      </c>
    </row>
    <row r="7095">
      <c r="A7095" s="1">
        <v>70.9001239538192</v>
      </c>
      <c r="B7095" s="1">
        <v>106.38468</v>
      </c>
      <c r="C7095" s="1">
        <v>0.55640054</v>
      </c>
      <c r="D7095" s="1">
        <v>-0.13489594</v>
      </c>
      <c r="E7095" s="1">
        <v>1.3133909</v>
      </c>
      <c r="F7095" s="4">
        <f t="shared" si="1"/>
        <v>0.06182228222</v>
      </c>
      <c r="G7095" s="4">
        <f t="shared" si="2"/>
        <v>1.288110523</v>
      </c>
    </row>
    <row r="7096">
      <c r="A7096" s="1">
        <v>70.9099963903427</v>
      </c>
      <c r="B7096" s="1">
        <v>106.331345</v>
      </c>
      <c r="C7096" s="1">
        <v>0.5564139</v>
      </c>
      <c r="D7096" s="1">
        <v>-0.19349326</v>
      </c>
      <c r="E7096" s="1">
        <v>1.3127325</v>
      </c>
      <c r="F7096" s="4">
        <f t="shared" si="1"/>
        <v>0.06182376667</v>
      </c>
      <c r="G7096" s="4">
        <f t="shared" si="2"/>
        <v>1.287452067</v>
      </c>
    </row>
    <row r="7097">
      <c r="A7097" s="1">
        <v>70.9199985265731</v>
      </c>
      <c r="B7097" s="1">
        <v>106.30659</v>
      </c>
      <c r="C7097" s="1">
        <v>0.55644053</v>
      </c>
      <c r="D7097" s="1">
        <v>-0.25209057</v>
      </c>
      <c r="E7097" s="1">
        <v>1.3124268</v>
      </c>
      <c r="F7097" s="4">
        <f t="shared" si="1"/>
        <v>0.06182672556</v>
      </c>
      <c r="G7097" s="4">
        <f t="shared" si="2"/>
        <v>1.287146449</v>
      </c>
    </row>
    <row r="7098">
      <c r="A7098" s="1">
        <v>70.9300006628036</v>
      </c>
      <c r="B7098" s="1">
        <v>106.21324</v>
      </c>
      <c r="C7098" s="1">
        <v>0.5564806</v>
      </c>
      <c r="D7098" s="1">
        <v>-0.29725936</v>
      </c>
      <c r="E7098" s="1">
        <v>1.3112743</v>
      </c>
      <c r="F7098" s="4">
        <f t="shared" si="1"/>
        <v>0.06183117778</v>
      </c>
      <c r="G7098" s="4">
        <f t="shared" si="2"/>
        <v>1.28599398</v>
      </c>
    </row>
    <row r="7099">
      <c r="A7099" s="1">
        <v>70.9400027990341</v>
      </c>
      <c r="B7099" s="1">
        <v>106.1942</v>
      </c>
      <c r="C7099" s="1">
        <v>0.5565872</v>
      </c>
      <c r="D7099" s="1">
        <v>-0.25819448</v>
      </c>
      <c r="E7099" s="1">
        <v>1.3110393</v>
      </c>
      <c r="F7099" s="4">
        <f t="shared" si="1"/>
        <v>0.06184302222</v>
      </c>
      <c r="G7099" s="4">
        <f t="shared" si="2"/>
        <v>1.285758919</v>
      </c>
    </row>
    <row r="7100">
      <c r="A7100" s="1">
        <v>70.94999730587</v>
      </c>
      <c r="B7100" s="1">
        <v>106.22086</v>
      </c>
      <c r="C7100" s="1">
        <v>0.55673385</v>
      </c>
      <c r="D7100" s="1">
        <v>-0.1910517</v>
      </c>
      <c r="E7100" s="1">
        <v>1.3113685</v>
      </c>
      <c r="F7100" s="4">
        <f t="shared" si="1"/>
        <v>0.06185931667</v>
      </c>
      <c r="G7100" s="4">
        <f t="shared" si="2"/>
        <v>1.286088054</v>
      </c>
    </row>
    <row r="7101">
      <c r="A7101" s="1">
        <v>70.9599994421005</v>
      </c>
      <c r="B7101" s="1">
        <v>106.22467</v>
      </c>
      <c r="C7101" s="1">
        <v>0.55685383</v>
      </c>
      <c r="D7101" s="1">
        <v>-0.13733749</v>
      </c>
      <c r="E7101" s="1">
        <v>1.3114154</v>
      </c>
      <c r="F7101" s="4">
        <f t="shared" si="1"/>
        <v>0.06187264778</v>
      </c>
      <c r="G7101" s="4">
        <f t="shared" si="2"/>
        <v>1.286135091</v>
      </c>
    </row>
    <row r="7102">
      <c r="A7102" s="1">
        <v>70.9701236486435</v>
      </c>
      <c r="B7102" s="1">
        <v>106.298965</v>
      </c>
      <c r="C7102" s="1">
        <v>0.55692047</v>
      </c>
      <c r="D7102" s="1">
        <v>-0.15442838</v>
      </c>
      <c r="E7102" s="1">
        <v>1.3123327</v>
      </c>
      <c r="F7102" s="4">
        <f t="shared" si="1"/>
        <v>0.06188005222</v>
      </c>
      <c r="G7102" s="4">
        <f t="shared" si="2"/>
        <v>1.287052314</v>
      </c>
    </row>
    <row r="7103">
      <c r="A7103" s="1">
        <v>70.9801257848739</v>
      </c>
      <c r="B7103" s="1">
        <v>106.29325</v>
      </c>
      <c r="C7103" s="1">
        <v>0.5569471</v>
      </c>
      <c r="D7103" s="1">
        <v>-0.21546726</v>
      </c>
      <c r="E7103" s="1">
        <v>1.3122622</v>
      </c>
      <c r="F7103" s="4">
        <f t="shared" si="1"/>
        <v>0.06188301111</v>
      </c>
      <c r="G7103" s="4">
        <f t="shared" si="2"/>
        <v>1.286981758</v>
      </c>
    </row>
    <row r="7104">
      <c r="A7104" s="1">
        <v>70.9901279211044</v>
      </c>
      <c r="B7104" s="1">
        <v>106.279915</v>
      </c>
      <c r="C7104" s="1">
        <v>0.5569871</v>
      </c>
      <c r="D7104" s="1">
        <v>-0.24720748</v>
      </c>
      <c r="E7104" s="1">
        <v>1.3120975</v>
      </c>
      <c r="F7104" s="4">
        <f t="shared" si="1"/>
        <v>0.06188745556</v>
      </c>
      <c r="G7104" s="4">
        <f t="shared" si="2"/>
        <v>1.286817128</v>
      </c>
    </row>
    <row r="7105">
      <c r="A7105" s="1">
        <v>71.0001224279403</v>
      </c>
      <c r="B7105" s="1">
        <v>106.27229</v>
      </c>
      <c r="C7105" s="1">
        <v>0.55705374</v>
      </c>
      <c r="D7105" s="1">
        <v>-0.26429835</v>
      </c>
      <c r="E7105" s="1">
        <v>1.3120034</v>
      </c>
      <c r="F7105" s="4">
        <f t="shared" si="1"/>
        <v>0.06189486</v>
      </c>
      <c r="G7105" s="4">
        <f t="shared" si="2"/>
        <v>1.286722993</v>
      </c>
    </row>
    <row r="7106">
      <c r="A7106" s="1">
        <v>71.0100024938583</v>
      </c>
      <c r="B7106" s="1">
        <v>106.2342</v>
      </c>
      <c r="C7106" s="1">
        <v>0.55713373</v>
      </c>
      <c r="D7106" s="1">
        <v>-0.2667399</v>
      </c>
      <c r="E7106" s="1">
        <v>1.3115331</v>
      </c>
      <c r="F7106" s="4">
        <f t="shared" si="1"/>
        <v>0.06190374778</v>
      </c>
      <c r="G7106" s="4">
        <f t="shared" si="2"/>
        <v>1.286252746</v>
      </c>
    </row>
    <row r="7107">
      <c r="A7107" s="1">
        <v>71.0199970006942</v>
      </c>
      <c r="B7107" s="1">
        <v>106.249435</v>
      </c>
      <c r="C7107" s="1">
        <v>0.557187</v>
      </c>
      <c r="D7107" s="1">
        <v>-0.28261003</v>
      </c>
      <c r="E7107" s="1">
        <v>1.3117212</v>
      </c>
      <c r="F7107" s="4">
        <f t="shared" si="1"/>
        <v>0.06190966667</v>
      </c>
      <c r="G7107" s="4">
        <f t="shared" si="2"/>
        <v>1.286440832</v>
      </c>
    </row>
    <row r="7108">
      <c r="A7108" s="1">
        <v>71.0301212072372</v>
      </c>
      <c r="B7108" s="1">
        <v>106.22467</v>
      </c>
      <c r="C7108" s="1">
        <v>0.55724037</v>
      </c>
      <c r="D7108" s="1">
        <v>-0.3277788</v>
      </c>
      <c r="E7108" s="1">
        <v>1.3114154</v>
      </c>
      <c r="F7108" s="4">
        <f t="shared" si="1"/>
        <v>0.06191559667</v>
      </c>
      <c r="G7108" s="4">
        <f t="shared" si="2"/>
        <v>1.286135091</v>
      </c>
    </row>
    <row r="7109">
      <c r="A7109" s="1">
        <v>71.0400012731552</v>
      </c>
      <c r="B7109" s="1">
        <v>106.21324</v>
      </c>
      <c r="C7109" s="1">
        <v>0.557267</v>
      </c>
      <c r="D7109" s="1">
        <v>-0.37416834</v>
      </c>
      <c r="E7109" s="1">
        <v>1.3112743</v>
      </c>
      <c r="F7109" s="4">
        <f t="shared" si="1"/>
        <v>0.06191855556</v>
      </c>
      <c r="G7109" s="4">
        <f t="shared" si="2"/>
        <v>1.28599398</v>
      </c>
    </row>
    <row r="7110">
      <c r="A7110" s="1">
        <v>71.0500034093856</v>
      </c>
      <c r="B7110" s="1">
        <v>106.21515</v>
      </c>
      <c r="C7110" s="1">
        <v>0.55729365</v>
      </c>
      <c r="D7110" s="1">
        <v>-0.4205579</v>
      </c>
      <c r="E7110" s="1">
        <v>1.3112979</v>
      </c>
      <c r="F7110" s="4">
        <f t="shared" si="1"/>
        <v>0.06192151667</v>
      </c>
      <c r="G7110" s="4">
        <f t="shared" si="2"/>
        <v>1.28601756</v>
      </c>
    </row>
    <row r="7111">
      <c r="A7111" s="1">
        <v>71.0599979162216</v>
      </c>
      <c r="B7111" s="1">
        <v>106.16372</v>
      </c>
      <c r="C7111" s="1">
        <v>0.557347</v>
      </c>
      <c r="D7111" s="1">
        <v>-0.45107734</v>
      </c>
      <c r="E7111" s="1">
        <v>1.310663</v>
      </c>
      <c r="F7111" s="4">
        <f t="shared" si="1"/>
        <v>0.06192744444</v>
      </c>
      <c r="G7111" s="4">
        <f t="shared" si="2"/>
        <v>1.285382622</v>
      </c>
    </row>
    <row r="7112">
      <c r="A7112" s="1">
        <v>71.070000052452</v>
      </c>
      <c r="B7112" s="1">
        <v>106.22467</v>
      </c>
      <c r="C7112" s="1">
        <v>0.55772024</v>
      </c>
      <c r="D7112" s="1">
        <v>-0.13611671</v>
      </c>
      <c r="E7112" s="1">
        <v>1.3114154</v>
      </c>
      <c r="F7112" s="4">
        <f t="shared" si="1"/>
        <v>0.06196891556</v>
      </c>
      <c r="G7112" s="4">
        <f t="shared" si="2"/>
        <v>1.286135091</v>
      </c>
    </row>
    <row r="7113">
      <c r="A7113" s="1">
        <v>71.080124258995</v>
      </c>
      <c r="B7113" s="1">
        <v>106.359924</v>
      </c>
      <c r="C7113" s="1">
        <v>0.5578802</v>
      </c>
      <c r="D7113" s="1">
        <v>-0.057986937</v>
      </c>
      <c r="E7113" s="1">
        <v>1.3130853</v>
      </c>
      <c r="F7113" s="4">
        <f t="shared" si="1"/>
        <v>0.06198668889</v>
      </c>
      <c r="G7113" s="4">
        <f t="shared" si="2"/>
        <v>1.287804894</v>
      </c>
    </row>
    <row r="7114">
      <c r="A7114" s="1">
        <v>71.0899966955185</v>
      </c>
      <c r="B7114" s="1">
        <v>106.49706</v>
      </c>
      <c r="C7114" s="1">
        <v>0.55782694</v>
      </c>
      <c r="D7114" s="1">
        <v>-0.2020387</v>
      </c>
      <c r="E7114" s="1">
        <v>1.3147783</v>
      </c>
      <c r="F7114" s="4">
        <f t="shared" si="1"/>
        <v>0.06198077111</v>
      </c>
      <c r="G7114" s="4">
        <f t="shared" si="2"/>
        <v>1.289497931</v>
      </c>
    </row>
    <row r="7115">
      <c r="A7115" s="1">
        <v>71.0999988317489</v>
      </c>
      <c r="B7115" s="1">
        <v>106.48374</v>
      </c>
      <c r="C7115" s="1">
        <v>0.55782694</v>
      </c>
      <c r="D7115" s="1">
        <v>-0.27528536</v>
      </c>
      <c r="E7115" s="1">
        <v>1.3146138</v>
      </c>
      <c r="F7115" s="4">
        <f t="shared" si="1"/>
        <v>0.06198077111</v>
      </c>
      <c r="G7115" s="4">
        <f t="shared" si="2"/>
        <v>1.289333486</v>
      </c>
    </row>
    <row r="7116">
      <c r="A7116" s="1">
        <v>71.1101230382919</v>
      </c>
      <c r="B7116" s="1">
        <v>106.42278</v>
      </c>
      <c r="C7116" s="1">
        <v>0.5578402</v>
      </c>
      <c r="D7116" s="1">
        <v>-0.34853202</v>
      </c>
      <c r="E7116" s="1">
        <v>1.3138613</v>
      </c>
      <c r="F7116" s="4">
        <f t="shared" si="1"/>
        <v>0.06198224444</v>
      </c>
      <c r="G7116" s="4">
        <f t="shared" si="2"/>
        <v>1.288580894</v>
      </c>
    </row>
    <row r="7117">
      <c r="A7117" s="1">
        <v>71.1200031042099</v>
      </c>
      <c r="B7117" s="1">
        <v>106.37135</v>
      </c>
      <c r="C7117" s="1">
        <v>0.5578402</v>
      </c>
      <c r="D7117" s="1">
        <v>-0.42177868</v>
      </c>
      <c r="E7117" s="1">
        <v>1.3132263</v>
      </c>
      <c r="F7117" s="4">
        <f t="shared" si="1"/>
        <v>0.06198224444</v>
      </c>
      <c r="G7117" s="4">
        <f t="shared" si="2"/>
        <v>1.287945956</v>
      </c>
    </row>
    <row r="7118">
      <c r="A7118" s="1">
        <v>71.1301273107528</v>
      </c>
      <c r="B7118" s="1">
        <v>106.29325</v>
      </c>
      <c r="C7118" s="1">
        <v>0.5579602</v>
      </c>
      <c r="D7118" s="1">
        <v>-0.3985839</v>
      </c>
      <c r="E7118" s="1">
        <v>1.3122622</v>
      </c>
      <c r="F7118" s="4">
        <f t="shared" si="1"/>
        <v>0.06199557778</v>
      </c>
      <c r="G7118" s="4">
        <f t="shared" si="2"/>
        <v>1.286981758</v>
      </c>
    </row>
    <row r="7119">
      <c r="A7119" s="1">
        <v>71.1399997472763</v>
      </c>
      <c r="B7119" s="1">
        <v>106.36564</v>
      </c>
      <c r="C7119" s="1">
        <v>0.55838674</v>
      </c>
      <c r="D7119" s="1">
        <v>-0.028688274</v>
      </c>
      <c r="E7119" s="1">
        <v>1.3131559</v>
      </c>
      <c r="F7119" s="4">
        <f t="shared" si="1"/>
        <v>0.06204297111</v>
      </c>
      <c r="G7119" s="4">
        <f t="shared" si="2"/>
        <v>1.287875462</v>
      </c>
    </row>
    <row r="7120">
      <c r="A7120" s="1">
        <v>71.1500018835067</v>
      </c>
      <c r="B7120" s="1">
        <v>106.59231</v>
      </c>
      <c r="C7120" s="1">
        <v>0.5585334</v>
      </c>
      <c r="D7120" s="1">
        <v>0.049441494</v>
      </c>
      <c r="E7120" s="1">
        <v>1.3159542</v>
      </c>
      <c r="F7120" s="4">
        <f t="shared" si="1"/>
        <v>0.06205926667</v>
      </c>
      <c r="G7120" s="4">
        <f t="shared" si="2"/>
        <v>1.290673857</v>
      </c>
    </row>
    <row r="7121">
      <c r="A7121" s="1">
        <v>71.1601260900497</v>
      </c>
      <c r="B7121" s="1">
        <v>106.67803</v>
      </c>
      <c r="C7121" s="1">
        <v>0.5584801</v>
      </c>
      <c r="D7121" s="1">
        <v>-0.09216871</v>
      </c>
      <c r="E7121" s="1">
        <v>1.3170127</v>
      </c>
      <c r="F7121" s="4">
        <f t="shared" si="1"/>
        <v>0.06205334444</v>
      </c>
      <c r="G7121" s="4">
        <f t="shared" si="2"/>
        <v>1.291732128</v>
      </c>
    </row>
    <row r="7122">
      <c r="A7122" s="1">
        <v>71.1699985265731</v>
      </c>
      <c r="B7122" s="1">
        <v>106.67993</v>
      </c>
      <c r="C7122" s="1">
        <v>0.5584934</v>
      </c>
      <c r="D7122" s="1">
        <v>-0.16663615</v>
      </c>
      <c r="E7122" s="1">
        <v>1.317036</v>
      </c>
      <c r="F7122" s="4">
        <f t="shared" si="1"/>
        <v>0.06205482222</v>
      </c>
      <c r="G7122" s="4">
        <f t="shared" si="2"/>
        <v>1.291755585</v>
      </c>
    </row>
    <row r="7123">
      <c r="A7123" s="1">
        <v>71.1801227331161</v>
      </c>
      <c r="B7123" s="1">
        <v>106.615166</v>
      </c>
      <c r="C7123" s="1">
        <v>0.5585201</v>
      </c>
      <c r="D7123" s="1">
        <v>-0.21058415</v>
      </c>
      <c r="E7123" s="1">
        <v>1.3162365</v>
      </c>
      <c r="F7123" s="4">
        <f t="shared" si="1"/>
        <v>0.06205778889</v>
      </c>
      <c r="G7123" s="4">
        <f t="shared" si="2"/>
        <v>1.29095603</v>
      </c>
    </row>
    <row r="7124">
      <c r="A7124" s="1">
        <v>71.1901248693466</v>
      </c>
      <c r="B7124" s="1">
        <v>106.56754</v>
      </c>
      <c r="C7124" s="1">
        <v>0.5585467</v>
      </c>
      <c r="D7124" s="1">
        <v>-0.27162302</v>
      </c>
      <c r="E7124" s="1">
        <v>1.3156486</v>
      </c>
      <c r="F7124" s="4">
        <f t="shared" si="1"/>
        <v>0.06206074444</v>
      </c>
      <c r="G7124" s="4">
        <f t="shared" si="2"/>
        <v>1.290368054</v>
      </c>
    </row>
    <row r="7125">
      <c r="A7125" s="1">
        <v>71.200127005577</v>
      </c>
      <c r="B7125" s="1">
        <v>106.52183</v>
      </c>
      <c r="C7125" s="1">
        <v>0.55861336</v>
      </c>
      <c r="D7125" s="1">
        <v>-0.2887139</v>
      </c>
      <c r="E7125" s="1">
        <v>1.3150841</v>
      </c>
      <c r="F7125" s="4">
        <f t="shared" si="1"/>
        <v>0.06206815111</v>
      </c>
      <c r="G7125" s="4">
        <f t="shared" si="2"/>
        <v>1.289803733</v>
      </c>
    </row>
    <row r="7126">
      <c r="A7126" s="1">
        <v>71.2099994421005</v>
      </c>
      <c r="B7126" s="1">
        <v>106.46469</v>
      </c>
      <c r="C7126" s="1">
        <v>0.5587067</v>
      </c>
      <c r="D7126" s="1">
        <v>-0.2630776</v>
      </c>
      <c r="E7126" s="1">
        <v>1.3143786</v>
      </c>
      <c r="F7126" s="4">
        <f t="shared" si="1"/>
        <v>0.06207852222</v>
      </c>
      <c r="G7126" s="4">
        <f t="shared" si="2"/>
        <v>1.289098301</v>
      </c>
    </row>
    <row r="7127">
      <c r="A7127" s="1">
        <v>71.2201236486435</v>
      </c>
      <c r="B7127" s="1">
        <v>106.5066</v>
      </c>
      <c r="C7127" s="1">
        <v>0.55881333</v>
      </c>
      <c r="D7127" s="1">
        <v>-0.23866203</v>
      </c>
      <c r="E7127" s="1">
        <v>1.3148961</v>
      </c>
      <c r="F7127" s="4">
        <f t="shared" si="1"/>
        <v>0.06209037</v>
      </c>
      <c r="G7127" s="4">
        <f t="shared" si="2"/>
        <v>1.289615709</v>
      </c>
    </row>
    <row r="7128">
      <c r="A7128" s="1">
        <v>71.2300037145614</v>
      </c>
      <c r="B7128" s="1">
        <v>106.50849</v>
      </c>
      <c r="C7128" s="1">
        <v>0.55889326</v>
      </c>
      <c r="D7128" s="1">
        <v>-0.22767504</v>
      </c>
      <c r="E7128" s="1">
        <v>1.3149195</v>
      </c>
      <c r="F7128" s="4">
        <f t="shared" si="1"/>
        <v>0.06209925111</v>
      </c>
      <c r="G7128" s="4">
        <f t="shared" si="2"/>
        <v>1.289639042</v>
      </c>
    </row>
    <row r="7129">
      <c r="A7129" s="1">
        <v>71.2399982213974</v>
      </c>
      <c r="B7129" s="1">
        <v>106.53135</v>
      </c>
      <c r="C7129" s="1">
        <v>0.55893326</v>
      </c>
      <c r="D7129" s="1">
        <v>-0.2728438</v>
      </c>
      <c r="E7129" s="1">
        <v>1.3152018</v>
      </c>
      <c r="F7129" s="4">
        <f t="shared" si="1"/>
        <v>0.06210369556</v>
      </c>
      <c r="G7129" s="4">
        <f t="shared" si="2"/>
        <v>1.289921264</v>
      </c>
    </row>
    <row r="7130">
      <c r="A7130" s="1">
        <v>71.2500003576278</v>
      </c>
      <c r="B7130" s="1">
        <v>106.540886</v>
      </c>
      <c r="C7130" s="1">
        <v>0.55895996</v>
      </c>
      <c r="D7130" s="1">
        <v>-0.3326619</v>
      </c>
      <c r="E7130" s="1">
        <v>1.3153193</v>
      </c>
      <c r="F7130" s="4">
        <f t="shared" si="1"/>
        <v>0.06210666222</v>
      </c>
      <c r="G7130" s="4">
        <f t="shared" si="2"/>
        <v>1.290038993</v>
      </c>
    </row>
    <row r="7131">
      <c r="A7131" s="1">
        <v>71.2601245641708</v>
      </c>
      <c r="B7131" s="1">
        <v>106.48374</v>
      </c>
      <c r="C7131" s="1">
        <v>0.5589866</v>
      </c>
      <c r="D7131" s="1">
        <v>-0.37783068</v>
      </c>
      <c r="E7131" s="1">
        <v>1.3146138</v>
      </c>
      <c r="F7131" s="4">
        <f t="shared" si="1"/>
        <v>0.06210962222</v>
      </c>
      <c r="G7131" s="4">
        <f t="shared" si="2"/>
        <v>1.289333486</v>
      </c>
    </row>
    <row r="7132">
      <c r="A7132" s="1">
        <v>71.2701267004013</v>
      </c>
      <c r="B7132" s="1">
        <v>106.47612</v>
      </c>
      <c r="C7132" s="1">
        <v>0.5590399</v>
      </c>
      <c r="D7132" s="1">
        <v>-0.4095709</v>
      </c>
      <c r="E7132" s="1">
        <v>1.3145198</v>
      </c>
      <c r="F7132" s="4">
        <f t="shared" si="1"/>
        <v>0.06211554444</v>
      </c>
      <c r="G7132" s="4">
        <f t="shared" si="2"/>
        <v>1.289239412</v>
      </c>
    </row>
    <row r="7133">
      <c r="A7133" s="1">
        <v>71.2801212072372</v>
      </c>
      <c r="B7133" s="1">
        <v>106.43612</v>
      </c>
      <c r="C7133" s="1">
        <v>0.5590933</v>
      </c>
      <c r="D7133" s="1">
        <v>-0.44009033</v>
      </c>
      <c r="E7133" s="1">
        <v>1.3140259</v>
      </c>
      <c r="F7133" s="4">
        <f t="shared" si="1"/>
        <v>0.06212147778</v>
      </c>
      <c r="G7133" s="4">
        <f t="shared" si="2"/>
        <v>1.288745585</v>
      </c>
    </row>
    <row r="7134">
      <c r="A7134" s="1">
        <v>71.2901233434677</v>
      </c>
      <c r="B7134" s="1">
        <v>106.42659</v>
      </c>
      <c r="C7134" s="1">
        <v>0.55915993</v>
      </c>
      <c r="D7134" s="1">
        <v>-0.44131112</v>
      </c>
      <c r="E7134" s="1">
        <v>1.3139083</v>
      </c>
      <c r="F7134" s="4">
        <f t="shared" si="1"/>
        <v>0.06212888111</v>
      </c>
      <c r="G7134" s="4">
        <f t="shared" si="2"/>
        <v>1.288627931</v>
      </c>
    </row>
    <row r="7135">
      <c r="A7135" s="1">
        <v>71.3000034093856</v>
      </c>
      <c r="B7135" s="1">
        <v>106.44945</v>
      </c>
      <c r="C7135" s="1">
        <v>0.5592266</v>
      </c>
      <c r="D7135" s="1">
        <v>-0.458402</v>
      </c>
      <c r="E7135" s="1">
        <v>1.3141904</v>
      </c>
      <c r="F7135" s="4">
        <f t="shared" si="1"/>
        <v>0.06213628889</v>
      </c>
      <c r="G7135" s="4">
        <f t="shared" si="2"/>
        <v>1.288910153</v>
      </c>
    </row>
    <row r="7136">
      <c r="A7136" s="1">
        <v>71.3099979162216</v>
      </c>
      <c r="B7136" s="1">
        <v>106.4685</v>
      </c>
      <c r="C7136" s="1">
        <v>0.5595998</v>
      </c>
      <c r="D7136" s="1">
        <v>-0.17396082</v>
      </c>
      <c r="E7136" s="1">
        <v>1.3144257</v>
      </c>
      <c r="F7136" s="4">
        <f t="shared" si="1"/>
        <v>0.06217775556</v>
      </c>
      <c r="G7136" s="4">
        <f t="shared" si="2"/>
        <v>1.289145338</v>
      </c>
    </row>
    <row r="7137">
      <c r="A7137" s="1">
        <v>71.320000052452</v>
      </c>
      <c r="B7137" s="1">
        <v>106.68755</v>
      </c>
      <c r="C7137" s="1">
        <v>0.55975974</v>
      </c>
      <c r="D7137" s="1">
        <v>-0.068973936</v>
      </c>
      <c r="E7137" s="1">
        <v>1.3171301</v>
      </c>
      <c r="F7137" s="4">
        <f t="shared" si="1"/>
        <v>0.06219552667</v>
      </c>
      <c r="G7137" s="4">
        <f t="shared" si="2"/>
        <v>1.291849659</v>
      </c>
    </row>
    <row r="7138">
      <c r="A7138" s="1">
        <v>71.3300021886825</v>
      </c>
      <c r="B7138" s="1">
        <v>106.73898</v>
      </c>
      <c r="C7138" s="1">
        <v>0.55970645</v>
      </c>
      <c r="D7138" s="1">
        <v>-0.2130257</v>
      </c>
      <c r="E7138" s="1">
        <v>1.317765</v>
      </c>
      <c r="F7138" s="4">
        <f t="shared" si="1"/>
        <v>0.06218960556</v>
      </c>
      <c r="G7138" s="4">
        <f t="shared" si="2"/>
        <v>1.292484598</v>
      </c>
    </row>
    <row r="7139">
      <c r="A7139" s="1">
        <v>71.3399966955185</v>
      </c>
      <c r="B7139" s="1">
        <v>106.727554</v>
      </c>
      <c r="C7139" s="1">
        <v>0.55970645</v>
      </c>
      <c r="D7139" s="1">
        <v>-0.28505158</v>
      </c>
      <c r="E7139" s="1">
        <v>1.317624</v>
      </c>
      <c r="F7139" s="4">
        <f t="shared" si="1"/>
        <v>0.06218960556</v>
      </c>
      <c r="G7139" s="4">
        <f t="shared" si="2"/>
        <v>1.292343536</v>
      </c>
    </row>
    <row r="7140">
      <c r="A7140" s="1">
        <v>71.3499988317489</v>
      </c>
      <c r="B7140" s="1">
        <v>106.71041</v>
      </c>
      <c r="C7140" s="1">
        <v>0.5597198</v>
      </c>
      <c r="D7140" s="1">
        <v>-0.359519</v>
      </c>
      <c r="E7140" s="1">
        <v>1.3174123</v>
      </c>
      <c r="F7140" s="4">
        <f t="shared" si="1"/>
        <v>0.06219108889</v>
      </c>
      <c r="G7140" s="4">
        <f t="shared" si="2"/>
        <v>1.292131881</v>
      </c>
    </row>
    <row r="7141">
      <c r="A7141" s="1">
        <v>71.3601230382919</v>
      </c>
      <c r="B7141" s="1">
        <v>106.63041</v>
      </c>
      <c r="C7141" s="1">
        <v>0.5597198</v>
      </c>
      <c r="D7141" s="1">
        <v>-0.447415</v>
      </c>
      <c r="E7141" s="1">
        <v>1.3164247</v>
      </c>
      <c r="F7141" s="4">
        <f t="shared" si="1"/>
        <v>0.06219108889</v>
      </c>
      <c r="G7141" s="4">
        <f t="shared" si="2"/>
        <v>1.291144227</v>
      </c>
    </row>
    <row r="7142">
      <c r="A7142" s="1">
        <v>71.3701251745224</v>
      </c>
      <c r="B7142" s="1">
        <v>106.60374</v>
      </c>
      <c r="C7142" s="1">
        <v>0.5599197</v>
      </c>
      <c r="D7142" s="1">
        <v>-0.34120736</v>
      </c>
      <c r="E7142" s="1">
        <v>1.3160954</v>
      </c>
      <c r="F7142" s="4">
        <f t="shared" si="1"/>
        <v>0.0622133</v>
      </c>
      <c r="G7142" s="4">
        <f t="shared" si="2"/>
        <v>1.290814968</v>
      </c>
    </row>
    <row r="7143">
      <c r="A7143" s="1">
        <v>71.3799976110458</v>
      </c>
      <c r="B7143" s="1">
        <v>106.68946</v>
      </c>
      <c r="C7143" s="1">
        <v>0.56033295</v>
      </c>
      <c r="D7143" s="1">
        <v>0.028688274</v>
      </c>
      <c r="E7143" s="1">
        <v>1.3171537</v>
      </c>
      <c r="F7143" s="4">
        <f t="shared" si="1"/>
        <v>0.06225921667</v>
      </c>
      <c r="G7143" s="4">
        <f t="shared" si="2"/>
        <v>1.29187324</v>
      </c>
    </row>
    <row r="7144">
      <c r="A7144" s="1">
        <v>71.3901218175888</v>
      </c>
      <c r="B7144" s="1">
        <v>106.897095</v>
      </c>
      <c r="C7144" s="1">
        <v>0.56045294</v>
      </c>
      <c r="D7144" s="1">
        <v>0.07874016</v>
      </c>
      <c r="E7144" s="1">
        <v>1.3197169</v>
      </c>
      <c r="F7144" s="4">
        <f t="shared" si="1"/>
        <v>0.06227254889</v>
      </c>
      <c r="G7144" s="4">
        <f t="shared" si="2"/>
        <v>1.294436635</v>
      </c>
    </row>
    <row r="7145">
      <c r="A7145" s="1">
        <v>71.4001239538192</v>
      </c>
      <c r="B7145" s="1">
        <v>106.9809</v>
      </c>
      <c r="C7145" s="1">
        <v>0.56041294</v>
      </c>
      <c r="D7145" s="1">
        <v>-0.05066227</v>
      </c>
      <c r="E7145" s="1">
        <v>1.3207517</v>
      </c>
      <c r="F7145" s="4">
        <f t="shared" si="1"/>
        <v>0.06226810444</v>
      </c>
      <c r="G7145" s="4">
        <f t="shared" si="2"/>
        <v>1.295471264</v>
      </c>
    </row>
    <row r="7146">
      <c r="A7146" s="1">
        <v>71.4099963903427</v>
      </c>
      <c r="B7146" s="1">
        <v>106.94281</v>
      </c>
      <c r="C7146" s="1">
        <v>0.56043965</v>
      </c>
      <c r="D7146" s="1">
        <v>-0.110480376</v>
      </c>
      <c r="E7146" s="1">
        <v>1.3202815</v>
      </c>
      <c r="F7146" s="4">
        <f t="shared" si="1"/>
        <v>0.06227107222</v>
      </c>
      <c r="G7146" s="4">
        <f t="shared" si="2"/>
        <v>1.295001017</v>
      </c>
    </row>
    <row r="7147">
      <c r="A7147" s="1">
        <v>71.4199985265731</v>
      </c>
      <c r="B7147" s="1">
        <v>106.93138</v>
      </c>
      <c r="C7147" s="1">
        <v>0.5604663</v>
      </c>
      <c r="D7147" s="1">
        <v>-0.15442838</v>
      </c>
      <c r="E7147" s="1">
        <v>1.3201404</v>
      </c>
      <c r="F7147" s="4">
        <f t="shared" si="1"/>
        <v>0.06227403333</v>
      </c>
      <c r="G7147" s="4">
        <f t="shared" si="2"/>
        <v>1.294859906</v>
      </c>
    </row>
    <row r="7148">
      <c r="A7148" s="1">
        <v>71.4300006628036</v>
      </c>
      <c r="B7148" s="1">
        <v>106.8609</v>
      </c>
      <c r="C7148" s="1">
        <v>0.5605063</v>
      </c>
      <c r="D7148" s="1">
        <v>-0.19959715</v>
      </c>
      <c r="E7148" s="1">
        <v>1.3192701</v>
      </c>
      <c r="F7148" s="4">
        <f t="shared" si="1"/>
        <v>0.06227847778</v>
      </c>
      <c r="G7148" s="4">
        <f t="shared" si="2"/>
        <v>1.293989783</v>
      </c>
    </row>
    <row r="7149">
      <c r="A7149" s="1">
        <v>71.4400027990341</v>
      </c>
      <c r="B7149" s="1">
        <v>106.828514</v>
      </c>
      <c r="C7149" s="1">
        <v>0.5605863</v>
      </c>
      <c r="D7149" s="1">
        <v>-0.2020387</v>
      </c>
      <c r="E7149" s="1">
        <v>1.3188703</v>
      </c>
      <c r="F7149" s="4">
        <f t="shared" si="1"/>
        <v>0.06228736667</v>
      </c>
      <c r="G7149" s="4">
        <f t="shared" si="2"/>
        <v>1.293589956</v>
      </c>
    </row>
    <row r="7150">
      <c r="A7150" s="1">
        <v>71.450127005577</v>
      </c>
      <c r="B7150" s="1">
        <v>106.85328</v>
      </c>
      <c r="C7150" s="1">
        <v>0.5607062</v>
      </c>
      <c r="D7150" s="1">
        <v>-0.16175304</v>
      </c>
      <c r="E7150" s="1">
        <v>1.3191761</v>
      </c>
      <c r="F7150" s="4">
        <f t="shared" si="1"/>
        <v>0.06230068889</v>
      </c>
      <c r="G7150" s="4">
        <f t="shared" si="2"/>
        <v>1.293895709</v>
      </c>
    </row>
    <row r="7151">
      <c r="A7151" s="1">
        <v>71.4599994421005</v>
      </c>
      <c r="B7151" s="1">
        <v>106.84185</v>
      </c>
      <c r="C7151" s="1">
        <v>0.56079954</v>
      </c>
      <c r="D7151" s="1">
        <v>-0.13733749</v>
      </c>
      <c r="E7151" s="1">
        <v>1.3190349</v>
      </c>
      <c r="F7151" s="4">
        <f t="shared" si="1"/>
        <v>0.06231106</v>
      </c>
      <c r="G7151" s="4">
        <f t="shared" si="2"/>
        <v>1.293754598</v>
      </c>
    </row>
    <row r="7152">
      <c r="A7152" s="1">
        <v>71.470001578331</v>
      </c>
      <c r="B7152" s="1">
        <v>106.9009</v>
      </c>
      <c r="C7152" s="1">
        <v>0.5608662</v>
      </c>
      <c r="D7152" s="1">
        <v>-0.14099982</v>
      </c>
      <c r="E7152" s="1">
        <v>1.319764</v>
      </c>
      <c r="F7152" s="4">
        <f t="shared" si="1"/>
        <v>0.06231846667</v>
      </c>
      <c r="G7152" s="4">
        <f t="shared" si="2"/>
        <v>1.29448361</v>
      </c>
    </row>
    <row r="7153">
      <c r="A7153" s="1">
        <v>71.4801257848739</v>
      </c>
      <c r="B7153" s="1">
        <v>106.885666</v>
      </c>
      <c r="C7153" s="1">
        <v>0.5609062</v>
      </c>
      <c r="D7153" s="1">
        <v>-0.18738937</v>
      </c>
      <c r="E7153" s="1">
        <v>1.319576</v>
      </c>
      <c r="F7153" s="4">
        <f t="shared" si="1"/>
        <v>0.06232291111</v>
      </c>
      <c r="G7153" s="4">
        <f t="shared" si="2"/>
        <v>1.294295536</v>
      </c>
    </row>
    <row r="7154">
      <c r="A7154" s="1">
        <v>71.4901279211044</v>
      </c>
      <c r="B7154" s="1">
        <v>106.879944</v>
      </c>
      <c r="C7154" s="1">
        <v>0.56094617</v>
      </c>
      <c r="D7154" s="1">
        <v>-0.23255815</v>
      </c>
      <c r="E7154" s="1">
        <v>1.3195053</v>
      </c>
      <c r="F7154" s="4">
        <f t="shared" si="1"/>
        <v>0.06232735222</v>
      </c>
      <c r="G7154" s="4">
        <f t="shared" si="2"/>
        <v>1.294224894</v>
      </c>
    </row>
    <row r="7155">
      <c r="A7155" s="1">
        <v>71.5000003576278</v>
      </c>
      <c r="B7155" s="1">
        <v>106.87233</v>
      </c>
      <c r="C7155" s="1">
        <v>0.5610128</v>
      </c>
      <c r="D7155" s="1">
        <v>-0.2349997</v>
      </c>
      <c r="E7155" s="1">
        <v>1.3194113</v>
      </c>
      <c r="F7155" s="4">
        <f t="shared" si="1"/>
        <v>0.06233475556</v>
      </c>
      <c r="G7155" s="4">
        <f t="shared" si="2"/>
        <v>1.294130894</v>
      </c>
    </row>
    <row r="7156">
      <c r="A7156" s="1">
        <v>71.5100024938583</v>
      </c>
      <c r="B7156" s="1">
        <v>106.84566</v>
      </c>
      <c r="C7156" s="1">
        <v>0.56107944</v>
      </c>
      <c r="D7156" s="1">
        <v>-0.2508698</v>
      </c>
      <c r="E7156" s="1">
        <v>1.319082</v>
      </c>
      <c r="F7156" s="4">
        <f t="shared" si="1"/>
        <v>0.06234216</v>
      </c>
      <c r="G7156" s="4">
        <f t="shared" si="2"/>
        <v>1.293801635</v>
      </c>
    </row>
    <row r="7157">
      <c r="A7157" s="1">
        <v>71.5199970006942</v>
      </c>
      <c r="B7157" s="1">
        <v>106.85899</v>
      </c>
      <c r="C7157" s="1">
        <v>0.5611461</v>
      </c>
      <c r="D7157" s="1">
        <v>-0.26918146</v>
      </c>
      <c r="E7157" s="1">
        <v>1.3192466</v>
      </c>
      <c r="F7157" s="4">
        <f t="shared" si="1"/>
        <v>0.06234956667</v>
      </c>
      <c r="G7157" s="4">
        <f t="shared" si="2"/>
        <v>1.293966202</v>
      </c>
    </row>
    <row r="7158">
      <c r="A7158" s="1">
        <v>71.5299991369247</v>
      </c>
      <c r="B7158" s="1">
        <v>106.828514</v>
      </c>
      <c r="C7158" s="1">
        <v>0.5611861</v>
      </c>
      <c r="D7158" s="1">
        <v>-0.29970092</v>
      </c>
      <c r="E7158" s="1">
        <v>1.3188703</v>
      </c>
      <c r="F7158" s="4">
        <f t="shared" si="1"/>
        <v>0.06235401111</v>
      </c>
      <c r="G7158" s="4">
        <f t="shared" si="2"/>
        <v>1.293589956</v>
      </c>
    </row>
    <row r="7159">
      <c r="A7159" s="1">
        <v>71.5401233434677</v>
      </c>
      <c r="B7159" s="1">
        <v>106.8228</v>
      </c>
      <c r="C7159" s="1">
        <v>0.56122607</v>
      </c>
      <c r="D7159" s="1">
        <v>-0.34486967</v>
      </c>
      <c r="E7159" s="1">
        <v>1.3187999</v>
      </c>
      <c r="F7159" s="4">
        <f t="shared" si="1"/>
        <v>0.06235845222</v>
      </c>
      <c r="G7159" s="4">
        <f t="shared" si="2"/>
        <v>1.293519412</v>
      </c>
    </row>
    <row r="7160">
      <c r="A7160" s="1">
        <v>71.5500034093856</v>
      </c>
      <c r="B7160" s="1">
        <v>106.81899</v>
      </c>
      <c r="C7160" s="1">
        <v>0.5612794</v>
      </c>
      <c r="D7160" s="1">
        <v>-0.36196056</v>
      </c>
      <c r="E7160" s="1">
        <v>1.3187529</v>
      </c>
      <c r="F7160" s="4">
        <f t="shared" si="1"/>
        <v>0.06236437778</v>
      </c>
      <c r="G7160" s="4">
        <f t="shared" si="2"/>
        <v>1.293472375</v>
      </c>
    </row>
    <row r="7161">
      <c r="A7161" s="1">
        <v>71.5601276159286</v>
      </c>
      <c r="B7161" s="1">
        <v>106.767555</v>
      </c>
      <c r="C7161" s="1">
        <v>0.5613327</v>
      </c>
      <c r="D7161" s="1">
        <v>-0.39370078</v>
      </c>
      <c r="E7161" s="1">
        <v>1.3181177</v>
      </c>
      <c r="F7161" s="4">
        <f t="shared" si="1"/>
        <v>0.0623703</v>
      </c>
      <c r="G7161" s="4">
        <f t="shared" si="2"/>
        <v>1.292837375</v>
      </c>
    </row>
    <row r="7162">
      <c r="A7162" s="1">
        <v>71.570000052452</v>
      </c>
      <c r="B7162" s="1">
        <v>106.80375</v>
      </c>
      <c r="C7162" s="1">
        <v>0.56139934</v>
      </c>
      <c r="D7162" s="1">
        <v>-0.41323322</v>
      </c>
      <c r="E7162" s="1">
        <v>1.3185647</v>
      </c>
      <c r="F7162" s="4">
        <f t="shared" si="1"/>
        <v>0.06237770444</v>
      </c>
      <c r="G7162" s="4">
        <f t="shared" si="2"/>
        <v>1.293284227</v>
      </c>
    </row>
    <row r="7163">
      <c r="A7163" s="1">
        <v>71.5800021886825</v>
      </c>
      <c r="B7163" s="1">
        <v>106.76184</v>
      </c>
      <c r="C7163" s="1">
        <v>0.5614927</v>
      </c>
      <c r="D7163" s="1">
        <v>-0.3875969</v>
      </c>
      <c r="E7163" s="1">
        <v>1.3180472</v>
      </c>
      <c r="F7163" s="4">
        <f t="shared" si="1"/>
        <v>0.06238807778</v>
      </c>
      <c r="G7163" s="4">
        <f t="shared" si="2"/>
        <v>1.29276682</v>
      </c>
    </row>
    <row r="7164">
      <c r="A7164" s="1">
        <v>71.5899966955185</v>
      </c>
      <c r="B7164" s="1">
        <v>106.77899</v>
      </c>
      <c r="C7164" s="1">
        <v>0.56158596</v>
      </c>
      <c r="D7164" s="1">
        <v>-0.3766099</v>
      </c>
      <c r="E7164" s="1">
        <v>1.318259</v>
      </c>
      <c r="F7164" s="4">
        <f t="shared" si="1"/>
        <v>0.06239844</v>
      </c>
      <c r="G7164" s="4">
        <f t="shared" si="2"/>
        <v>1.292978548</v>
      </c>
    </row>
    <row r="7165">
      <c r="A7165" s="1">
        <v>71.5999988317489</v>
      </c>
      <c r="B7165" s="1">
        <v>106.81518</v>
      </c>
      <c r="C7165" s="1">
        <v>0.56167936</v>
      </c>
      <c r="D7165" s="1">
        <v>-0.36440212</v>
      </c>
      <c r="E7165" s="1">
        <v>1.3187057</v>
      </c>
      <c r="F7165" s="4">
        <f t="shared" si="1"/>
        <v>0.06240881778</v>
      </c>
      <c r="G7165" s="4">
        <f t="shared" si="2"/>
        <v>1.293425338</v>
      </c>
    </row>
    <row r="7166">
      <c r="A7166" s="1">
        <v>71.6100009679794</v>
      </c>
      <c r="B7166" s="1">
        <v>106.83233</v>
      </c>
      <c r="C7166" s="1">
        <v>0.56177264</v>
      </c>
      <c r="D7166" s="1">
        <v>-0.3387658</v>
      </c>
      <c r="E7166" s="1">
        <v>1.3189174</v>
      </c>
      <c r="F7166" s="4">
        <f t="shared" si="1"/>
        <v>0.06241918222</v>
      </c>
      <c r="G7166" s="4">
        <f t="shared" si="2"/>
        <v>1.293637067</v>
      </c>
    </row>
    <row r="7167">
      <c r="A7167" s="1">
        <v>71.6200031042099</v>
      </c>
      <c r="B7167" s="1">
        <v>106.90281</v>
      </c>
      <c r="C7167" s="1">
        <v>0.5618793</v>
      </c>
      <c r="D7167" s="1">
        <v>-0.31312945</v>
      </c>
      <c r="E7167" s="1">
        <v>1.3197876</v>
      </c>
      <c r="F7167" s="4">
        <f t="shared" si="1"/>
        <v>0.06243103333</v>
      </c>
      <c r="G7167" s="4">
        <f t="shared" si="2"/>
        <v>1.29450719</v>
      </c>
    </row>
    <row r="7168">
      <c r="A7168" s="1">
        <v>71.6299976110458</v>
      </c>
      <c r="B7168" s="1">
        <v>106.92185</v>
      </c>
      <c r="C7168" s="1">
        <v>0.56199926</v>
      </c>
      <c r="D7168" s="1">
        <v>-0.26063603</v>
      </c>
      <c r="E7168" s="1">
        <v>1.3200227</v>
      </c>
      <c r="F7168" s="4">
        <f t="shared" si="1"/>
        <v>0.06244436222</v>
      </c>
      <c r="G7168" s="4">
        <f t="shared" si="2"/>
        <v>1.294742252</v>
      </c>
    </row>
    <row r="7169">
      <c r="A7169" s="1">
        <v>71.6399997472763</v>
      </c>
      <c r="B7169" s="1">
        <v>106.98281</v>
      </c>
      <c r="C7169" s="1">
        <v>0.5621459</v>
      </c>
      <c r="D7169" s="1">
        <v>-0.20692182</v>
      </c>
      <c r="E7169" s="1">
        <v>1.3207753</v>
      </c>
      <c r="F7169" s="4">
        <f t="shared" si="1"/>
        <v>0.06246065556</v>
      </c>
      <c r="G7169" s="4">
        <f t="shared" si="2"/>
        <v>1.295494844</v>
      </c>
    </row>
    <row r="7170">
      <c r="A7170" s="1">
        <v>71.6500018835067</v>
      </c>
      <c r="B7170" s="1">
        <v>107.03234</v>
      </c>
      <c r="C7170" s="1">
        <v>0.5622658</v>
      </c>
      <c r="D7170" s="1">
        <v>-0.16785693</v>
      </c>
      <c r="E7170" s="1">
        <v>1.3213867</v>
      </c>
      <c r="F7170" s="4">
        <f t="shared" si="1"/>
        <v>0.06247397778</v>
      </c>
      <c r="G7170" s="4">
        <f t="shared" si="2"/>
        <v>1.296106326</v>
      </c>
    </row>
    <row r="7171">
      <c r="A7171" s="1">
        <v>71.6599963903427</v>
      </c>
      <c r="B7171" s="1">
        <v>107.070435</v>
      </c>
      <c r="C7171" s="1">
        <v>0.5623458</v>
      </c>
      <c r="D7171" s="1">
        <v>-0.14466216</v>
      </c>
      <c r="E7171" s="1">
        <v>1.321857</v>
      </c>
      <c r="F7171" s="4">
        <f t="shared" si="1"/>
        <v>0.06248286667</v>
      </c>
      <c r="G7171" s="4">
        <f t="shared" si="2"/>
        <v>1.296576635</v>
      </c>
    </row>
    <row r="7172">
      <c r="A7172" s="1">
        <v>71.6701282262802</v>
      </c>
      <c r="B7172" s="1">
        <v>107.1333</v>
      </c>
      <c r="C7172" s="1">
        <v>0.56241244</v>
      </c>
      <c r="D7172" s="1">
        <v>-0.15931149</v>
      </c>
      <c r="E7172" s="1">
        <v>1.322633</v>
      </c>
      <c r="F7172" s="4">
        <f t="shared" si="1"/>
        <v>0.06249027111</v>
      </c>
      <c r="G7172" s="4">
        <f t="shared" si="2"/>
        <v>1.297352746</v>
      </c>
    </row>
    <row r="7173">
      <c r="A7173" s="1">
        <v>71.6800006628036</v>
      </c>
      <c r="B7173" s="1">
        <v>107.100914</v>
      </c>
      <c r="C7173" s="1">
        <v>0.5624658</v>
      </c>
      <c r="D7173" s="1">
        <v>-0.18983093</v>
      </c>
      <c r="E7173" s="1">
        <v>1.3222333</v>
      </c>
      <c r="F7173" s="4">
        <f t="shared" si="1"/>
        <v>0.0624962</v>
      </c>
      <c r="G7173" s="4">
        <f t="shared" si="2"/>
        <v>1.296952919</v>
      </c>
    </row>
    <row r="7174">
      <c r="A7174" s="1">
        <v>71.6901248693466</v>
      </c>
      <c r="B7174" s="1">
        <v>107.099</v>
      </c>
      <c r="C7174" s="1">
        <v>0.5625324</v>
      </c>
      <c r="D7174" s="1">
        <v>-0.19349326</v>
      </c>
      <c r="E7174" s="1">
        <v>1.3222097</v>
      </c>
      <c r="F7174" s="4">
        <f t="shared" si="1"/>
        <v>0.0625036</v>
      </c>
      <c r="G7174" s="4">
        <f t="shared" si="2"/>
        <v>1.296929289</v>
      </c>
    </row>
    <row r="7175">
      <c r="A7175" s="1">
        <v>71.69999730587</v>
      </c>
      <c r="B7175" s="1">
        <v>107.11425</v>
      </c>
      <c r="C7175" s="1">
        <v>0.5626124</v>
      </c>
      <c r="D7175" s="1">
        <v>-0.19593482</v>
      </c>
      <c r="E7175" s="1">
        <v>1.3223978</v>
      </c>
      <c r="F7175" s="4">
        <f t="shared" si="1"/>
        <v>0.06251248889</v>
      </c>
      <c r="G7175" s="4">
        <f t="shared" si="2"/>
        <v>1.29711756</v>
      </c>
    </row>
    <row r="7176">
      <c r="A7176" s="1">
        <v>71.7099994421005</v>
      </c>
      <c r="B7176" s="1">
        <v>107.089485</v>
      </c>
      <c r="C7176" s="1">
        <v>0.5627057</v>
      </c>
      <c r="D7176" s="1">
        <v>-0.17029849</v>
      </c>
      <c r="E7176" s="1">
        <v>1.3220922</v>
      </c>
      <c r="F7176" s="4">
        <f t="shared" si="1"/>
        <v>0.06252285556</v>
      </c>
      <c r="G7176" s="4">
        <f t="shared" si="2"/>
        <v>1.29681182</v>
      </c>
    </row>
    <row r="7177">
      <c r="A7177" s="1">
        <v>71.720001578331</v>
      </c>
      <c r="B7177" s="1">
        <v>107.142815</v>
      </c>
      <c r="C7177" s="1">
        <v>0.56275904</v>
      </c>
      <c r="D7177" s="1">
        <v>-0.19959715</v>
      </c>
      <c r="E7177" s="1">
        <v>1.3227506</v>
      </c>
      <c r="F7177" s="4">
        <f t="shared" si="1"/>
        <v>0.06252878222</v>
      </c>
      <c r="G7177" s="4">
        <f t="shared" si="2"/>
        <v>1.297470215</v>
      </c>
    </row>
    <row r="7178">
      <c r="A7178" s="1">
        <v>71.7301257848739</v>
      </c>
      <c r="B7178" s="1">
        <v>107.11425</v>
      </c>
      <c r="C7178" s="1">
        <v>0.56279904</v>
      </c>
      <c r="D7178" s="1">
        <v>-0.24720748</v>
      </c>
      <c r="E7178" s="1">
        <v>1.3223978</v>
      </c>
      <c r="F7178" s="4">
        <f t="shared" si="1"/>
        <v>0.06253322667</v>
      </c>
      <c r="G7178" s="4">
        <f t="shared" si="2"/>
        <v>1.29711756</v>
      </c>
    </row>
    <row r="7179">
      <c r="A7179" s="1">
        <v>71.7399982213974</v>
      </c>
      <c r="B7179" s="1">
        <v>107.0952</v>
      </c>
      <c r="C7179" s="1">
        <v>0.56283903</v>
      </c>
      <c r="D7179" s="1">
        <v>-0.28016847</v>
      </c>
      <c r="E7179" s="1">
        <v>1.3221627</v>
      </c>
      <c r="F7179" s="4">
        <f t="shared" si="1"/>
        <v>0.06253767</v>
      </c>
      <c r="G7179" s="4">
        <f t="shared" si="2"/>
        <v>1.296882375</v>
      </c>
    </row>
    <row r="7180">
      <c r="A7180" s="1">
        <v>71.7501224279403</v>
      </c>
      <c r="B7180" s="1">
        <v>107.09711</v>
      </c>
      <c r="C7180" s="1">
        <v>0.5628923</v>
      </c>
      <c r="D7180" s="1">
        <v>-0.31435025</v>
      </c>
      <c r="E7180" s="1">
        <v>1.3221862</v>
      </c>
      <c r="F7180" s="4">
        <f t="shared" si="1"/>
        <v>0.06254358889</v>
      </c>
      <c r="G7180" s="4">
        <f t="shared" si="2"/>
        <v>1.296905956</v>
      </c>
    </row>
    <row r="7181">
      <c r="A7181" s="1">
        <v>71.7601245641708</v>
      </c>
      <c r="B7181" s="1">
        <v>107.03424</v>
      </c>
      <c r="C7181" s="1">
        <v>0.562959</v>
      </c>
      <c r="D7181" s="1">
        <v>-0.32899958</v>
      </c>
      <c r="E7181" s="1">
        <v>1.3214102</v>
      </c>
      <c r="F7181" s="4">
        <f t="shared" si="1"/>
        <v>0.062551</v>
      </c>
      <c r="G7181" s="4">
        <f t="shared" si="2"/>
        <v>1.296129783</v>
      </c>
    </row>
    <row r="7182">
      <c r="A7182" s="1">
        <v>71.7701267004013</v>
      </c>
      <c r="B7182" s="1">
        <v>107.06282</v>
      </c>
      <c r="C7182" s="1">
        <v>0.56301236</v>
      </c>
      <c r="D7182" s="1">
        <v>-0.34486967</v>
      </c>
      <c r="E7182" s="1">
        <v>1.321763</v>
      </c>
      <c r="F7182" s="4">
        <f t="shared" si="1"/>
        <v>0.06255692889</v>
      </c>
      <c r="G7182" s="4">
        <f t="shared" si="2"/>
        <v>1.296482622</v>
      </c>
    </row>
    <row r="7183">
      <c r="A7183" s="1">
        <v>71.7799991369247</v>
      </c>
      <c r="B7183" s="1">
        <v>107.038055</v>
      </c>
      <c r="C7183" s="1">
        <v>0.56306565</v>
      </c>
      <c r="D7183" s="1">
        <v>-0.37538913</v>
      </c>
      <c r="E7183" s="1">
        <v>1.3214574</v>
      </c>
      <c r="F7183" s="4">
        <f t="shared" si="1"/>
        <v>0.06256285</v>
      </c>
      <c r="G7183" s="4">
        <f t="shared" si="2"/>
        <v>1.296176881</v>
      </c>
    </row>
    <row r="7184">
      <c r="A7184" s="1">
        <v>71.7900012731552</v>
      </c>
      <c r="B7184" s="1">
        <v>107.0152</v>
      </c>
      <c r="C7184" s="1">
        <v>0.56309235</v>
      </c>
      <c r="D7184" s="1">
        <v>-0.4205579</v>
      </c>
      <c r="E7184" s="1">
        <v>1.3211751</v>
      </c>
      <c r="F7184" s="4">
        <f t="shared" si="1"/>
        <v>0.06256581667</v>
      </c>
      <c r="G7184" s="4">
        <f t="shared" si="2"/>
        <v>1.295894721</v>
      </c>
    </row>
    <row r="7185">
      <c r="A7185" s="1">
        <v>71.8000034093856</v>
      </c>
      <c r="B7185" s="1">
        <v>107.00567</v>
      </c>
      <c r="C7185" s="1">
        <v>0.563199</v>
      </c>
      <c r="D7185" s="1">
        <v>-0.39614233</v>
      </c>
      <c r="E7185" s="1">
        <v>1.3210574</v>
      </c>
      <c r="F7185" s="4">
        <f t="shared" si="1"/>
        <v>0.06257766667</v>
      </c>
      <c r="G7185" s="4">
        <f t="shared" si="2"/>
        <v>1.295777067</v>
      </c>
    </row>
    <row r="7186">
      <c r="A7186" s="1">
        <v>71.8099979162216</v>
      </c>
      <c r="B7186" s="1">
        <v>107.04186</v>
      </c>
      <c r="C7186" s="1">
        <v>0.5635989</v>
      </c>
      <c r="D7186" s="1">
        <v>-0.068973936</v>
      </c>
      <c r="E7186" s="1">
        <v>1.3215042</v>
      </c>
      <c r="F7186" s="4">
        <f t="shared" si="1"/>
        <v>0.0626221</v>
      </c>
      <c r="G7186" s="4">
        <f t="shared" si="2"/>
        <v>1.296223857</v>
      </c>
    </row>
    <row r="7187">
      <c r="A7187" s="1">
        <v>71.820000052452</v>
      </c>
      <c r="B7187" s="1">
        <v>107.27235</v>
      </c>
      <c r="C7187" s="1">
        <v>0.5636788</v>
      </c>
      <c r="D7187" s="1">
        <v>-0.059207715</v>
      </c>
      <c r="E7187" s="1">
        <v>1.3243499</v>
      </c>
      <c r="F7187" s="4">
        <f t="shared" si="1"/>
        <v>0.06263097778</v>
      </c>
      <c r="G7187" s="4">
        <f t="shared" si="2"/>
        <v>1.299069412</v>
      </c>
    </row>
    <row r="7188">
      <c r="A7188" s="1">
        <v>71.8300021886825</v>
      </c>
      <c r="B7188" s="1">
        <v>107.253296</v>
      </c>
      <c r="C7188" s="1">
        <v>0.5636255</v>
      </c>
      <c r="D7188" s="1">
        <v>-0.2020387</v>
      </c>
      <c r="E7188" s="1">
        <v>1.3241147</v>
      </c>
      <c r="F7188" s="4">
        <f t="shared" si="1"/>
        <v>0.06262505556</v>
      </c>
      <c r="G7188" s="4">
        <f t="shared" si="2"/>
        <v>1.298834178</v>
      </c>
    </row>
    <row r="7189">
      <c r="A7189" s="1">
        <v>71.8401263952255</v>
      </c>
      <c r="B7189" s="1">
        <v>107.24568</v>
      </c>
      <c r="C7189" s="1">
        <v>0.56363887</v>
      </c>
      <c r="D7189" s="1">
        <v>-0.27650613</v>
      </c>
      <c r="E7189" s="1">
        <v>1.3240205</v>
      </c>
      <c r="F7189" s="4">
        <f t="shared" si="1"/>
        <v>0.06262654111</v>
      </c>
      <c r="G7189" s="4">
        <f t="shared" si="2"/>
        <v>1.298740153</v>
      </c>
    </row>
    <row r="7190">
      <c r="A7190" s="1">
        <v>71.850128531456</v>
      </c>
      <c r="B7190" s="1">
        <v>107.243774</v>
      </c>
      <c r="C7190" s="1">
        <v>0.56365216</v>
      </c>
      <c r="D7190" s="1">
        <v>-0.33632424</v>
      </c>
      <c r="E7190" s="1">
        <v>1.3239971</v>
      </c>
      <c r="F7190" s="4">
        <f t="shared" si="1"/>
        <v>0.06262801778</v>
      </c>
      <c r="G7190" s="4">
        <f t="shared" si="2"/>
        <v>1.298716622</v>
      </c>
    </row>
    <row r="7191">
      <c r="A7191" s="1">
        <v>71.8601230382919</v>
      </c>
      <c r="B7191" s="1">
        <v>107.14853</v>
      </c>
      <c r="C7191" s="1">
        <v>0.5636655</v>
      </c>
      <c r="D7191" s="1">
        <v>-0.41079167</v>
      </c>
      <c r="E7191" s="1">
        <v>1.3228213</v>
      </c>
      <c r="F7191" s="4">
        <f t="shared" si="1"/>
        <v>0.0626295</v>
      </c>
      <c r="G7191" s="4">
        <f t="shared" si="2"/>
        <v>1.29754077</v>
      </c>
    </row>
    <row r="7192">
      <c r="A7192" s="1">
        <v>71.8701251745224</v>
      </c>
      <c r="B7192" s="1">
        <v>107.12187</v>
      </c>
      <c r="C7192" s="1">
        <v>0.5637455</v>
      </c>
      <c r="D7192" s="1">
        <v>-0.414454</v>
      </c>
      <c r="E7192" s="1">
        <v>1.3224921</v>
      </c>
      <c r="F7192" s="4">
        <f t="shared" si="1"/>
        <v>0.06263838889</v>
      </c>
      <c r="G7192" s="4">
        <f t="shared" si="2"/>
        <v>1.297211635</v>
      </c>
    </row>
    <row r="7193">
      <c r="A7193" s="1">
        <v>71.8799976110458</v>
      </c>
      <c r="B7193" s="1">
        <v>107.14662</v>
      </c>
      <c r="C7193" s="1">
        <v>0.5641454</v>
      </c>
      <c r="D7193" s="1">
        <v>-0.07263627</v>
      </c>
      <c r="E7193" s="1">
        <v>1.3227977</v>
      </c>
      <c r="F7193" s="4">
        <f t="shared" si="1"/>
        <v>0.06268282222</v>
      </c>
      <c r="G7193" s="4">
        <f t="shared" si="2"/>
        <v>1.29751719</v>
      </c>
    </row>
    <row r="7194">
      <c r="A7194" s="1">
        <v>71.8899997472763</v>
      </c>
      <c r="B7194" s="1">
        <v>107.34092</v>
      </c>
      <c r="C7194" s="1">
        <v>0.5643587</v>
      </c>
      <c r="D7194" s="1">
        <v>0.06164927</v>
      </c>
      <c r="E7194" s="1">
        <v>1.3251964</v>
      </c>
      <c r="F7194" s="4">
        <f t="shared" si="1"/>
        <v>0.06270652222</v>
      </c>
      <c r="G7194" s="4">
        <f t="shared" si="2"/>
        <v>1.299915956</v>
      </c>
    </row>
    <row r="7195">
      <c r="A7195" s="1">
        <v>71.9001239538192</v>
      </c>
      <c r="B7195" s="1">
        <v>107.504745</v>
      </c>
      <c r="C7195" s="1">
        <v>0.5643187</v>
      </c>
      <c r="D7195" s="1">
        <v>-0.055545382</v>
      </c>
      <c r="E7195" s="1">
        <v>1.3272189</v>
      </c>
      <c r="F7195" s="4">
        <f t="shared" si="1"/>
        <v>0.06270207778</v>
      </c>
      <c r="G7195" s="4">
        <f t="shared" si="2"/>
        <v>1.301938486</v>
      </c>
    </row>
    <row r="7196">
      <c r="A7196" s="1">
        <v>71.9099963903427</v>
      </c>
      <c r="B7196" s="1">
        <v>107.4895</v>
      </c>
      <c r="C7196" s="1">
        <v>0.564332</v>
      </c>
      <c r="D7196" s="1">
        <v>-0.12879205</v>
      </c>
      <c r="E7196" s="1">
        <v>1.3270308</v>
      </c>
      <c r="F7196" s="4">
        <f t="shared" si="1"/>
        <v>0.06270355556</v>
      </c>
      <c r="G7196" s="4">
        <f t="shared" si="2"/>
        <v>1.301750277</v>
      </c>
    </row>
    <row r="7197">
      <c r="A7197" s="1">
        <v>71.9199985265731</v>
      </c>
      <c r="B7197" s="1">
        <v>107.47236</v>
      </c>
      <c r="C7197" s="1">
        <v>0.5643587</v>
      </c>
      <c r="D7197" s="1">
        <v>-0.18983093</v>
      </c>
      <c r="E7197" s="1">
        <v>1.3268191</v>
      </c>
      <c r="F7197" s="4">
        <f t="shared" si="1"/>
        <v>0.06270652222</v>
      </c>
      <c r="G7197" s="4">
        <f t="shared" si="2"/>
        <v>1.301538672</v>
      </c>
    </row>
    <row r="7198">
      <c r="A7198" s="1">
        <v>71.9301227331161</v>
      </c>
      <c r="B7198" s="1">
        <v>107.36759</v>
      </c>
      <c r="C7198" s="1">
        <v>0.564372</v>
      </c>
      <c r="D7198" s="1">
        <v>-0.24964903</v>
      </c>
      <c r="E7198" s="1">
        <v>1.3255258</v>
      </c>
      <c r="F7198" s="4">
        <f t="shared" si="1"/>
        <v>0.062708</v>
      </c>
      <c r="G7198" s="4">
        <f t="shared" si="2"/>
        <v>1.300245215</v>
      </c>
    </row>
    <row r="7199">
      <c r="A7199" s="1">
        <v>71.9400027990341</v>
      </c>
      <c r="B7199" s="1">
        <v>107.32949</v>
      </c>
      <c r="C7199" s="1">
        <v>0.56442535</v>
      </c>
      <c r="D7199" s="1">
        <v>-0.27894768</v>
      </c>
      <c r="E7199" s="1">
        <v>1.3250552</v>
      </c>
      <c r="F7199" s="4">
        <f t="shared" si="1"/>
        <v>0.06271392778</v>
      </c>
      <c r="G7199" s="4">
        <f t="shared" si="2"/>
        <v>1.299774844</v>
      </c>
    </row>
    <row r="7200">
      <c r="A7200" s="1">
        <v>71.94999730587</v>
      </c>
      <c r="B7200" s="1">
        <v>107.31616</v>
      </c>
      <c r="C7200" s="1">
        <v>0.56450534</v>
      </c>
      <c r="D7200" s="1">
        <v>-0.2679607</v>
      </c>
      <c r="E7200" s="1">
        <v>1.3248907</v>
      </c>
      <c r="F7200" s="4">
        <f t="shared" si="1"/>
        <v>0.06272281556</v>
      </c>
      <c r="G7200" s="4">
        <f t="shared" si="2"/>
        <v>1.299610277</v>
      </c>
    </row>
    <row r="7201">
      <c r="A7201" s="1">
        <v>71.9599994421005</v>
      </c>
      <c r="B7201" s="1">
        <v>107.29902</v>
      </c>
      <c r="C7201" s="1">
        <v>0.564612</v>
      </c>
      <c r="D7201" s="1">
        <v>-0.24232437</v>
      </c>
      <c r="E7201" s="1">
        <v>1.3246791</v>
      </c>
      <c r="F7201" s="4">
        <f t="shared" si="1"/>
        <v>0.06273466667</v>
      </c>
      <c r="G7201" s="4">
        <f t="shared" si="2"/>
        <v>1.299398672</v>
      </c>
    </row>
    <row r="7202">
      <c r="A7202" s="1">
        <v>71.9701236486435</v>
      </c>
      <c r="B7202" s="1">
        <v>107.35045</v>
      </c>
      <c r="C7202" s="1">
        <v>0.56469196</v>
      </c>
      <c r="D7202" s="1">
        <v>-0.2459867</v>
      </c>
      <c r="E7202" s="1">
        <v>1.3253139</v>
      </c>
      <c r="F7202" s="4">
        <f t="shared" si="1"/>
        <v>0.06274355111</v>
      </c>
      <c r="G7202" s="4">
        <f t="shared" si="2"/>
        <v>1.30003361</v>
      </c>
    </row>
    <row r="7203">
      <c r="A7203" s="1">
        <v>71.9800037145614</v>
      </c>
      <c r="B7203" s="1">
        <v>107.3314</v>
      </c>
      <c r="C7203" s="1">
        <v>0.56474525</v>
      </c>
      <c r="D7203" s="1">
        <v>-0.26429835</v>
      </c>
      <c r="E7203" s="1">
        <v>1.3250787</v>
      </c>
      <c r="F7203" s="4">
        <f t="shared" si="1"/>
        <v>0.06274947222</v>
      </c>
      <c r="G7203" s="4">
        <f t="shared" si="2"/>
        <v>1.299798425</v>
      </c>
    </row>
    <row r="7204">
      <c r="A7204" s="1">
        <v>71.9899982213974</v>
      </c>
      <c r="B7204" s="1">
        <v>107.32568</v>
      </c>
      <c r="C7204" s="1">
        <v>0.5647586</v>
      </c>
      <c r="D7204" s="1">
        <v>-0.3387658</v>
      </c>
      <c r="E7204" s="1">
        <v>1.3250083</v>
      </c>
      <c r="F7204" s="4">
        <f t="shared" si="1"/>
        <v>0.06275095556</v>
      </c>
      <c r="G7204" s="4">
        <f t="shared" si="2"/>
        <v>1.299727807</v>
      </c>
    </row>
    <row r="7205">
      <c r="A7205" s="1">
        <v>72.0001224279403</v>
      </c>
      <c r="B7205" s="1">
        <v>107.31806</v>
      </c>
      <c r="C7205" s="1">
        <v>0.5648119</v>
      </c>
      <c r="D7205" s="1">
        <v>-0.3863761</v>
      </c>
      <c r="E7205" s="1">
        <v>1.3249142</v>
      </c>
      <c r="F7205" s="4">
        <f t="shared" si="1"/>
        <v>0.06275687778</v>
      </c>
      <c r="G7205" s="4">
        <f t="shared" si="2"/>
        <v>1.299633733</v>
      </c>
    </row>
    <row r="7206">
      <c r="A7206" s="1">
        <v>72.0101245641708</v>
      </c>
      <c r="B7206" s="1">
        <v>107.26663</v>
      </c>
      <c r="C7206" s="1">
        <v>0.5648785</v>
      </c>
      <c r="D7206" s="1">
        <v>-0.39003846</v>
      </c>
      <c r="E7206" s="1">
        <v>1.3242792</v>
      </c>
      <c r="F7206" s="4">
        <f t="shared" si="1"/>
        <v>0.06276427778</v>
      </c>
      <c r="G7206" s="4">
        <f t="shared" si="2"/>
        <v>1.298998795</v>
      </c>
    </row>
    <row r="7207">
      <c r="A7207" s="1">
        <v>72.0199970006942</v>
      </c>
      <c r="B7207" s="1">
        <v>107.264725</v>
      </c>
      <c r="C7207" s="1">
        <v>0.56493187</v>
      </c>
      <c r="D7207" s="1">
        <v>-0.4083501</v>
      </c>
      <c r="E7207" s="1">
        <v>1.3242557</v>
      </c>
      <c r="F7207" s="4">
        <f t="shared" si="1"/>
        <v>0.06277020778</v>
      </c>
      <c r="G7207" s="4">
        <f t="shared" si="2"/>
        <v>1.298975277</v>
      </c>
    </row>
    <row r="7208">
      <c r="A7208" s="1">
        <v>72.0301212072372</v>
      </c>
      <c r="B7208" s="1">
        <v>107.23806</v>
      </c>
      <c r="C7208" s="1">
        <v>0.56498516</v>
      </c>
      <c r="D7208" s="1">
        <v>-0.425441</v>
      </c>
      <c r="E7208" s="1">
        <v>1.3239264</v>
      </c>
      <c r="F7208" s="4">
        <f t="shared" si="1"/>
        <v>0.06277612889</v>
      </c>
      <c r="G7208" s="4">
        <f t="shared" si="2"/>
        <v>1.298646079</v>
      </c>
    </row>
    <row r="7209">
      <c r="A7209" s="1">
        <v>72.0401233434677</v>
      </c>
      <c r="B7209" s="1">
        <v>107.24949</v>
      </c>
      <c r="C7209" s="1">
        <v>0.56502515</v>
      </c>
      <c r="D7209" s="1">
        <v>-0.469389</v>
      </c>
      <c r="E7209" s="1">
        <v>1.3240676</v>
      </c>
      <c r="F7209" s="4">
        <f t="shared" si="1"/>
        <v>0.06278057222</v>
      </c>
      <c r="G7209" s="4">
        <f t="shared" si="2"/>
        <v>1.29878719</v>
      </c>
    </row>
    <row r="7210">
      <c r="A7210" s="1">
        <v>72.0500034093856</v>
      </c>
      <c r="B7210" s="1">
        <v>107.27235</v>
      </c>
      <c r="C7210" s="1">
        <v>0.5652784</v>
      </c>
      <c r="D7210" s="1">
        <v>-0.29237625</v>
      </c>
      <c r="E7210" s="1">
        <v>1.3243499</v>
      </c>
      <c r="F7210" s="4">
        <f t="shared" si="1"/>
        <v>0.06280871111</v>
      </c>
      <c r="G7210" s="4">
        <f t="shared" si="2"/>
        <v>1.299069412</v>
      </c>
    </row>
    <row r="7211">
      <c r="A7211" s="1">
        <v>72.0599979162216</v>
      </c>
      <c r="B7211" s="1">
        <v>107.37711</v>
      </c>
      <c r="C7211" s="1">
        <v>0.5655851</v>
      </c>
      <c r="D7211" s="1">
        <v>-0.04699994</v>
      </c>
      <c r="E7211" s="1">
        <v>1.3256432</v>
      </c>
      <c r="F7211" s="4">
        <f t="shared" si="1"/>
        <v>0.06284278889</v>
      </c>
      <c r="G7211" s="4">
        <f t="shared" si="2"/>
        <v>1.300362746</v>
      </c>
    </row>
    <row r="7212">
      <c r="A7212" s="1">
        <v>72.0701221227645</v>
      </c>
      <c r="B7212" s="1">
        <v>107.61332</v>
      </c>
      <c r="C7212" s="1">
        <v>0.56555843</v>
      </c>
      <c r="D7212" s="1">
        <v>-0.16297382</v>
      </c>
      <c r="E7212" s="1">
        <v>1.3285593</v>
      </c>
      <c r="F7212" s="4">
        <f t="shared" si="1"/>
        <v>0.06283982556</v>
      </c>
      <c r="G7212" s="4">
        <f t="shared" si="2"/>
        <v>1.303278919</v>
      </c>
    </row>
    <row r="7213">
      <c r="A7213" s="1">
        <v>72.0800021886825</v>
      </c>
      <c r="B7213" s="1">
        <v>107.5638</v>
      </c>
      <c r="C7213" s="1">
        <v>0.56553173</v>
      </c>
      <c r="D7213" s="1">
        <v>-0.28016847</v>
      </c>
      <c r="E7213" s="1">
        <v>1.327948</v>
      </c>
      <c r="F7213" s="4">
        <f t="shared" si="1"/>
        <v>0.06283685889</v>
      </c>
      <c r="G7213" s="4">
        <f t="shared" si="2"/>
        <v>1.30266756</v>
      </c>
    </row>
    <row r="7214">
      <c r="A7214" s="1">
        <v>72.0901263952255</v>
      </c>
      <c r="B7214" s="1">
        <v>107.518074</v>
      </c>
      <c r="C7214" s="1">
        <v>0.5655451</v>
      </c>
      <c r="D7214" s="1">
        <v>-0.33998656</v>
      </c>
      <c r="E7214" s="1">
        <v>1.3273834</v>
      </c>
      <c r="F7214" s="4">
        <f t="shared" si="1"/>
        <v>0.06283834444</v>
      </c>
      <c r="G7214" s="4">
        <f t="shared" si="2"/>
        <v>1.302103042</v>
      </c>
    </row>
    <row r="7215">
      <c r="A7215" s="1">
        <v>72.0999988317489</v>
      </c>
      <c r="B7215" s="1">
        <v>107.485695</v>
      </c>
      <c r="C7215" s="1">
        <v>0.56555843</v>
      </c>
      <c r="D7215" s="1">
        <v>-0.41323322</v>
      </c>
      <c r="E7215" s="1">
        <v>1.3269837</v>
      </c>
      <c r="F7215" s="4">
        <f t="shared" si="1"/>
        <v>0.06283982556</v>
      </c>
      <c r="G7215" s="4">
        <f t="shared" si="2"/>
        <v>1.301703301</v>
      </c>
    </row>
    <row r="7216">
      <c r="A7216" s="1">
        <v>72.1100009679794</v>
      </c>
      <c r="B7216" s="1">
        <v>107.39807</v>
      </c>
      <c r="C7216" s="1">
        <v>0.56555843</v>
      </c>
      <c r="D7216" s="1">
        <v>-0.48647988</v>
      </c>
      <c r="E7216" s="1">
        <v>1.3259019</v>
      </c>
      <c r="F7216" s="4">
        <f t="shared" si="1"/>
        <v>0.06283982556</v>
      </c>
      <c r="G7216" s="4">
        <f t="shared" si="2"/>
        <v>1.300621511</v>
      </c>
    </row>
    <row r="7217">
      <c r="A7217" s="1">
        <v>72.1201251745224</v>
      </c>
      <c r="B7217" s="1">
        <v>107.35997</v>
      </c>
      <c r="C7217" s="1">
        <v>0.5657717</v>
      </c>
      <c r="D7217" s="1">
        <v>-0.38027224</v>
      </c>
      <c r="E7217" s="1">
        <v>1.3254315</v>
      </c>
      <c r="F7217" s="4">
        <f t="shared" si="1"/>
        <v>0.06286352222</v>
      </c>
      <c r="G7217" s="4">
        <f t="shared" si="2"/>
        <v>1.300151141</v>
      </c>
    </row>
    <row r="7218">
      <c r="A7218" s="1">
        <v>72.1301273107528</v>
      </c>
      <c r="B7218" s="1">
        <v>107.47807</v>
      </c>
      <c r="C7218" s="1">
        <v>0.5662382</v>
      </c>
      <c r="D7218" s="1">
        <v>0.032350607</v>
      </c>
      <c r="E7218" s="1">
        <v>1.3268896</v>
      </c>
      <c r="F7218" s="4">
        <f t="shared" si="1"/>
        <v>0.06291535556</v>
      </c>
      <c r="G7218" s="4">
        <f t="shared" si="2"/>
        <v>1.301609165</v>
      </c>
    </row>
    <row r="7219">
      <c r="A7219" s="1">
        <v>72.1399997472763</v>
      </c>
      <c r="B7219" s="1">
        <v>107.68951</v>
      </c>
      <c r="C7219" s="1">
        <v>0.5663315</v>
      </c>
      <c r="D7219" s="1">
        <v>0.070194714</v>
      </c>
      <c r="E7219" s="1">
        <v>1.3295</v>
      </c>
      <c r="F7219" s="4">
        <f t="shared" si="1"/>
        <v>0.06292572222</v>
      </c>
      <c r="G7219" s="4">
        <f t="shared" si="2"/>
        <v>1.304219536</v>
      </c>
    </row>
    <row r="7220">
      <c r="A7220" s="1">
        <v>72.1500018835067</v>
      </c>
      <c r="B7220" s="1">
        <v>107.761894</v>
      </c>
      <c r="C7220" s="1">
        <v>0.5662249</v>
      </c>
      <c r="D7220" s="1">
        <v>-0.12879205</v>
      </c>
      <c r="E7220" s="1">
        <v>1.3303937</v>
      </c>
      <c r="F7220" s="4">
        <f t="shared" si="1"/>
        <v>0.06291387778</v>
      </c>
      <c r="G7220" s="4">
        <f t="shared" si="2"/>
        <v>1.305113165</v>
      </c>
    </row>
    <row r="7221">
      <c r="A7221" s="1">
        <v>72.1601260900497</v>
      </c>
      <c r="B7221" s="1">
        <v>107.70856</v>
      </c>
      <c r="C7221" s="1">
        <v>0.5662516</v>
      </c>
      <c r="D7221" s="1">
        <v>-0.18738937</v>
      </c>
      <c r="E7221" s="1">
        <v>1.329735</v>
      </c>
      <c r="F7221" s="4">
        <f t="shared" si="1"/>
        <v>0.06291684444</v>
      </c>
      <c r="G7221" s="4">
        <f t="shared" si="2"/>
        <v>1.304454721</v>
      </c>
    </row>
    <row r="7222">
      <c r="A7222" s="1">
        <v>72.1699985265731</v>
      </c>
      <c r="B7222" s="1">
        <v>107.69713</v>
      </c>
      <c r="C7222" s="1">
        <v>0.5662782</v>
      </c>
      <c r="D7222" s="1">
        <v>-0.23377892</v>
      </c>
      <c r="E7222" s="1">
        <v>1.3295941</v>
      </c>
      <c r="F7222" s="4">
        <f t="shared" si="1"/>
        <v>0.0629198</v>
      </c>
      <c r="G7222" s="4">
        <f t="shared" si="2"/>
        <v>1.30431361</v>
      </c>
    </row>
    <row r="7223">
      <c r="A7223" s="1">
        <v>72.1800006628036</v>
      </c>
      <c r="B7223" s="1">
        <v>107.605705</v>
      </c>
      <c r="C7223" s="1">
        <v>0.5662915</v>
      </c>
      <c r="D7223" s="1">
        <v>-0.30702558</v>
      </c>
      <c r="E7223" s="1">
        <v>1.3284652</v>
      </c>
      <c r="F7223" s="4">
        <f t="shared" si="1"/>
        <v>0.06292127778</v>
      </c>
      <c r="G7223" s="4">
        <f t="shared" si="2"/>
        <v>1.303184906</v>
      </c>
    </row>
    <row r="7224">
      <c r="A7224" s="1">
        <v>72.1901248693466</v>
      </c>
      <c r="B7224" s="1">
        <v>107.55808</v>
      </c>
      <c r="C7224" s="1">
        <v>0.56630486</v>
      </c>
      <c r="D7224" s="1">
        <v>-0.38027224</v>
      </c>
      <c r="E7224" s="1">
        <v>1.3278773</v>
      </c>
      <c r="F7224" s="4">
        <f t="shared" si="1"/>
        <v>0.06292276222</v>
      </c>
      <c r="G7224" s="4">
        <f t="shared" si="2"/>
        <v>1.302596943</v>
      </c>
    </row>
    <row r="7225">
      <c r="A7225" s="1">
        <v>72.19999730587</v>
      </c>
      <c r="B7225" s="1">
        <v>107.51236</v>
      </c>
      <c r="C7225" s="1">
        <v>0.5663582</v>
      </c>
      <c r="D7225" s="1">
        <v>-0.39980468</v>
      </c>
      <c r="E7225" s="1">
        <v>1.3273128</v>
      </c>
      <c r="F7225" s="4">
        <f t="shared" si="1"/>
        <v>0.06292868889</v>
      </c>
      <c r="G7225" s="4">
        <f t="shared" si="2"/>
        <v>1.302032499</v>
      </c>
    </row>
    <row r="7226">
      <c r="A7226" s="1">
        <v>72.2099994421005</v>
      </c>
      <c r="B7226" s="1">
        <v>107.45331</v>
      </c>
      <c r="C7226" s="1">
        <v>0.56642485</v>
      </c>
      <c r="D7226" s="1">
        <v>-0.41933712</v>
      </c>
      <c r="E7226" s="1">
        <v>1.3265839</v>
      </c>
      <c r="F7226" s="4">
        <f t="shared" si="1"/>
        <v>0.06293609444</v>
      </c>
      <c r="G7226" s="4">
        <f t="shared" si="2"/>
        <v>1.301303486</v>
      </c>
    </row>
    <row r="7227">
      <c r="A7227" s="1">
        <v>72.2201236486435</v>
      </c>
      <c r="B7227" s="1">
        <v>107.47617</v>
      </c>
      <c r="C7227" s="1">
        <v>0.5665181</v>
      </c>
      <c r="D7227" s="1">
        <v>-0.39370078</v>
      </c>
      <c r="E7227" s="1">
        <v>1.3268661</v>
      </c>
      <c r="F7227" s="4">
        <f t="shared" si="1"/>
        <v>0.06294645556</v>
      </c>
      <c r="G7227" s="4">
        <f t="shared" si="2"/>
        <v>1.301585709</v>
      </c>
    </row>
    <row r="7228">
      <c r="A7228" s="1">
        <v>72.2300037145614</v>
      </c>
      <c r="B7228" s="1">
        <v>107.4495</v>
      </c>
      <c r="C7228" s="1">
        <v>0.56658477</v>
      </c>
      <c r="D7228" s="1">
        <v>-0.41323322</v>
      </c>
      <c r="E7228" s="1">
        <v>1.3265369</v>
      </c>
      <c r="F7228" s="4">
        <f t="shared" si="1"/>
        <v>0.06295386333</v>
      </c>
      <c r="G7228" s="4">
        <f t="shared" si="2"/>
        <v>1.301256449</v>
      </c>
    </row>
    <row r="7229">
      <c r="A7229" s="1">
        <v>72.2399982213974</v>
      </c>
      <c r="B7229" s="1">
        <v>107.43998</v>
      </c>
      <c r="C7229" s="1">
        <v>0.56662476</v>
      </c>
      <c r="D7229" s="1">
        <v>-0.458402</v>
      </c>
      <c r="E7229" s="1">
        <v>1.3264194</v>
      </c>
      <c r="F7229" s="4">
        <f t="shared" si="1"/>
        <v>0.06295830667</v>
      </c>
      <c r="G7229" s="4">
        <f t="shared" si="2"/>
        <v>1.301138919</v>
      </c>
    </row>
    <row r="7230">
      <c r="A7230" s="1">
        <v>72.2500003576278</v>
      </c>
      <c r="B7230" s="1">
        <v>107.436165</v>
      </c>
      <c r="C7230" s="1">
        <v>0.5667714</v>
      </c>
      <c r="D7230" s="1">
        <v>-0.37905145</v>
      </c>
      <c r="E7230" s="1">
        <v>1.3263721</v>
      </c>
      <c r="F7230" s="4">
        <f t="shared" si="1"/>
        <v>0.0629746</v>
      </c>
      <c r="G7230" s="4">
        <f t="shared" si="2"/>
        <v>1.30109182</v>
      </c>
    </row>
    <row r="7231">
      <c r="A7231" s="1">
        <v>72.2600024938583</v>
      </c>
      <c r="B7231" s="1">
        <v>107.51046</v>
      </c>
      <c r="C7231" s="1">
        <v>0.56711805</v>
      </c>
      <c r="D7231" s="1">
        <v>-0.10803882</v>
      </c>
      <c r="E7231" s="1">
        <v>1.3272893</v>
      </c>
      <c r="F7231" s="4">
        <f t="shared" si="1"/>
        <v>0.06301311667</v>
      </c>
      <c r="G7231" s="4">
        <f t="shared" si="2"/>
        <v>1.302009042</v>
      </c>
    </row>
    <row r="7232">
      <c r="A7232" s="1">
        <v>72.2701267004013</v>
      </c>
      <c r="B7232" s="1">
        <v>107.73524</v>
      </c>
      <c r="C7232" s="1">
        <v>0.56711805</v>
      </c>
      <c r="D7232" s="1">
        <v>-0.1971556</v>
      </c>
      <c r="E7232" s="1">
        <v>1.3300643</v>
      </c>
      <c r="F7232" s="4">
        <f t="shared" si="1"/>
        <v>0.06301311667</v>
      </c>
      <c r="G7232" s="4">
        <f t="shared" si="2"/>
        <v>1.304784104</v>
      </c>
    </row>
    <row r="7233">
      <c r="A7233" s="1">
        <v>72.2799991369247</v>
      </c>
      <c r="B7233" s="1">
        <v>107.71619</v>
      </c>
      <c r="C7233" s="1">
        <v>0.56705135</v>
      </c>
      <c r="D7233" s="1">
        <v>-0.3387658</v>
      </c>
      <c r="E7233" s="1">
        <v>1.3298293</v>
      </c>
      <c r="F7233" s="4">
        <f t="shared" si="1"/>
        <v>0.06300570556</v>
      </c>
      <c r="G7233" s="4">
        <f t="shared" si="2"/>
        <v>1.304548919</v>
      </c>
    </row>
    <row r="7234">
      <c r="A7234" s="1">
        <v>72.2901233434677</v>
      </c>
      <c r="B7234" s="1">
        <v>107.65142</v>
      </c>
      <c r="C7234" s="1">
        <v>0.56705135</v>
      </c>
      <c r="D7234" s="1">
        <v>-0.425441</v>
      </c>
      <c r="E7234" s="1">
        <v>1.3290296</v>
      </c>
      <c r="F7234" s="4">
        <f t="shared" si="1"/>
        <v>0.06300570556</v>
      </c>
      <c r="G7234" s="4">
        <f t="shared" si="2"/>
        <v>1.303749289</v>
      </c>
    </row>
    <row r="7235">
      <c r="A7235" s="1">
        <v>72.3000034093856</v>
      </c>
      <c r="B7235" s="1">
        <v>107.6038</v>
      </c>
      <c r="C7235" s="1">
        <v>0.56709135</v>
      </c>
      <c r="D7235" s="1">
        <v>-0.47183055</v>
      </c>
      <c r="E7235" s="1">
        <v>1.3284419</v>
      </c>
      <c r="F7235" s="4">
        <f t="shared" si="1"/>
        <v>0.06301015</v>
      </c>
      <c r="G7235" s="4">
        <f t="shared" si="2"/>
        <v>1.303161388</v>
      </c>
    </row>
    <row r="7236">
      <c r="A7236" s="1">
        <v>72.3101276159286</v>
      </c>
      <c r="B7236" s="1">
        <v>107.556175</v>
      </c>
      <c r="C7236" s="1">
        <v>0.56743795</v>
      </c>
      <c r="D7236" s="1">
        <v>-0.1971556</v>
      </c>
      <c r="E7236" s="1">
        <v>1.3278539</v>
      </c>
      <c r="F7236" s="4">
        <f t="shared" si="1"/>
        <v>0.06304866111</v>
      </c>
      <c r="G7236" s="4">
        <f t="shared" si="2"/>
        <v>1.302573425</v>
      </c>
    </row>
    <row r="7237">
      <c r="A7237" s="1">
        <v>72.320000052452</v>
      </c>
      <c r="B7237" s="1">
        <v>107.74095</v>
      </c>
      <c r="C7237" s="1">
        <v>0.56762457</v>
      </c>
      <c r="D7237" s="1">
        <v>-0.0762986</v>
      </c>
      <c r="E7237" s="1">
        <v>1.330135</v>
      </c>
      <c r="F7237" s="4">
        <f t="shared" si="1"/>
        <v>0.06306939667</v>
      </c>
      <c r="G7237" s="4">
        <f t="shared" si="2"/>
        <v>1.304854598</v>
      </c>
    </row>
    <row r="7238">
      <c r="A7238" s="1">
        <v>72.330124258995</v>
      </c>
      <c r="B7238" s="1">
        <v>107.77523</v>
      </c>
      <c r="C7238" s="1">
        <v>0.5675846</v>
      </c>
      <c r="D7238" s="1">
        <v>-0.19227248</v>
      </c>
      <c r="E7238" s="1">
        <v>1.3305582</v>
      </c>
      <c r="F7238" s="4">
        <f t="shared" si="1"/>
        <v>0.06306495556</v>
      </c>
      <c r="G7238" s="4">
        <f t="shared" si="2"/>
        <v>1.305277807</v>
      </c>
    </row>
    <row r="7239">
      <c r="A7239" s="1">
        <v>72.3399966955185</v>
      </c>
      <c r="B7239" s="1">
        <v>107.77332</v>
      </c>
      <c r="C7239" s="1">
        <v>0.56759787</v>
      </c>
      <c r="D7239" s="1">
        <v>-0.2667399</v>
      </c>
      <c r="E7239" s="1">
        <v>1.3305348</v>
      </c>
      <c r="F7239" s="4">
        <f t="shared" si="1"/>
        <v>0.06306643</v>
      </c>
      <c r="G7239" s="4">
        <f t="shared" si="2"/>
        <v>1.305254227</v>
      </c>
    </row>
    <row r="7240">
      <c r="A7240" s="1">
        <v>72.350128531456</v>
      </c>
      <c r="B7240" s="1">
        <v>107.73713</v>
      </c>
      <c r="C7240" s="1">
        <v>0.56759787</v>
      </c>
      <c r="D7240" s="1">
        <v>-0.3546359</v>
      </c>
      <c r="E7240" s="1">
        <v>1.3300878</v>
      </c>
      <c r="F7240" s="4">
        <f t="shared" si="1"/>
        <v>0.06306643</v>
      </c>
      <c r="G7240" s="4">
        <f t="shared" si="2"/>
        <v>1.304807437</v>
      </c>
    </row>
    <row r="7241">
      <c r="A7241" s="1">
        <v>72.3601230382919</v>
      </c>
      <c r="B7241" s="1">
        <v>107.65142</v>
      </c>
      <c r="C7241" s="1">
        <v>0.56762457</v>
      </c>
      <c r="D7241" s="1">
        <v>-0.39980468</v>
      </c>
      <c r="E7241" s="1">
        <v>1.3290296</v>
      </c>
      <c r="F7241" s="4">
        <f t="shared" si="1"/>
        <v>0.06306939667</v>
      </c>
      <c r="G7241" s="4">
        <f t="shared" si="2"/>
        <v>1.303749289</v>
      </c>
    </row>
    <row r="7242">
      <c r="A7242" s="1">
        <v>72.3701251745224</v>
      </c>
      <c r="B7242" s="1">
        <v>107.63046</v>
      </c>
      <c r="C7242" s="1">
        <v>0.56763786</v>
      </c>
      <c r="D7242" s="1">
        <v>-0.47305134</v>
      </c>
      <c r="E7242" s="1">
        <v>1.328771</v>
      </c>
      <c r="F7242" s="4">
        <f t="shared" si="1"/>
        <v>0.06307087333</v>
      </c>
      <c r="G7242" s="4">
        <f t="shared" si="2"/>
        <v>1.303490523</v>
      </c>
    </row>
    <row r="7243">
      <c r="A7243" s="1">
        <v>72.3799976110458</v>
      </c>
      <c r="B7243" s="1">
        <v>107.62475</v>
      </c>
      <c r="C7243" s="1">
        <v>0.56803775</v>
      </c>
      <c r="D7243" s="1">
        <v>-0.13245438</v>
      </c>
      <c r="E7243" s="1">
        <v>1.3287003</v>
      </c>
      <c r="F7243" s="4">
        <f t="shared" si="1"/>
        <v>0.06311530556</v>
      </c>
      <c r="G7243" s="4">
        <f t="shared" si="2"/>
        <v>1.30342003</v>
      </c>
    </row>
    <row r="7244">
      <c r="A7244" s="1">
        <v>72.3899997472763</v>
      </c>
      <c r="B7244" s="1">
        <v>107.79047</v>
      </c>
      <c r="C7244" s="1">
        <v>0.56833106</v>
      </c>
      <c r="D7244" s="1">
        <v>0.08362327</v>
      </c>
      <c r="E7244" s="1">
        <v>1.3307464</v>
      </c>
      <c r="F7244" s="4">
        <f t="shared" si="1"/>
        <v>0.06314789556</v>
      </c>
      <c r="G7244" s="4">
        <f t="shared" si="2"/>
        <v>1.305465956</v>
      </c>
    </row>
    <row r="7245">
      <c r="A7245" s="1">
        <v>72.4001239538192</v>
      </c>
      <c r="B7245" s="1">
        <v>107.93143</v>
      </c>
      <c r="C7245" s="1">
        <v>0.5683044</v>
      </c>
      <c r="D7245" s="1">
        <v>-0.03112983</v>
      </c>
      <c r="E7245" s="1">
        <v>1.3324866</v>
      </c>
      <c r="F7245" s="4">
        <f t="shared" si="1"/>
        <v>0.06314493333</v>
      </c>
      <c r="G7245" s="4">
        <f t="shared" si="2"/>
        <v>1.307206202</v>
      </c>
    </row>
    <row r="7246">
      <c r="A7246" s="1">
        <v>72.4099963903427</v>
      </c>
      <c r="B7246" s="1">
        <v>107.89905</v>
      </c>
      <c r="C7246" s="1">
        <v>0.56829107</v>
      </c>
      <c r="D7246" s="1">
        <v>-0.1312336</v>
      </c>
      <c r="E7246" s="1">
        <v>1.3320868</v>
      </c>
      <c r="F7246" s="4">
        <f t="shared" si="1"/>
        <v>0.06314345222</v>
      </c>
      <c r="G7246" s="4">
        <f t="shared" si="2"/>
        <v>1.306806449</v>
      </c>
    </row>
    <row r="7247">
      <c r="A7247" s="1">
        <v>72.4201282262802</v>
      </c>
      <c r="B7247" s="1">
        <v>107.90667</v>
      </c>
      <c r="C7247" s="1">
        <v>0.5683178</v>
      </c>
      <c r="D7247" s="1">
        <v>-0.1751816</v>
      </c>
      <c r="E7247" s="1">
        <v>1.3321809</v>
      </c>
      <c r="F7247" s="4">
        <f t="shared" si="1"/>
        <v>0.06314642222</v>
      </c>
      <c r="G7247" s="4">
        <f t="shared" si="2"/>
        <v>1.306900523</v>
      </c>
    </row>
    <row r="7248">
      <c r="A7248" s="1">
        <v>72.4300006628036</v>
      </c>
      <c r="B7248" s="1">
        <v>107.832375</v>
      </c>
      <c r="C7248" s="1">
        <v>0.56833106</v>
      </c>
      <c r="D7248" s="1">
        <v>-0.24842826</v>
      </c>
      <c r="E7248" s="1">
        <v>1.3312637</v>
      </c>
      <c r="F7248" s="4">
        <f t="shared" si="1"/>
        <v>0.06314789556</v>
      </c>
      <c r="G7248" s="4">
        <f t="shared" si="2"/>
        <v>1.305983301</v>
      </c>
    </row>
    <row r="7249">
      <c r="A7249" s="1">
        <v>72.4400027990341</v>
      </c>
      <c r="B7249" s="1">
        <v>107.79618</v>
      </c>
      <c r="C7249" s="1">
        <v>0.5683577</v>
      </c>
      <c r="D7249" s="1">
        <v>-0.293597</v>
      </c>
      <c r="E7249" s="1">
        <v>1.3308169</v>
      </c>
      <c r="F7249" s="4">
        <f t="shared" si="1"/>
        <v>0.06315085556</v>
      </c>
      <c r="G7249" s="4">
        <f t="shared" si="2"/>
        <v>1.305536449</v>
      </c>
    </row>
    <row r="7250">
      <c r="A7250" s="1">
        <v>72.450127005577</v>
      </c>
      <c r="B7250" s="1">
        <v>107.77904</v>
      </c>
      <c r="C7250" s="1">
        <v>0.5684244</v>
      </c>
      <c r="D7250" s="1">
        <v>-0.3106879</v>
      </c>
      <c r="E7250" s="1">
        <v>1.3306053</v>
      </c>
      <c r="F7250" s="4">
        <f t="shared" si="1"/>
        <v>0.06315826667</v>
      </c>
      <c r="G7250" s="4">
        <f t="shared" si="2"/>
        <v>1.305324844</v>
      </c>
    </row>
    <row r="7251">
      <c r="A7251" s="1">
        <v>72.4599994421005</v>
      </c>
      <c r="B7251" s="1">
        <v>107.69904</v>
      </c>
      <c r="C7251" s="1">
        <v>0.5685177</v>
      </c>
      <c r="D7251" s="1">
        <v>-0.28505158</v>
      </c>
      <c r="E7251" s="1">
        <v>1.3296175</v>
      </c>
      <c r="F7251" s="4">
        <f t="shared" si="1"/>
        <v>0.06316863333</v>
      </c>
      <c r="G7251" s="4">
        <f t="shared" si="2"/>
        <v>1.30433719</v>
      </c>
    </row>
    <row r="7252">
      <c r="A7252" s="1">
        <v>72.470001578331</v>
      </c>
      <c r="B7252" s="1">
        <v>107.731415</v>
      </c>
      <c r="C7252" s="1">
        <v>0.568611</v>
      </c>
      <c r="D7252" s="1">
        <v>-0.2728438</v>
      </c>
      <c r="E7252" s="1">
        <v>1.3300173</v>
      </c>
      <c r="F7252" s="4">
        <f t="shared" si="1"/>
        <v>0.063179</v>
      </c>
      <c r="G7252" s="4">
        <f t="shared" si="2"/>
        <v>1.304736881</v>
      </c>
    </row>
    <row r="7253">
      <c r="A7253" s="1">
        <v>72.4801257848739</v>
      </c>
      <c r="B7253" s="1">
        <v>107.718094</v>
      </c>
      <c r="C7253" s="1">
        <v>0.56867766</v>
      </c>
      <c r="D7253" s="1">
        <v>-0.29115546</v>
      </c>
      <c r="E7253" s="1">
        <v>1.3298527</v>
      </c>
      <c r="F7253" s="4">
        <f t="shared" si="1"/>
        <v>0.06318640667</v>
      </c>
      <c r="G7253" s="4">
        <f t="shared" si="2"/>
        <v>1.304572425</v>
      </c>
    </row>
    <row r="7254">
      <c r="A7254" s="1">
        <v>72.4899982213974</v>
      </c>
      <c r="B7254" s="1">
        <v>107.72189</v>
      </c>
      <c r="C7254" s="1">
        <v>0.56871766</v>
      </c>
      <c r="D7254" s="1">
        <v>-0.3216749</v>
      </c>
      <c r="E7254" s="1">
        <v>1.3298998</v>
      </c>
      <c r="F7254" s="4">
        <f t="shared" si="1"/>
        <v>0.06319085111</v>
      </c>
      <c r="G7254" s="4">
        <f t="shared" si="2"/>
        <v>1.304619289</v>
      </c>
    </row>
    <row r="7255">
      <c r="A7255" s="1">
        <v>72.5000003576278</v>
      </c>
      <c r="B7255" s="1">
        <v>107.72761</v>
      </c>
      <c r="C7255" s="1">
        <v>0.56873095</v>
      </c>
      <c r="D7255" s="1">
        <v>-0.39492157</v>
      </c>
      <c r="E7255" s="1">
        <v>1.3299702</v>
      </c>
      <c r="F7255" s="4">
        <f t="shared" si="1"/>
        <v>0.06319232778</v>
      </c>
      <c r="G7255" s="4">
        <f t="shared" si="2"/>
        <v>1.304689906</v>
      </c>
    </row>
    <row r="7256">
      <c r="A7256" s="1">
        <v>72.5101245641708</v>
      </c>
      <c r="B7256" s="1">
        <v>107.67047</v>
      </c>
      <c r="C7256" s="1">
        <v>0.5687576</v>
      </c>
      <c r="D7256" s="1">
        <v>-0.4535189</v>
      </c>
      <c r="E7256" s="1">
        <v>1.3292648</v>
      </c>
      <c r="F7256" s="4">
        <f t="shared" si="1"/>
        <v>0.06319528889</v>
      </c>
      <c r="G7256" s="4">
        <f t="shared" si="2"/>
        <v>1.303984474</v>
      </c>
    </row>
    <row r="7257">
      <c r="A7257" s="1">
        <v>72.5201267004013</v>
      </c>
      <c r="B7257" s="1">
        <v>107.67236</v>
      </c>
      <c r="C7257" s="1">
        <v>0.5688243</v>
      </c>
      <c r="D7257" s="1">
        <v>-0.47183055</v>
      </c>
      <c r="E7257" s="1">
        <v>1.3292882</v>
      </c>
      <c r="F7257" s="4">
        <f t="shared" si="1"/>
        <v>0.0632027</v>
      </c>
      <c r="G7257" s="4">
        <f t="shared" si="2"/>
        <v>1.304007807</v>
      </c>
    </row>
    <row r="7258">
      <c r="A7258" s="1">
        <v>72.5299991369247</v>
      </c>
      <c r="B7258" s="1">
        <v>107.67428</v>
      </c>
      <c r="C7258" s="1">
        <v>0.5691842</v>
      </c>
      <c r="D7258" s="1">
        <v>-0.17274004</v>
      </c>
      <c r="E7258" s="1">
        <v>1.3293118</v>
      </c>
      <c r="F7258" s="4">
        <f t="shared" si="1"/>
        <v>0.06324268889</v>
      </c>
      <c r="G7258" s="4">
        <f t="shared" si="2"/>
        <v>1.304031511</v>
      </c>
    </row>
    <row r="7259">
      <c r="A7259" s="1">
        <v>72.5400012731552</v>
      </c>
      <c r="B7259" s="1">
        <v>107.91048</v>
      </c>
      <c r="C7259" s="1">
        <v>0.5693841</v>
      </c>
      <c r="D7259" s="1">
        <v>-0.038454495</v>
      </c>
      <c r="E7259" s="1">
        <v>1.332228</v>
      </c>
      <c r="F7259" s="4">
        <f t="shared" si="1"/>
        <v>0.0632649</v>
      </c>
      <c r="G7259" s="4">
        <f t="shared" si="2"/>
        <v>1.30694756</v>
      </c>
    </row>
    <row r="7260">
      <c r="A7260" s="1">
        <v>72.5501254796981</v>
      </c>
      <c r="B7260" s="1">
        <v>108.02667</v>
      </c>
      <c r="C7260" s="1">
        <v>0.5693308</v>
      </c>
      <c r="D7260" s="1">
        <v>-0.18128549</v>
      </c>
      <c r="E7260" s="1">
        <v>1.3336625</v>
      </c>
      <c r="F7260" s="4">
        <f t="shared" si="1"/>
        <v>0.06325897778</v>
      </c>
      <c r="G7260" s="4">
        <f t="shared" si="2"/>
        <v>1.308382005</v>
      </c>
    </row>
    <row r="7261">
      <c r="A7261" s="1">
        <v>72.5599979162216</v>
      </c>
      <c r="B7261" s="1">
        <v>107.971436</v>
      </c>
      <c r="C7261" s="1">
        <v>0.56931746</v>
      </c>
      <c r="D7261" s="1">
        <v>-0.28261003</v>
      </c>
      <c r="E7261" s="1">
        <v>1.3329804</v>
      </c>
      <c r="F7261" s="4">
        <f t="shared" si="1"/>
        <v>0.06325749556</v>
      </c>
      <c r="G7261" s="4">
        <f t="shared" si="2"/>
        <v>1.307700104</v>
      </c>
    </row>
    <row r="7262">
      <c r="A7262" s="1">
        <v>72.570000052452</v>
      </c>
      <c r="B7262" s="1">
        <v>107.971436</v>
      </c>
      <c r="C7262" s="1">
        <v>0.5693441</v>
      </c>
      <c r="D7262" s="1">
        <v>-0.32899958</v>
      </c>
      <c r="E7262" s="1">
        <v>1.3329804</v>
      </c>
      <c r="F7262" s="4">
        <f t="shared" si="1"/>
        <v>0.06326045556</v>
      </c>
      <c r="G7262" s="4">
        <f t="shared" si="2"/>
        <v>1.307700104</v>
      </c>
    </row>
    <row r="7263">
      <c r="A7263" s="1">
        <v>72.5800021886825</v>
      </c>
      <c r="B7263" s="1">
        <v>107.8438</v>
      </c>
      <c r="C7263" s="1">
        <v>0.56935745</v>
      </c>
      <c r="D7263" s="1">
        <v>-0.403467</v>
      </c>
      <c r="E7263" s="1">
        <v>1.3314048</v>
      </c>
      <c r="F7263" s="4">
        <f t="shared" si="1"/>
        <v>0.06326193889</v>
      </c>
      <c r="G7263" s="4">
        <f t="shared" si="2"/>
        <v>1.306124351</v>
      </c>
    </row>
    <row r="7264">
      <c r="A7264" s="1">
        <v>72.5899966955185</v>
      </c>
      <c r="B7264" s="1">
        <v>107.801895</v>
      </c>
      <c r="C7264" s="1">
        <v>0.5693708</v>
      </c>
      <c r="D7264" s="1">
        <v>-0.47671366</v>
      </c>
      <c r="E7264" s="1">
        <v>1.3308874</v>
      </c>
      <c r="F7264" s="4">
        <f t="shared" si="1"/>
        <v>0.06326342222</v>
      </c>
      <c r="G7264" s="4">
        <f t="shared" si="2"/>
        <v>1.305607005</v>
      </c>
    </row>
    <row r="7265">
      <c r="A7265" s="1">
        <v>72.5999988317489</v>
      </c>
      <c r="B7265" s="1">
        <v>107.83428</v>
      </c>
      <c r="C7265" s="1">
        <v>0.5697574</v>
      </c>
      <c r="D7265" s="1">
        <v>-0.1751816</v>
      </c>
      <c r="E7265" s="1">
        <v>1.3312873</v>
      </c>
      <c r="F7265" s="4">
        <f t="shared" si="1"/>
        <v>0.06330637778</v>
      </c>
      <c r="G7265" s="4">
        <f t="shared" si="2"/>
        <v>1.30600682</v>
      </c>
    </row>
    <row r="7266">
      <c r="A7266" s="1">
        <v>72.6101230382919</v>
      </c>
      <c r="B7266" s="1">
        <v>107.97524</v>
      </c>
      <c r="C7266" s="1">
        <v>0.57006395</v>
      </c>
      <c r="D7266" s="1">
        <v>0.070194714</v>
      </c>
      <c r="E7266" s="1">
        <v>1.3330275</v>
      </c>
      <c r="F7266" s="4">
        <f t="shared" si="1"/>
        <v>0.06334043889</v>
      </c>
      <c r="G7266" s="4">
        <f t="shared" si="2"/>
        <v>1.307747067</v>
      </c>
    </row>
    <row r="7267">
      <c r="A7267" s="1">
        <v>72.6200031042099</v>
      </c>
      <c r="B7267" s="1">
        <v>108.17335</v>
      </c>
      <c r="C7267" s="1">
        <v>0.57005066</v>
      </c>
      <c r="D7267" s="1">
        <v>-0.0018311664</v>
      </c>
      <c r="E7267" s="1">
        <v>1.3354732</v>
      </c>
      <c r="F7267" s="4">
        <f t="shared" si="1"/>
        <v>0.06333896222</v>
      </c>
      <c r="G7267" s="4">
        <f t="shared" si="2"/>
        <v>1.310192869</v>
      </c>
    </row>
    <row r="7268">
      <c r="A7268" s="1">
        <v>72.6299976110458</v>
      </c>
      <c r="B7268" s="1">
        <v>108.144775</v>
      </c>
      <c r="C7268" s="1">
        <v>0.57001066</v>
      </c>
      <c r="D7268" s="1">
        <v>-0.13001283</v>
      </c>
      <c r="E7268" s="1">
        <v>1.3351204</v>
      </c>
      <c r="F7268" s="4">
        <f t="shared" si="1"/>
        <v>0.06333451778</v>
      </c>
      <c r="G7268" s="4">
        <f t="shared" si="2"/>
        <v>1.309840091</v>
      </c>
    </row>
    <row r="7269">
      <c r="A7269" s="1">
        <v>72.6401218175888</v>
      </c>
      <c r="B7269" s="1">
        <v>108.10097</v>
      </c>
      <c r="C7269" s="1">
        <v>0.57005066</v>
      </c>
      <c r="D7269" s="1">
        <v>-0.1751816</v>
      </c>
      <c r="E7269" s="1">
        <v>1.3345797</v>
      </c>
      <c r="F7269" s="4">
        <f t="shared" si="1"/>
        <v>0.06333896222</v>
      </c>
      <c r="G7269" s="4">
        <f t="shared" si="2"/>
        <v>1.309299289</v>
      </c>
    </row>
    <row r="7270">
      <c r="A7270" s="1">
        <v>72.6500018835067</v>
      </c>
      <c r="B7270" s="1">
        <v>108.08763</v>
      </c>
      <c r="C7270" s="1">
        <v>0.57006395</v>
      </c>
      <c r="D7270" s="1">
        <v>-0.2349997</v>
      </c>
      <c r="E7270" s="1">
        <v>1.334415</v>
      </c>
      <c r="F7270" s="4">
        <f t="shared" si="1"/>
        <v>0.06334043889</v>
      </c>
      <c r="G7270" s="4">
        <f t="shared" si="2"/>
        <v>1.309134598</v>
      </c>
    </row>
    <row r="7271">
      <c r="A7271" s="1">
        <v>72.6599963903427</v>
      </c>
      <c r="B7271" s="1">
        <v>108.01144</v>
      </c>
      <c r="C7271" s="1">
        <v>0.57010394</v>
      </c>
      <c r="D7271" s="1">
        <v>-0.28016847</v>
      </c>
      <c r="E7271" s="1">
        <v>1.3334743</v>
      </c>
      <c r="F7271" s="4">
        <f t="shared" si="1"/>
        <v>0.06334488222</v>
      </c>
      <c r="G7271" s="4">
        <f t="shared" si="2"/>
        <v>1.30819398</v>
      </c>
    </row>
    <row r="7272">
      <c r="A7272" s="1">
        <v>72.6701282262802</v>
      </c>
      <c r="B7272" s="1">
        <v>108.022865</v>
      </c>
      <c r="C7272" s="1">
        <v>0.57017064</v>
      </c>
      <c r="D7272" s="1">
        <v>-0.29603857</v>
      </c>
      <c r="E7272" s="1">
        <v>1.3336154</v>
      </c>
      <c r="F7272" s="4">
        <f t="shared" si="1"/>
        <v>0.06335229333</v>
      </c>
      <c r="G7272" s="4">
        <f t="shared" si="2"/>
        <v>1.30833503</v>
      </c>
    </row>
    <row r="7273">
      <c r="A7273" s="1">
        <v>72.6800006628036</v>
      </c>
      <c r="B7273" s="1">
        <v>107.95429</v>
      </c>
      <c r="C7273" s="1">
        <v>0.5702639</v>
      </c>
      <c r="D7273" s="1">
        <v>-0.27162302</v>
      </c>
      <c r="E7273" s="1">
        <v>1.3327688</v>
      </c>
      <c r="F7273" s="4">
        <f t="shared" si="1"/>
        <v>0.06336265556</v>
      </c>
      <c r="G7273" s="4">
        <f t="shared" si="2"/>
        <v>1.307488425</v>
      </c>
    </row>
    <row r="7274">
      <c r="A7274" s="1">
        <v>72.6900027990341</v>
      </c>
      <c r="B7274" s="1">
        <v>107.9581</v>
      </c>
      <c r="C7274" s="1">
        <v>0.5703439</v>
      </c>
      <c r="D7274" s="1">
        <v>-0.2728438</v>
      </c>
      <c r="E7274" s="1">
        <v>1.3328159</v>
      </c>
      <c r="F7274" s="4">
        <f t="shared" si="1"/>
        <v>0.06337154444</v>
      </c>
      <c r="G7274" s="4">
        <f t="shared" si="2"/>
        <v>1.307535462</v>
      </c>
    </row>
    <row r="7275">
      <c r="A7275" s="1">
        <v>72.700127005577</v>
      </c>
      <c r="B7275" s="1">
        <v>107.96762</v>
      </c>
      <c r="C7275" s="1">
        <v>0.57041055</v>
      </c>
      <c r="D7275" s="1">
        <v>-0.27528536</v>
      </c>
      <c r="E7275" s="1">
        <v>1.3329334</v>
      </c>
      <c r="F7275" s="4">
        <f t="shared" si="1"/>
        <v>0.06337895</v>
      </c>
      <c r="G7275" s="4">
        <f t="shared" si="2"/>
        <v>1.307652993</v>
      </c>
    </row>
    <row r="7276">
      <c r="A7276" s="1">
        <v>72.7099994421005</v>
      </c>
      <c r="B7276" s="1">
        <v>107.94476</v>
      </c>
      <c r="C7276" s="1">
        <v>0.5704372</v>
      </c>
      <c r="D7276" s="1">
        <v>-0.33510345</v>
      </c>
      <c r="E7276" s="1">
        <v>1.3326511</v>
      </c>
      <c r="F7276" s="4">
        <f t="shared" si="1"/>
        <v>0.06338191111</v>
      </c>
      <c r="G7276" s="4">
        <f t="shared" si="2"/>
        <v>1.30737077</v>
      </c>
    </row>
    <row r="7277">
      <c r="A7277" s="1">
        <v>72.720001578331</v>
      </c>
      <c r="B7277" s="1">
        <v>107.94667</v>
      </c>
      <c r="C7277" s="1">
        <v>0.57045054</v>
      </c>
      <c r="D7277" s="1">
        <v>-0.4095709</v>
      </c>
      <c r="E7277" s="1">
        <v>1.3326747</v>
      </c>
      <c r="F7277" s="4">
        <f t="shared" si="1"/>
        <v>0.06338339333</v>
      </c>
      <c r="G7277" s="4">
        <f t="shared" si="2"/>
        <v>1.307394351</v>
      </c>
    </row>
    <row r="7278">
      <c r="A7278" s="1">
        <v>72.7301257848739</v>
      </c>
      <c r="B7278" s="1">
        <v>107.89714</v>
      </c>
      <c r="C7278" s="1">
        <v>0.5704772</v>
      </c>
      <c r="D7278" s="1">
        <v>-0.45473966</v>
      </c>
      <c r="E7278" s="1">
        <v>1.3320632</v>
      </c>
      <c r="F7278" s="4">
        <f t="shared" si="1"/>
        <v>0.06338635556</v>
      </c>
      <c r="G7278" s="4">
        <f t="shared" si="2"/>
        <v>1.306782869</v>
      </c>
    </row>
    <row r="7279">
      <c r="A7279" s="1">
        <v>72.7401279211044</v>
      </c>
      <c r="B7279" s="1">
        <v>107.87809</v>
      </c>
      <c r="C7279" s="1">
        <v>0.5706638</v>
      </c>
      <c r="D7279" s="1">
        <v>-0.34731123</v>
      </c>
      <c r="E7279" s="1">
        <v>1.3318281</v>
      </c>
      <c r="F7279" s="4">
        <f t="shared" si="1"/>
        <v>0.06340708889</v>
      </c>
      <c r="G7279" s="4">
        <f t="shared" si="2"/>
        <v>1.306547684</v>
      </c>
    </row>
    <row r="7280">
      <c r="A7280" s="1">
        <v>72.7500003576278</v>
      </c>
      <c r="B7280" s="1">
        <v>108.00572</v>
      </c>
      <c r="C7280" s="1">
        <v>0.57102376</v>
      </c>
      <c r="D7280" s="1">
        <v>-0.06164927</v>
      </c>
      <c r="E7280" s="1">
        <v>1.3334038</v>
      </c>
      <c r="F7280" s="4">
        <f t="shared" si="1"/>
        <v>0.06344708444</v>
      </c>
      <c r="G7280" s="4">
        <f t="shared" si="2"/>
        <v>1.308123363</v>
      </c>
    </row>
    <row r="7281">
      <c r="A7281" s="1">
        <v>72.7600024938583</v>
      </c>
      <c r="B7281" s="1">
        <v>108.135254</v>
      </c>
      <c r="C7281" s="1">
        <v>0.57102376</v>
      </c>
      <c r="D7281" s="1">
        <v>-0.13367516</v>
      </c>
      <c r="E7281" s="1">
        <v>1.3350029</v>
      </c>
      <c r="F7281" s="4">
        <f t="shared" si="1"/>
        <v>0.06344708444</v>
      </c>
      <c r="G7281" s="4">
        <f t="shared" si="2"/>
        <v>1.309722548</v>
      </c>
    </row>
    <row r="7282">
      <c r="A7282" s="1">
        <v>72.7701267004013</v>
      </c>
      <c r="B7282" s="1">
        <v>108.205734</v>
      </c>
      <c r="C7282" s="1">
        <v>0.5709571</v>
      </c>
      <c r="D7282" s="1">
        <v>-0.29115546</v>
      </c>
      <c r="E7282" s="1">
        <v>1.3358731</v>
      </c>
      <c r="F7282" s="4">
        <f t="shared" si="1"/>
        <v>0.06343967778</v>
      </c>
      <c r="G7282" s="4">
        <f t="shared" si="2"/>
        <v>1.310592672</v>
      </c>
    </row>
    <row r="7283">
      <c r="A7283" s="1">
        <v>72.7799991369247</v>
      </c>
      <c r="B7283" s="1">
        <v>108.13906</v>
      </c>
      <c r="C7283" s="1">
        <v>0.5709704</v>
      </c>
      <c r="D7283" s="1">
        <v>-0.35097358</v>
      </c>
      <c r="E7283" s="1">
        <v>1.33505</v>
      </c>
      <c r="F7283" s="4">
        <f t="shared" si="1"/>
        <v>0.06344115556</v>
      </c>
      <c r="G7283" s="4">
        <f t="shared" si="2"/>
        <v>1.309769536</v>
      </c>
    </row>
    <row r="7284">
      <c r="A7284" s="1">
        <v>72.7901233434677</v>
      </c>
      <c r="B7284" s="1">
        <v>108.06668</v>
      </c>
      <c r="C7284" s="1">
        <v>0.5709704</v>
      </c>
      <c r="D7284" s="1">
        <v>-0.43886957</v>
      </c>
      <c r="E7284" s="1">
        <v>1.3341563</v>
      </c>
      <c r="F7284" s="4">
        <f t="shared" si="1"/>
        <v>0.06344115556</v>
      </c>
      <c r="G7284" s="4">
        <f t="shared" si="2"/>
        <v>1.308875956</v>
      </c>
    </row>
    <row r="7285">
      <c r="A7285" s="1">
        <v>72.8000034093856</v>
      </c>
      <c r="B7285" s="1">
        <v>108.00572</v>
      </c>
      <c r="C7285" s="1">
        <v>0.5710904</v>
      </c>
      <c r="D7285" s="1">
        <v>-0.41567478</v>
      </c>
      <c r="E7285" s="1">
        <v>1.3334038</v>
      </c>
      <c r="F7285" s="4">
        <f t="shared" si="1"/>
        <v>0.06345448889</v>
      </c>
      <c r="G7285" s="4">
        <f t="shared" si="2"/>
        <v>1.308123363</v>
      </c>
    </row>
    <row r="7286">
      <c r="A7286" s="1">
        <v>72.8101276159286</v>
      </c>
      <c r="B7286" s="1">
        <v>108.041916</v>
      </c>
      <c r="C7286" s="1">
        <v>0.57150364</v>
      </c>
      <c r="D7286" s="1">
        <v>-0.07385705</v>
      </c>
      <c r="E7286" s="1">
        <v>1.3338506</v>
      </c>
      <c r="F7286" s="4">
        <f t="shared" si="1"/>
        <v>0.06350040444</v>
      </c>
      <c r="G7286" s="4">
        <f t="shared" si="2"/>
        <v>1.308570227</v>
      </c>
    </row>
    <row r="7287">
      <c r="A7287" s="1">
        <v>72.820000052452</v>
      </c>
      <c r="B7287" s="1">
        <v>108.224785</v>
      </c>
      <c r="C7287" s="1">
        <v>0.57162356</v>
      </c>
      <c r="D7287" s="1">
        <v>-0.007935055</v>
      </c>
      <c r="E7287" s="1">
        <v>1.3361083</v>
      </c>
      <c r="F7287" s="4">
        <f t="shared" si="1"/>
        <v>0.06351372889</v>
      </c>
      <c r="G7287" s="4">
        <f t="shared" si="2"/>
        <v>1.310827869</v>
      </c>
    </row>
    <row r="7288">
      <c r="A7288" s="1">
        <v>72.830124258995</v>
      </c>
      <c r="B7288" s="1">
        <v>108.30098</v>
      </c>
      <c r="C7288" s="1">
        <v>0.5715836</v>
      </c>
      <c r="D7288" s="1">
        <v>-0.13733749</v>
      </c>
      <c r="E7288" s="1">
        <v>1.3370488</v>
      </c>
      <c r="F7288" s="4">
        <f t="shared" si="1"/>
        <v>0.06350928889</v>
      </c>
      <c r="G7288" s="4">
        <f t="shared" si="2"/>
        <v>1.311768548</v>
      </c>
    </row>
    <row r="7289">
      <c r="A7289" s="1">
        <v>72.8401263952255</v>
      </c>
      <c r="B7289" s="1">
        <v>108.3086</v>
      </c>
      <c r="C7289" s="1">
        <v>0.5715969</v>
      </c>
      <c r="D7289" s="1">
        <v>-0.19593482</v>
      </c>
      <c r="E7289" s="1">
        <v>1.3371431</v>
      </c>
      <c r="F7289" s="4">
        <f t="shared" si="1"/>
        <v>0.06351076667</v>
      </c>
      <c r="G7289" s="4">
        <f t="shared" si="2"/>
        <v>1.311862622</v>
      </c>
    </row>
    <row r="7290">
      <c r="A7290" s="1">
        <v>72.850128531456</v>
      </c>
      <c r="B7290" s="1">
        <v>108.287636</v>
      </c>
      <c r="C7290" s="1">
        <v>0.57162356</v>
      </c>
      <c r="D7290" s="1">
        <v>-0.25575292</v>
      </c>
      <c r="E7290" s="1">
        <v>1.3368843</v>
      </c>
      <c r="F7290" s="4">
        <f t="shared" si="1"/>
        <v>0.06351372889</v>
      </c>
      <c r="G7290" s="4">
        <f t="shared" si="2"/>
        <v>1.311603807</v>
      </c>
    </row>
    <row r="7291">
      <c r="A7291" s="1">
        <v>72.8600009679794</v>
      </c>
      <c r="B7291" s="1">
        <v>108.1905</v>
      </c>
      <c r="C7291" s="1">
        <v>0.5716369</v>
      </c>
      <c r="D7291" s="1">
        <v>-0.31435025</v>
      </c>
      <c r="E7291" s="1">
        <v>1.3356849</v>
      </c>
      <c r="F7291" s="4">
        <f t="shared" si="1"/>
        <v>0.06351521111</v>
      </c>
      <c r="G7291" s="4">
        <f t="shared" si="2"/>
        <v>1.310404598</v>
      </c>
    </row>
    <row r="7292">
      <c r="A7292" s="1">
        <v>72.8700031042099</v>
      </c>
      <c r="B7292" s="1">
        <v>108.1905</v>
      </c>
      <c r="C7292" s="1">
        <v>0.57170355</v>
      </c>
      <c r="D7292" s="1">
        <v>-0.33022034</v>
      </c>
      <c r="E7292" s="1">
        <v>1.3356849</v>
      </c>
      <c r="F7292" s="4">
        <f t="shared" si="1"/>
        <v>0.06352261667</v>
      </c>
      <c r="G7292" s="4">
        <f t="shared" si="2"/>
        <v>1.310404598</v>
      </c>
    </row>
    <row r="7293">
      <c r="A7293" s="1">
        <v>72.8799976110458</v>
      </c>
      <c r="B7293" s="1">
        <v>108.15049</v>
      </c>
      <c r="C7293" s="1">
        <v>0.57182354</v>
      </c>
      <c r="D7293" s="1">
        <v>-0.29237625</v>
      </c>
      <c r="E7293" s="1">
        <v>1.3351911</v>
      </c>
      <c r="F7293" s="4">
        <f t="shared" si="1"/>
        <v>0.06353594889</v>
      </c>
      <c r="G7293" s="4">
        <f t="shared" si="2"/>
        <v>1.309910647</v>
      </c>
    </row>
    <row r="7294">
      <c r="A7294" s="1">
        <v>72.8901218175888</v>
      </c>
      <c r="B7294" s="1">
        <v>108.184784</v>
      </c>
      <c r="C7294" s="1">
        <v>0.5719835</v>
      </c>
      <c r="D7294" s="1">
        <v>-0.21180493</v>
      </c>
      <c r="E7294" s="1">
        <v>1.3356144</v>
      </c>
      <c r="F7294" s="4">
        <f t="shared" si="1"/>
        <v>0.06355372222</v>
      </c>
      <c r="G7294" s="4">
        <f t="shared" si="2"/>
        <v>1.31033403</v>
      </c>
    </row>
    <row r="7295">
      <c r="A7295" s="1">
        <v>72.9000018835067</v>
      </c>
      <c r="B7295" s="1">
        <v>108.25336</v>
      </c>
      <c r="C7295" s="1">
        <v>0.57211685</v>
      </c>
      <c r="D7295" s="1">
        <v>-0.14466216</v>
      </c>
      <c r="E7295" s="1">
        <v>1.3364611</v>
      </c>
      <c r="F7295" s="4">
        <f t="shared" si="1"/>
        <v>0.06356853889</v>
      </c>
      <c r="G7295" s="4">
        <f t="shared" si="2"/>
        <v>1.311180647</v>
      </c>
    </row>
    <row r="7296">
      <c r="A7296" s="1">
        <v>72.9099963903427</v>
      </c>
      <c r="B7296" s="1">
        <v>108.29335</v>
      </c>
      <c r="C7296" s="1">
        <v>0.57219684</v>
      </c>
      <c r="D7296" s="1">
        <v>-0.14588293</v>
      </c>
      <c r="E7296" s="1">
        <v>1.3369547</v>
      </c>
      <c r="F7296" s="4">
        <f t="shared" si="1"/>
        <v>0.06357742667</v>
      </c>
      <c r="G7296" s="4">
        <f t="shared" si="2"/>
        <v>1.311674351</v>
      </c>
    </row>
    <row r="7297">
      <c r="A7297" s="1">
        <v>72.9201282262802</v>
      </c>
      <c r="B7297" s="1">
        <v>108.33335</v>
      </c>
      <c r="C7297" s="1">
        <v>0.57221013</v>
      </c>
      <c r="D7297" s="1">
        <v>-0.20448026</v>
      </c>
      <c r="E7297" s="1">
        <v>1.3374486</v>
      </c>
      <c r="F7297" s="4">
        <f t="shared" si="1"/>
        <v>0.06357890333</v>
      </c>
      <c r="G7297" s="4">
        <f t="shared" si="2"/>
        <v>1.312168178</v>
      </c>
    </row>
    <row r="7298">
      <c r="A7298" s="1">
        <v>72.9300006628036</v>
      </c>
      <c r="B7298" s="1">
        <v>108.30098</v>
      </c>
      <c r="C7298" s="1">
        <v>0.5722235</v>
      </c>
      <c r="D7298" s="1">
        <v>-0.27894768</v>
      </c>
      <c r="E7298" s="1">
        <v>1.3370488</v>
      </c>
      <c r="F7298" s="4">
        <f t="shared" si="1"/>
        <v>0.06358038889</v>
      </c>
      <c r="G7298" s="4">
        <f t="shared" si="2"/>
        <v>1.311768548</v>
      </c>
    </row>
    <row r="7299">
      <c r="A7299" s="1">
        <v>72.9401248693466</v>
      </c>
      <c r="B7299" s="1">
        <v>108.2743</v>
      </c>
      <c r="C7299" s="1">
        <v>0.5722901</v>
      </c>
      <c r="D7299" s="1">
        <v>-0.28505158</v>
      </c>
      <c r="E7299" s="1">
        <v>1.3367195</v>
      </c>
      <c r="F7299" s="4">
        <f t="shared" si="1"/>
        <v>0.06358778889</v>
      </c>
      <c r="G7299" s="4">
        <f t="shared" si="2"/>
        <v>1.311439165</v>
      </c>
    </row>
    <row r="7300">
      <c r="A7300" s="1">
        <v>72.94999730587</v>
      </c>
      <c r="B7300" s="1">
        <v>108.26098</v>
      </c>
      <c r="C7300" s="1">
        <v>0.57238346</v>
      </c>
      <c r="D7300" s="1">
        <v>-0.27406457</v>
      </c>
      <c r="E7300" s="1">
        <v>1.3365551</v>
      </c>
      <c r="F7300" s="4">
        <f t="shared" si="1"/>
        <v>0.06359816222</v>
      </c>
      <c r="G7300" s="4">
        <f t="shared" si="2"/>
        <v>1.311274721</v>
      </c>
    </row>
    <row r="7301">
      <c r="A7301" s="1">
        <v>72.960121512413</v>
      </c>
      <c r="B7301" s="1">
        <v>108.22859</v>
      </c>
      <c r="C7301" s="1">
        <v>0.5724634</v>
      </c>
      <c r="D7301" s="1">
        <v>-0.27772692</v>
      </c>
      <c r="E7301" s="1">
        <v>1.3361552</v>
      </c>
      <c r="F7301" s="4">
        <f t="shared" si="1"/>
        <v>0.06360704444</v>
      </c>
      <c r="G7301" s="4">
        <f t="shared" si="2"/>
        <v>1.310874844</v>
      </c>
    </row>
    <row r="7302">
      <c r="A7302" s="1">
        <v>72.970001578331</v>
      </c>
      <c r="B7302" s="1">
        <v>108.2743</v>
      </c>
      <c r="C7302" s="1">
        <v>0.57251674</v>
      </c>
      <c r="D7302" s="1">
        <v>-0.293597</v>
      </c>
      <c r="E7302" s="1">
        <v>1.3367195</v>
      </c>
      <c r="F7302" s="4">
        <f t="shared" si="1"/>
        <v>0.06361297111</v>
      </c>
      <c r="G7302" s="4">
        <f t="shared" si="2"/>
        <v>1.311439165</v>
      </c>
    </row>
    <row r="7303">
      <c r="A7303" s="1">
        <v>72.9800037145614</v>
      </c>
      <c r="B7303" s="1">
        <v>108.24955</v>
      </c>
      <c r="C7303" s="1">
        <v>0.57255673</v>
      </c>
      <c r="D7303" s="1">
        <v>-0.33998656</v>
      </c>
      <c r="E7303" s="1">
        <v>1.336414</v>
      </c>
      <c r="F7303" s="4">
        <f t="shared" si="1"/>
        <v>0.06361741444</v>
      </c>
      <c r="G7303" s="4">
        <f t="shared" si="2"/>
        <v>1.31113361</v>
      </c>
    </row>
    <row r="7304">
      <c r="A7304" s="1">
        <v>72.9899982213974</v>
      </c>
      <c r="B7304" s="1">
        <v>108.23239</v>
      </c>
      <c r="C7304" s="1">
        <v>0.5725834</v>
      </c>
      <c r="D7304" s="1">
        <v>-0.40102544</v>
      </c>
      <c r="E7304" s="1">
        <v>1.3362023</v>
      </c>
      <c r="F7304" s="4">
        <f t="shared" si="1"/>
        <v>0.06362037778</v>
      </c>
      <c r="G7304" s="4">
        <f t="shared" si="2"/>
        <v>1.310921758</v>
      </c>
    </row>
    <row r="7305">
      <c r="A7305" s="1">
        <v>73.0001224279403</v>
      </c>
      <c r="B7305" s="1">
        <v>108.224785</v>
      </c>
      <c r="C7305" s="1">
        <v>0.5726234</v>
      </c>
      <c r="D7305" s="1">
        <v>-0.43276566</v>
      </c>
      <c r="E7305" s="1">
        <v>1.3361083</v>
      </c>
      <c r="F7305" s="4">
        <f t="shared" si="1"/>
        <v>0.06362482222</v>
      </c>
      <c r="G7305" s="4">
        <f t="shared" si="2"/>
        <v>1.310827869</v>
      </c>
    </row>
    <row r="7306">
      <c r="A7306" s="1">
        <v>73.0100024938583</v>
      </c>
      <c r="B7306" s="1">
        <v>108.184784</v>
      </c>
      <c r="C7306" s="1">
        <v>0.57267666</v>
      </c>
      <c r="D7306" s="1">
        <v>-0.46450588</v>
      </c>
      <c r="E7306" s="1">
        <v>1.3356144</v>
      </c>
      <c r="F7306" s="4">
        <f t="shared" si="1"/>
        <v>0.06363074</v>
      </c>
      <c r="G7306" s="4">
        <f t="shared" si="2"/>
        <v>1.31033403</v>
      </c>
    </row>
    <row r="7307">
      <c r="A7307" s="1">
        <v>73.0199970006942</v>
      </c>
      <c r="B7307" s="1">
        <v>108.21716</v>
      </c>
      <c r="C7307" s="1">
        <v>0.5729433</v>
      </c>
      <c r="D7307" s="1">
        <v>-0.25941524</v>
      </c>
      <c r="E7307" s="1">
        <v>1.336014</v>
      </c>
      <c r="F7307" s="4">
        <f t="shared" si="1"/>
        <v>0.06366036667</v>
      </c>
      <c r="G7307" s="4">
        <f t="shared" si="2"/>
        <v>1.310733733</v>
      </c>
    </row>
    <row r="7308">
      <c r="A7308" s="1">
        <v>73.0301212072372</v>
      </c>
      <c r="B7308" s="1">
        <v>108.34669</v>
      </c>
      <c r="C7308" s="1">
        <v>0.5732765</v>
      </c>
      <c r="D7308" s="5">
        <v>-6.103888E-4</v>
      </c>
      <c r="E7308" s="1">
        <v>1.3376133</v>
      </c>
      <c r="F7308" s="4">
        <f t="shared" si="1"/>
        <v>0.06369738889</v>
      </c>
      <c r="G7308" s="4">
        <f t="shared" si="2"/>
        <v>1.312332869</v>
      </c>
    </row>
    <row r="7309">
      <c r="A7309" s="1">
        <v>73.0400012731552</v>
      </c>
      <c r="B7309" s="1">
        <v>108.5448</v>
      </c>
      <c r="C7309" s="1">
        <v>0.5732765</v>
      </c>
      <c r="D7309" s="1">
        <v>-0.0872856</v>
      </c>
      <c r="E7309" s="1">
        <v>1.340059</v>
      </c>
      <c r="F7309" s="4">
        <f t="shared" si="1"/>
        <v>0.06369738889</v>
      </c>
      <c r="G7309" s="4">
        <f t="shared" si="2"/>
        <v>1.314778672</v>
      </c>
    </row>
    <row r="7310">
      <c r="A7310" s="1">
        <v>73.0500034093856</v>
      </c>
      <c r="B7310" s="1">
        <v>108.56766</v>
      </c>
      <c r="C7310" s="1">
        <v>0.5732365</v>
      </c>
      <c r="D7310" s="1">
        <v>-0.20325948</v>
      </c>
      <c r="E7310" s="1">
        <v>1.3403412</v>
      </c>
      <c r="F7310" s="4">
        <f t="shared" si="1"/>
        <v>0.06369294444</v>
      </c>
      <c r="G7310" s="4">
        <f t="shared" si="2"/>
        <v>1.315060894</v>
      </c>
    </row>
    <row r="7311">
      <c r="A7311" s="1">
        <v>73.0599979162216</v>
      </c>
      <c r="B7311" s="1">
        <v>108.47813</v>
      </c>
      <c r="C7311" s="1">
        <v>0.57326317</v>
      </c>
      <c r="D7311" s="1">
        <v>-0.2618568</v>
      </c>
      <c r="E7311" s="1">
        <v>1.339236</v>
      </c>
      <c r="F7311" s="4">
        <f t="shared" si="1"/>
        <v>0.06369590778</v>
      </c>
      <c r="G7311" s="4">
        <f t="shared" si="2"/>
        <v>1.313955585</v>
      </c>
    </row>
    <row r="7312">
      <c r="A7312" s="1">
        <v>73.070000052452</v>
      </c>
      <c r="B7312" s="1">
        <v>108.45336</v>
      </c>
      <c r="C7312" s="1">
        <v>0.5732899</v>
      </c>
      <c r="D7312" s="1">
        <v>-0.32045412</v>
      </c>
      <c r="E7312" s="1">
        <v>1.3389301</v>
      </c>
      <c r="F7312" s="4">
        <f t="shared" si="1"/>
        <v>0.06369887778</v>
      </c>
      <c r="G7312" s="4">
        <f t="shared" si="2"/>
        <v>1.313649783</v>
      </c>
    </row>
    <row r="7313">
      <c r="A7313" s="1">
        <v>73.080124258995</v>
      </c>
      <c r="B7313" s="1">
        <v>108.367645</v>
      </c>
      <c r="C7313" s="1">
        <v>0.57332987</v>
      </c>
      <c r="D7313" s="1">
        <v>-0.35219434</v>
      </c>
      <c r="E7313" s="1">
        <v>1.337872</v>
      </c>
      <c r="F7313" s="4">
        <f t="shared" si="1"/>
        <v>0.06370331889</v>
      </c>
      <c r="G7313" s="4">
        <f t="shared" si="2"/>
        <v>1.312591573</v>
      </c>
    </row>
    <row r="7314">
      <c r="A7314" s="1">
        <v>73.0901263952255</v>
      </c>
      <c r="B7314" s="1">
        <v>108.34288</v>
      </c>
      <c r="C7314" s="1">
        <v>0.57340986</v>
      </c>
      <c r="D7314" s="1">
        <v>-0.36928523</v>
      </c>
      <c r="E7314" s="1">
        <v>1.3375663</v>
      </c>
      <c r="F7314" s="4">
        <f t="shared" si="1"/>
        <v>0.06371220667</v>
      </c>
      <c r="G7314" s="4">
        <f t="shared" si="2"/>
        <v>1.312285832</v>
      </c>
    </row>
    <row r="7315">
      <c r="A7315" s="1">
        <v>73.100128531456</v>
      </c>
      <c r="B7315" s="1">
        <v>108.358116</v>
      </c>
      <c r="C7315" s="1">
        <v>0.5735165</v>
      </c>
      <c r="D7315" s="1">
        <v>-0.32899958</v>
      </c>
      <c r="E7315" s="1">
        <v>1.3377542</v>
      </c>
      <c r="F7315" s="4">
        <f t="shared" si="1"/>
        <v>0.06372405556</v>
      </c>
      <c r="G7315" s="4">
        <f t="shared" si="2"/>
        <v>1.312473931</v>
      </c>
    </row>
    <row r="7316">
      <c r="A7316" s="1">
        <v>73.1101230382919</v>
      </c>
      <c r="B7316" s="1">
        <v>108.34097</v>
      </c>
      <c r="C7316" s="1">
        <v>0.5736898</v>
      </c>
      <c r="D7316" s="1">
        <v>-0.2349997</v>
      </c>
      <c r="E7316" s="1">
        <v>1.3375427</v>
      </c>
      <c r="F7316" s="4">
        <f t="shared" si="1"/>
        <v>0.06374331111</v>
      </c>
      <c r="G7316" s="4">
        <f t="shared" si="2"/>
        <v>1.312262252</v>
      </c>
    </row>
    <row r="7317">
      <c r="A7317" s="1">
        <v>73.1201251745224</v>
      </c>
      <c r="B7317" s="1">
        <v>108.43622</v>
      </c>
      <c r="C7317" s="1">
        <v>0.5738231</v>
      </c>
      <c r="D7317" s="1">
        <v>-0.16785693</v>
      </c>
      <c r="E7317" s="1">
        <v>1.3387185</v>
      </c>
      <c r="F7317" s="4">
        <f t="shared" si="1"/>
        <v>0.06375812222</v>
      </c>
      <c r="G7317" s="4">
        <f t="shared" si="2"/>
        <v>1.313438178</v>
      </c>
    </row>
    <row r="7318">
      <c r="A7318" s="1">
        <v>73.1299976110458</v>
      </c>
      <c r="B7318" s="1">
        <v>108.49336</v>
      </c>
      <c r="C7318" s="1">
        <v>0.5739164</v>
      </c>
      <c r="D7318" s="1">
        <v>-0.1422206</v>
      </c>
      <c r="E7318" s="1">
        <v>1.339424</v>
      </c>
      <c r="F7318" s="4">
        <f t="shared" si="1"/>
        <v>0.06376848889</v>
      </c>
      <c r="G7318" s="4">
        <f t="shared" si="2"/>
        <v>1.31414361</v>
      </c>
    </row>
    <row r="7319">
      <c r="A7319" s="1">
        <v>73.1401218175888</v>
      </c>
      <c r="B7319" s="1">
        <v>108.53146</v>
      </c>
      <c r="C7319" s="1">
        <v>0.5739564</v>
      </c>
      <c r="D7319" s="1">
        <v>-0.18738937</v>
      </c>
      <c r="E7319" s="1">
        <v>1.3398944</v>
      </c>
      <c r="F7319" s="4">
        <f t="shared" si="1"/>
        <v>0.06377293333</v>
      </c>
      <c r="G7319" s="4">
        <f t="shared" si="2"/>
        <v>1.31461398</v>
      </c>
    </row>
    <row r="7320">
      <c r="A7320" s="1">
        <v>73.1500018835067</v>
      </c>
      <c r="B7320" s="1">
        <v>108.539085</v>
      </c>
      <c r="C7320" s="1">
        <v>0.573983</v>
      </c>
      <c r="D7320" s="1">
        <v>-0.24842826</v>
      </c>
      <c r="E7320" s="1">
        <v>1.3399885</v>
      </c>
      <c r="F7320" s="4">
        <f t="shared" si="1"/>
        <v>0.06377588889</v>
      </c>
      <c r="G7320" s="4">
        <f t="shared" si="2"/>
        <v>1.314708116</v>
      </c>
    </row>
    <row r="7321">
      <c r="A7321" s="1">
        <v>73.1599963903427</v>
      </c>
      <c r="B7321" s="1">
        <v>108.50289</v>
      </c>
      <c r="C7321" s="1">
        <v>0.5740497</v>
      </c>
      <c r="D7321" s="1">
        <v>-0.26429835</v>
      </c>
      <c r="E7321" s="1">
        <v>1.3395417</v>
      </c>
      <c r="F7321" s="4">
        <f t="shared" si="1"/>
        <v>0.0637833</v>
      </c>
      <c r="G7321" s="4">
        <f t="shared" si="2"/>
        <v>1.314261264</v>
      </c>
    </row>
    <row r="7322">
      <c r="A7322" s="1">
        <v>73.1701282262802</v>
      </c>
      <c r="B7322" s="1">
        <v>108.49336</v>
      </c>
      <c r="C7322" s="1">
        <v>0.57412964</v>
      </c>
      <c r="D7322" s="1">
        <v>-0.25453213</v>
      </c>
      <c r="E7322" s="1">
        <v>1.339424</v>
      </c>
      <c r="F7322" s="4">
        <f t="shared" si="1"/>
        <v>0.06379218222</v>
      </c>
      <c r="G7322" s="4">
        <f t="shared" si="2"/>
        <v>1.31414361</v>
      </c>
    </row>
    <row r="7323">
      <c r="A7323" s="1">
        <v>73.1801227331161</v>
      </c>
      <c r="B7323" s="1">
        <v>108.47241</v>
      </c>
      <c r="C7323" s="1">
        <v>0.574223</v>
      </c>
      <c r="D7323" s="1">
        <v>-0.24354514</v>
      </c>
      <c r="E7323" s="1">
        <v>1.3391653</v>
      </c>
      <c r="F7323" s="4">
        <f t="shared" si="1"/>
        <v>0.06380255556</v>
      </c>
      <c r="G7323" s="4">
        <f t="shared" si="2"/>
        <v>1.313884968</v>
      </c>
    </row>
    <row r="7324">
      <c r="A7324" s="1">
        <v>73.1900027990341</v>
      </c>
      <c r="B7324" s="1">
        <v>108.48575</v>
      </c>
      <c r="C7324" s="1">
        <v>0.5742896</v>
      </c>
      <c r="D7324" s="1">
        <v>-0.24842826</v>
      </c>
      <c r="E7324" s="1">
        <v>1.3393301</v>
      </c>
      <c r="F7324" s="4">
        <f t="shared" si="1"/>
        <v>0.06380995556</v>
      </c>
      <c r="G7324" s="4">
        <f t="shared" si="2"/>
        <v>1.314049659</v>
      </c>
    </row>
    <row r="7325">
      <c r="A7325" s="1">
        <v>73.200127005577</v>
      </c>
      <c r="B7325" s="1">
        <v>108.5067</v>
      </c>
      <c r="C7325" s="1">
        <v>0.5743296</v>
      </c>
      <c r="D7325" s="1">
        <v>-0.293597</v>
      </c>
      <c r="E7325" s="1">
        <v>1.3395888</v>
      </c>
      <c r="F7325" s="4">
        <f t="shared" si="1"/>
        <v>0.0638144</v>
      </c>
      <c r="G7325" s="4">
        <f t="shared" si="2"/>
        <v>1.314308301</v>
      </c>
    </row>
    <row r="7326">
      <c r="A7326" s="1">
        <v>73.210121512413</v>
      </c>
      <c r="B7326" s="1">
        <v>108.46288</v>
      </c>
      <c r="C7326" s="1">
        <v>0.57435626</v>
      </c>
      <c r="D7326" s="1">
        <v>-0.33998656</v>
      </c>
      <c r="E7326" s="1">
        <v>1.3390477</v>
      </c>
      <c r="F7326" s="4">
        <f t="shared" si="1"/>
        <v>0.06381736222</v>
      </c>
      <c r="G7326" s="4">
        <f t="shared" si="2"/>
        <v>1.313767314</v>
      </c>
    </row>
    <row r="7327">
      <c r="A7327" s="1">
        <v>73.220001578331</v>
      </c>
      <c r="B7327" s="1">
        <v>108.4686</v>
      </c>
      <c r="C7327" s="1">
        <v>0.57439625</v>
      </c>
      <c r="D7327" s="1">
        <v>-0.38393456</v>
      </c>
      <c r="E7327" s="1">
        <v>1.3391184</v>
      </c>
      <c r="F7327" s="4">
        <f t="shared" si="1"/>
        <v>0.06382180556</v>
      </c>
      <c r="G7327" s="4">
        <f t="shared" si="2"/>
        <v>1.313837931</v>
      </c>
    </row>
    <row r="7328">
      <c r="A7328" s="1">
        <v>73.2300037145614</v>
      </c>
      <c r="B7328" s="1">
        <v>108.39622</v>
      </c>
      <c r="C7328" s="1">
        <v>0.57443625</v>
      </c>
      <c r="D7328" s="1">
        <v>-0.4303241</v>
      </c>
      <c r="E7328" s="1">
        <v>1.3382246</v>
      </c>
      <c r="F7328" s="4">
        <f t="shared" si="1"/>
        <v>0.06382625</v>
      </c>
      <c r="G7328" s="4">
        <f t="shared" si="2"/>
        <v>1.312944351</v>
      </c>
    </row>
    <row r="7329">
      <c r="A7329" s="1">
        <v>73.2399982213974</v>
      </c>
      <c r="B7329" s="1">
        <v>108.380974</v>
      </c>
      <c r="C7329" s="1">
        <v>0.57448953</v>
      </c>
      <c r="D7329" s="1">
        <v>-0.44497344</v>
      </c>
      <c r="E7329" s="1">
        <v>1.3380365</v>
      </c>
      <c r="F7329" s="4">
        <f t="shared" si="1"/>
        <v>0.06383217</v>
      </c>
      <c r="G7329" s="4">
        <f t="shared" si="2"/>
        <v>1.312756128</v>
      </c>
    </row>
    <row r="7330">
      <c r="A7330" s="1">
        <v>73.2501224279403</v>
      </c>
      <c r="B7330" s="1">
        <v>108.3905</v>
      </c>
      <c r="C7330" s="1">
        <v>0.5746496</v>
      </c>
      <c r="D7330" s="1">
        <v>-0.3656229</v>
      </c>
      <c r="E7330" s="1">
        <v>1.3381542</v>
      </c>
      <c r="F7330" s="4">
        <f t="shared" si="1"/>
        <v>0.06384995556</v>
      </c>
      <c r="G7330" s="4">
        <f t="shared" si="2"/>
        <v>1.312873733</v>
      </c>
    </row>
    <row r="7331">
      <c r="A7331" s="1">
        <v>73.2601245641708</v>
      </c>
      <c r="B7331" s="1">
        <v>108.46479</v>
      </c>
      <c r="C7331" s="1">
        <v>0.5750228</v>
      </c>
      <c r="D7331" s="1">
        <v>-0.0653116</v>
      </c>
      <c r="E7331" s="1">
        <v>1.3390713</v>
      </c>
      <c r="F7331" s="4">
        <f t="shared" si="1"/>
        <v>0.06389142222</v>
      </c>
      <c r="G7331" s="4">
        <f t="shared" si="2"/>
        <v>1.313790894</v>
      </c>
    </row>
    <row r="7332">
      <c r="A7332" s="1">
        <v>73.2701267004013</v>
      </c>
      <c r="B7332" s="1">
        <v>108.61718</v>
      </c>
      <c r="C7332" s="1">
        <v>0.57508945</v>
      </c>
      <c r="D7332" s="1">
        <v>-0.06775316</v>
      </c>
      <c r="E7332" s="1">
        <v>1.3409526</v>
      </c>
      <c r="F7332" s="4">
        <f t="shared" si="1"/>
        <v>0.06389882778</v>
      </c>
      <c r="G7332" s="4">
        <f t="shared" si="2"/>
        <v>1.315672252</v>
      </c>
    </row>
    <row r="7333">
      <c r="A7333" s="1">
        <v>73.2801212072372</v>
      </c>
      <c r="B7333" s="1">
        <v>108.68385</v>
      </c>
      <c r="C7333" s="1">
        <v>0.5750628</v>
      </c>
      <c r="D7333" s="1">
        <v>-0.18372704</v>
      </c>
      <c r="E7333" s="1">
        <v>1.3417758</v>
      </c>
      <c r="F7333" s="4">
        <f t="shared" si="1"/>
        <v>0.06389586667</v>
      </c>
      <c r="G7333" s="4">
        <f t="shared" si="2"/>
        <v>1.316495338</v>
      </c>
    </row>
    <row r="7334">
      <c r="A7334" s="1">
        <v>73.2901233434677</v>
      </c>
      <c r="B7334" s="1">
        <v>108.681946</v>
      </c>
      <c r="C7334" s="1">
        <v>0.5750761</v>
      </c>
      <c r="D7334" s="1">
        <v>-0.24232437</v>
      </c>
      <c r="E7334" s="1">
        <v>1.3417522</v>
      </c>
      <c r="F7334" s="4">
        <f t="shared" si="1"/>
        <v>0.06389734444</v>
      </c>
      <c r="G7334" s="4">
        <f t="shared" si="2"/>
        <v>1.316471832</v>
      </c>
    </row>
    <row r="7335">
      <c r="A7335" s="1">
        <v>73.3000034093856</v>
      </c>
      <c r="B7335" s="1">
        <v>108.65147</v>
      </c>
      <c r="C7335" s="1">
        <v>0.5750761</v>
      </c>
      <c r="D7335" s="1">
        <v>-0.33022034</v>
      </c>
      <c r="E7335" s="1">
        <v>1.3413758</v>
      </c>
      <c r="F7335" s="4">
        <f t="shared" si="1"/>
        <v>0.06389734444</v>
      </c>
      <c r="G7335" s="4">
        <f t="shared" si="2"/>
        <v>1.316095585</v>
      </c>
    </row>
    <row r="7336">
      <c r="A7336" s="1">
        <v>73.3101276159286</v>
      </c>
      <c r="B7336" s="1">
        <v>108.57718</v>
      </c>
      <c r="C7336" s="1">
        <v>0.57508945</v>
      </c>
      <c r="D7336" s="1">
        <v>-0.4046878</v>
      </c>
      <c r="E7336" s="1">
        <v>1.3404588</v>
      </c>
      <c r="F7336" s="4">
        <f t="shared" si="1"/>
        <v>0.06389882778</v>
      </c>
      <c r="G7336" s="4">
        <f t="shared" si="2"/>
        <v>1.315178425</v>
      </c>
    </row>
    <row r="7337">
      <c r="A7337" s="1">
        <v>73.3201221227645</v>
      </c>
      <c r="B7337" s="1">
        <v>108.550514</v>
      </c>
      <c r="C7337" s="1">
        <v>0.57514274</v>
      </c>
      <c r="D7337" s="1">
        <v>-0.42299944</v>
      </c>
      <c r="E7337" s="1">
        <v>1.3401296</v>
      </c>
      <c r="F7337" s="4">
        <f t="shared" si="1"/>
        <v>0.06390474889</v>
      </c>
      <c r="G7337" s="4">
        <f t="shared" si="2"/>
        <v>1.314849215</v>
      </c>
    </row>
    <row r="7338">
      <c r="A7338" s="1">
        <v>73.330124258995</v>
      </c>
      <c r="B7338" s="1">
        <v>108.49718</v>
      </c>
      <c r="C7338" s="1">
        <v>0.57524943</v>
      </c>
      <c r="D7338" s="1">
        <v>-0.3985839</v>
      </c>
      <c r="E7338" s="1">
        <v>1.3394712</v>
      </c>
      <c r="F7338" s="4">
        <f t="shared" si="1"/>
        <v>0.06391660333</v>
      </c>
      <c r="G7338" s="4">
        <f t="shared" si="2"/>
        <v>1.31419077</v>
      </c>
    </row>
    <row r="7339">
      <c r="A7339" s="1">
        <v>73.3399966955185</v>
      </c>
      <c r="B7339" s="1">
        <v>108.50479</v>
      </c>
      <c r="C7339" s="1">
        <v>0.57540935</v>
      </c>
      <c r="D7339" s="1">
        <v>-0.31801257</v>
      </c>
      <c r="E7339" s="1">
        <v>1.3395652</v>
      </c>
      <c r="F7339" s="4">
        <f t="shared" si="1"/>
        <v>0.06393437222</v>
      </c>
      <c r="G7339" s="4">
        <f t="shared" si="2"/>
        <v>1.314284721</v>
      </c>
    </row>
    <row r="7340">
      <c r="A7340" s="1">
        <v>73.3499988317489</v>
      </c>
      <c r="B7340" s="1">
        <v>108.611465</v>
      </c>
      <c r="C7340" s="1">
        <v>0.5756226</v>
      </c>
      <c r="D7340" s="1">
        <v>-0.17029849</v>
      </c>
      <c r="E7340" s="1">
        <v>1.3408822</v>
      </c>
      <c r="F7340" s="4">
        <f t="shared" si="1"/>
        <v>0.06395806667</v>
      </c>
      <c r="G7340" s="4">
        <f t="shared" si="2"/>
        <v>1.315601696</v>
      </c>
    </row>
    <row r="7341">
      <c r="A7341" s="1">
        <v>73.3600009679794</v>
      </c>
      <c r="B7341" s="1">
        <v>108.70671</v>
      </c>
      <c r="C7341" s="1">
        <v>0.57580924</v>
      </c>
      <c r="D7341" s="1">
        <v>-0.06287005</v>
      </c>
      <c r="E7341" s="1">
        <v>1.3420578</v>
      </c>
      <c r="F7341" s="4">
        <f t="shared" si="1"/>
        <v>0.06397880444</v>
      </c>
      <c r="G7341" s="4">
        <f t="shared" si="2"/>
        <v>1.31677756</v>
      </c>
    </row>
    <row r="7342">
      <c r="A7342" s="1">
        <v>73.3701251745224</v>
      </c>
      <c r="B7342" s="1">
        <v>108.82672</v>
      </c>
      <c r="C7342" s="1">
        <v>0.5758892</v>
      </c>
      <c r="D7342" s="1">
        <v>-0.05188305</v>
      </c>
      <c r="E7342" s="1">
        <v>1.3435396</v>
      </c>
      <c r="F7342" s="4">
        <f t="shared" si="1"/>
        <v>0.06398768889</v>
      </c>
      <c r="G7342" s="4">
        <f t="shared" si="2"/>
        <v>1.318259165</v>
      </c>
    </row>
    <row r="7343">
      <c r="A7343" s="1">
        <v>73.3801273107528</v>
      </c>
      <c r="B7343" s="1">
        <v>108.832436</v>
      </c>
      <c r="C7343" s="1">
        <v>0.5758892</v>
      </c>
      <c r="D7343" s="1">
        <v>-0.13977905</v>
      </c>
      <c r="E7343" s="1">
        <v>1.34361</v>
      </c>
      <c r="F7343" s="4">
        <f t="shared" si="1"/>
        <v>0.06398768889</v>
      </c>
      <c r="G7343" s="4">
        <f t="shared" si="2"/>
        <v>1.318329733</v>
      </c>
    </row>
    <row r="7344">
      <c r="A7344" s="1">
        <v>73.3899997472763</v>
      </c>
      <c r="B7344" s="1">
        <v>108.80005</v>
      </c>
      <c r="C7344" s="1">
        <v>0.57591593</v>
      </c>
      <c r="D7344" s="1">
        <v>-0.20081793</v>
      </c>
      <c r="E7344" s="1">
        <v>1.3432103</v>
      </c>
      <c r="F7344" s="4">
        <f t="shared" si="1"/>
        <v>0.06399065889</v>
      </c>
      <c r="G7344" s="4">
        <f t="shared" si="2"/>
        <v>1.317929906</v>
      </c>
    </row>
    <row r="7345">
      <c r="A7345" s="1">
        <v>73.4000018835067</v>
      </c>
      <c r="B7345" s="1">
        <v>108.78862</v>
      </c>
      <c r="C7345" s="1">
        <v>0.5759959</v>
      </c>
      <c r="D7345" s="1">
        <v>-0.19227248</v>
      </c>
      <c r="E7345" s="1">
        <v>1.3430692</v>
      </c>
      <c r="F7345" s="4">
        <f t="shared" si="1"/>
        <v>0.06399954444</v>
      </c>
      <c r="G7345" s="4">
        <f t="shared" si="2"/>
        <v>1.317788795</v>
      </c>
    </row>
    <row r="7346">
      <c r="A7346" s="1">
        <v>73.4101260900497</v>
      </c>
      <c r="B7346" s="1">
        <v>108.75053</v>
      </c>
      <c r="C7346" s="1">
        <v>0.57610255</v>
      </c>
      <c r="D7346" s="1">
        <v>-0.16663615</v>
      </c>
      <c r="E7346" s="1">
        <v>1.3425989</v>
      </c>
      <c r="F7346" s="4">
        <f t="shared" si="1"/>
        <v>0.06401139444</v>
      </c>
      <c r="G7346" s="4">
        <f t="shared" si="2"/>
        <v>1.317318548</v>
      </c>
    </row>
    <row r="7347">
      <c r="A7347" s="1">
        <v>73.4199985265731</v>
      </c>
      <c r="B7347" s="1">
        <v>108.80005</v>
      </c>
      <c r="C7347" s="1">
        <v>0.57618254</v>
      </c>
      <c r="D7347" s="1">
        <v>-0.17151926</v>
      </c>
      <c r="E7347" s="1">
        <v>1.3432103</v>
      </c>
      <c r="F7347" s="4">
        <f t="shared" si="1"/>
        <v>0.06402028222</v>
      </c>
      <c r="G7347" s="4">
        <f t="shared" si="2"/>
        <v>1.317929906</v>
      </c>
    </row>
    <row r="7348">
      <c r="A7348" s="1">
        <v>73.4301227331161</v>
      </c>
      <c r="B7348" s="1">
        <v>108.7791</v>
      </c>
      <c r="C7348" s="1">
        <v>0.5762092</v>
      </c>
      <c r="D7348" s="1">
        <v>-0.21546726</v>
      </c>
      <c r="E7348" s="1">
        <v>1.3429517</v>
      </c>
      <c r="F7348" s="4">
        <f t="shared" si="1"/>
        <v>0.06402324444</v>
      </c>
      <c r="G7348" s="4">
        <f t="shared" si="2"/>
        <v>1.317671264</v>
      </c>
    </row>
    <row r="7349">
      <c r="A7349" s="1">
        <v>73.4401248693466</v>
      </c>
      <c r="B7349" s="1">
        <v>108.74481</v>
      </c>
      <c r="C7349" s="1">
        <v>0.57623583</v>
      </c>
      <c r="D7349" s="1">
        <v>-0.27650613</v>
      </c>
      <c r="E7349" s="1">
        <v>1.3425283</v>
      </c>
      <c r="F7349" s="4">
        <f t="shared" si="1"/>
        <v>0.06402620333</v>
      </c>
      <c r="G7349" s="4">
        <f t="shared" si="2"/>
        <v>1.317247931</v>
      </c>
    </row>
    <row r="7350">
      <c r="A7350" s="1">
        <v>73.44999730587</v>
      </c>
      <c r="B7350" s="1">
        <v>108.741</v>
      </c>
      <c r="C7350" s="1">
        <v>0.5762758</v>
      </c>
      <c r="D7350" s="1">
        <v>-0.30702558</v>
      </c>
      <c r="E7350" s="1">
        <v>1.3424813</v>
      </c>
      <c r="F7350" s="4">
        <f t="shared" si="1"/>
        <v>0.06403064444</v>
      </c>
      <c r="G7350" s="4">
        <f t="shared" si="2"/>
        <v>1.317200894</v>
      </c>
    </row>
    <row r="7351">
      <c r="A7351" s="1">
        <v>73.460121512413</v>
      </c>
      <c r="B7351" s="1">
        <v>108.693375</v>
      </c>
      <c r="C7351" s="1">
        <v>0.57634246</v>
      </c>
      <c r="D7351" s="1">
        <v>-0.3387658</v>
      </c>
      <c r="E7351" s="1">
        <v>1.3418933</v>
      </c>
      <c r="F7351" s="4">
        <f t="shared" si="1"/>
        <v>0.06403805111</v>
      </c>
      <c r="G7351" s="4">
        <f t="shared" si="2"/>
        <v>1.316612931</v>
      </c>
    </row>
    <row r="7352">
      <c r="A7352" s="1">
        <v>73.470001578331</v>
      </c>
      <c r="B7352" s="1">
        <v>108.68957</v>
      </c>
      <c r="C7352" s="1">
        <v>0.57640916</v>
      </c>
      <c r="D7352" s="1">
        <v>-0.34242812</v>
      </c>
      <c r="E7352" s="1">
        <v>1.3418462</v>
      </c>
      <c r="F7352" s="4">
        <f t="shared" si="1"/>
        <v>0.06404546222</v>
      </c>
      <c r="G7352" s="4">
        <f t="shared" si="2"/>
        <v>1.316565956</v>
      </c>
    </row>
    <row r="7353">
      <c r="A7353" s="1">
        <v>73.4801257848739</v>
      </c>
      <c r="B7353" s="1">
        <v>108.65337</v>
      </c>
      <c r="C7353" s="1">
        <v>0.5764758</v>
      </c>
      <c r="D7353" s="1">
        <v>-0.35829824</v>
      </c>
      <c r="E7353" s="1">
        <v>1.3413994</v>
      </c>
      <c r="F7353" s="4">
        <f t="shared" si="1"/>
        <v>0.06405286667</v>
      </c>
      <c r="G7353" s="4">
        <f t="shared" si="2"/>
        <v>1.316119042</v>
      </c>
    </row>
    <row r="7354">
      <c r="A7354" s="1">
        <v>73.4899982213974</v>
      </c>
      <c r="B7354" s="1">
        <v>108.65909</v>
      </c>
      <c r="C7354" s="1">
        <v>0.5765158</v>
      </c>
      <c r="D7354" s="1">
        <v>-0.38881767</v>
      </c>
      <c r="E7354" s="1">
        <v>1.3414699</v>
      </c>
      <c r="F7354" s="4">
        <f t="shared" si="1"/>
        <v>0.06405731111</v>
      </c>
      <c r="G7354" s="4">
        <f t="shared" si="2"/>
        <v>1.316189659</v>
      </c>
    </row>
    <row r="7355">
      <c r="A7355" s="1">
        <v>73.5000003576278</v>
      </c>
      <c r="B7355" s="1">
        <v>108.65909</v>
      </c>
      <c r="C7355" s="1">
        <v>0.57654244</v>
      </c>
      <c r="D7355" s="1">
        <v>-0.447415</v>
      </c>
      <c r="E7355" s="1">
        <v>1.3414699</v>
      </c>
      <c r="F7355" s="4">
        <f t="shared" si="1"/>
        <v>0.06406027111</v>
      </c>
      <c r="G7355" s="4">
        <f t="shared" si="2"/>
        <v>1.316189659</v>
      </c>
    </row>
    <row r="7356">
      <c r="A7356" s="1">
        <v>73.5100024938583</v>
      </c>
      <c r="B7356" s="1">
        <v>108.61528</v>
      </c>
      <c r="C7356" s="1">
        <v>0.5766224</v>
      </c>
      <c r="D7356" s="1">
        <v>-0.436428</v>
      </c>
      <c r="E7356" s="1">
        <v>1.3409292</v>
      </c>
      <c r="F7356" s="4">
        <f t="shared" si="1"/>
        <v>0.06406915556</v>
      </c>
      <c r="G7356" s="4">
        <f t="shared" si="2"/>
        <v>1.315648795</v>
      </c>
    </row>
    <row r="7357">
      <c r="A7357" s="1">
        <v>73.5201267004013</v>
      </c>
      <c r="B7357" s="1">
        <v>108.70671</v>
      </c>
      <c r="C7357" s="1">
        <v>0.5770223</v>
      </c>
      <c r="D7357" s="1">
        <v>-0.10803882</v>
      </c>
      <c r="E7357" s="1">
        <v>1.3420578</v>
      </c>
      <c r="F7357" s="4">
        <f t="shared" si="1"/>
        <v>0.06411358889</v>
      </c>
      <c r="G7357" s="4">
        <f t="shared" si="2"/>
        <v>1.31677756</v>
      </c>
    </row>
    <row r="7358">
      <c r="A7358" s="1">
        <v>73.5299991369247</v>
      </c>
      <c r="B7358" s="1">
        <v>108.876236</v>
      </c>
      <c r="C7358" s="1">
        <v>0.5771956</v>
      </c>
      <c r="D7358" s="5">
        <v>-6.103888E-4</v>
      </c>
      <c r="E7358" s="1">
        <v>1.3441508</v>
      </c>
      <c r="F7358" s="4">
        <f t="shared" si="1"/>
        <v>0.06413284444</v>
      </c>
      <c r="G7358" s="4">
        <f t="shared" si="2"/>
        <v>1.318870474</v>
      </c>
    </row>
    <row r="7359">
      <c r="A7359" s="1">
        <v>73.5400012731552</v>
      </c>
      <c r="B7359" s="1">
        <v>108.94482</v>
      </c>
      <c r="C7359" s="1">
        <v>0.57714224</v>
      </c>
      <c r="D7359" s="1">
        <v>-0.1312336</v>
      </c>
      <c r="E7359" s="1">
        <v>1.3449975</v>
      </c>
      <c r="F7359" s="4">
        <f t="shared" si="1"/>
        <v>0.06412691556</v>
      </c>
      <c r="G7359" s="4">
        <f t="shared" si="2"/>
        <v>1.31971719</v>
      </c>
    </row>
    <row r="7360">
      <c r="A7360" s="1">
        <v>73.5500034093856</v>
      </c>
      <c r="B7360" s="1">
        <v>108.94291</v>
      </c>
      <c r="C7360" s="1">
        <v>0.5771556</v>
      </c>
      <c r="D7360" s="1">
        <v>-0.21912959</v>
      </c>
      <c r="E7360" s="1">
        <v>1.3449739</v>
      </c>
      <c r="F7360" s="4">
        <f t="shared" si="1"/>
        <v>0.0641284</v>
      </c>
      <c r="G7360" s="4">
        <f t="shared" si="2"/>
        <v>1.31969361</v>
      </c>
    </row>
    <row r="7361">
      <c r="A7361" s="1">
        <v>73.5599979162216</v>
      </c>
      <c r="B7361" s="1">
        <v>108.85909</v>
      </c>
      <c r="C7361" s="1">
        <v>0.57716894</v>
      </c>
      <c r="D7361" s="1">
        <v>-0.27772692</v>
      </c>
      <c r="E7361" s="1">
        <v>1.3439392</v>
      </c>
      <c r="F7361" s="4">
        <f t="shared" si="1"/>
        <v>0.06412988222</v>
      </c>
      <c r="G7361" s="4">
        <f t="shared" si="2"/>
        <v>1.318658795</v>
      </c>
    </row>
    <row r="7362">
      <c r="A7362" s="1">
        <v>73.570000052452</v>
      </c>
      <c r="B7362" s="1">
        <v>108.85529</v>
      </c>
      <c r="C7362" s="1">
        <v>0.5771956</v>
      </c>
      <c r="D7362" s="1">
        <v>-0.33632424</v>
      </c>
      <c r="E7362" s="1">
        <v>1.3438923</v>
      </c>
      <c r="F7362" s="4">
        <f t="shared" si="1"/>
        <v>0.06413284444</v>
      </c>
      <c r="G7362" s="4">
        <f t="shared" si="2"/>
        <v>1.318611881</v>
      </c>
    </row>
    <row r="7363">
      <c r="A7363" s="1">
        <v>73.580124258995</v>
      </c>
      <c r="B7363" s="1">
        <v>108.76576</v>
      </c>
      <c r="C7363" s="1">
        <v>0.57724893</v>
      </c>
      <c r="D7363" s="1">
        <v>-0.36806446</v>
      </c>
      <c r="E7363" s="1">
        <v>1.3427869</v>
      </c>
      <c r="F7363" s="4">
        <f t="shared" si="1"/>
        <v>0.06413877</v>
      </c>
      <c r="G7363" s="4">
        <f t="shared" si="2"/>
        <v>1.317506573</v>
      </c>
    </row>
    <row r="7364">
      <c r="A7364" s="1">
        <v>73.5901263952255</v>
      </c>
      <c r="B7364" s="1">
        <v>108.75433</v>
      </c>
      <c r="C7364" s="1">
        <v>0.57735556</v>
      </c>
      <c r="D7364" s="1">
        <v>-0.33022034</v>
      </c>
      <c r="E7364" s="1">
        <v>1.3426458</v>
      </c>
      <c r="F7364" s="4">
        <f t="shared" si="1"/>
        <v>0.06415061778</v>
      </c>
      <c r="G7364" s="4">
        <f t="shared" si="2"/>
        <v>1.317365462</v>
      </c>
    </row>
    <row r="7365">
      <c r="A7365" s="1">
        <v>73.600128531456</v>
      </c>
      <c r="B7365" s="1">
        <v>108.79053</v>
      </c>
      <c r="C7365" s="1">
        <v>0.5774889</v>
      </c>
      <c r="D7365" s="1">
        <v>-0.27650613</v>
      </c>
      <c r="E7365" s="1">
        <v>1.3430927</v>
      </c>
      <c r="F7365" s="4">
        <f t="shared" si="1"/>
        <v>0.06416543333</v>
      </c>
      <c r="G7365" s="4">
        <f t="shared" si="2"/>
        <v>1.317812375</v>
      </c>
    </row>
    <row r="7366">
      <c r="A7366" s="1">
        <v>73.6100009679794</v>
      </c>
      <c r="B7366" s="1">
        <v>108.794334</v>
      </c>
      <c r="C7366" s="1">
        <v>0.5776088</v>
      </c>
      <c r="D7366" s="1">
        <v>-0.2240127</v>
      </c>
      <c r="E7366" s="1">
        <v>1.3431396</v>
      </c>
      <c r="F7366" s="4">
        <f t="shared" si="1"/>
        <v>0.06417875556</v>
      </c>
      <c r="G7366" s="4">
        <f t="shared" si="2"/>
        <v>1.317859338</v>
      </c>
    </row>
    <row r="7367">
      <c r="A7367" s="1">
        <v>73.6201251745224</v>
      </c>
      <c r="B7367" s="1">
        <v>108.85909</v>
      </c>
      <c r="C7367" s="1">
        <v>0.5776888</v>
      </c>
      <c r="D7367" s="1">
        <v>-0.22767504</v>
      </c>
      <c r="E7367" s="1">
        <v>1.3439392</v>
      </c>
      <c r="F7367" s="4">
        <f t="shared" si="1"/>
        <v>0.06418764444</v>
      </c>
      <c r="G7367" s="4">
        <f t="shared" si="2"/>
        <v>1.318658795</v>
      </c>
    </row>
    <row r="7368">
      <c r="A7368" s="1">
        <v>73.6299976110458</v>
      </c>
      <c r="B7368" s="1">
        <v>108.84006</v>
      </c>
      <c r="C7368" s="1">
        <v>0.57774216</v>
      </c>
      <c r="D7368" s="1">
        <v>-0.25941524</v>
      </c>
      <c r="E7368" s="1">
        <v>1.3437042</v>
      </c>
      <c r="F7368" s="4">
        <f t="shared" si="1"/>
        <v>0.06419357333</v>
      </c>
      <c r="G7368" s="4">
        <f t="shared" si="2"/>
        <v>1.318423857</v>
      </c>
    </row>
    <row r="7369">
      <c r="A7369" s="1">
        <v>73.6401218175888</v>
      </c>
      <c r="B7369" s="1">
        <v>108.866714</v>
      </c>
      <c r="C7369" s="1">
        <v>0.57778215</v>
      </c>
      <c r="D7369" s="1">
        <v>-0.29237625</v>
      </c>
      <c r="E7369" s="1">
        <v>1.3440334</v>
      </c>
      <c r="F7369" s="4">
        <f t="shared" si="1"/>
        <v>0.06419801667</v>
      </c>
      <c r="G7369" s="4">
        <f t="shared" si="2"/>
        <v>1.318752919</v>
      </c>
    </row>
    <row r="7370">
      <c r="A7370" s="1">
        <v>73.6501239538192</v>
      </c>
      <c r="B7370" s="1">
        <v>108.86481</v>
      </c>
      <c r="C7370" s="1">
        <v>0.57782215</v>
      </c>
      <c r="D7370" s="1">
        <v>-0.337545</v>
      </c>
      <c r="E7370" s="1">
        <v>1.3440099</v>
      </c>
      <c r="F7370" s="4">
        <f t="shared" si="1"/>
        <v>0.06420246111</v>
      </c>
      <c r="G7370" s="4">
        <f t="shared" si="2"/>
        <v>1.318729412</v>
      </c>
    </row>
    <row r="7371">
      <c r="A7371" s="1">
        <v>73.6601260900497</v>
      </c>
      <c r="B7371" s="1">
        <v>108.813385</v>
      </c>
      <c r="C7371" s="1">
        <v>0.57787544</v>
      </c>
      <c r="D7371" s="1">
        <v>-0.36928523</v>
      </c>
      <c r="E7371" s="1">
        <v>1.3433748</v>
      </c>
      <c r="F7371" s="4">
        <f t="shared" si="1"/>
        <v>0.06420838222</v>
      </c>
      <c r="G7371" s="4">
        <f t="shared" si="2"/>
        <v>1.318094536</v>
      </c>
    </row>
    <row r="7372">
      <c r="A7372" s="1">
        <v>73.6701282262802</v>
      </c>
      <c r="B7372" s="1">
        <v>108.8229</v>
      </c>
      <c r="C7372" s="1">
        <v>0.5779288</v>
      </c>
      <c r="D7372" s="1">
        <v>-0.3863761</v>
      </c>
      <c r="E7372" s="1">
        <v>1.3434924</v>
      </c>
      <c r="F7372" s="4">
        <f t="shared" si="1"/>
        <v>0.06421431111</v>
      </c>
      <c r="G7372" s="4">
        <f t="shared" si="2"/>
        <v>1.318212005</v>
      </c>
    </row>
    <row r="7373">
      <c r="A7373" s="1">
        <v>73.6801227331161</v>
      </c>
      <c r="B7373" s="1">
        <v>108.79053</v>
      </c>
      <c r="C7373" s="1">
        <v>0.57798207</v>
      </c>
      <c r="D7373" s="1">
        <v>-0.41811633</v>
      </c>
      <c r="E7373" s="1">
        <v>1.3430927</v>
      </c>
      <c r="F7373" s="4">
        <f t="shared" si="1"/>
        <v>0.06422023</v>
      </c>
      <c r="G7373" s="4">
        <f t="shared" si="2"/>
        <v>1.317812375</v>
      </c>
    </row>
    <row r="7374">
      <c r="A7374" s="1">
        <v>73.6901248693466</v>
      </c>
      <c r="B7374" s="1">
        <v>108.77719</v>
      </c>
      <c r="C7374" s="1">
        <v>0.5780354</v>
      </c>
      <c r="D7374" s="1">
        <v>-0.436428</v>
      </c>
      <c r="E7374" s="1">
        <v>1.342928</v>
      </c>
      <c r="F7374" s="4">
        <f t="shared" si="1"/>
        <v>0.06422615556</v>
      </c>
      <c r="G7374" s="4">
        <f t="shared" si="2"/>
        <v>1.317647684</v>
      </c>
    </row>
    <row r="7375">
      <c r="A7375" s="1">
        <v>73.69999730587</v>
      </c>
      <c r="B7375" s="1">
        <v>108.80005</v>
      </c>
      <c r="C7375" s="1">
        <v>0.57830197</v>
      </c>
      <c r="D7375" s="1">
        <v>-0.2459867</v>
      </c>
      <c r="E7375" s="1">
        <v>1.3432103</v>
      </c>
      <c r="F7375" s="4">
        <f t="shared" si="1"/>
        <v>0.06425577444</v>
      </c>
      <c r="G7375" s="4">
        <f t="shared" si="2"/>
        <v>1.317929906</v>
      </c>
    </row>
    <row r="7376">
      <c r="A7376" s="1">
        <v>73.7099994421005</v>
      </c>
      <c r="B7376" s="1">
        <v>108.91243</v>
      </c>
      <c r="C7376" s="1">
        <v>0.5785553</v>
      </c>
      <c r="D7376" s="1">
        <v>-0.068973936</v>
      </c>
      <c r="E7376" s="1">
        <v>1.3445978</v>
      </c>
      <c r="F7376" s="4">
        <f t="shared" si="1"/>
        <v>0.06428392222</v>
      </c>
      <c r="G7376" s="4">
        <f t="shared" si="2"/>
        <v>1.319317314</v>
      </c>
    </row>
    <row r="7377">
      <c r="A7377" s="1">
        <v>73.7201236486435</v>
      </c>
      <c r="B7377" s="1">
        <v>109.038155</v>
      </c>
      <c r="C7377" s="1">
        <v>0.5784886</v>
      </c>
      <c r="D7377" s="1">
        <v>-0.21180493</v>
      </c>
      <c r="E7377" s="1">
        <v>1.3461498</v>
      </c>
      <c r="F7377" s="4">
        <f t="shared" si="1"/>
        <v>0.06427651111</v>
      </c>
      <c r="G7377" s="4">
        <f t="shared" si="2"/>
        <v>1.320869474</v>
      </c>
    </row>
    <row r="7378">
      <c r="A7378" s="1">
        <v>73.7300037145614</v>
      </c>
      <c r="B7378" s="1">
        <v>108.98291</v>
      </c>
      <c r="C7378" s="1">
        <v>0.57846195</v>
      </c>
      <c r="D7378" s="1">
        <v>-0.3277788</v>
      </c>
      <c r="E7378" s="1">
        <v>1.3454678</v>
      </c>
      <c r="F7378" s="4">
        <f t="shared" si="1"/>
        <v>0.06427355</v>
      </c>
      <c r="G7378" s="4">
        <f t="shared" si="2"/>
        <v>1.320187437</v>
      </c>
    </row>
    <row r="7379">
      <c r="A7379" s="1">
        <v>73.7399982213974</v>
      </c>
      <c r="B7379" s="1">
        <v>108.941</v>
      </c>
      <c r="C7379" s="1">
        <v>0.57846195</v>
      </c>
      <c r="D7379" s="1">
        <v>-0.41567478</v>
      </c>
      <c r="E7379" s="1">
        <v>1.3449506</v>
      </c>
      <c r="F7379" s="4">
        <f t="shared" si="1"/>
        <v>0.06427355</v>
      </c>
      <c r="G7379" s="4">
        <f t="shared" si="2"/>
        <v>1.31967003</v>
      </c>
    </row>
    <row r="7380">
      <c r="A7380" s="1">
        <v>73.7500003576278</v>
      </c>
      <c r="B7380" s="1">
        <v>108.89529</v>
      </c>
      <c r="C7380" s="1">
        <v>0.5784886</v>
      </c>
      <c r="D7380" s="1">
        <v>-0.46084356</v>
      </c>
      <c r="E7380" s="1">
        <v>1.3443861</v>
      </c>
      <c r="F7380" s="4">
        <f t="shared" si="1"/>
        <v>0.06427651111</v>
      </c>
      <c r="G7380" s="4">
        <f t="shared" si="2"/>
        <v>1.319105709</v>
      </c>
    </row>
    <row r="7381">
      <c r="A7381" s="1">
        <v>73.7600024938583</v>
      </c>
      <c r="B7381" s="1">
        <v>108.86863</v>
      </c>
      <c r="C7381" s="1">
        <v>0.57887524</v>
      </c>
      <c r="D7381" s="1">
        <v>-0.14832449</v>
      </c>
      <c r="E7381" s="1">
        <v>1.344057</v>
      </c>
      <c r="F7381" s="4">
        <f t="shared" si="1"/>
        <v>0.06431947111</v>
      </c>
      <c r="G7381" s="4">
        <f t="shared" si="2"/>
        <v>1.318776573</v>
      </c>
    </row>
    <row r="7382">
      <c r="A7382" s="1">
        <v>73.7701267004013</v>
      </c>
      <c r="B7382" s="1">
        <v>109.038155</v>
      </c>
      <c r="C7382" s="1">
        <v>0.5790618</v>
      </c>
      <c r="D7382" s="1">
        <v>-0.026246719</v>
      </c>
      <c r="E7382" s="1">
        <v>1.3461498</v>
      </c>
      <c r="F7382" s="4">
        <f t="shared" si="1"/>
        <v>0.0643402</v>
      </c>
      <c r="G7382" s="4">
        <f t="shared" si="2"/>
        <v>1.320869474</v>
      </c>
    </row>
    <row r="7383">
      <c r="A7383" s="1">
        <v>73.7799991369247</v>
      </c>
      <c r="B7383" s="1">
        <v>109.10292</v>
      </c>
      <c r="C7383" s="1">
        <v>0.5790219</v>
      </c>
      <c r="D7383" s="1">
        <v>-0.15809071</v>
      </c>
      <c r="E7383" s="1">
        <v>1.3469495</v>
      </c>
      <c r="F7383" s="4">
        <f t="shared" si="1"/>
        <v>0.06433576667</v>
      </c>
      <c r="G7383" s="4">
        <f t="shared" si="2"/>
        <v>1.321669042</v>
      </c>
    </row>
    <row r="7384">
      <c r="A7384" s="1">
        <v>73.7901233434677</v>
      </c>
      <c r="B7384" s="1">
        <v>109.10292</v>
      </c>
      <c r="C7384" s="1">
        <v>0.5790219</v>
      </c>
      <c r="D7384" s="1">
        <v>-0.24476592</v>
      </c>
      <c r="E7384" s="1">
        <v>1.3469495</v>
      </c>
      <c r="F7384" s="4">
        <f t="shared" si="1"/>
        <v>0.06433576667</v>
      </c>
      <c r="G7384" s="4">
        <f t="shared" si="2"/>
        <v>1.321669042</v>
      </c>
    </row>
    <row r="7385">
      <c r="A7385" s="1">
        <v>73.8000034093856</v>
      </c>
      <c r="B7385" s="1">
        <v>109.0553</v>
      </c>
      <c r="C7385" s="1">
        <v>0.5790219</v>
      </c>
      <c r="D7385" s="1">
        <v>-0.31801257</v>
      </c>
      <c r="E7385" s="1">
        <v>1.3463615</v>
      </c>
      <c r="F7385" s="4">
        <f t="shared" si="1"/>
        <v>0.06433576667</v>
      </c>
      <c r="G7385" s="4">
        <f t="shared" si="2"/>
        <v>1.321081141</v>
      </c>
    </row>
    <row r="7386">
      <c r="A7386" s="1">
        <v>73.8101276159286</v>
      </c>
      <c r="B7386" s="1">
        <v>108.97148</v>
      </c>
      <c r="C7386" s="1">
        <v>0.5790219</v>
      </c>
      <c r="D7386" s="1">
        <v>-0.40590855</v>
      </c>
      <c r="E7386" s="1">
        <v>1.3453267</v>
      </c>
      <c r="F7386" s="4">
        <f t="shared" si="1"/>
        <v>0.06433576667</v>
      </c>
      <c r="G7386" s="4">
        <f t="shared" si="2"/>
        <v>1.320046326</v>
      </c>
    </row>
    <row r="7387">
      <c r="A7387" s="1">
        <v>73.8201221227645</v>
      </c>
      <c r="B7387" s="1">
        <v>108.937195</v>
      </c>
      <c r="C7387" s="1">
        <v>0.5790485</v>
      </c>
      <c r="D7387" s="1">
        <v>-0.46450588</v>
      </c>
      <c r="E7387" s="1">
        <v>1.3449035</v>
      </c>
      <c r="F7387" s="4">
        <f t="shared" si="1"/>
        <v>0.06433872222</v>
      </c>
      <c r="G7387" s="4">
        <f t="shared" si="2"/>
        <v>1.319623054</v>
      </c>
    </row>
    <row r="7388">
      <c r="A7388" s="1">
        <v>73.8300021886825</v>
      </c>
      <c r="B7388" s="1">
        <v>108.88195</v>
      </c>
      <c r="C7388" s="1">
        <v>0.5793018</v>
      </c>
      <c r="D7388" s="1">
        <v>-0.28749314</v>
      </c>
      <c r="E7388" s="1">
        <v>1.3442215</v>
      </c>
      <c r="F7388" s="4">
        <f t="shared" si="1"/>
        <v>0.06436686667</v>
      </c>
      <c r="G7388" s="4">
        <f t="shared" si="2"/>
        <v>1.318941017</v>
      </c>
    </row>
    <row r="7389">
      <c r="A7389" s="1">
        <v>73.8399966955185</v>
      </c>
      <c r="B7389" s="1">
        <v>108.98482</v>
      </c>
      <c r="C7389" s="1">
        <v>0.57970166</v>
      </c>
      <c r="D7389" s="1">
        <v>0.055545382</v>
      </c>
      <c r="E7389" s="1">
        <v>1.3454914</v>
      </c>
      <c r="F7389" s="4">
        <f t="shared" si="1"/>
        <v>0.06441129556</v>
      </c>
      <c r="G7389" s="4">
        <f t="shared" si="2"/>
        <v>1.320211017</v>
      </c>
    </row>
    <row r="7390">
      <c r="A7390" s="1">
        <v>73.850128531456</v>
      </c>
      <c r="B7390" s="1">
        <v>109.16578</v>
      </c>
      <c r="C7390" s="1">
        <v>0.57975495</v>
      </c>
      <c r="D7390" s="1">
        <v>0.038454495</v>
      </c>
      <c r="E7390" s="1">
        <v>1.3477255</v>
      </c>
      <c r="F7390" s="4">
        <f t="shared" si="1"/>
        <v>0.06441721667</v>
      </c>
      <c r="G7390" s="4">
        <f t="shared" si="2"/>
        <v>1.322445091</v>
      </c>
    </row>
    <row r="7391">
      <c r="A7391" s="1">
        <v>73.8601230382919</v>
      </c>
      <c r="B7391" s="1">
        <v>109.21722</v>
      </c>
      <c r="C7391" s="1">
        <v>0.57970166</v>
      </c>
      <c r="D7391" s="1">
        <v>-0.10681804</v>
      </c>
      <c r="E7391" s="1">
        <v>1.3483605</v>
      </c>
      <c r="F7391" s="4">
        <f t="shared" si="1"/>
        <v>0.06441129556</v>
      </c>
      <c r="G7391" s="4">
        <f t="shared" si="2"/>
        <v>1.323080153</v>
      </c>
    </row>
    <row r="7392">
      <c r="A7392" s="1">
        <v>73.8700031042099</v>
      </c>
      <c r="B7392" s="1">
        <v>109.23626</v>
      </c>
      <c r="C7392" s="1">
        <v>0.57971495</v>
      </c>
      <c r="D7392" s="1">
        <v>-0.18006471</v>
      </c>
      <c r="E7392" s="1">
        <v>1.3485955</v>
      </c>
      <c r="F7392" s="4">
        <f t="shared" si="1"/>
        <v>0.06441277222</v>
      </c>
      <c r="G7392" s="4">
        <f t="shared" si="2"/>
        <v>1.323315215</v>
      </c>
    </row>
    <row r="7393">
      <c r="A7393" s="1">
        <v>73.8801273107528</v>
      </c>
      <c r="B7393" s="1">
        <v>109.15626</v>
      </c>
      <c r="C7393" s="1">
        <v>0.57971495</v>
      </c>
      <c r="D7393" s="1">
        <v>-0.25331137</v>
      </c>
      <c r="E7393" s="1">
        <v>1.347608</v>
      </c>
      <c r="F7393" s="4">
        <f t="shared" si="1"/>
        <v>0.06441277222</v>
      </c>
      <c r="G7393" s="4">
        <f t="shared" si="2"/>
        <v>1.32232756</v>
      </c>
    </row>
    <row r="7394">
      <c r="A7394" s="1">
        <v>73.8901218175888</v>
      </c>
      <c r="B7394" s="1">
        <v>109.108635</v>
      </c>
      <c r="C7394" s="1">
        <v>0.57975495</v>
      </c>
      <c r="D7394" s="1">
        <v>-0.29970092</v>
      </c>
      <c r="E7394" s="1">
        <v>1.34702</v>
      </c>
      <c r="F7394" s="4">
        <f t="shared" si="1"/>
        <v>0.06441721667</v>
      </c>
      <c r="G7394" s="4">
        <f t="shared" si="2"/>
        <v>1.321739598</v>
      </c>
    </row>
    <row r="7395">
      <c r="A7395" s="1">
        <v>73.9000018835067</v>
      </c>
      <c r="B7395" s="1">
        <v>109.068634</v>
      </c>
      <c r="C7395" s="1">
        <v>0.57980835</v>
      </c>
      <c r="D7395" s="1">
        <v>-0.32899958</v>
      </c>
      <c r="E7395" s="1">
        <v>1.3465261</v>
      </c>
      <c r="F7395" s="4">
        <f t="shared" si="1"/>
        <v>0.06442315</v>
      </c>
      <c r="G7395" s="4">
        <f t="shared" si="2"/>
        <v>1.321245758</v>
      </c>
    </row>
    <row r="7396">
      <c r="A7396" s="1">
        <v>73.9101260900497</v>
      </c>
      <c r="B7396" s="1">
        <v>108.99244</v>
      </c>
      <c r="C7396" s="1">
        <v>0.57988834</v>
      </c>
      <c r="D7396" s="1">
        <v>-0.31801257</v>
      </c>
      <c r="E7396" s="1">
        <v>1.3455855</v>
      </c>
      <c r="F7396" s="4">
        <f t="shared" si="1"/>
        <v>0.06443203778</v>
      </c>
      <c r="G7396" s="4">
        <f t="shared" si="2"/>
        <v>1.320305091</v>
      </c>
    </row>
    <row r="7397">
      <c r="A7397" s="1">
        <v>73.9199985265731</v>
      </c>
      <c r="B7397" s="1">
        <v>109.02292</v>
      </c>
      <c r="C7397" s="1">
        <v>0.5799683</v>
      </c>
      <c r="D7397" s="1">
        <v>-0.32045412</v>
      </c>
      <c r="E7397" s="1">
        <v>1.3459618</v>
      </c>
      <c r="F7397" s="4">
        <f t="shared" si="1"/>
        <v>0.06444092222</v>
      </c>
      <c r="G7397" s="4">
        <f t="shared" si="2"/>
        <v>1.320681388</v>
      </c>
    </row>
    <row r="7398">
      <c r="A7398" s="1">
        <v>73.9301227331161</v>
      </c>
      <c r="B7398" s="1">
        <v>109.00387</v>
      </c>
      <c r="C7398" s="1">
        <v>0.5800216</v>
      </c>
      <c r="D7398" s="1">
        <v>-0.337545</v>
      </c>
      <c r="E7398" s="1">
        <v>1.3457266</v>
      </c>
      <c r="F7398" s="4">
        <f t="shared" si="1"/>
        <v>0.06444684444</v>
      </c>
      <c r="G7398" s="4">
        <f t="shared" si="2"/>
        <v>1.320446202</v>
      </c>
    </row>
    <row r="7399">
      <c r="A7399" s="1">
        <v>73.9400027990341</v>
      </c>
      <c r="B7399" s="1">
        <v>108.98291</v>
      </c>
      <c r="C7399" s="1">
        <v>0.580035</v>
      </c>
      <c r="D7399" s="1">
        <v>-0.41201246</v>
      </c>
      <c r="E7399" s="1">
        <v>1.3454678</v>
      </c>
      <c r="F7399" s="4">
        <f t="shared" si="1"/>
        <v>0.06444833333</v>
      </c>
      <c r="G7399" s="4">
        <f t="shared" si="2"/>
        <v>1.320187437</v>
      </c>
    </row>
    <row r="7400">
      <c r="A7400" s="1">
        <v>73.950127005577</v>
      </c>
      <c r="B7400" s="1">
        <v>108.94862</v>
      </c>
      <c r="C7400" s="1">
        <v>0.5800616</v>
      </c>
      <c r="D7400" s="1">
        <v>-0.48647988</v>
      </c>
      <c r="E7400" s="1">
        <v>1.3450446</v>
      </c>
      <c r="F7400" s="4">
        <f t="shared" si="1"/>
        <v>0.06445128889</v>
      </c>
      <c r="G7400" s="4">
        <f t="shared" si="2"/>
        <v>1.319764104</v>
      </c>
    </row>
    <row r="7401">
      <c r="A7401" s="1">
        <v>73.960121512413</v>
      </c>
      <c r="B7401" s="1">
        <v>108.918144</v>
      </c>
      <c r="C7401" s="1">
        <v>0.5803815</v>
      </c>
      <c r="D7401" s="1">
        <v>-0.24232437</v>
      </c>
      <c r="E7401" s="1">
        <v>1.3446683</v>
      </c>
      <c r="F7401" s="4">
        <f t="shared" si="1"/>
        <v>0.06448683333</v>
      </c>
      <c r="G7401" s="4">
        <f t="shared" si="2"/>
        <v>1.319387857</v>
      </c>
    </row>
    <row r="7402">
      <c r="A7402" s="1">
        <v>73.970001578331</v>
      </c>
      <c r="B7402" s="1">
        <v>109.11054</v>
      </c>
      <c r="C7402" s="1">
        <v>0.5805815</v>
      </c>
      <c r="D7402" s="1">
        <v>-0.09461027</v>
      </c>
      <c r="E7402" s="1">
        <v>1.3470435</v>
      </c>
      <c r="F7402" s="4">
        <f t="shared" si="1"/>
        <v>0.06450905556</v>
      </c>
      <c r="G7402" s="4">
        <f t="shared" si="2"/>
        <v>1.321763116</v>
      </c>
    </row>
    <row r="7403">
      <c r="A7403" s="1">
        <v>73.9801257848739</v>
      </c>
      <c r="B7403" s="1">
        <v>109.148636</v>
      </c>
      <c r="C7403" s="1">
        <v>0.5805415</v>
      </c>
      <c r="D7403" s="1">
        <v>-0.22279193</v>
      </c>
      <c r="E7403" s="1">
        <v>1.3475138</v>
      </c>
      <c r="F7403" s="4">
        <f t="shared" si="1"/>
        <v>0.06450461111</v>
      </c>
      <c r="G7403" s="4">
        <f t="shared" si="2"/>
        <v>1.322233437</v>
      </c>
    </row>
    <row r="7404">
      <c r="A7404" s="1">
        <v>73.9901279211044</v>
      </c>
      <c r="B7404" s="1">
        <v>109.1334</v>
      </c>
      <c r="C7404" s="1">
        <v>0.5805148</v>
      </c>
      <c r="D7404" s="1">
        <v>-0.32411647</v>
      </c>
      <c r="E7404" s="1">
        <v>1.3473257</v>
      </c>
      <c r="F7404" s="4">
        <f t="shared" si="1"/>
        <v>0.06450164444</v>
      </c>
      <c r="G7404" s="4">
        <f t="shared" si="2"/>
        <v>1.322045338</v>
      </c>
    </row>
    <row r="7405">
      <c r="A7405" s="1">
        <v>74.0000003576278</v>
      </c>
      <c r="B7405" s="1">
        <v>109.127686</v>
      </c>
      <c r="C7405" s="1">
        <v>0.5805148</v>
      </c>
      <c r="D7405" s="1">
        <v>-0.41201246</v>
      </c>
      <c r="E7405" s="1">
        <v>1.3472552</v>
      </c>
      <c r="F7405" s="4">
        <f t="shared" si="1"/>
        <v>0.06450164444</v>
      </c>
      <c r="G7405" s="4">
        <f t="shared" si="2"/>
        <v>1.321974795</v>
      </c>
    </row>
    <row r="7406">
      <c r="A7406" s="1">
        <v>74.0100024938583</v>
      </c>
      <c r="B7406" s="1">
        <v>109.02292</v>
      </c>
      <c r="C7406" s="1">
        <v>0.58052814</v>
      </c>
      <c r="D7406" s="1">
        <v>-0.48647988</v>
      </c>
      <c r="E7406" s="1">
        <v>1.3459618</v>
      </c>
      <c r="F7406" s="4">
        <f t="shared" si="1"/>
        <v>0.06450312667</v>
      </c>
      <c r="G7406" s="4">
        <f t="shared" si="2"/>
        <v>1.320681388</v>
      </c>
    </row>
    <row r="7407">
      <c r="A7407" s="1">
        <v>74.0199970006942</v>
      </c>
      <c r="B7407" s="1">
        <v>109.00577</v>
      </c>
      <c r="C7407" s="1">
        <v>0.58075476</v>
      </c>
      <c r="D7407" s="1">
        <v>-0.35097358</v>
      </c>
      <c r="E7407" s="1">
        <v>1.3457501</v>
      </c>
      <c r="F7407" s="4">
        <f t="shared" si="1"/>
        <v>0.06452830667</v>
      </c>
      <c r="G7407" s="4">
        <f t="shared" si="2"/>
        <v>1.320469659</v>
      </c>
    </row>
    <row r="7408">
      <c r="A7408" s="1">
        <v>74.0299991369247</v>
      </c>
      <c r="B7408" s="1">
        <v>109.078156</v>
      </c>
      <c r="C7408" s="1">
        <v>0.58110136</v>
      </c>
      <c r="D7408" s="1">
        <v>-0.048220716</v>
      </c>
      <c r="E7408" s="1">
        <v>1.3466437</v>
      </c>
      <c r="F7408" s="4">
        <f t="shared" si="1"/>
        <v>0.06456681778</v>
      </c>
      <c r="G7408" s="4">
        <f t="shared" si="2"/>
        <v>1.321363314</v>
      </c>
    </row>
    <row r="7409">
      <c r="A7409" s="1">
        <v>74.0400012731552</v>
      </c>
      <c r="B7409" s="1">
        <v>109.24388</v>
      </c>
      <c r="C7409" s="1">
        <v>0.5811547</v>
      </c>
      <c r="D7409" s="1">
        <v>-0.06653238</v>
      </c>
      <c r="E7409" s="1">
        <v>1.3486897</v>
      </c>
      <c r="F7409" s="4">
        <f t="shared" si="1"/>
        <v>0.06457274444</v>
      </c>
      <c r="G7409" s="4">
        <f t="shared" si="2"/>
        <v>1.323409289</v>
      </c>
    </row>
    <row r="7410">
      <c r="A7410" s="1">
        <v>74.0501254796981</v>
      </c>
      <c r="B7410" s="1">
        <v>109.26484</v>
      </c>
      <c r="C7410" s="1">
        <v>0.58114135</v>
      </c>
      <c r="D7410" s="1">
        <v>-0.16907771</v>
      </c>
      <c r="E7410" s="1">
        <v>1.3489485</v>
      </c>
      <c r="F7410" s="4">
        <f t="shared" si="1"/>
        <v>0.06457126111</v>
      </c>
      <c r="G7410" s="4">
        <f t="shared" si="2"/>
        <v>1.323668054</v>
      </c>
    </row>
    <row r="7411">
      <c r="A7411" s="1">
        <v>74.0601276159286</v>
      </c>
      <c r="B7411" s="1">
        <v>109.24579</v>
      </c>
      <c r="C7411" s="1">
        <v>0.58114135</v>
      </c>
      <c r="D7411" s="1">
        <v>-0.25697368</v>
      </c>
      <c r="E7411" s="1">
        <v>1.3487133</v>
      </c>
      <c r="F7411" s="4">
        <f t="shared" si="1"/>
        <v>0.06457126111</v>
      </c>
      <c r="G7411" s="4">
        <f t="shared" si="2"/>
        <v>1.323432869</v>
      </c>
    </row>
    <row r="7412">
      <c r="A7412" s="1">
        <v>74.0701221227645</v>
      </c>
      <c r="B7412" s="1">
        <v>109.247696</v>
      </c>
      <c r="C7412" s="1">
        <v>0.5811547</v>
      </c>
      <c r="D7412" s="1">
        <v>-0.3167918</v>
      </c>
      <c r="E7412" s="1">
        <v>1.3487369</v>
      </c>
      <c r="F7412" s="4">
        <f t="shared" si="1"/>
        <v>0.06457274444</v>
      </c>
      <c r="G7412" s="4">
        <f t="shared" si="2"/>
        <v>1.3234564</v>
      </c>
    </row>
    <row r="7413">
      <c r="A7413" s="1">
        <v>74.080124258995</v>
      </c>
      <c r="B7413" s="1">
        <v>109.19626</v>
      </c>
      <c r="C7413" s="1">
        <v>0.58118135</v>
      </c>
      <c r="D7413" s="1">
        <v>-0.37783068</v>
      </c>
      <c r="E7413" s="1">
        <v>1.3481017</v>
      </c>
      <c r="F7413" s="4">
        <f t="shared" si="1"/>
        <v>0.06457570556</v>
      </c>
      <c r="G7413" s="4">
        <f t="shared" si="2"/>
        <v>1.322821388</v>
      </c>
    </row>
    <row r="7414">
      <c r="A7414" s="1">
        <v>74.0899966955185</v>
      </c>
      <c r="B7414" s="1">
        <v>109.14102</v>
      </c>
      <c r="C7414" s="1">
        <v>0.581248</v>
      </c>
      <c r="D7414" s="1">
        <v>-0.39248002</v>
      </c>
      <c r="E7414" s="1">
        <v>1.3474199</v>
      </c>
      <c r="F7414" s="4">
        <f t="shared" si="1"/>
        <v>0.06458311111</v>
      </c>
      <c r="G7414" s="4">
        <f t="shared" si="2"/>
        <v>1.322139412</v>
      </c>
    </row>
    <row r="7415">
      <c r="A7415" s="1">
        <v>74.0999988317489</v>
      </c>
      <c r="B7415" s="1">
        <v>109.11435</v>
      </c>
      <c r="C7415" s="1">
        <v>0.5813546</v>
      </c>
      <c r="D7415" s="1">
        <v>-0.35219434</v>
      </c>
      <c r="E7415" s="1">
        <v>1.3470905</v>
      </c>
      <c r="F7415" s="4">
        <f t="shared" si="1"/>
        <v>0.06459495556</v>
      </c>
      <c r="G7415" s="4">
        <f t="shared" si="2"/>
        <v>1.321810153</v>
      </c>
    </row>
    <row r="7416">
      <c r="A7416" s="1">
        <v>74.1100009679794</v>
      </c>
      <c r="B7416" s="1">
        <v>109.10483</v>
      </c>
      <c r="C7416" s="1">
        <v>0.58148795</v>
      </c>
      <c r="D7416" s="1">
        <v>-0.30092168</v>
      </c>
      <c r="E7416" s="1">
        <v>1.3469731</v>
      </c>
      <c r="F7416" s="4">
        <f t="shared" si="1"/>
        <v>0.06460977222</v>
      </c>
      <c r="G7416" s="4">
        <f t="shared" si="2"/>
        <v>1.321692622</v>
      </c>
    </row>
    <row r="7417">
      <c r="A7417" s="1">
        <v>74.1201251745224</v>
      </c>
      <c r="B7417" s="1">
        <v>109.19245</v>
      </c>
      <c r="C7417" s="1">
        <v>0.5816079</v>
      </c>
      <c r="D7417" s="1">
        <v>-0.24720748</v>
      </c>
      <c r="E7417" s="1">
        <v>1.3480548</v>
      </c>
      <c r="F7417" s="4">
        <f t="shared" si="1"/>
        <v>0.0646231</v>
      </c>
      <c r="G7417" s="4">
        <f t="shared" si="2"/>
        <v>1.322774351</v>
      </c>
    </row>
    <row r="7418">
      <c r="A7418" s="1">
        <v>74.1301273107528</v>
      </c>
      <c r="B7418" s="1">
        <v>109.22102</v>
      </c>
      <c r="C7418" s="1">
        <v>0.58168787</v>
      </c>
      <c r="D7418" s="1">
        <v>-0.25209057</v>
      </c>
      <c r="E7418" s="1">
        <v>1.3484075</v>
      </c>
      <c r="F7418" s="4">
        <f t="shared" si="1"/>
        <v>0.06463198556</v>
      </c>
      <c r="G7418" s="4">
        <f t="shared" si="2"/>
        <v>1.323127067</v>
      </c>
    </row>
    <row r="7419">
      <c r="A7419" s="1">
        <v>74.1399997472763</v>
      </c>
      <c r="B7419" s="1">
        <v>109.25531</v>
      </c>
      <c r="C7419" s="1">
        <v>0.5817145</v>
      </c>
      <c r="D7419" s="1">
        <v>-0.3119087</v>
      </c>
      <c r="E7419" s="1">
        <v>1.3488307</v>
      </c>
      <c r="F7419" s="4">
        <f t="shared" si="1"/>
        <v>0.06463494444</v>
      </c>
      <c r="G7419" s="4">
        <f t="shared" si="2"/>
        <v>1.3235504</v>
      </c>
    </row>
    <row r="7420">
      <c r="A7420" s="1">
        <v>74.1501239538192</v>
      </c>
      <c r="B7420" s="1">
        <v>109.23626</v>
      </c>
      <c r="C7420" s="1">
        <v>0.58172786</v>
      </c>
      <c r="D7420" s="1">
        <v>-0.37172678</v>
      </c>
      <c r="E7420" s="1">
        <v>1.3485955</v>
      </c>
      <c r="F7420" s="4">
        <f t="shared" si="1"/>
        <v>0.06463642889</v>
      </c>
      <c r="G7420" s="4">
        <f t="shared" si="2"/>
        <v>1.323315215</v>
      </c>
    </row>
    <row r="7421">
      <c r="A7421" s="1">
        <v>74.1599963903427</v>
      </c>
      <c r="B7421" s="1">
        <v>109.15435</v>
      </c>
      <c r="C7421" s="1">
        <v>0.5817545</v>
      </c>
      <c r="D7421" s="1">
        <v>-0.4315449</v>
      </c>
      <c r="E7421" s="1">
        <v>1.3475844</v>
      </c>
      <c r="F7421" s="4">
        <f t="shared" si="1"/>
        <v>0.06463938889</v>
      </c>
      <c r="G7421" s="4">
        <f t="shared" si="2"/>
        <v>1.32230398</v>
      </c>
    </row>
    <row r="7422">
      <c r="A7422" s="1">
        <v>74.1701282262802</v>
      </c>
      <c r="B7422" s="1">
        <v>109.158165</v>
      </c>
      <c r="C7422" s="1">
        <v>0.5817945</v>
      </c>
      <c r="D7422" s="1">
        <v>-0.47671366</v>
      </c>
      <c r="E7422" s="1">
        <v>1.3476315</v>
      </c>
      <c r="F7422" s="4">
        <f t="shared" si="1"/>
        <v>0.06464383333</v>
      </c>
      <c r="G7422" s="4">
        <f t="shared" si="2"/>
        <v>1.322351079</v>
      </c>
    </row>
    <row r="7423">
      <c r="A7423" s="1">
        <v>74.1801227331161</v>
      </c>
      <c r="B7423" s="1">
        <v>109.10673</v>
      </c>
      <c r="C7423" s="1">
        <v>0.58188784</v>
      </c>
      <c r="D7423" s="1">
        <v>-0.4522981</v>
      </c>
      <c r="E7423" s="1">
        <v>1.3469964</v>
      </c>
      <c r="F7423" s="4">
        <f t="shared" si="1"/>
        <v>0.06465420444</v>
      </c>
      <c r="G7423" s="4">
        <f t="shared" si="2"/>
        <v>1.321716079</v>
      </c>
    </row>
    <row r="7424">
      <c r="A7424" s="1">
        <v>74.1900027990341</v>
      </c>
      <c r="B7424" s="1">
        <v>109.11054</v>
      </c>
      <c r="C7424" s="1">
        <v>0.5819678</v>
      </c>
      <c r="D7424" s="1">
        <v>-0.45473966</v>
      </c>
      <c r="E7424" s="1">
        <v>1.3470435</v>
      </c>
      <c r="F7424" s="4">
        <f t="shared" si="1"/>
        <v>0.06466308889</v>
      </c>
      <c r="G7424" s="4">
        <f t="shared" si="2"/>
        <v>1.321763116</v>
      </c>
    </row>
    <row r="7425">
      <c r="A7425" s="1">
        <v>74.200127005577</v>
      </c>
      <c r="B7425" s="1">
        <v>109.127686</v>
      </c>
      <c r="C7425" s="1">
        <v>0.58204776</v>
      </c>
      <c r="D7425" s="1">
        <v>-0.447415</v>
      </c>
      <c r="E7425" s="1">
        <v>1.3472552</v>
      </c>
      <c r="F7425" s="4">
        <f t="shared" si="1"/>
        <v>0.06467197333</v>
      </c>
      <c r="G7425" s="4">
        <f t="shared" si="2"/>
        <v>1.321974795</v>
      </c>
    </row>
    <row r="7426">
      <c r="A7426" s="1">
        <v>74.2099994421005</v>
      </c>
      <c r="B7426" s="1">
        <v>109.16959</v>
      </c>
      <c r="C7426" s="1">
        <v>0.5824077</v>
      </c>
      <c r="D7426" s="1">
        <v>-0.16175304</v>
      </c>
      <c r="E7426" s="1">
        <v>1.3477726</v>
      </c>
      <c r="F7426" s="4">
        <f t="shared" si="1"/>
        <v>0.06471196667</v>
      </c>
      <c r="G7426" s="4">
        <f t="shared" si="2"/>
        <v>1.322492128</v>
      </c>
    </row>
    <row r="7427">
      <c r="A7427" s="1">
        <v>74.220001578331</v>
      </c>
      <c r="B7427" s="1">
        <v>109.38484</v>
      </c>
      <c r="C7427" s="1">
        <v>0.58254105</v>
      </c>
      <c r="D7427" s="1">
        <v>-0.1092596</v>
      </c>
      <c r="E7427" s="1">
        <v>1.3504299</v>
      </c>
      <c r="F7427" s="4">
        <f t="shared" si="1"/>
        <v>0.06472678333</v>
      </c>
      <c r="G7427" s="4">
        <f t="shared" si="2"/>
        <v>1.325149536</v>
      </c>
    </row>
    <row r="7428">
      <c r="A7428" s="1">
        <v>74.2301257848739</v>
      </c>
      <c r="B7428" s="1">
        <v>109.39627</v>
      </c>
      <c r="C7428" s="1">
        <v>0.5824877</v>
      </c>
      <c r="D7428" s="1">
        <v>-0.23988281</v>
      </c>
      <c r="E7428" s="1">
        <v>1.3505709</v>
      </c>
      <c r="F7428" s="4">
        <f t="shared" si="1"/>
        <v>0.06472085556</v>
      </c>
      <c r="G7428" s="4">
        <f t="shared" si="2"/>
        <v>1.325290647</v>
      </c>
    </row>
    <row r="7429">
      <c r="A7429" s="1">
        <v>74.2399982213974</v>
      </c>
      <c r="B7429" s="1">
        <v>109.421036</v>
      </c>
      <c r="C7429" s="1">
        <v>0.5824877</v>
      </c>
      <c r="D7429" s="1">
        <v>-0.3277788</v>
      </c>
      <c r="E7429" s="1">
        <v>1.3508768</v>
      </c>
      <c r="F7429" s="4">
        <f t="shared" si="1"/>
        <v>0.06472085556</v>
      </c>
      <c r="G7429" s="4">
        <f t="shared" si="2"/>
        <v>1.3255964</v>
      </c>
    </row>
    <row r="7430">
      <c r="A7430" s="1">
        <v>74.2501224279403</v>
      </c>
      <c r="B7430" s="1">
        <v>109.35436</v>
      </c>
      <c r="C7430" s="1">
        <v>0.5824877</v>
      </c>
      <c r="D7430" s="1">
        <v>-0.41567478</v>
      </c>
      <c r="E7430" s="1">
        <v>1.3500537</v>
      </c>
      <c r="F7430" s="4">
        <f t="shared" si="1"/>
        <v>0.06472085556</v>
      </c>
      <c r="G7430" s="4">
        <f t="shared" si="2"/>
        <v>1.32477324</v>
      </c>
    </row>
    <row r="7431">
      <c r="A7431" s="1">
        <v>74.2600024938583</v>
      </c>
      <c r="B7431" s="1">
        <v>109.26865</v>
      </c>
      <c r="C7431" s="1">
        <v>0.58250105</v>
      </c>
      <c r="D7431" s="1">
        <v>-0.4754929</v>
      </c>
      <c r="E7431" s="1">
        <v>1.3489954</v>
      </c>
      <c r="F7431" s="4">
        <f t="shared" si="1"/>
        <v>0.06472233889</v>
      </c>
      <c r="G7431" s="4">
        <f t="shared" si="2"/>
        <v>1.323715091</v>
      </c>
    </row>
    <row r="7432">
      <c r="A7432" s="1">
        <v>74.2701267004013</v>
      </c>
      <c r="B7432" s="1">
        <v>109.27817</v>
      </c>
      <c r="C7432" s="1">
        <v>0.58287424</v>
      </c>
      <c r="D7432" s="1">
        <v>-0.17396082</v>
      </c>
      <c r="E7432" s="1">
        <v>1.349113</v>
      </c>
      <c r="F7432" s="4">
        <f t="shared" si="1"/>
        <v>0.06476380444</v>
      </c>
      <c r="G7432" s="4">
        <f t="shared" si="2"/>
        <v>1.323832622</v>
      </c>
    </row>
    <row r="7433">
      <c r="A7433" s="1">
        <v>74.2799991369247</v>
      </c>
      <c r="B7433" s="1">
        <v>109.45722</v>
      </c>
      <c r="C7433" s="1">
        <v>0.5832075</v>
      </c>
      <c r="D7433" s="1">
        <v>0.09949338</v>
      </c>
      <c r="E7433" s="1">
        <v>1.3513236</v>
      </c>
      <c r="F7433" s="4">
        <f t="shared" si="1"/>
        <v>0.06480083333</v>
      </c>
      <c r="G7433" s="4">
        <f t="shared" si="2"/>
        <v>1.326043116</v>
      </c>
    </row>
    <row r="7434">
      <c r="A7434" s="1">
        <v>74.2900012731552</v>
      </c>
      <c r="B7434" s="1">
        <v>109.62866</v>
      </c>
      <c r="C7434" s="1">
        <v>0.5832075</v>
      </c>
      <c r="D7434" s="1">
        <v>0.01037661</v>
      </c>
      <c r="E7434" s="1">
        <v>1.35344</v>
      </c>
      <c r="F7434" s="4">
        <f t="shared" si="1"/>
        <v>0.06480083333</v>
      </c>
      <c r="G7434" s="4">
        <f t="shared" si="2"/>
        <v>1.328159659</v>
      </c>
    </row>
    <row r="7435">
      <c r="A7435" s="1">
        <v>74.3000034093856</v>
      </c>
      <c r="B7435" s="1">
        <v>109.66105</v>
      </c>
      <c r="C7435" s="1">
        <v>0.58318084</v>
      </c>
      <c r="D7435" s="1">
        <v>-0.10437649</v>
      </c>
      <c r="E7435" s="1">
        <v>1.35384</v>
      </c>
      <c r="F7435" s="4">
        <f t="shared" si="1"/>
        <v>0.06479787111</v>
      </c>
      <c r="G7435" s="4">
        <f t="shared" si="2"/>
        <v>1.328559536</v>
      </c>
    </row>
    <row r="7436">
      <c r="A7436" s="1">
        <v>74.3101276159286</v>
      </c>
      <c r="B7436" s="1">
        <v>109.58866</v>
      </c>
      <c r="C7436" s="1">
        <v>0.5831942</v>
      </c>
      <c r="D7436" s="1">
        <v>-0.1641946</v>
      </c>
      <c r="E7436" s="1">
        <v>1.3529463</v>
      </c>
      <c r="F7436" s="4">
        <f t="shared" si="1"/>
        <v>0.06479935556</v>
      </c>
      <c r="G7436" s="4">
        <f t="shared" si="2"/>
        <v>1.327665832</v>
      </c>
    </row>
    <row r="7437">
      <c r="A7437" s="1">
        <v>74.320000052452</v>
      </c>
      <c r="B7437" s="1">
        <v>109.56009</v>
      </c>
      <c r="C7437" s="1">
        <v>0.58322084</v>
      </c>
      <c r="D7437" s="1">
        <v>-0.22279193</v>
      </c>
      <c r="E7437" s="1">
        <v>1.3525935</v>
      </c>
      <c r="F7437" s="4">
        <f t="shared" si="1"/>
        <v>0.06480231556</v>
      </c>
      <c r="G7437" s="4">
        <f t="shared" si="2"/>
        <v>1.327313116</v>
      </c>
    </row>
    <row r="7438">
      <c r="A7438" s="1">
        <v>74.3300021886825</v>
      </c>
      <c r="B7438" s="1">
        <v>109.46294</v>
      </c>
      <c r="C7438" s="1">
        <v>0.5832741</v>
      </c>
      <c r="D7438" s="1">
        <v>-0.25209057</v>
      </c>
      <c r="E7438" s="1">
        <v>1.3513942</v>
      </c>
      <c r="F7438" s="4">
        <f t="shared" si="1"/>
        <v>0.06480823333</v>
      </c>
      <c r="G7438" s="4">
        <f t="shared" si="2"/>
        <v>1.326113733</v>
      </c>
    </row>
    <row r="7439">
      <c r="A7439" s="1">
        <v>74.3399966955185</v>
      </c>
      <c r="B7439" s="1">
        <v>109.451515</v>
      </c>
      <c r="C7439" s="1">
        <v>0.58338076</v>
      </c>
      <c r="D7439" s="1">
        <v>-0.2130257</v>
      </c>
      <c r="E7439" s="1">
        <v>1.351253</v>
      </c>
      <c r="F7439" s="4">
        <f t="shared" si="1"/>
        <v>0.06482008444</v>
      </c>
      <c r="G7439" s="4">
        <f t="shared" si="2"/>
        <v>1.325972684</v>
      </c>
    </row>
    <row r="7440">
      <c r="A7440" s="1">
        <v>74.350128531456</v>
      </c>
      <c r="B7440" s="1">
        <v>109.451515</v>
      </c>
      <c r="C7440" s="1">
        <v>0.58350074</v>
      </c>
      <c r="D7440" s="1">
        <v>-0.17396082</v>
      </c>
      <c r="E7440" s="1">
        <v>1.351253</v>
      </c>
      <c r="F7440" s="4">
        <f t="shared" si="1"/>
        <v>0.06483341556</v>
      </c>
      <c r="G7440" s="4">
        <f t="shared" si="2"/>
        <v>1.325972684</v>
      </c>
    </row>
    <row r="7441">
      <c r="A7441" s="1">
        <v>74.3600009679794</v>
      </c>
      <c r="B7441" s="1">
        <v>109.4458</v>
      </c>
      <c r="C7441" s="1">
        <v>0.5835941</v>
      </c>
      <c r="D7441" s="1">
        <v>-0.14832449</v>
      </c>
      <c r="E7441" s="1">
        <v>1.3511825</v>
      </c>
      <c r="F7441" s="4">
        <f t="shared" si="1"/>
        <v>0.06484378889</v>
      </c>
      <c r="G7441" s="4">
        <f t="shared" si="2"/>
        <v>1.325902128</v>
      </c>
    </row>
    <row r="7442">
      <c r="A7442" s="1">
        <v>74.3701251745224</v>
      </c>
      <c r="B7442" s="1">
        <v>109.48962</v>
      </c>
      <c r="C7442" s="1">
        <v>0.5836474</v>
      </c>
      <c r="D7442" s="1">
        <v>-0.18006471</v>
      </c>
      <c r="E7442" s="1">
        <v>1.3517234</v>
      </c>
      <c r="F7442" s="4">
        <f t="shared" si="1"/>
        <v>0.06484971111</v>
      </c>
      <c r="G7442" s="4">
        <f t="shared" si="2"/>
        <v>1.326443116</v>
      </c>
    </row>
    <row r="7443">
      <c r="A7443" s="1">
        <v>74.3799976110458</v>
      </c>
      <c r="B7443" s="1">
        <v>109.45914</v>
      </c>
      <c r="C7443" s="1">
        <v>0.58368737</v>
      </c>
      <c r="D7443" s="1">
        <v>-0.23866203</v>
      </c>
      <c r="E7443" s="1">
        <v>1.3513471</v>
      </c>
      <c r="F7443" s="4">
        <f t="shared" si="1"/>
        <v>0.06485415222</v>
      </c>
      <c r="G7443" s="4">
        <f t="shared" si="2"/>
        <v>1.32606682</v>
      </c>
    </row>
    <row r="7444">
      <c r="A7444" s="1">
        <v>74.3901218175888</v>
      </c>
      <c r="B7444" s="1">
        <v>109.45342</v>
      </c>
      <c r="C7444" s="1">
        <v>0.5837274</v>
      </c>
      <c r="D7444" s="1">
        <v>-0.25453213</v>
      </c>
      <c r="E7444" s="1">
        <v>1.3512766</v>
      </c>
      <c r="F7444" s="4">
        <f t="shared" si="1"/>
        <v>0.0648586</v>
      </c>
      <c r="G7444" s="4">
        <f t="shared" si="2"/>
        <v>1.325996202</v>
      </c>
    </row>
    <row r="7445">
      <c r="A7445" s="1">
        <v>74.4001239538192</v>
      </c>
      <c r="B7445" s="1">
        <v>109.4496</v>
      </c>
      <c r="C7445" s="1">
        <v>0.58379406</v>
      </c>
      <c r="D7445" s="1">
        <v>-0.27162302</v>
      </c>
      <c r="E7445" s="1">
        <v>1.3512295</v>
      </c>
      <c r="F7445" s="4">
        <f t="shared" si="1"/>
        <v>0.06486600667</v>
      </c>
      <c r="G7445" s="4">
        <f t="shared" si="2"/>
        <v>1.325949042</v>
      </c>
    </row>
    <row r="7446">
      <c r="A7446" s="1">
        <v>74.4101260900497</v>
      </c>
      <c r="B7446" s="1">
        <v>109.4058</v>
      </c>
      <c r="C7446" s="1">
        <v>0.5838607</v>
      </c>
      <c r="D7446" s="1">
        <v>-0.28749314</v>
      </c>
      <c r="E7446" s="1">
        <v>1.3506887</v>
      </c>
      <c r="F7446" s="4">
        <f t="shared" si="1"/>
        <v>0.06487341111</v>
      </c>
      <c r="G7446" s="4">
        <f t="shared" si="2"/>
        <v>1.325408301</v>
      </c>
    </row>
    <row r="7447">
      <c r="A7447" s="1">
        <v>74.4201282262802</v>
      </c>
      <c r="B7447" s="1">
        <v>109.43437</v>
      </c>
      <c r="C7447" s="1">
        <v>0.58391404</v>
      </c>
      <c r="D7447" s="1">
        <v>-0.30336323</v>
      </c>
      <c r="E7447" s="1">
        <v>1.3510414</v>
      </c>
      <c r="F7447" s="4">
        <f t="shared" si="1"/>
        <v>0.06487933778</v>
      </c>
      <c r="G7447" s="4">
        <f t="shared" si="2"/>
        <v>1.325761017</v>
      </c>
    </row>
    <row r="7448">
      <c r="A7448" s="1">
        <v>74.4301227331161</v>
      </c>
      <c r="B7448" s="1">
        <v>109.37532</v>
      </c>
      <c r="C7448" s="1">
        <v>0.58395404</v>
      </c>
      <c r="D7448" s="1">
        <v>-0.34731123</v>
      </c>
      <c r="E7448" s="1">
        <v>1.3503124</v>
      </c>
      <c r="F7448" s="4">
        <f t="shared" si="1"/>
        <v>0.06488378222</v>
      </c>
      <c r="G7448" s="4">
        <f t="shared" si="2"/>
        <v>1.325032005</v>
      </c>
    </row>
    <row r="7449">
      <c r="A7449" s="1">
        <v>74.4401248693466</v>
      </c>
      <c r="B7449" s="1">
        <v>109.35436</v>
      </c>
      <c r="C7449" s="1">
        <v>0.5839807</v>
      </c>
      <c r="D7449" s="1">
        <v>-0.39125922</v>
      </c>
      <c r="E7449" s="1">
        <v>1.3500537</v>
      </c>
      <c r="F7449" s="4">
        <f t="shared" si="1"/>
        <v>0.06488674444</v>
      </c>
      <c r="G7449" s="4">
        <f t="shared" si="2"/>
        <v>1.32477324</v>
      </c>
    </row>
    <row r="7450">
      <c r="A7450" s="1">
        <v>74.44999730587</v>
      </c>
      <c r="B7450" s="1">
        <v>109.34484</v>
      </c>
      <c r="C7450" s="1">
        <v>0.5840207</v>
      </c>
      <c r="D7450" s="1">
        <v>-0.43764877</v>
      </c>
      <c r="E7450" s="1">
        <v>1.3499361</v>
      </c>
      <c r="F7450" s="4">
        <f t="shared" si="1"/>
        <v>0.06489118889</v>
      </c>
      <c r="G7450" s="4">
        <f t="shared" si="2"/>
        <v>1.324655709</v>
      </c>
    </row>
    <row r="7451">
      <c r="A7451" s="1">
        <v>74.460121512413</v>
      </c>
      <c r="B7451" s="1">
        <v>109.30865</v>
      </c>
      <c r="C7451" s="1">
        <v>0.5842073</v>
      </c>
      <c r="D7451" s="1">
        <v>-0.3326619</v>
      </c>
      <c r="E7451" s="1">
        <v>1.3494892</v>
      </c>
      <c r="F7451" s="4">
        <f t="shared" si="1"/>
        <v>0.06491192222</v>
      </c>
      <c r="G7451" s="4">
        <f t="shared" si="2"/>
        <v>1.324208919</v>
      </c>
    </row>
    <row r="7452">
      <c r="A7452" s="1">
        <v>74.470001578331</v>
      </c>
      <c r="B7452" s="1">
        <v>109.42866</v>
      </c>
      <c r="C7452" s="1">
        <v>0.5845272</v>
      </c>
      <c r="D7452" s="1">
        <v>-0.07385705</v>
      </c>
      <c r="E7452" s="1">
        <v>1.3509709</v>
      </c>
      <c r="F7452" s="4">
        <f t="shared" si="1"/>
        <v>0.06494746667</v>
      </c>
      <c r="G7452" s="4">
        <f t="shared" si="2"/>
        <v>1.325690523</v>
      </c>
    </row>
    <row r="7453">
      <c r="A7453" s="1">
        <v>74.4800037145614</v>
      </c>
      <c r="B7453" s="1">
        <v>109.5658</v>
      </c>
      <c r="C7453" s="1">
        <v>0.58455384</v>
      </c>
      <c r="D7453" s="1">
        <v>-0.13367516</v>
      </c>
      <c r="E7453" s="1">
        <v>1.3526641</v>
      </c>
      <c r="F7453" s="4">
        <f t="shared" si="1"/>
        <v>0.06495042667</v>
      </c>
      <c r="G7453" s="4">
        <f t="shared" si="2"/>
        <v>1.32738361</v>
      </c>
    </row>
    <row r="7454">
      <c r="A7454" s="1">
        <v>74.4901279211044</v>
      </c>
      <c r="B7454" s="1">
        <v>109.58866</v>
      </c>
      <c r="C7454" s="1">
        <v>0.5845272</v>
      </c>
      <c r="D7454" s="1">
        <v>-0.2508698</v>
      </c>
      <c r="E7454" s="1">
        <v>1.3529463</v>
      </c>
      <c r="F7454" s="4">
        <f t="shared" si="1"/>
        <v>0.06494746667</v>
      </c>
      <c r="G7454" s="4">
        <f t="shared" si="2"/>
        <v>1.327665832</v>
      </c>
    </row>
    <row r="7455">
      <c r="A7455" s="1">
        <v>74.5000003576278</v>
      </c>
      <c r="B7455" s="1">
        <v>109.56009</v>
      </c>
      <c r="C7455" s="1">
        <v>0.5845405</v>
      </c>
      <c r="D7455" s="1">
        <v>-0.30946714</v>
      </c>
      <c r="E7455" s="1">
        <v>1.3525935</v>
      </c>
      <c r="F7455" s="4">
        <f t="shared" si="1"/>
        <v>0.06494894444</v>
      </c>
      <c r="G7455" s="4">
        <f t="shared" si="2"/>
        <v>1.327313116</v>
      </c>
    </row>
    <row r="7456">
      <c r="A7456" s="1">
        <v>74.5100024938583</v>
      </c>
      <c r="B7456" s="1">
        <v>109.49533</v>
      </c>
      <c r="C7456" s="1">
        <v>0.5845405</v>
      </c>
      <c r="D7456" s="1">
        <v>-0.39736313</v>
      </c>
      <c r="E7456" s="1">
        <v>1.3517939</v>
      </c>
      <c r="F7456" s="4">
        <f t="shared" si="1"/>
        <v>0.06494894444</v>
      </c>
      <c r="G7456" s="4">
        <f t="shared" si="2"/>
        <v>1.32651361</v>
      </c>
    </row>
    <row r="7457">
      <c r="A7457" s="1">
        <v>74.5201267004013</v>
      </c>
      <c r="B7457" s="1">
        <v>109.46485</v>
      </c>
      <c r="C7457" s="1">
        <v>0.58455384</v>
      </c>
      <c r="D7457" s="1">
        <v>-0.45596045</v>
      </c>
      <c r="E7457" s="1">
        <v>1.3514177</v>
      </c>
      <c r="F7457" s="4">
        <f t="shared" si="1"/>
        <v>0.06495042667</v>
      </c>
      <c r="G7457" s="4">
        <f t="shared" si="2"/>
        <v>1.326137314</v>
      </c>
    </row>
    <row r="7458">
      <c r="A7458" s="1">
        <v>74.5301212072372</v>
      </c>
      <c r="B7458" s="1">
        <v>109.40198</v>
      </c>
      <c r="C7458" s="1">
        <v>0.58486044</v>
      </c>
      <c r="D7458" s="1">
        <v>-0.25209057</v>
      </c>
      <c r="E7458" s="1">
        <v>1.3506416</v>
      </c>
      <c r="F7458" s="4">
        <f t="shared" si="1"/>
        <v>0.06498449333</v>
      </c>
      <c r="G7458" s="4">
        <f t="shared" si="2"/>
        <v>1.325361141</v>
      </c>
    </row>
    <row r="7459">
      <c r="A7459" s="1">
        <v>74.5401233434677</v>
      </c>
      <c r="B7459" s="1">
        <v>109.594376</v>
      </c>
      <c r="C7459" s="1">
        <v>0.5852337</v>
      </c>
      <c r="D7459" s="1">
        <v>0.06287005</v>
      </c>
      <c r="E7459" s="1">
        <v>1.3530169</v>
      </c>
      <c r="F7459" s="4">
        <f t="shared" si="1"/>
        <v>0.06502596667</v>
      </c>
      <c r="G7459" s="4">
        <f t="shared" si="2"/>
        <v>1.3277364</v>
      </c>
    </row>
    <row r="7460">
      <c r="A7460" s="1">
        <v>74.5500034093856</v>
      </c>
      <c r="B7460" s="1">
        <v>109.758194</v>
      </c>
      <c r="C7460" s="1">
        <v>0.58524704</v>
      </c>
      <c r="D7460" s="1">
        <v>0.01525972</v>
      </c>
      <c r="E7460" s="1">
        <v>1.3550392</v>
      </c>
      <c r="F7460" s="4">
        <f t="shared" si="1"/>
        <v>0.06502744889</v>
      </c>
      <c r="G7460" s="4">
        <f t="shared" si="2"/>
        <v>1.329758844</v>
      </c>
    </row>
    <row r="7461">
      <c r="A7461" s="1">
        <v>74.5601276159286</v>
      </c>
      <c r="B7461" s="1">
        <v>109.73914</v>
      </c>
      <c r="C7461" s="1">
        <v>0.58520705</v>
      </c>
      <c r="D7461" s="1">
        <v>-0.11414271</v>
      </c>
      <c r="E7461" s="1">
        <v>1.354804</v>
      </c>
      <c r="F7461" s="4">
        <f t="shared" si="1"/>
        <v>0.06502300556</v>
      </c>
      <c r="G7461" s="4">
        <f t="shared" si="2"/>
        <v>1.32952361</v>
      </c>
    </row>
    <row r="7462">
      <c r="A7462" s="1">
        <v>74.570000052452</v>
      </c>
      <c r="B7462" s="1">
        <v>109.75057</v>
      </c>
      <c r="C7462" s="1">
        <v>0.5852337</v>
      </c>
      <c r="D7462" s="1">
        <v>-0.1751816</v>
      </c>
      <c r="E7462" s="1">
        <v>1.3549452</v>
      </c>
      <c r="F7462" s="4">
        <f t="shared" si="1"/>
        <v>0.06502596667</v>
      </c>
      <c r="G7462" s="4">
        <f t="shared" si="2"/>
        <v>1.329664721</v>
      </c>
    </row>
    <row r="7463">
      <c r="A7463" s="1">
        <v>74.5800021886825</v>
      </c>
      <c r="B7463" s="1">
        <v>109.68009</v>
      </c>
      <c r="C7463" s="1">
        <v>0.58524704</v>
      </c>
      <c r="D7463" s="1">
        <v>-0.23377892</v>
      </c>
      <c r="E7463" s="1">
        <v>1.354075</v>
      </c>
      <c r="F7463" s="4">
        <f t="shared" si="1"/>
        <v>0.06502744889</v>
      </c>
      <c r="G7463" s="4">
        <f t="shared" si="2"/>
        <v>1.328794598</v>
      </c>
    </row>
    <row r="7464">
      <c r="A7464" s="1">
        <v>74.5899966955185</v>
      </c>
      <c r="B7464" s="1">
        <v>109.64009</v>
      </c>
      <c r="C7464" s="1">
        <v>0.58528703</v>
      </c>
      <c r="D7464" s="1">
        <v>-0.27894768</v>
      </c>
      <c r="E7464" s="1">
        <v>1.3535812</v>
      </c>
      <c r="F7464" s="4">
        <f t="shared" si="1"/>
        <v>0.06503189222</v>
      </c>
      <c r="G7464" s="4">
        <f t="shared" si="2"/>
        <v>1.32830077</v>
      </c>
    </row>
    <row r="7465">
      <c r="A7465" s="1">
        <v>74.600128531456</v>
      </c>
      <c r="B7465" s="1">
        <v>109.60771</v>
      </c>
      <c r="C7465" s="1">
        <v>0.5853537</v>
      </c>
      <c r="D7465" s="1">
        <v>-0.28261003</v>
      </c>
      <c r="E7465" s="1">
        <v>1.3531815</v>
      </c>
      <c r="F7465" s="4">
        <f t="shared" si="1"/>
        <v>0.0650393</v>
      </c>
      <c r="G7465" s="4">
        <f t="shared" si="2"/>
        <v>1.327901017</v>
      </c>
    </row>
    <row r="7466">
      <c r="A7466" s="1">
        <v>74.6101230382919</v>
      </c>
      <c r="B7466" s="1">
        <v>109.56961</v>
      </c>
      <c r="C7466" s="1">
        <v>0.5854603</v>
      </c>
      <c r="D7466" s="1">
        <v>-0.27162302</v>
      </c>
      <c r="E7466" s="1">
        <v>1.3527111</v>
      </c>
      <c r="F7466" s="4">
        <f t="shared" si="1"/>
        <v>0.06505114444</v>
      </c>
      <c r="G7466" s="4">
        <f t="shared" si="2"/>
        <v>1.327430647</v>
      </c>
    </row>
    <row r="7467">
      <c r="A7467" s="1">
        <v>74.6201251745224</v>
      </c>
      <c r="B7467" s="1">
        <v>109.596275</v>
      </c>
      <c r="C7467" s="1">
        <v>0.5855536</v>
      </c>
      <c r="D7467" s="1">
        <v>-0.2459867</v>
      </c>
      <c r="E7467" s="1">
        <v>1.3530402</v>
      </c>
      <c r="F7467" s="4">
        <f t="shared" si="1"/>
        <v>0.06506151111</v>
      </c>
      <c r="G7467" s="4">
        <f t="shared" si="2"/>
        <v>1.327759844</v>
      </c>
    </row>
    <row r="7468">
      <c r="A7468" s="1">
        <v>74.6301273107528</v>
      </c>
      <c r="B7468" s="1">
        <v>109.57913</v>
      </c>
      <c r="C7468" s="1">
        <v>0.5856336</v>
      </c>
      <c r="D7468" s="1">
        <v>-0.24964903</v>
      </c>
      <c r="E7468" s="1">
        <v>1.3528286</v>
      </c>
      <c r="F7468" s="4">
        <f t="shared" si="1"/>
        <v>0.0650704</v>
      </c>
      <c r="G7468" s="4">
        <f t="shared" si="2"/>
        <v>1.327548178</v>
      </c>
    </row>
    <row r="7469">
      <c r="A7469" s="1">
        <v>74.6399997472763</v>
      </c>
      <c r="B7469" s="1">
        <v>109.60961</v>
      </c>
      <c r="C7469" s="1">
        <v>0.5856603</v>
      </c>
      <c r="D7469" s="1">
        <v>-0.293597</v>
      </c>
      <c r="E7469" s="1">
        <v>1.353205</v>
      </c>
      <c r="F7469" s="4">
        <f t="shared" si="1"/>
        <v>0.06507336667</v>
      </c>
      <c r="G7469" s="4">
        <f t="shared" si="2"/>
        <v>1.327924474</v>
      </c>
    </row>
    <row r="7470">
      <c r="A7470" s="1">
        <v>74.6500018835067</v>
      </c>
      <c r="B7470" s="1">
        <v>109.59056</v>
      </c>
      <c r="C7470" s="1">
        <v>0.5856869</v>
      </c>
      <c r="D7470" s="1">
        <v>-0.35341513</v>
      </c>
      <c r="E7470" s="1">
        <v>1.3529698</v>
      </c>
      <c r="F7470" s="4">
        <f t="shared" si="1"/>
        <v>0.06507632222</v>
      </c>
      <c r="G7470" s="4">
        <f t="shared" si="2"/>
        <v>1.327689289</v>
      </c>
    </row>
    <row r="7471">
      <c r="A7471" s="1">
        <v>74.6601260900497</v>
      </c>
      <c r="B7471" s="1">
        <v>109.523895</v>
      </c>
      <c r="C7471" s="1">
        <v>0.58571357</v>
      </c>
      <c r="D7471" s="1">
        <v>-0.3985839</v>
      </c>
      <c r="E7471" s="1">
        <v>1.3521467</v>
      </c>
      <c r="F7471" s="4">
        <f t="shared" si="1"/>
        <v>0.06507928556</v>
      </c>
      <c r="G7471" s="4">
        <f t="shared" si="2"/>
        <v>1.326866264</v>
      </c>
    </row>
    <row r="7472">
      <c r="A7472" s="1">
        <v>74.6699985265731</v>
      </c>
      <c r="B7472" s="1">
        <v>109.52199</v>
      </c>
      <c r="C7472" s="1">
        <v>0.5857669</v>
      </c>
      <c r="D7472" s="1">
        <v>-0.42910334</v>
      </c>
      <c r="E7472" s="1">
        <v>1.3521231</v>
      </c>
      <c r="F7472" s="4">
        <f t="shared" si="1"/>
        <v>0.06508521111</v>
      </c>
      <c r="G7472" s="4">
        <f t="shared" si="2"/>
        <v>1.326842746</v>
      </c>
    </row>
    <row r="7473">
      <c r="A7473" s="1">
        <v>74.6801227331161</v>
      </c>
      <c r="B7473" s="1">
        <v>109.47246</v>
      </c>
      <c r="C7473" s="1">
        <v>0.5858202</v>
      </c>
      <c r="D7473" s="1">
        <v>-0.44375268</v>
      </c>
      <c r="E7473" s="1">
        <v>1.3515116</v>
      </c>
      <c r="F7473" s="4">
        <f t="shared" si="1"/>
        <v>0.06509113333</v>
      </c>
      <c r="G7473" s="4">
        <f t="shared" si="2"/>
        <v>1.326231264</v>
      </c>
    </row>
    <row r="7474">
      <c r="A7474" s="1">
        <v>74.6900027990341</v>
      </c>
      <c r="B7474" s="1">
        <v>109.48199</v>
      </c>
      <c r="C7474" s="1">
        <v>0.5859002</v>
      </c>
      <c r="D7474" s="1">
        <v>-0.4486358</v>
      </c>
      <c r="E7474" s="1">
        <v>1.3516294</v>
      </c>
      <c r="F7474" s="4">
        <f t="shared" si="1"/>
        <v>0.06510002222</v>
      </c>
      <c r="G7474" s="4">
        <f t="shared" si="2"/>
        <v>1.326348919</v>
      </c>
    </row>
    <row r="7475">
      <c r="A7475" s="1">
        <v>74.69999730587</v>
      </c>
      <c r="B7475" s="1">
        <v>109.501045</v>
      </c>
      <c r="C7475" s="1">
        <v>0.58611345</v>
      </c>
      <c r="D7475" s="1">
        <v>-0.32899958</v>
      </c>
      <c r="E7475" s="1">
        <v>1.3518646</v>
      </c>
      <c r="F7475" s="4">
        <f t="shared" si="1"/>
        <v>0.06512371667</v>
      </c>
      <c r="G7475" s="4">
        <f t="shared" si="2"/>
        <v>1.326584165</v>
      </c>
    </row>
    <row r="7476">
      <c r="A7476" s="1">
        <v>74.7099994421005</v>
      </c>
      <c r="B7476" s="1">
        <v>109.6039</v>
      </c>
      <c r="C7476" s="1">
        <v>0.5864201</v>
      </c>
      <c r="D7476" s="1">
        <v>-0.07141549</v>
      </c>
      <c r="E7476" s="1">
        <v>1.3531344</v>
      </c>
      <c r="F7476" s="4">
        <f t="shared" si="1"/>
        <v>0.06515778889</v>
      </c>
      <c r="G7476" s="4">
        <f t="shared" si="2"/>
        <v>1.32785398</v>
      </c>
    </row>
    <row r="7477">
      <c r="A7477" s="1">
        <v>74.720001578331</v>
      </c>
      <c r="B7477" s="1">
        <v>109.7601</v>
      </c>
      <c r="C7477" s="1">
        <v>0.58644676</v>
      </c>
      <c r="D7477" s="1">
        <v>-0.13001283</v>
      </c>
      <c r="E7477" s="1">
        <v>1.3550627</v>
      </c>
      <c r="F7477" s="4">
        <f t="shared" si="1"/>
        <v>0.06516075111</v>
      </c>
      <c r="G7477" s="4">
        <f t="shared" si="2"/>
        <v>1.329782375</v>
      </c>
    </row>
    <row r="7478">
      <c r="A7478" s="1">
        <v>74.7301257848739</v>
      </c>
      <c r="B7478" s="1">
        <v>109.762</v>
      </c>
      <c r="C7478" s="1">
        <v>0.5864201</v>
      </c>
      <c r="D7478" s="1">
        <v>-0.24476592</v>
      </c>
      <c r="E7478" s="1">
        <v>1.3550862</v>
      </c>
      <c r="F7478" s="4">
        <f t="shared" si="1"/>
        <v>0.06515778889</v>
      </c>
      <c r="G7478" s="4">
        <f t="shared" si="2"/>
        <v>1.329805832</v>
      </c>
    </row>
    <row r="7479">
      <c r="A7479" s="1">
        <v>74.7399982213974</v>
      </c>
      <c r="B7479" s="1">
        <v>109.74486</v>
      </c>
      <c r="C7479" s="1">
        <v>0.5864201</v>
      </c>
      <c r="D7479" s="1">
        <v>-0.31801257</v>
      </c>
      <c r="E7479" s="1">
        <v>1.3548746</v>
      </c>
      <c r="F7479" s="4">
        <f t="shared" si="1"/>
        <v>0.06515778889</v>
      </c>
      <c r="G7479" s="4">
        <f t="shared" si="2"/>
        <v>1.329594227</v>
      </c>
    </row>
    <row r="7480">
      <c r="A7480" s="1">
        <v>74.7501224279403</v>
      </c>
      <c r="B7480" s="1">
        <v>109.68771</v>
      </c>
      <c r="C7480" s="1">
        <v>0.5864334</v>
      </c>
      <c r="D7480" s="1">
        <v>-0.39125922</v>
      </c>
      <c r="E7480" s="1">
        <v>1.3541691</v>
      </c>
      <c r="F7480" s="4">
        <f t="shared" si="1"/>
        <v>0.06515926667</v>
      </c>
      <c r="G7480" s="4">
        <f t="shared" si="2"/>
        <v>1.328888672</v>
      </c>
    </row>
    <row r="7481">
      <c r="A7481" s="1">
        <v>74.7600024938583</v>
      </c>
      <c r="B7481" s="1">
        <v>109.59056</v>
      </c>
      <c r="C7481" s="1">
        <v>0.58644676</v>
      </c>
      <c r="D7481" s="1">
        <v>-0.45107734</v>
      </c>
      <c r="E7481" s="1">
        <v>1.3529698</v>
      </c>
      <c r="F7481" s="4">
        <f t="shared" si="1"/>
        <v>0.06516075111</v>
      </c>
      <c r="G7481" s="4">
        <f t="shared" si="2"/>
        <v>1.327689289</v>
      </c>
    </row>
    <row r="7482">
      <c r="A7482" s="1">
        <v>74.7701267004013</v>
      </c>
      <c r="B7482" s="1">
        <v>109.626755</v>
      </c>
      <c r="C7482" s="1">
        <v>0.5868333</v>
      </c>
      <c r="D7482" s="1">
        <v>-0.13611671</v>
      </c>
      <c r="E7482" s="1">
        <v>1.3534166</v>
      </c>
      <c r="F7482" s="4">
        <f t="shared" si="1"/>
        <v>0.0652037</v>
      </c>
      <c r="G7482" s="4">
        <f t="shared" si="2"/>
        <v>1.328136141</v>
      </c>
    </row>
    <row r="7483">
      <c r="A7483" s="1">
        <v>74.7801212072372</v>
      </c>
      <c r="B7483" s="1">
        <v>109.765816</v>
      </c>
      <c r="C7483" s="1">
        <v>0.5871532</v>
      </c>
      <c r="D7483" s="1">
        <v>0.095831044</v>
      </c>
      <c r="E7483" s="1">
        <v>1.3551334</v>
      </c>
      <c r="F7483" s="4">
        <f t="shared" si="1"/>
        <v>0.06523924444</v>
      </c>
      <c r="G7483" s="4">
        <f t="shared" si="2"/>
        <v>1.329852943</v>
      </c>
    </row>
    <row r="7484">
      <c r="A7484" s="1">
        <v>74.7901233434677</v>
      </c>
      <c r="B7484" s="1">
        <v>109.95249</v>
      </c>
      <c r="C7484" s="1">
        <v>0.5871532</v>
      </c>
      <c r="D7484" s="1">
        <v>0.03601294</v>
      </c>
      <c r="E7484" s="1">
        <v>1.357438</v>
      </c>
      <c r="F7484" s="4">
        <f t="shared" si="1"/>
        <v>0.06523924444</v>
      </c>
      <c r="G7484" s="4">
        <f t="shared" si="2"/>
        <v>1.33215756</v>
      </c>
    </row>
    <row r="7485">
      <c r="A7485" s="1">
        <v>74.8000034093856</v>
      </c>
      <c r="B7485" s="1">
        <v>109.969635</v>
      </c>
      <c r="C7485" s="1">
        <v>0.5871399</v>
      </c>
      <c r="D7485" s="1">
        <v>-0.06653238</v>
      </c>
      <c r="E7485" s="1">
        <v>1.3576496</v>
      </c>
      <c r="F7485" s="4">
        <f t="shared" si="1"/>
        <v>0.06523776667</v>
      </c>
      <c r="G7485" s="4">
        <f t="shared" si="2"/>
        <v>1.332369227</v>
      </c>
    </row>
    <row r="7486">
      <c r="A7486" s="1">
        <v>74.8101276159286</v>
      </c>
      <c r="B7486" s="1">
        <v>109.897255</v>
      </c>
      <c r="C7486" s="1">
        <v>0.58716655</v>
      </c>
      <c r="D7486" s="1">
        <v>-0.12635049</v>
      </c>
      <c r="E7486" s="1">
        <v>1.3567561</v>
      </c>
      <c r="F7486" s="4">
        <f t="shared" si="1"/>
        <v>0.06524072778</v>
      </c>
      <c r="G7486" s="4">
        <f t="shared" si="2"/>
        <v>1.331475647</v>
      </c>
    </row>
    <row r="7487">
      <c r="A7487" s="1">
        <v>74.8201221227645</v>
      </c>
      <c r="B7487" s="1">
        <v>109.88582</v>
      </c>
      <c r="C7487" s="1">
        <v>0.58720654</v>
      </c>
      <c r="D7487" s="1">
        <v>-0.15686993</v>
      </c>
      <c r="E7487" s="1">
        <v>1.3566148</v>
      </c>
      <c r="F7487" s="4">
        <f t="shared" si="1"/>
        <v>0.06524517111</v>
      </c>
      <c r="G7487" s="4">
        <f t="shared" si="2"/>
        <v>1.331334474</v>
      </c>
    </row>
    <row r="7488">
      <c r="A7488" s="1">
        <v>74.8300021886825</v>
      </c>
      <c r="B7488" s="1">
        <v>109.80582</v>
      </c>
      <c r="C7488" s="1">
        <v>0.5872598</v>
      </c>
      <c r="D7488" s="1">
        <v>-0.18861015</v>
      </c>
      <c r="E7488" s="1">
        <v>1.3556272</v>
      </c>
      <c r="F7488" s="4">
        <f t="shared" si="1"/>
        <v>0.06525108889</v>
      </c>
      <c r="G7488" s="4">
        <f t="shared" si="2"/>
        <v>1.33034682</v>
      </c>
    </row>
    <row r="7489">
      <c r="A7489" s="1">
        <v>74.8401263952255</v>
      </c>
      <c r="B7489" s="1">
        <v>109.80201</v>
      </c>
      <c r="C7489" s="1">
        <v>0.58735317</v>
      </c>
      <c r="D7489" s="1">
        <v>-0.1641946</v>
      </c>
      <c r="E7489" s="1">
        <v>1.3555802</v>
      </c>
      <c r="F7489" s="4">
        <f t="shared" si="1"/>
        <v>0.06526146333</v>
      </c>
      <c r="G7489" s="4">
        <f t="shared" si="2"/>
        <v>1.330299783</v>
      </c>
    </row>
    <row r="7490">
      <c r="A7490" s="1">
        <v>74.850128531456</v>
      </c>
      <c r="B7490" s="1">
        <v>109.82105</v>
      </c>
      <c r="C7490" s="1">
        <v>0.5874598</v>
      </c>
      <c r="D7490" s="1">
        <v>-0.13855827</v>
      </c>
      <c r="E7490" s="1">
        <v>1.3558153</v>
      </c>
      <c r="F7490" s="4">
        <f t="shared" si="1"/>
        <v>0.06527331111</v>
      </c>
      <c r="G7490" s="4">
        <f t="shared" si="2"/>
        <v>1.330534844</v>
      </c>
    </row>
    <row r="7491">
      <c r="A7491" s="1">
        <v>74.8600009679794</v>
      </c>
      <c r="B7491" s="1">
        <v>109.79248</v>
      </c>
      <c r="C7491" s="1">
        <v>0.5875398</v>
      </c>
      <c r="D7491" s="1">
        <v>-0.1422206</v>
      </c>
      <c r="E7491" s="1">
        <v>1.3554626</v>
      </c>
      <c r="F7491" s="4">
        <f t="shared" si="1"/>
        <v>0.0652822</v>
      </c>
      <c r="G7491" s="4">
        <f t="shared" si="2"/>
        <v>1.330182128</v>
      </c>
    </row>
    <row r="7492">
      <c r="A7492" s="1">
        <v>74.8701251745224</v>
      </c>
      <c r="B7492" s="1">
        <v>109.81534</v>
      </c>
      <c r="C7492" s="1">
        <v>0.5875798</v>
      </c>
      <c r="D7492" s="1">
        <v>-0.1751816</v>
      </c>
      <c r="E7492" s="1">
        <v>1.3557447</v>
      </c>
      <c r="F7492" s="4">
        <f t="shared" si="1"/>
        <v>0.06528664444</v>
      </c>
      <c r="G7492" s="4">
        <f t="shared" si="2"/>
        <v>1.330464351</v>
      </c>
    </row>
    <row r="7493">
      <c r="A7493" s="1">
        <v>74.8799976110458</v>
      </c>
      <c r="B7493" s="1">
        <v>109.76962</v>
      </c>
      <c r="C7493" s="1">
        <v>0.58761984</v>
      </c>
      <c r="D7493" s="1">
        <v>-0.22157115</v>
      </c>
      <c r="E7493" s="1">
        <v>1.3551803</v>
      </c>
      <c r="F7493" s="4">
        <f t="shared" si="1"/>
        <v>0.06529109333</v>
      </c>
      <c r="G7493" s="4">
        <f t="shared" si="2"/>
        <v>1.329899906</v>
      </c>
    </row>
    <row r="7494">
      <c r="A7494" s="1">
        <v>74.8899997472763</v>
      </c>
      <c r="B7494" s="1">
        <v>109.77343</v>
      </c>
      <c r="C7494" s="1">
        <v>0.5876865</v>
      </c>
      <c r="D7494" s="1">
        <v>-0.23988281</v>
      </c>
      <c r="E7494" s="1">
        <v>1.3552274</v>
      </c>
      <c r="F7494" s="4">
        <f t="shared" si="1"/>
        <v>0.0652985</v>
      </c>
      <c r="G7494" s="4">
        <f t="shared" si="2"/>
        <v>1.329946943</v>
      </c>
    </row>
    <row r="7495">
      <c r="A7495" s="1">
        <v>74.9000018835067</v>
      </c>
      <c r="B7495" s="1">
        <v>109.762</v>
      </c>
      <c r="C7495" s="1">
        <v>0.5877531</v>
      </c>
      <c r="D7495" s="1">
        <v>-0.24232437</v>
      </c>
      <c r="E7495" s="1">
        <v>1.3550862</v>
      </c>
      <c r="F7495" s="4">
        <f t="shared" si="1"/>
        <v>0.0653059</v>
      </c>
      <c r="G7495" s="4">
        <f t="shared" si="2"/>
        <v>1.329805832</v>
      </c>
    </row>
    <row r="7496">
      <c r="A7496" s="1">
        <v>74.9101260900497</v>
      </c>
      <c r="B7496" s="1">
        <v>109.708664</v>
      </c>
      <c r="C7496" s="1">
        <v>0.58781976</v>
      </c>
      <c r="D7496" s="1">
        <v>-0.25941524</v>
      </c>
      <c r="E7496" s="1">
        <v>1.3544277</v>
      </c>
      <c r="F7496" s="4">
        <f t="shared" si="1"/>
        <v>0.06531330667</v>
      </c>
      <c r="G7496" s="4">
        <f t="shared" si="2"/>
        <v>1.329147363</v>
      </c>
    </row>
    <row r="7497">
      <c r="A7497" s="1">
        <v>74.9201282262802</v>
      </c>
      <c r="B7497" s="1">
        <v>109.75057</v>
      </c>
      <c r="C7497" s="1">
        <v>0.5878731</v>
      </c>
      <c r="D7497" s="1">
        <v>-0.2899347</v>
      </c>
      <c r="E7497" s="1">
        <v>1.3549452</v>
      </c>
      <c r="F7497" s="4">
        <f t="shared" si="1"/>
        <v>0.06531923333</v>
      </c>
      <c r="G7497" s="4">
        <f t="shared" si="2"/>
        <v>1.329664721</v>
      </c>
    </row>
    <row r="7498">
      <c r="A7498" s="1">
        <v>74.9300006628036</v>
      </c>
      <c r="B7498" s="1">
        <v>109.70105</v>
      </c>
      <c r="C7498" s="1">
        <v>0.58789974</v>
      </c>
      <c r="D7498" s="1">
        <v>-0.3338827</v>
      </c>
      <c r="E7498" s="1">
        <v>1.3543338</v>
      </c>
      <c r="F7498" s="4">
        <f t="shared" si="1"/>
        <v>0.06532219333</v>
      </c>
      <c r="G7498" s="4">
        <f t="shared" si="2"/>
        <v>1.329053363</v>
      </c>
    </row>
    <row r="7499">
      <c r="A7499" s="1">
        <v>74.9401248693466</v>
      </c>
      <c r="B7499" s="1">
        <v>109.68962</v>
      </c>
      <c r="C7499" s="1">
        <v>0.58793974</v>
      </c>
      <c r="D7499" s="1">
        <v>-0.37783068</v>
      </c>
      <c r="E7499" s="1">
        <v>1.3541927</v>
      </c>
      <c r="F7499" s="4">
        <f t="shared" si="1"/>
        <v>0.06532663778</v>
      </c>
      <c r="G7499" s="4">
        <f t="shared" si="2"/>
        <v>1.328912252</v>
      </c>
    </row>
    <row r="7500">
      <c r="A7500" s="1">
        <v>74.950127005577</v>
      </c>
      <c r="B7500" s="1">
        <v>109.69152</v>
      </c>
      <c r="C7500" s="1">
        <v>0.587993</v>
      </c>
      <c r="D7500" s="1">
        <v>-0.39492157</v>
      </c>
      <c r="E7500" s="1">
        <v>1.3542161</v>
      </c>
      <c r="F7500" s="4">
        <f t="shared" si="1"/>
        <v>0.06533255556</v>
      </c>
      <c r="G7500" s="4">
        <f t="shared" si="2"/>
        <v>1.328935709</v>
      </c>
    </row>
    <row r="7501">
      <c r="A7501" s="1">
        <v>74.9599994421005</v>
      </c>
      <c r="B7501" s="1">
        <v>109.63438</v>
      </c>
      <c r="C7501" s="1">
        <v>0.58805966</v>
      </c>
      <c r="D7501" s="1">
        <v>-0.4095709</v>
      </c>
      <c r="E7501" s="1">
        <v>1.3535106</v>
      </c>
      <c r="F7501" s="4">
        <f t="shared" si="1"/>
        <v>0.06533996222</v>
      </c>
      <c r="G7501" s="4">
        <f t="shared" si="2"/>
        <v>1.328230277</v>
      </c>
    </row>
    <row r="7502">
      <c r="A7502" s="1">
        <v>74.970001578331</v>
      </c>
      <c r="B7502" s="1">
        <v>109.657234</v>
      </c>
      <c r="C7502" s="1">
        <v>0.58812636</v>
      </c>
      <c r="D7502" s="1">
        <v>-0.42910334</v>
      </c>
      <c r="E7502" s="1">
        <v>1.3537928</v>
      </c>
      <c r="F7502" s="4">
        <f t="shared" si="1"/>
        <v>0.06534737333</v>
      </c>
      <c r="G7502" s="4">
        <f t="shared" si="2"/>
        <v>1.328512425</v>
      </c>
    </row>
    <row r="7503">
      <c r="A7503" s="1">
        <v>74.9800037145614</v>
      </c>
      <c r="B7503" s="1">
        <v>109.63057</v>
      </c>
      <c r="C7503" s="1">
        <v>0.58821964</v>
      </c>
      <c r="D7503" s="1">
        <v>-0.41811633</v>
      </c>
      <c r="E7503" s="1">
        <v>1.3534636</v>
      </c>
      <c r="F7503" s="4">
        <f t="shared" si="1"/>
        <v>0.06535773778</v>
      </c>
      <c r="G7503" s="4">
        <f t="shared" si="2"/>
        <v>1.32818324</v>
      </c>
    </row>
    <row r="7504">
      <c r="A7504" s="1">
        <v>74.9899982213974</v>
      </c>
      <c r="B7504" s="1">
        <v>109.64771</v>
      </c>
      <c r="C7504" s="1">
        <v>0.58829963</v>
      </c>
      <c r="D7504" s="1">
        <v>-0.4083501</v>
      </c>
      <c r="E7504" s="1">
        <v>1.3536752</v>
      </c>
      <c r="F7504" s="4">
        <f t="shared" si="1"/>
        <v>0.06536662556</v>
      </c>
      <c r="G7504" s="4">
        <f t="shared" si="2"/>
        <v>1.328394844</v>
      </c>
    </row>
    <row r="7505">
      <c r="A7505" s="1">
        <v>75.0001224279403</v>
      </c>
      <c r="B7505" s="1">
        <v>109.676285</v>
      </c>
      <c r="C7505" s="1">
        <v>0.58840626</v>
      </c>
      <c r="D7505" s="1">
        <v>-0.3985839</v>
      </c>
      <c r="E7505" s="1">
        <v>1.354028</v>
      </c>
      <c r="F7505" s="4">
        <f t="shared" si="1"/>
        <v>0.06537847333</v>
      </c>
      <c r="G7505" s="4">
        <f t="shared" si="2"/>
        <v>1.328747622</v>
      </c>
    </row>
    <row r="7506">
      <c r="A7506" s="1">
        <v>75.0101245641708</v>
      </c>
      <c r="B7506" s="1">
        <v>109.695335</v>
      </c>
      <c r="C7506" s="1">
        <v>0.5885129</v>
      </c>
      <c r="D7506" s="1">
        <v>-0.359519</v>
      </c>
      <c r="E7506" s="1">
        <v>1.3542632</v>
      </c>
      <c r="F7506" s="4">
        <f t="shared" si="1"/>
        <v>0.06539032222</v>
      </c>
      <c r="G7506" s="4">
        <f t="shared" si="2"/>
        <v>1.328982807</v>
      </c>
    </row>
    <row r="7507">
      <c r="A7507" s="1">
        <v>75.0201267004013</v>
      </c>
      <c r="B7507" s="1">
        <v>109.767715</v>
      </c>
      <c r="C7507" s="1">
        <v>0.5886462</v>
      </c>
      <c r="D7507" s="1">
        <v>-0.30824634</v>
      </c>
      <c r="E7507" s="1">
        <v>1.3551568</v>
      </c>
      <c r="F7507" s="4">
        <f t="shared" si="1"/>
        <v>0.06540513333</v>
      </c>
      <c r="G7507" s="4">
        <f t="shared" si="2"/>
        <v>1.329876388</v>
      </c>
    </row>
    <row r="7508">
      <c r="A7508" s="1">
        <v>75.0301212072372</v>
      </c>
      <c r="B7508" s="1">
        <v>109.79248</v>
      </c>
      <c r="C7508" s="1">
        <v>0.5887928</v>
      </c>
      <c r="D7508" s="1">
        <v>-0.21424648</v>
      </c>
      <c r="E7508" s="1">
        <v>1.3554626</v>
      </c>
      <c r="F7508" s="4">
        <f t="shared" si="1"/>
        <v>0.06542142222</v>
      </c>
      <c r="G7508" s="4">
        <f t="shared" si="2"/>
        <v>1.330182128</v>
      </c>
    </row>
    <row r="7509">
      <c r="A7509" s="1">
        <v>75.0401233434677</v>
      </c>
      <c r="B7509" s="1">
        <v>109.84392</v>
      </c>
      <c r="C7509" s="1">
        <v>0.5889395</v>
      </c>
      <c r="D7509" s="1">
        <v>-0.16053227</v>
      </c>
      <c r="E7509" s="1">
        <v>1.3560975</v>
      </c>
      <c r="F7509" s="4">
        <f t="shared" si="1"/>
        <v>0.06543772222</v>
      </c>
      <c r="G7509" s="4">
        <f t="shared" si="2"/>
        <v>1.33081719</v>
      </c>
    </row>
    <row r="7510">
      <c r="A7510" s="1">
        <v>75.0500034093856</v>
      </c>
      <c r="B7510" s="1">
        <v>109.9163</v>
      </c>
      <c r="C7510" s="1">
        <v>0.5890328</v>
      </c>
      <c r="D7510" s="1">
        <v>-0.13367516</v>
      </c>
      <c r="E7510" s="1">
        <v>1.356991</v>
      </c>
      <c r="F7510" s="4">
        <f t="shared" si="1"/>
        <v>0.06544808889</v>
      </c>
      <c r="G7510" s="4">
        <f t="shared" si="2"/>
        <v>1.33171077</v>
      </c>
    </row>
    <row r="7511">
      <c r="A7511" s="1">
        <v>75.0601276159286</v>
      </c>
      <c r="B7511" s="1">
        <v>109.92201</v>
      </c>
      <c r="C7511" s="1">
        <v>0.5890861</v>
      </c>
      <c r="D7511" s="1">
        <v>-0.14954527</v>
      </c>
      <c r="E7511" s="1">
        <v>1.3570616</v>
      </c>
      <c r="F7511" s="4">
        <f t="shared" si="1"/>
        <v>0.06545401111</v>
      </c>
      <c r="G7511" s="4">
        <f t="shared" si="2"/>
        <v>1.331781264</v>
      </c>
    </row>
    <row r="7512">
      <c r="A7512" s="1">
        <v>75.070000052452</v>
      </c>
      <c r="B7512" s="1">
        <v>109.96583</v>
      </c>
      <c r="C7512" s="1">
        <v>0.5891261</v>
      </c>
      <c r="D7512" s="1">
        <v>-0.19471404</v>
      </c>
      <c r="E7512" s="1">
        <v>1.3576026</v>
      </c>
      <c r="F7512" s="4">
        <f t="shared" si="1"/>
        <v>0.06545845556</v>
      </c>
      <c r="G7512" s="4">
        <f t="shared" si="2"/>
        <v>1.332322252</v>
      </c>
    </row>
    <row r="7513">
      <c r="A7513" s="1">
        <v>75.080124258995</v>
      </c>
      <c r="B7513" s="1">
        <v>109.92583</v>
      </c>
      <c r="C7513" s="1">
        <v>0.58919275</v>
      </c>
      <c r="D7513" s="1">
        <v>-0.2130257</v>
      </c>
      <c r="E7513" s="1">
        <v>1.3571088</v>
      </c>
      <c r="F7513" s="4">
        <f t="shared" si="1"/>
        <v>0.06546586111</v>
      </c>
      <c r="G7513" s="4">
        <f t="shared" si="2"/>
        <v>1.331828425</v>
      </c>
    </row>
    <row r="7514">
      <c r="A7514" s="1">
        <v>75.0901263952255</v>
      </c>
      <c r="B7514" s="1">
        <v>109.9144</v>
      </c>
      <c r="C7514" s="1">
        <v>0.5892861</v>
      </c>
      <c r="D7514" s="1">
        <v>-0.18861015</v>
      </c>
      <c r="E7514" s="1">
        <v>1.3569677</v>
      </c>
      <c r="F7514" s="4">
        <f t="shared" si="1"/>
        <v>0.06547623333</v>
      </c>
      <c r="G7514" s="4">
        <f t="shared" si="2"/>
        <v>1.331687314</v>
      </c>
    </row>
    <row r="7515">
      <c r="A7515" s="1">
        <v>75.100128531456</v>
      </c>
      <c r="B7515" s="1">
        <v>109.93535</v>
      </c>
      <c r="C7515" s="1">
        <v>0.5893794</v>
      </c>
      <c r="D7515" s="1">
        <v>-0.17762315</v>
      </c>
      <c r="E7515" s="1">
        <v>1.3572264</v>
      </c>
      <c r="F7515" s="4">
        <f t="shared" si="1"/>
        <v>0.0654866</v>
      </c>
      <c r="G7515" s="4">
        <f t="shared" si="2"/>
        <v>1.331945956</v>
      </c>
    </row>
    <row r="7516">
      <c r="A7516" s="1">
        <v>75.1101230382919</v>
      </c>
      <c r="B7516" s="1">
        <v>109.92011</v>
      </c>
      <c r="C7516" s="1">
        <v>0.589446</v>
      </c>
      <c r="D7516" s="1">
        <v>-0.19471404</v>
      </c>
      <c r="E7516" s="1">
        <v>1.3570381</v>
      </c>
      <c r="F7516" s="4">
        <f t="shared" si="1"/>
        <v>0.065494</v>
      </c>
      <c r="G7516" s="4">
        <f t="shared" si="2"/>
        <v>1.331757807</v>
      </c>
    </row>
    <row r="7517">
      <c r="A7517" s="1">
        <v>75.1200031042099</v>
      </c>
      <c r="B7517" s="1">
        <v>109.9544</v>
      </c>
      <c r="C7517" s="1">
        <v>0.58947265</v>
      </c>
      <c r="D7517" s="1">
        <v>-0.23866203</v>
      </c>
      <c r="E7517" s="1">
        <v>1.3574616</v>
      </c>
      <c r="F7517" s="4">
        <f t="shared" si="1"/>
        <v>0.06549696111</v>
      </c>
      <c r="G7517" s="4">
        <f t="shared" si="2"/>
        <v>1.332181141</v>
      </c>
    </row>
    <row r="7518">
      <c r="A7518" s="1">
        <v>75.1299976110458</v>
      </c>
      <c r="B7518" s="1">
        <v>109.90678</v>
      </c>
      <c r="C7518" s="1">
        <v>0.58951265</v>
      </c>
      <c r="D7518" s="1">
        <v>-0.2838308</v>
      </c>
      <c r="E7518" s="1">
        <v>1.3568736</v>
      </c>
      <c r="F7518" s="4">
        <f t="shared" si="1"/>
        <v>0.06550140556</v>
      </c>
      <c r="G7518" s="4">
        <f t="shared" si="2"/>
        <v>1.33159324</v>
      </c>
    </row>
    <row r="7519">
      <c r="A7519" s="1">
        <v>75.1401218175888</v>
      </c>
      <c r="B7519" s="1">
        <v>109.88582</v>
      </c>
      <c r="C7519" s="1">
        <v>0.589566</v>
      </c>
      <c r="D7519" s="1">
        <v>-0.315571</v>
      </c>
      <c r="E7519" s="1">
        <v>1.3566148</v>
      </c>
      <c r="F7519" s="4">
        <f t="shared" si="1"/>
        <v>0.06550733333</v>
      </c>
      <c r="G7519" s="4">
        <f t="shared" si="2"/>
        <v>1.331334474</v>
      </c>
    </row>
    <row r="7520">
      <c r="A7520" s="1">
        <v>75.1500018835067</v>
      </c>
      <c r="B7520" s="1">
        <v>109.878204</v>
      </c>
      <c r="C7520" s="1">
        <v>0.5896193</v>
      </c>
      <c r="D7520" s="1">
        <v>-0.3338827</v>
      </c>
      <c r="E7520" s="1">
        <v>1.3565209</v>
      </c>
      <c r="F7520" s="4">
        <f t="shared" si="1"/>
        <v>0.06551325556</v>
      </c>
      <c r="G7520" s="4">
        <f t="shared" si="2"/>
        <v>1.331240449</v>
      </c>
    </row>
    <row r="7521">
      <c r="A7521" s="1">
        <v>75.1601260900497</v>
      </c>
      <c r="B7521" s="1">
        <v>109.82296</v>
      </c>
      <c r="C7521" s="1">
        <v>0.589686</v>
      </c>
      <c r="D7521" s="1">
        <v>-0.35097358</v>
      </c>
      <c r="E7521" s="1">
        <v>1.3558388</v>
      </c>
      <c r="F7521" s="4">
        <f t="shared" si="1"/>
        <v>0.06552066667</v>
      </c>
      <c r="G7521" s="4">
        <f t="shared" si="2"/>
        <v>1.330558425</v>
      </c>
    </row>
    <row r="7522">
      <c r="A7522" s="1">
        <v>75.1699985265731</v>
      </c>
      <c r="B7522" s="1">
        <v>109.85915</v>
      </c>
      <c r="C7522" s="1">
        <v>0.58973926</v>
      </c>
      <c r="D7522" s="1">
        <v>-0.36806446</v>
      </c>
      <c r="E7522" s="1">
        <v>1.3562857</v>
      </c>
      <c r="F7522" s="4">
        <f t="shared" si="1"/>
        <v>0.06552658444</v>
      </c>
      <c r="G7522" s="4">
        <f t="shared" si="2"/>
        <v>1.331005215</v>
      </c>
    </row>
    <row r="7523">
      <c r="A7523" s="1">
        <v>75.1800006628036</v>
      </c>
      <c r="B7523" s="1">
        <v>109.817245</v>
      </c>
      <c r="C7523" s="1">
        <v>0.5897659</v>
      </c>
      <c r="D7523" s="1">
        <v>-0.42788255</v>
      </c>
      <c r="E7523" s="1">
        <v>1.3557682</v>
      </c>
      <c r="F7523" s="4">
        <f t="shared" si="1"/>
        <v>0.06552954444</v>
      </c>
      <c r="G7523" s="4">
        <f t="shared" si="2"/>
        <v>1.330487869</v>
      </c>
    </row>
    <row r="7524">
      <c r="A7524" s="1">
        <v>75.1900027990341</v>
      </c>
      <c r="B7524" s="1">
        <v>109.79058</v>
      </c>
      <c r="C7524" s="1">
        <v>0.5898459</v>
      </c>
      <c r="D7524" s="1">
        <v>-0.41689557</v>
      </c>
      <c r="E7524" s="1">
        <v>1.3554391</v>
      </c>
      <c r="F7524" s="4">
        <f t="shared" si="1"/>
        <v>0.06553843333</v>
      </c>
      <c r="G7524" s="4">
        <f t="shared" si="2"/>
        <v>1.330158672</v>
      </c>
    </row>
    <row r="7525">
      <c r="A7525" s="1">
        <v>75.19999730587</v>
      </c>
      <c r="B7525" s="1">
        <v>109.86296</v>
      </c>
      <c r="C7525" s="1">
        <v>0.59023255</v>
      </c>
      <c r="D7525" s="1">
        <v>-0.10315571</v>
      </c>
      <c r="E7525" s="1">
        <v>1.3563327</v>
      </c>
      <c r="F7525" s="4">
        <f t="shared" si="1"/>
        <v>0.06558139444</v>
      </c>
      <c r="G7525" s="4">
        <f t="shared" si="2"/>
        <v>1.331052252</v>
      </c>
    </row>
    <row r="7526">
      <c r="A7526" s="1">
        <v>75.210121512413</v>
      </c>
      <c r="B7526" s="1">
        <v>109.97535</v>
      </c>
      <c r="C7526" s="1">
        <v>0.5903525</v>
      </c>
      <c r="D7526" s="1">
        <v>-0.05188305</v>
      </c>
      <c r="E7526" s="1">
        <v>1.3577201</v>
      </c>
      <c r="F7526" s="4">
        <f t="shared" si="1"/>
        <v>0.06559472222</v>
      </c>
      <c r="G7526" s="4">
        <f t="shared" si="2"/>
        <v>1.332439783</v>
      </c>
    </row>
    <row r="7527">
      <c r="A7527" s="1">
        <v>75.220001578331</v>
      </c>
      <c r="B7527" s="1">
        <v>110.042015</v>
      </c>
      <c r="C7527" s="1">
        <v>0.5903125</v>
      </c>
      <c r="D7527" s="1">
        <v>-0.18250626</v>
      </c>
      <c r="E7527" s="1">
        <v>1.3585433</v>
      </c>
      <c r="F7527" s="4">
        <f t="shared" si="1"/>
        <v>0.06559027778</v>
      </c>
      <c r="G7527" s="4">
        <f t="shared" si="2"/>
        <v>1.333262807</v>
      </c>
    </row>
    <row r="7528">
      <c r="A7528" s="1">
        <v>75.2300037145614</v>
      </c>
      <c r="B7528" s="1">
        <v>110.02488</v>
      </c>
      <c r="C7528" s="1">
        <v>0.59032583</v>
      </c>
      <c r="D7528" s="1">
        <v>-0.25575292</v>
      </c>
      <c r="E7528" s="1">
        <v>1.3583316</v>
      </c>
      <c r="F7528" s="4">
        <f t="shared" si="1"/>
        <v>0.06559175889</v>
      </c>
      <c r="G7528" s="4">
        <f t="shared" si="2"/>
        <v>1.333051264</v>
      </c>
    </row>
    <row r="7529">
      <c r="A7529" s="1">
        <v>75.2401279211044</v>
      </c>
      <c r="B7529" s="1">
        <v>109.99059</v>
      </c>
      <c r="C7529" s="1">
        <v>0.5903392</v>
      </c>
      <c r="D7529" s="1">
        <v>-0.32899958</v>
      </c>
      <c r="E7529" s="1">
        <v>1.3579084</v>
      </c>
      <c r="F7529" s="4">
        <f t="shared" si="1"/>
        <v>0.06559324444</v>
      </c>
      <c r="G7529" s="4">
        <f t="shared" si="2"/>
        <v>1.332627931</v>
      </c>
    </row>
    <row r="7530">
      <c r="A7530" s="1">
        <v>75.2500003576278</v>
      </c>
      <c r="B7530" s="1">
        <v>109.94678</v>
      </c>
      <c r="C7530" s="1">
        <v>0.5903525</v>
      </c>
      <c r="D7530" s="1">
        <v>-0.3875969</v>
      </c>
      <c r="E7530" s="1">
        <v>1.3573674</v>
      </c>
      <c r="F7530" s="4">
        <f t="shared" si="1"/>
        <v>0.06559472222</v>
      </c>
      <c r="G7530" s="4">
        <f t="shared" si="2"/>
        <v>1.332087067</v>
      </c>
    </row>
    <row r="7531">
      <c r="A7531" s="1">
        <v>75.2601245641708</v>
      </c>
      <c r="B7531" s="1">
        <v>109.82487</v>
      </c>
      <c r="C7531" s="1">
        <v>0.5903658</v>
      </c>
      <c r="D7531" s="1">
        <v>-0.46206433</v>
      </c>
      <c r="E7531" s="1">
        <v>1.3558624</v>
      </c>
      <c r="F7531" s="4">
        <f t="shared" si="1"/>
        <v>0.0655962</v>
      </c>
      <c r="G7531" s="4">
        <f t="shared" si="2"/>
        <v>1.330582005</v>
      </c>
    </row>
    <row r="7532">
      <c r="A7532" s="1">
        <v>75.2699970006942</v>
      </c>
      <c r="B7532" s="1">
        <v>109.847725</v>
      </c>
      <c r="C7532" s="1">
        <v>0.5907257</v>
      </c>
      <c r="D7532" s="1">
        <v>-0.18861015</v>
      </c>
      <c r="E7532" s="1">
        <v>1.3561445</v>
      </c>
      <c r="F7532" s="4">
        <f t="shared" si="1"/>
        <v>0.06563618889</v>
      </c>
      <c r="G7532" s="4">
        <f t="shared" si="2"/>
        <v>1.330864165</v>
      </c>
    </row>
    <row r="7533">
      <c r="A7533" s="1">
        <v>75.2799991369247</v>
      </c>
      <c r="B7533" s="1">
        <v>109.96392</v>
      </c>
      <c r="C7533" s="1">
        <v>0.5910456</v>
      </c>
      <c r="D7533" s="1">
        <v>0.08362327</v>
      </c>
      <c r="E7533" s="1">
        <v>1.357579</v>
      </c>
      <c r="F7533" s="4">
        <f t="shared" si="1"/>
        <v>0.06567173333</v>
      </c>
      <c r="G7533" s="4">
        <f t="shared" si="2"/>
        <v>1.332298672</v>
      </c>
    </row>
    <row r="7534">
      <c r="A7534" s="1">
        <v>75.2901233434677</v>
      </c>
      <c r="B7534" s="1">
        <v>110.08392</v>
      </c>
      <c r="C7534" s="1">
        <v>0.59103227</v>
      </c>
      <c r="D7534" s="1">
        <v>-0.003051944</v>
      </c>
      <c r="E7534" s="1">
        <v>1.3590606</v>
      </c>
      <c r="F7534" s="4">
        <f t="shared" si="1"/>
        <v>0.06567025222</v>
      </c>
      <c r="G7534" s="4">
        <f t="shared" si="2"/>
        <v>1.333780153</v>
      </c>
    </row>
    <row r="7535">
      <c r="A7535" s="1">
        <v>75.3001254796981</v>
      </c>
      <c r="B7535" s="1">
        <v>110.142975</v>
      </c>
      <c r="C7535" s="1">
        <v>0.591019</v>
      </c>
      <c r="D7535" s="1">
        <v>-0.105597265</v>
      </c>
      <c r="E7535" s="1">
        <v>1.3597897</v>
      </c>
      <c r="F7535" s="4">
        <f t="shared" si="1"/>
        <v>0.06566877778</v>
      </c>
      <c r="G7535" s="4">
        <f t="shared" si="2"/>
        <v>1.334509227</v>
      </c>
    </row>
    <row r="7536">
      <c r="A7536" s="1">
        <v>75.3099979162216</v>
      </c>
      <c r="B7536" s="1">
        <v>110.08392</v>
      </c>
      <c r="C7536" s="1">
        <v>0.5910456</v>
      </c>
      <c r="D7536" s="1">
        <v>-0.16541538</v>
      </c>
      <c r="E7536" s="1">
        <v>1.3590606</v>
      </c>
      <c r="F7536" s="4">
        <f t="shared" si="1"/>
        <v>0.06567173333</v>
      </c>
      <c r="G7536" s="4">
        <f t="shared" si="2"/>
        <v>1.333780153</v>
      </c>
    </row>
    <row r="7537">
      <c r="A7537" s="1">
        <v>75.320000052452</v>
      </c>
      <c r="B7537" s="1">
        <v>110.07821</v>
      </c>
      <c r="C7537" s="1">
        <v>0.59105897</v>
      </c>
      <c r="D7537" s="1">
        <v>-0.23866203</v>
      </c>
      <c r="E7537" s="1">
        <v>1.3589902</v>
      </c>
      <c r="F7537" s="4">
        <f t="shared" si="1"/>
        <v>0.06567321889</v>
      </c>
      <c r="G7537" s="4">
        <f t="shared" si="2"/>
        <v>1.333709659</v>
      </c>
    </row>
    <row r="7538">
      <c r="A7538" s="1">
        <v>75.330124258995</v>
      </c>
      <c r="B7538" s="1">
        <v>109.9944</v>
      </c>
      <c r="C7538" s="1">
        <v>0.59109896</v>
      </c>
      <c r="D7538" s="1">
        <v>-0.27162302</v>
      </c>
      <c r="E7538" s="1">
        <v>1.3579553</v>
      </c>
      <c r="F7538" s="4">
        <f t="shared" si="1"/>
        <v>0.06567766222</v>
      </c>
      <c r="G7538" s="4">
        <f t="shared" si="2"/>
        <v>1.332674968</v>
      </c>
    </row>
    <row r="7539">
      <c r="A7539" s="1">
        <v>75.3399966955185</v>
      </c>
      <c r="B7539" s="1">
        <v>109.948685</v>
      </c>
      <c r="C7539" s="1">
        <v>0.5911656</v>
      </c>
      <c r="D7539" s="1">
        <v>-0.2887139</v>
      </c>
      <c r="E7539" s="1">
        <v>1.3573909</v>
      </c>
      <c r="F7539" s="4">
        <f t="shared" si="1"/>
        <v>0.06568506667</v>
      </c>
      <c r="G7539" s="4">
        <f t="shared" si="2"/>
        <v>1.332110585</v>
      </c>
    </row>
    <row r="7540">
      <c r="A7540" s="1">
        <v>75.350128531456</v>
      </c>
      <c r="B7540" s="1">
        <v>109.94106</v>
      </c>
      <c r="C7540" s="1">
        <v>0.5912589</v>
      </c>
      <c r="D7540" s="1">
        <v>-0.26429835</v>
      </c>
      <c r="E7540" s="1">
        <v>1.3572968</v>
      </c>
      <c r="F7540" s="4">
        <f t="shared" si="1"/>
        <v>0.06569543333</v>
      </c>
      <c r="G7540" s="4">
        <f t="shared" si="2"/>
        <v>1.332016449</v>
      </c>
    </row>
    <row r="7541">
      <c r="A7541" s="1">
        <v>75.3601230382919</v>
      </c>
      <c r="B7541" s="1">
        <v>109.91249</v>
      </c>
      <c r="C7541" s="1">
        <v>0.5913522</v>
      </c>
      <c r="D7541" s="1">
        <v>-0.25331137</v>
      </c>
      <c r="E7541" s="1">
        <v>1.3569441</v>
      </c>
      <c r="F7541" s="4">
        <f t="shared" si="1"/>
        <v>0.0657058</v>
      </c>
      <c r="G7541" s="4">
        <f t="shared" si="2"/>
        <v>1.331663733</v>
      </c>
    </row>
    <row r="7542">
      <c r="A7542" s="1">
        <v>75.3700031042099</v>
      </c>
      <c r="B7542" s="1">
        <v>109.96202</v>
      </c>
      <c r="C7542" s="1">
        <v>0.5914055</v>
      </c>
      <c r="D7542" s="1">
        <v>-0.28261003</v>
      </c>
      <c r="E7542" s="1">
        <v>1.3575556</v>
      </c>
      <c r="F7542" s="4">
        <f t="shared" si="1"/>
        <v>0.06571172222</v>
      </c>
      <c r="G7542" s="4">
        <f t="shared" si="2"/>
        <v>1.332275215</v>
      </c>
    </row>
    <row r="7543">
      <c r="A7543" s="1">
        <v>75.3801273107528</v>
      </c>
      <c r="B7543" s="1">
        <v>109.93535</v>
      </c>
      <c r="C7543" s="1">
        <v>0.5914455</v>
      </c>
      <c r="D7543" s="1">
        <v>-0.32655802</v>
      </c>
      <c r="E7543" s="1">
        <v>1.3572264</v>
      </c>
      <c r="F7543" s="4">
        <f t="shared" si="1"/>
        <v>0.06571616667</v>
      </c>
      <c r="G7543" s="4">
        <f t="shared" si="2"/>
        <v>1.331945956</v>
      </c>
    </row>
    <row r="7544">
      <c r="A7544" s="1">
        <v>75.3901218175888</v>
      </c>
      <c r="B7544" s="1">
        <v>109.90868</v>
      </c>
      <c r="C7544" s="1">
        <v>0.59148556</v>
      </c>
      <c r="D7544" s="1">
        <v>-0.37172678</v>
      </c>
      <c r="E7544" s="1">
        <v>1.3568972</v>
      </c>
      <c r="F7544" s="4">
        <f t="shared" si="1"/>
        <v>0.06572061778</v>
      </c>
      <c r="G7544" s="4">
        <f t="shared" si="2"/>
        <v>1.331616696</v>
      </c>
    </row>
    <row r="7545">
      <c r="A7545" s="1">
        <v>75.4000018835067</v>
      </c>
      <c r="B7545" s="1">
        <v>109.90678</v>
      </c>
      <c r="C7545" s="1">
        <v>0.59152555</v>
      </c>
      <c r="D7545" s="1">
        <v>-0.40224624</v>
      </c>
      <c r="E7545" s="1">
        <v>1.3568736</v>
      </c>
      <c r="F7545" s="4">
        <f t="shared" si="1"/>
        <v>0.06572506111</v>
      </c>
      <c r="G7545" s="4">
        <f t="shared" si="2"/>
        <v>1.33159324</v>
      </c>
    </row>
    <row r="7546">
      <c r="A7546" s="1">
        <v>75.4099963903427</v>
      </c>
      <c r="B7546" s="1">
        <v>109.85344</v>
      </c>
      <c r="C7546" s="1">
        <v>0.59157884</v>
      </c>
      <c r="D7546" s="1">
        <v>-0.41933712</v>
      </c>
      <c r="E7546" s="1">
        <v>1.3562151</v>
      </c>
      <c r="F7546" s="4">
        <f t="shared" si="1"/>
        <v>0.06573098222</v>
      </c>
      <c r="G7546" s="4">
        <f t="shared" si="2"/>
        <v>1.330934721</v>
      </c>
    </row>
    <row r="7547">
      <c r="A7547" s="1">
        <v>75.4201282262802</v>
      </c>
      <c r="B7547" s="1">
        <v>109.8763</v>
      </c>
      <c r="C7547" s="1">
        <v>0.5916322</v>
      </c>
      <c r="D7547" s="1">
        <v>-0.4522981</v>
      </c>
      <c r="E7547" s="1">
        <v>1.3564973</v>
      </c>
      <c r="F7547" s="4">
        <f t="shared" si="1"/>
        <v>0.06573691111</v>
      </c>
      <c r="G7547" s="4">
        <f t="shared" si="2"/>
        <v>1.331216943</v>
      </c>
    </row>
    <row r="7548">
      <c r="A7548" s="1">
        <v>75.4301227331161</v>
      </c>
      <c r="B7548" s="1">
        <v>109.82487</v>
      </c>
      <c r="C7548" s="1">
        <v>0.59172547</v>
      </c>
      <c r="D7548" s="1">
        <v>-0.44009033</v>
      </c>
      <c r="E7548" s="1">
        <v>1.3558624</v>
      </c>
      <c r="F7548" s="4">
        <f t="shared" si="1"/>
        <v>0.06574727444</v>
      </c>
      <c r="G7548" s="4">
        <f t="shared" si="2"/>
        <v>1.330582005</v>
      </c>
    </row>
    <row r="7549">
      <c r="A7549" s="1">
        <v>75.4400027990341</v>
      </c>
      <c r="B7549" s="1">
        <v>109.89535</v>
      </c>
      <c r="C7549" s="1">
        <v>0.5920987</v>
      </c>
      <c r="D7549" s="1">
        <v>-0.12635049</v>
      </c>
      <c r="E7549" s="1">
        <v>1.3567325</v>
      </c>
      <c r="F7549" s="4">
        <f t="shared" si="1"/>
        <v>0.06578874444</v>
      </c>
      <c r="G7549" s="4">
        <f t="shared" si="2"/>
        <v>1.331452128</v>
      </c>
    </row>
    <row r="7550">
      <c r="A7550" s="1">
        <v>75.44999730587</v>
      </c>
      <c r="B7550" s="1">
        <v>110.09916</v>
      </c>
      <c r="C7550" s="1">
        <v>0.592232</v>
      </c>
      <c r="D7550" s="1">
        <v>-0.075077824</v>
      </c>
      <c r="E7550" s="1">
        <v>1.3592488</v>
      </c>
      <c r="F7550" s="4">
        <f t="shared" si="1"/>
        <v>0.06580355556</v>
      </c>
      <c r="G7550" s="4">
        <f t="shared" si="2"/>
        <v>1.333968301</v>
      </c>
    </row>
    <row r="7551">
      <c r="A7551" s="1">
        <v>75.460121512413</v>
      </c>
      <c r="B7551" s="1">
        <v>110.142975</v>
      </c>
      <c r="C7551" s="1">
        <v>0.59215206</v>
      </c>
      <c r="D7551" s="1">
        <v>-0.23133737</v>
      </c>
      <c r="E7551" s="1">
        <v>1.3597897</v>
      </c>
      <c r="F7551" s="4">
        <f t="shared" si="1"/>
        <v>0.06579467333</v>
      </c>
      <c r="G7551" s="4">
        <f t="shared" si="2"/>
        <v>1.334509227</v>
      </c>
    </row>
    <row r="7552">
      <c r="A7552" s="1">
        <v>75.470001578331</v>
      </c>
      <c r="B7552" s="1">
        <v>110.14869</v>
      </c>
      <c r="C7552" s="1">
        <v>0.59215206</v>
      </c>
      <c r="D7552" s="1">
        <v>-0.31923336</v>
      </c>
      <c r="E7552" s="1">
        <v>1.3598602</v>
      </c>
      <c r="F7552" s="4">
        <f t="shared" si="1"/>
        <v>0.06579467333</v>
      </c>
      <c r="G7552" s="4">
        <f t="shared" si="2"/>
        <v>1.334579783</v>
      </c>
    </row>
    <row r="7553">
      <c r="A7553" s="1">
        <v>75.4800037145614</v>
      </c>
      <c r="B7553" s="1">
        <v>110.053444</v>
      </c>
      <c r="C7553" s="1">
        <v>0.5921787</v>
      </c>
      <c r="D7553" s="1">
        <v>-0.37783068</v>
      </c>
      <c r="E7553" s="1">
        <v>1.3586843</v>
      </c>
      <c r="F7553" s="4">
        <f t="shared" si="1"/>
        <v>0.06579763333</v>
      </c>
      <c r="G7553" s="4">
        <f t="shared" si="2"/>
        <v>1.333403906</v>
      </c>
    </row>
    <row r="7554">
      <c r="A7554" s="1">
        <v>75.4901279211044</v>
      </c>
      <c r="B7554" s="1">
        <v>110.02488</v>
      </c>
      <c r="C7554" s="1">
        <v>0.5921787</v>
      </c>
      <c r="D7554" s="1">
        <v>-0.45107734</v>
      </c>
      <c r="E7554" s="1">
        <v>1.3583316</v>
      </c>
      <c r="F7554" s="4">
        <f t="shared" si="1"/>
        <v>0.06579763333</v>
      </c>
      <c r="G7554" s="4">
        <f t="shared" si="2"/>
        <v>1.333051264</v>
      </c>
    </row>
    <row r="7555">
      <c r="A7555" s="1">
        <v>75.5001224279403</v>
      </c>
      <c r="B7555" s="1">
        <v>109.967735</v>
      </c>
      <c r="C7555" s="1">
        <v>0.5922587</v>
      </c>
      <c r="D7555" s="1">
        <v>-0.48281756</v>
      </c>
      <c r="E7555" s="1">
        <v>1.3576261</v>
      </c>
      <c r="F7555" s="4">
        <f t="shared" si="1"/>
        <v>0.06580652222</v>
      </c>
      <c r="G7555" s="4">
        <f t="shared" si="2"/>
        <v>1.33234577</v>
      </c>
    </row>
    <row r="7556">
      <c r="A7556" s="1">
        <v>75.5101245641708</v>
      </c>
      <c r="B7556" s="1">
        <v>109.96392</v>
      </c>
      <c r="C7556" s="1">
        <v>0.59271187</v>
      </c>
      <c r="D7556" s="1">
        <v>-0.05676616</v>
      </c>
      <c r="E7556" s="1">
        <v>1.357579</v>
      </c>
      <c r="F7556" s="4">
        <f t="shared" si="1"/>
        <v>0.06585687444</v>
      </c>
      <c r="G7556" s="4">
        <f t="shared" si="2"/>
        <v>1.332298672</v>
      </c>
    </row>
    <row r="7557">
      <c r="A7557" s="1">
        <v>75.5201267004013</v>
      </c>
      <c r="B7557" s="1">
        <v>110.18107</v>
      </c>
      <c r="C7557" s="1">
        <v>0.5929252</v>
      </c>
      <c r="D7557" s="1">
        <v>0.07751938</v>
      </c>
      <c r="E7557" s="1">
        <v>1.3602599</v>
      </c>
      <c r="F7557" s="4">
        <f t="shared" si="1"/>
        <v>0.06588057778</v>
      </c>
      <c r="G7557" s="4">
        <f t="shared" si="2"/>
        <v>1.334979536</v>
      </c>
    </row>
    <row r="7558">
      <c r="A7558" s="1">
        <v>75.5301212072372</v>
      </c>
      <c r="B7558" s="1">
        <v>110.262985</v>
      </c>
      <c r="C7558" s="1">
        <v>0.5928452</v>
      </c>
      <c r="D7558" s="1">
        <v>-0.09338949</v>
      </c>
      <c r="E7558" s="1">
        <v>1.3612713</v>
      </c>
      <c r="F7558" s="4">
        <f t="shared" si="1"/>
        <v>0.06587168889</v>
      </c>
      <c r="G7558" s="4">
        <f t="shared" si="2"/>
        <v>1.335990832</v>
      </c>
    </row>
    <row r="7559">
      <c r="A7559" s="1">
        <v>75.5401233434677</v>
      </c>
      <c r="B7559" s="1">
        <v>110.28013</v>
      </c>
      <c r="C7559" s="1">
        <v>0.5928452</v>
      </c>
      <c r="D7559" s="1">
        <v>-0.16663615</v>
      </c>
      <c r="E7559" s="1">
        <v>1.3614829</v>
      </c>
      <c r="F7559" s="4">
        <f t="shared" si="1"/>
        <v>0.06587168889</v>
      </c>
      <c r="G7559" s="4">
        <f t="shared" si="2"/>
        <v>1.336202499</v>
      </c>
    </row>
    <row r="7560">
      <c r="A7560" s="1">
        <v>75.5500034093856</v>
      </c>
      <c r="B7560" s="1">
        <v>110.26679</v>
      </c>
      <c r="C7560" s="1">
        <v>0.5928719</v>
      </c>
      <c r="D7560" s="1">
        <v>-0.22523348</v>
      </c>
      <c r="E7560" s="1">
        <v>1.3613183</v>
      </c>
      <c r="F7560" s="4">
        <f t="shared" si="1"/>
        <v>0.06587465556</v>
      </c>
      <c r="G7560" s="4">
        <f t="shared" si="2"/>
        <v>1.336037807</v>
      </c>
    </row>
    <row r="7561">
      <c r="A7561" s="1">
        <v>75.5601276159286</v>
      </c>
      <c r="B7561" s="1">
        <v>110.18488</v>
      </c>
      <c r="C7561" s="1">
        <v>0.5928852</v>
      </c>
      <c r="D7561" s="1">
        <v>-0.29970092</v>
      </c>
      <c r="E7561" s="1">
        <v>1.360307</v>
      </c>
      <c r="F7561" s="4">
        <f t="shared" si="1"/>
        <v>0.06587613333</v>
      </c>
      <c r="G7561" s="4">
        <f t="shared" si="2"/>
        <v>1.335026573</v>
      </c>
    </row>
    <row r="7562">
      <c r="A7562" s="1">
        <v>75.5701221227645</v>
      </c>
      <c r="B7562" s="1">
        <v>110.12774</v>
      </c>
      <c r="C7562" s="1">
        <v>0.59289855</v>
      </c>
      <c r="D7562" s="1">
        <v>-0.359519</v>
      </c>
      <c r="E7562" s="1">
        <v>1.3596015</v>
      </c>
      <c r="F7562" s="4">
        <f t="shared" si="1"/>
        <v>0.06587761667</v>
      </c>
      <c r="G7562" s="4">
        <f t="shared" si="2"/>
        <v>1.334321141</v>
      </c>
    </row>
    <row r="7563">
      <c r="A7563" s="1">
        <v>75.580124258995</v>
      </c>
      <c r="B7563" s="1">
        <v>110.05725</v>
      </c>
      <c r="C7563" s="1">
        <v>0.5929519</v>
      </c>
      <c r="D7563" s="1">
        <v>-0.4046878</v>
      </c>
      <c r="E7563" s="1">
        <v>1.3587314</v>
      </c>
      <c r="F7563" s="4">
        <f t="shared" si="1"/>
        <v>0.06588354444</v>
      </c>
      <c r="G7563" s="4">
        <f t="shared" si="2"/>
        <v>1.333450894</v>
      </c>
    </row>
    <row r="7564">
      <c r="A7564" s="1">
        <v>75.5901263952255</v>
      </c>
      <c r="B7564" s="1">
        <v>110.02868</v>
      </c>
      <c r="C7564" s="1">
        <v>0.59301853</v>
      </c>
      <c r="D7564" s="1">
        <v>-0.39248002</v>
      </c>
      <c r="E7564" s="1">
        <v>1.3583786</v>
      </c>
      <c r="F7564" s="4">
        <f t="shared" si="1"/>
        <v>0.06589094778</v>
      </c>
      <c r="G7564" s="4">
        <f t="shared" si="2"/>
        <v>1.333098178</v>
      </c>
    </row>
    <row r="7565">
      <c r="A7565" s="1">
        <v>75.5999988317489</v>
      </c>
      <c r="B7565" s="1">
        <v>110.01725</v>
      </c>
      <c r="C7565" s="1">
        <v>0.5931118</v>
      </c>
      <c r="D7565" s="1">
        <v>-0.3827138</v>
      </c>
      <c r="E7565" s="1">
        <v>1.3582375</v>
      </c>
      <c r="F7565" s="4">
        <f t="shared" si="1"/>
        <v>0.06590131111</v>
      </c>
      <c r="G7565" s="4">
        <f t="shared" si="2"/>
        <v>1.332957067</v>
      </c>
    </row>
    <row r="7566">
      <c r="A7566" s="1">
        <v>75.6100009679794</v>
      </c>
      <c r="B7566" s="1">
        <v>110.00774</v>
      </c>
      <c r="C7566" s="1">
        <v>0.5931918</v>
      </c>
      <c r="D7566" s="1">
        <v>-0.3863761</v>
      </c>
      <c r="E7566" s="1">
        <v>1.35812</v>
      </c>
      <c r="F7566" s="4">
        <f t="shared" si="1"/>
        <v>0.0659102</v>
      </c>
      <c r="G7566" s="4">
        <f t="shared" si="2"/>
        <v>1.332839659</v>
      </c>
    </row>
    <row r="7567">
      <c r="A7567" s="1">
        <v>75.6201251745224</v>
      </c>
      <c r="B7567" s="1">
        <v>110.04011</v>
      </c>
      <c r="C7567" s="1">
        <v>0.5932451</v>
      </c>
      <c r="D7567" s="1">
        <v>-0.4046878</v>
      </c>
      <c r="E7567" s="1">
        <v>1.3585197</v>
      </c>
      <c r="F7567" s="4">
        <f t="shared" si="1"/>
        <v>0.06591612222</v>
      </c>
      <c r="G7567" s="4">
        <f t="shared" si="2"/>
        <v>1.333239289</v>
      </c>
    </row>
    <row r="7568">
      <c r="A7568" s="1">
        <v>75.6299976110458</v>
      </c>
      <c r="B7568" s="1">
        <v>110.01536</v>
      </c>
      <c r="C7568" s="1">
        <v>0.5932718</v>
      </c>
      <c r="D7568" s="1">
        <v>-0.46450588</v>
      </c>
      <c r="E7568" s="1">
        <v>1.358214</v>
      </c>
      <c r="F7568" s="4">
        <f t="shared" si="1"/>
        <v>0.06591908889</v>
      </c>
      <c r="G7568" s="4">
        <f t="shared" si="2"/>
        <v>1.332933733</v>
      </c>
    </row>
    <row r="7569">
      <c r="A7569" s="1">
        <v>75.6401218175888</v>
      </c>
      <c r="B7569" s="1">
        <v>110.04393</v>
      </c>
      <c r="C7569" s="1">
        <v>0.5935917</v>
      </c>
      <c r="D7569" s="1">
        <v>-0.21912959</v>
      </c>
      <c r="E7569" s="1">
        <v>1.3585668</v>
      </c>
      <c r="F7569" s="4">
        <f t="shared" si="1"/>
        <v>0.06595463333</v>
      </c>
      <c r="G7569" s="4">
        <f t="shared" si="2"/>
        <v>1.333286449</v>
      </c>
    </row>
    <row r="7570">
      <c r="A7570" s="1">
        <v>75.6500018835067</v>
      </c>
      <c r="B7570" s="1">
        <v>110.19631</v>
      </c>
      <c r="C7570" s="1">
        <v>0.5937783</v>
      </c>
      <c r="D7570" s="1">
        <v>-0.0982726</v>
      </c>
      <c r="E7570" s="1">
        <v>1.3604481</v>
      </c>
      <c r="F7570" s="4">
        <f t="shared" si="1"/>
        <v>0.06597536667</v>
      </c>
      <c r="G7570" s="4">
        <f t="shared" si="2"/>
        <v>1.335167684</v>
      </c>
    </row>
    <row r="7571">
      <c r="A7571" s="1">
        <v>75.6599963903427</v>
      </c>
      <c r="B7571" s="1">
        <v>110.21726</v>
      </c>
      <c r="C7571" s="1">
        <v>0.5936983</v>
      </c>
      <c r="D7571" s="1">
        <v>-0.27040225</v>
      </c>
      <c r="E7571" s="1">
        <v>1.3607068</v>
      </c>
      <c r="F7571" s="4">
        <f t="shared" si="1"/>
        <v>0.06596647778</v>
      </c>
      <c r="G7571" s="4">
        <f t="shared" si="2"/>
        <v>1.335426326</v>
      </c>
    </row>
    <row r="7572">
      <c r="A7572" s="1">
        <v>75.6701282262802</v>
      </c>
      <c r="B7572" s="1">
        <v>110.22298</v>
      </c>
      <c r="C7572" s="1">
        <v>0.5936583</v>
      </c>
      <c r="D7572" s="1">
        <v>-0.3863761</v>
      </c>
      <c r="E7572" s="1">
        <v>1.3607773</v>
      </c>
      <c r="F7572" s="4">
        <f t="shared" si="1"/>
        <v>0.06596203333</v>
      </c>
      <c r="G7572" s="4">
        <f t="shared" si="2"/>
        <v>1.335496943</v>
      </c>
    </row>
    <row r="7573">
      <c r="A7573" s="1">
        <v>75.6801227331161</v>
      </c>
      <c r="B7573" s="1">
        <v>110.18107</v>
      </c>
      <c r="C7573" s="1">
        <v>0.593685</v>
      </c>
      <c r="D7573" s="1">
        <v>-0.44497344</v>
      </c>
      <c r="E7573" s="1">
        <v>1.3602599</v>
      </c>
      <c r="F7573" s="4">
        <f t="shared" si="1"/>
        <v>0.065965</v>
      </c>
      <c r="G7573" s="4">
        <f t="shared" si="2"/>
        <v>1.334979536</v>
      </c>
    </row>
    <row r="7574">
      <c r="A7574" s="1">
        <v>75.6901248693466</v>
      </c>
      <c r="B7574" s="1">
        <v>110.11821</v>
      </c>
      <c r="C7574" s="1">
        <v>0.59376496</v>
      </c>
      <c r="D7574" s="1">
        <v>-0.46206433</v>
      </c>
      <c r="E7574" s="1">
        <v>1.3594838</v>
      </c>
      <c r="F7574" s="4">
        <f t="shared" si="1"/>
        <v>0.06597388444</v>
      </c>
      <c r="G7574" s="4">
        <f t="shared" si="2"/>
        <v>1.334203486</v>
      </c>
    </row>
    <row r="7575">
      <c r="A7575" s="1">
        <v>75.69999730587</v>
      </c>
      <c r="B7575" s="1">
        <v>110.12202</v>
      </c>
      <c r="C7575" s="1">
        <v>0.59413826</v>
      </c>
      <c r="D7575" s="1">
        <v>-0.13245438</v>
      </c>
      <c r="E7575" s="1">
        <v>1.3595309</v>
      </c>
      <c r="F7575" s="4">
        <f t="shared" si="1"/>
        <v>0.06601536222</v>
      </c>
      <c r="G7575" s="4">
        <f t="shared" si="2"/>
        <v>1.334250523</v>
      </c>
    </row>
    <row r="7576">
      <c r="A7576" s="1">
        <v>75.710121512413</v>
      </c>
      <c r="B7576" s="1">
        <v>110.264885</v>
      </c>
      <c r="C7576" s="1">
        <v>0.5942849</v>
      </c>
      <c r="D7576" s="1">
        <v>-0.06653238</v>
      </c>
      <c r="E7576" s="1">
        <v>1.3612947</v>
      </c>
      <c r="F7576" s="4">
        <f t="shared" si="1"/>
        <v>0.06603165556</v>
      </c>
      <c r="G7576" s="4">
        <f t="shared" si="2"/>
        <v>1.336014289</v>
      </c>
    </row>
    <row r="7577">
      <c r="A7577" s="1">
        <v>75.7201236486435</v>
      </c>
      <c r="B7577" s="1">
        <v>110.37347</v>
      </c>
      <c r="C7577" s="1">
        <v>0.59421825</v>
      </c>
      <c r="D7577" s="1">
        <v>-0.21058415</v>
      </c>
      <c r="E7577" s="1">
        <v>1.3626351</v>
      </c>
      <c r="F7577" s="4">
        <f t="shared" si="1"/>
        <v>0.06602425</v>
      </c>
      <c r="G7577" s="4">
        <f t="shared" si="2"/>
        <v>1.337354844</v>
      </c>
    </row>
    <row r="7578">
      <c r="A7578" s="1">
        <v>75.7300037145614</v>
      </c>
      <c r="B7578" s="1">
        <v>110.30679</v>
      </c>
      <c r="C7578" s="1">
        <v>0.59423155</v>
      </c>
      <c r="D7578" s="1">
        <v>-0.2838308</v>
      </c>
      <c r="E7578" s="1">
        <v>1.361812</v>
      </c>
      <c r="F7578" s="4">
        <f t="shared" si="1"/>
        <v>0.06602572778</v>
      </c>
      <c r="G7578" s="4">
        <f t="shared" si="2"/>
        <v>1.336531635</v>
      </c>
    </row>
    <row r="7579">
      <c r="A7579" s="1">
        <v>75.7401279211044</v>
      </c>
      <c r="B7579" s="1">
        <v>110.262985</v>
      </c>
      <c r="C7579" s="1">
        <v>0.5942449</v>
      </c>
      <c r="D7579" s="1">
        <v>-0.35829824</v>
      </c>
      <c r="E7579" s="1">
        <v>1.3612713</v>
      </c>
      <c r="F7579" s="4">
        <f t="shared" si="1"/>
        <v>0.06602721111</v>
      </c>
      <c r="G7579" s="4">
        <f t="shared" si="2"/>
        <v>1.335990832</v>
      </c>
    </row>
    <row r="7580">
      <c r="A7580" s="1">
        <v>75.7500003576278</v>
      </c>
      <c r="B7580" s="1">
        <v>110.21155</v>
      </c>
      <c r="C7580" s="1">
        <v>0.59425825</v>
      </c>
      <c r="D7580" s="1">
        <v>-0.41689557</v>
      </c>
      <c r="E7580" s="1">
        <v>1.3606362</v>
      </c>
      <c r="F7580" s="4">
        <f t="shared" si="1"/>
        <v>0.06602869444</v>
      </c>
      <c r="G7580" s="4">
        <f t="shared" si="2"/>
        <v>1.335355832</v>
      </c>
    </row>
    <row r="7581">
      <c r="A7581" s="1">
        <v>75.7600024938583</v>
      </c>
      <c r="B7581" s="1">
        <v>110.13345</v>
      </c>
      <c r="C7581" s="1">
        <v>0.5943649</v>
      </c>
      <c r="D7581" s="1">
        <v>-0.39370078</v>
      </c>
      <c r="E7581" s="1">
        <v>1.3596722</v>
      </c>
      <c r="F7581" s="4">
        <f t="shared" si="1"/>
        <v>0.06604054444</v>
      </c>
      <c r="G7581" s="4">
        <f t="shared" si="2"/>
        <v>1.334391635</v>
      </c>
    </row>
    <row r="7582">
      <c r="A7582" s="1">
        <v>75.7701267004013</v>
      </c>
      <c r="B7582" s="1">
        <v>110.24774</v>
      </c>
      <c r="C7582" s="1">
        <v>0.5948047</v>
      </c>
      <c r="D7582" s="1">
        <v>-0.03601294</v>
      </c>
      <c r="E7582" s="1">
        <v>1.361083</v>
      </c>
      <c r="F7582" s="4">
        <f t="shared" si="1"/>
        <v>0.06608941111</v>
      </c>
      <c r="G7582" s="4">
        <f t="shared" si="2"/>
        <v>1.335802622</v>
      </c>
    </row>
    <row r="7583">
      <c r="A7583" s="1">
        <v>75.7801212072372</v>
      </c>
      <c r="B7583" s="1">
        <v>110.40204</v>
      </c>
      <c r="C7583" s="1">
        <v>0.59495133</v>
      </c>
      <c r="D7583" s="1">
        <v>0.05676616</v>
      </c>
      <c r="E7583" s="1">
        <v>1.3629879</v>
      </c>
      <c r="F7583" s="4">
        <f t="shared" si="1"/>
        <v>0.06610570333</v>
      </c>
      <c r="G7583" s="4">
        <f t="shared" si="2"/>
        <v>1.33770756</v>
      </c>
    </row>
    <row r="7584">
      <c r="A7584" s="1">
        <v>75.7901233434677</v>
      </c>
      <c r="B7584" s="1">
        <v>110.51062</v>
      </c>
      <c r="C7584" s="1">
        <v>0.59489805</v>
      </c>
      <c r="D7584" s="1">
        <v>-0.084844045</v>
      </c>
      <c r="E7584" s="1">
        <v>1.3643285</v>
      </c>
      <c r="F7584" s="4">
        <f t="shared" si="1"/>
        <v>0.06609978333</v>
      </c>
      <c r="G7584" s="4">
        <f t="shared" si="2"/>
        <v>1.339048054</v>
      </c>
    </row>
    <row r="7585">
      <c r="A7585" s="1">
        <v>75.8000034093856</v>
      </c>
      <c r="B7585" s="1">
        <v>110.47061</v>
      </c>
      <c r="C7585" s="1">
        <v>0.5949114</v>
      </c>
      <c r="D7585" s="1">
        <v>-0.15809071</v>
      </c>
      <c r="E7585" s="1">
        <v>1.3638345</v>
      </c>
      <c r="F7585" s="4">
        <f t="shared" si="1"/>
        <v>0.06610126667</v>
      </c>
      <c r="G7585" s="4">
        <f t="shared" si="2"/>
        <v>1.338554104</v>
      </c>
    </row>
    <row r="7586">
      <c r="A7586" s="1">
        <v>75.8099979162216</v>
      </c>
      <c r="B7586" s="1">
        <v>110.417274</v>
      </c>
      <c r="C7586" s="1">
        <v>0.59493804</v>
      </c>
      <c r="D7586" s="1">
        <v>-0.2020387</v>
      </c>
      <c r="E7586" s="1">
        <v>1.363176</v>
      </c>
      <c r="F7586" s="4">
        <f t="shared" si="1"/>
        <v>0.06610422667</v>
      </c>
      <c r="G7586" s="4">
        <f t="shared" si="2"/>
        <v>1.337895635</v>
      </c>
    </row>
    <row r="7587">
      <c r="A7587" s="1">
        <v>75.820000052452</v>
      </c>
      <c r="B7587" s="1">
        <v>110.39061</v>
      </c>
      <c r="C7587" s="1">
        <v>0.59495133</v>
      </c>
      <c r="D7587" s="1">
        <v>-0.27528536</v>
      </c>
      <c r="E7587" s="1">
        <v>1.3628467</v>
      </c>
      <c r="F7587" s="4">
        <f t="shared" si="1"/>
        <v>0.06610570333</v>
      </c>
      <c r="G7587" s="4">
        <f t="shared" si="2"/>
        <v>1.337566449</v>
      </c>
    </row>
    <row r="7588">
      <c r="A7588" s="1">
        <v>75.8300021886825</v>
      </c>
      <c r="B7588" s="1">
        <v>110.29917</v>
      </c>
      <c r="C7588" s="1">
        <v>0.5949913</v>
      </c>
      <c r="D7588" s="1">
        <v>-0.3058048</v>
      </c>
      <c r="E7588" s="1">
        <v>1.3617179</v>
      </c>
      <c r="F7588" s="4">
        <f t="shared" si="1"/>
        <v>0.06611014444</v>
      </c>
      <c r="G7588" s="4">
        <f t="shared" si="2"/>
        <v>1.33643756</v>
      </c>
    </row>
    <row r="7589">
      <c r="A7589" s="1">
        <v>75.8399966955185</v>
      </c>
      <c r="B7589" s="1">
        <v>110.2687</v>
      </c>
      <c r="C7589" s="1">
        <v>0.5950713</v>
      </c>
      <c r="D7589" s="1">
        <v>-0.3106879</v>
      </c>
      <c r="E7589" s="1">
        <v>1.3613417</v>
      </c>
      <c r="F7589" s="4">
        <f t="shared" si="1"/>
        <v>0.06611903333</v>
      </c>
      <c r="G7589" s="4">
        <f t="shared" si="2"/>
        <v>1.336061388</v>
      </c>
    </row>
    <row r="7590">
      <c r="A7590" s="1">
        <v>75.8499988317489</v>
      </c>
      <c r="B7590" s="1">
        <v>110.26108</v>
      </c>
      <c r="C7590" s="1">
        <v>0.59516466</v>
      </c>
      <c r="D7590" s="1">
        <v>-0.29970092</v>
      </c>
      <c r="E7590" s="1">
        <v>1.3612477</v>
      </c>
      <c r="F7590" s="4">
        <f t="shared" si="1"/>
        <v>0.06612940667</v>
      </c>
      <c r="G7590" s="4">
        <f t="shared" si="2"/>
        <v>1.335967314</v>
      </c>
    </row>
    <row r="7591">
      <c r="A7591" s="1">
        <v>75.8600009679794</v>
      </c>
      <c r="B7591" s="1">
        <v>110.24774</v>
      </c>
      <c r="C7591" s="1">
        <v>0.5952446</v>
      </c>
      <c r="D7591" s="1">
        <v>-0.2887139</v>
      </c>
      <c r="E7591" s="1">
        <v>1.361083</v>
      </c>
      <c r="F7591" s="4">
        <f t="shared" si="1"/>
        <v>0.06613828889</v>
      </c>
      <c r="G7591" s="4">
        <f t="shared" si="2"/>
        <v>1.335802622</v>
      </c>
    </row>
    <row r="7592">
      <c r="A7592" s="1">
        <v>75.8701251745224</v>
      </c>
      <c r="B7592" s="1">
        <v>110.29727</v>
      </c>
      <c r="C7592" s="1">
        <v>0.5953113</v>
      </c>
      <c r="D7592" s="1">
        <v>-0.30824634</v>
      </c>
      <c r="E7592" s="1">
        <v>1.3616945</v>
      </c>
      <c r="F7592" s="4">
        <f t="shared" si="1"/>
        <v>0.0661457</v>
      </c>
      <c r="G7592" s="4">
        <f t="shared" si="2"/>
        <v>1.336414104</v>
      </c>
    </row>
    <row r="7593">
      <c r="A7593" s="1">
        <v>75.8801273107528</v>
      </c>
      <c r="B7593" s="1">
        <v>110.264885</v>
      </c>
      <c r="C7593" s="1">
        <v>0.5953512</v>
      </c>
      <c r="D7593" s="1">
        <v>-0.3546359</v>
      </c>
      <c r="E7593" s="1">
        <v>1.3612947</v>
      </c>
      <c r="F7593" s="4">
        <f t="shared" si="1"/>
        <v>0.06615013333</v>
      </c>
      <c r="G7593" s="4">
        <f t="shared" si="2"/>
        <v>1.336014289</v>
      </c>
    </row>
    <row r="7594">
      <c r="A7594" s="1">
        <v>75.8899997472763</v>
      </c>
      <c r="B7594" s="1">
        <v>110.25917</v>
      </c>
      <c r="C7594" s="1">
        <v>0.5953913</v>
      </c>
      <c r="D7594" s="1">
        <v>-0.38515535</v>
      </c>
      <c r="E7594" s="1">
        <v>1.3612242</v>
      </c>
      <c r="F7594" s="4">
        <f t="shared" si="1"/>
        <v>0.06615458889</v>
      </c>
      <c r="G7594" s="4">
        <f t="shared" si="2"/>
        <v>1.335943733</v>
      </c>
    </row>
    <row r="7595">
      <c r="A7595" s="1">
        <v>75.9001239538192</v>
      </c>
      <c r="B7595" s="1">
        <v>110.234406</v>
      </c>
      <c r="C7595" s="1">
        <v>0.59543127</v>
      </c>
      <c r="D7595" s="1">
        <v>-0.44497344</v>
      </c>
      <c r="E7595" s="1">
        <v>1.3609184</v>
      </c>
      <c r="F7595" s="4">
        <f t="shared" si="1"/>
        <v>0.06615903</v>
      </c>
      <c r="G7595" s="4">
        <f t="shared" si="2"/>
        <v>1.335638005</v>
      </c>
    </row>
    <row r="7596">
      <c r="A7596" s="1">
        <v>75.9099963903427</v>
      </c>
      <c r="B7596" s="1">
        <v>110.17917</v>
      </c>
      <c r="C7596" s="1">
        <v>0.59547126</v>
      </c>
      <c r="D7596" s="1">
        <v>-0.47671366</v>
      </c>
      <c r="E7596" s="1">
        <v>1.3602365</v>
      </c>
      <c r="F7596" s="4">
        <f t="shared" si="1"/>
        <v>0.06616347333</v>
      </c>
      <c r="G7596" s="4">
        <f t="shared" si="2"/>
        <v>1.334956079</v>
      </c>
    </row>
    <row r="7597">
      <c r="A7597" s="1">
        <v>75.9199985265731</v>
      </c>
      <c r="B7597" s="1">
        <v>110.21726</v>
      </c>
      <c r="C7597" s="1">
        <v>0.5957379</v>
      </c>
      <c r="D7597" s="1">
        <v>-0.2728438</v>
      </c>
      <c r="E7597" s="1">
        <v>1.3607068</v>
      </c>
      <c r="F7597" s="4">
        <f t="shared" si="1"/>
        <v>0.0661931</v>
      </c>
      <c r="G7597" s="4">
        <f t="shared" si="2"/>
        <v>1.335426326</v>
      </c>
    </row>
    <row r="7598">
      <c r="A7598" s="1">
        <v>75.9300006628036</v>
      </c>
      <c r="B7598" s="1">
        <v>110.3487</v>
      </c>
      <c r="C7598" s="1">
        <v>0.5960444</v>
      </c>
      <c r="D7598" s="1">
        <v>-0.04211683</v>
      </c>
      <c r="E7598" s="1">
        <v>1.3623295</v>
      </c>
      <c r="F7598" s="4">
        <f t="shared" si="1"/>
        <v>0.06622715556</v>
      </c>
      <c r="G7598" s="4">
        <f t="shared" si="2"/>
        <v>1.337049042</v>
      </c>
    </row>
    <row r="7599">
      <c r="A7599" s="1">
        <v>75.9400027990341</v>
      </c>
      <c r="B7599" s="1">
        <v>110.53538</v>
      </c>
      <c r="C7599" s="1">
        <v>0.5960311</v>
      </c>
      <c r="D7599" s="1">
        <v>-0.12879205</v>
      </c>
      <c r="E7599" s="1">
        <v>1.364634</v>
      </c>
      <c r="F7599" s="4">
        <f t="shared" si="1"/>
        <v>0.06622567778</v>
      </c>
      <c r="G7599" s="4">
        <f t="shared" si="2"/>
        <v>1.339353733</v>
      </c>
    </row>
    <row r="7600">
      <c r="A7600" s="1">
        <v>75.94999730587</v>
      </c>
      <c r="B7600" s="1">
        <v>110.55062</v>
      </c>
      <c r="C7600" s="1">
        <v>0.59599113</v>
      </c>
      <c r="D7600" s="1">
        <v>-0.25941524</v>
      </c>
      <c r="E7600" s="1">
        <v>1.3648221</v>
      </c>
      <c r="F7600" s="4">
        <f t="shared" si="1"/>
        <v>0.06622123667</v>
      </c>
      <c r="G7600" s="4">
        <f t="shared" si="2"/>
        <v>1.339541881</v>
      </c>
    </row>
    <row r="7601">
      <c r="A7601" s="1">
        <v>75.960121512413</v>
      </c>
      <c r="B7601" s="1">
        <v>110.4649</v>
      </c>
      <c r="C7601" s="1">
        <v>0.5960178</v>
      </c>
      <c r="D7601" s="1">
        <v>-0.32045412</v>
      </c>
      <c r="E7601" s="1">
        <v>1.3637639</v>
      </c>
      <c r="F7601" s="4">
        <f t="shared" si="1"/>
        <v>0.0662242</v>
      </c>
      <c r="G7601" s="4">
        <f t="shared" si="2"/>
        <v>1.33848361</v>
      </c>
    </row>
    <row r="7602">
      <c r="A7602" s="1">
        <v>75.9701236486435</v>
      </c>
      <c r="B7602" s="1">
        <v>110.42109</v>
      </c>
      <c r="C7602" s="1">
        <v>0.5960311</v>
      </c>
      <c r="D7602" s="1">
        <v>-0.38027224</v>
      </c>
      <c r="E7602" s="1">
        <v>1.3632231</v>
      </c>
      <c r="F7602" s="4">
        <f t="shared" si="1"/>
        <v>0.06622567778</v>
      </c>
      <c r="G7602" s="4">
        <f t="shared" si="2"/>
        <v>1.337942746</v>
      </c>
    </row>
    <row r="7603">
      <c r="A7603" s="1">
        <v>75.9800037145614</v>
      </c>
      <c r="B7603" s="1">
        <v>110.346794</v>
      </c>
      <c r="C7603" s="1">
        <v>0.5960444</v>
      </c>
      <c r="D7603" s="1">
        <v>-0.4535189</v>
      </c>
      <c r="E7603" s="1">
        <v>1.3623059</v>
      </c>
      <c r="F7603" s="4">
        <f t="shared" si="1"/>
        <v>0.06622715556</v>
      </c>
      <c r="G7603" s="4">
        <f t="shared" si="2"/>
        <v>1.337025511</v>
      </c>
    </row>
    <row r="7604">
      <c r="A7604" s="1">
        <v>75.9899982213974</v>
      </c>
      <c r="B7604" s="1">
        <v>110.32965</v>
      </c>
      <c r="C7604" s="1">
        <v>0.59621775</v>
      </c>
      <c r="D7604" s="1">
        <v>-0.3607398</v>
      </c>
      <c r="E7604" s="1">
        <v>1.3620943</v>
      </c>
      <c r="F7604" s="4">
        <f t="shared" si="1"/>
        <v>0.06624641667</v>
      </c>
      <c r="G7604" s="4">
        <f t="shared" si="2"/>
        <v>1.336813857</v>
      </c>
    </row>
    <row r="7605">
      <c r="A7605" s="1">
        <v>76.0001224279403</v>
      </c>
      <c r="B7605" s="1">
        <v>110.445854</v>
      </c>
      <c r="C7605" s="1">
        <v>0.596671</v>
      </c>
      <c r="D7605" s="1">
        <v>0.021363609</v>
      </c>
      <c r="E7605" s="1">
        <v>1.363529</v>
      </c>
      <c r="F7605" s="4">
        <f t="shared" si="1"/>
        <v>0.06629677778</v>
      </c>
      <c r="G7605" s="4">
        <f t="shared" si="2"/>
        <v>1.338248474</v>
      </c>
    </row>
    <row r="7606">
      <c r="A7606" s="1">
        <v>76.0100024938583</v>
      </c>
      <c r="B7606" s="1">
        <v>110.60967</v>
      </c>
      <c r="C7606" s="1">
        <v>0.59676427</v>
      </c>
      <c r="D7606" s="1">
        <v>0.04577916</v>
      </c>
      <c r="E7606" s="1">
        <v>1.3655512</v>
      </c>
      <c r="F7606" s="4">
        <f t="shared" si="1"/>
        <v>0.06630714111</v>
      </c>
      <c r="G7606" s="4">
        <f t="shared" si="2"/>
        <v>1.340270894</v>
      </c>
    </row>
    <row r="7607">
      <c r="A7607" s="1">
        <v>76.0199970006942</v>
      </c>
      <c r="B7607" s="1">
        <v>110.72777</v>
      </c>
      <c r="C7607" s="1">
        <v>0.5966976</v>
      </c>
      <c r="D7607" s="1">
        <v>-0.09949338</v>
      </c>
      <c r="E7607" s="1">
        <v>1.3670094</v>
      </c>
      <c r="F7607" s="4">
        <f t="shared" si="1"/>
        <v>0.06629973333</v>
      </c>
      <c r="G7607" s="4">
        <f t="shared" si="2"/>
        <v>1.341728919</v>
      </c>
    </row>
    <row r="7608">
      <c r="A7608" s="1">
        <v>76.0299991369247</v>
      </c>
      <c r="B7608" s="1">
        <v>110.649666</v>
      </c>
      <c r="C7608" s="1">
        <v>0.59672433</v>
      </c>
      <c r="D7608" s="1">
        <v>-0.16053227</v>
      </c>
      <c r="E7608" s="1">
        <v>1.3660451</v>
      </c>
      <c r="F7608" s="4">
        <f t="shared" si="1"/>
        <v>0.06630270333</v>
      </c>
      <c r="G7608" s="4">
        <f t="shared" si="2"/>
        <v>1.340764672</v>
      </c>
    </row>
    <row r="7609">
      <c r="A7609" s="1">
        <v>76.0401233434677</v>
      </c>
      <c r="B7609" s="1">
        <v>110.617294</v>
      </c>
      <c r="C7609" s="1">
        <v>0.5967376</v>
      </c>
      <c r="D7609" s="1">
        <v>-0.23377892</v>
      </c>
      <c r="E7609" s="1">
        <v>1.3656453</v>
      </c>
      <c r="F7609" s="4">
        <f t="shared" si="1"/>
        <v>0.06630417778</v>
      </c>
      <c r="G7609" s="4">
        <f t="shared" si="2"/>
        <v>1.340365017</v>
      </c>
    </row>
    <row r="7610">
      <c r="A7610" s="1">
        <v>76.0500034093856</v>
      </c>
      <c r="B7610" s="1">
        <v>110.55443</v>
      </c>
      <c r="C7610" s="1">
        <v>0.59676427</v>
      </c>
      <c r="D7610" s="1">
        <v>-0.27894768</v>
      </c>
      <c r="E7610" s="1">
        <v>1.3648692</v>
      </c>
      <c r="F7610" s="4">
        <f t="shared" si="1"/>
        <v>0.06630714111</v>
      </c>
      <c r="G7610" s="4">
        <f t="shared" si="2"/>
        <v>1.339588919</v>
      </c>
    </row>
    <row r="7611">
      <c r="A7611" s="1">
        <v>76.0599979162216</v>
      </c>
      <c r="B7611" s="1">
        <v>110.47443</v>
      </c>
      <c r="C7611" s="1">
        <v>0.5968176</v>
      </c>
      <c r="D7611" s="1">
        <v>-0.30824634</v>
      </c>
      <c r="E7611" s="1">
        <v>1.3638817</v>
      </c>
      <c r="F7611" s="4">
        <f t="shared" si="1"/>
        <v>0.06631306667</v>
      </c>
      <c r="G7611" s="4">
        <f t="shared" si="2"/>
        <v>1.338601264</v>
      </c>
    </row>
    <row r="7612">
      <c r="A7612" s="1">
        <v>76.0701221227645</v>
      </c>
      <c r="B7612" s="1">
        <v>110.4649</v>
      </c>
      <c r="C7612" s="1">
        <v>0.5969109</v>
      </c>
      <c r="D7612" s="1">
        <v>-0.30946714</v>
      </c>
      <c r="E7612" s="1">
        <v>1.3637639</v>
      </c>
      <c r="F7612" s="4">
        <f t="shared" si="1"/>
        <v>0.06632343333</v>
      </c>
      <c r="G7612" s="4">
        <f t="shared" si="2"/>
        <v>1.33848361</v>
      </c>
    </row>
    <row r="7613">
      <c r="A7613" s="1">
        <v>76.080124258995</v>
      </c>
      <c r="B7613" s="1">
        <v>110.4249</v>
      </c>
      <c r="C7613" s="1">
        <v>0.5969909</v>
      </c>
      <c r="D7613" s="1">
        <v>-0.28505158</v>
      </c>
      <c r="E7613" s="1">
        <v>1.3632702</v>
      </c>
      <c r="F7613" s="4">
        <f t="shared" si="1"/>
        <v>0.06633232222</v>
      </c>
      <c r="G7613" s="4">
        <f t="shared" si="2"/>
        <v>1.337989783</v>
      </c>
    </row>
    <row r="7614">
      <c r="A7614" s="1">
        <v>76.0899966955185</v>
      </c>
      <c r="B7614" s="1">
        <v>110.45157</v>
      </c>
      <c r="C7614" s="1">
        <v>0.5970575</v>
      </c>
      <c r="D7614" s="1">
        <v>-0.30336323</v>
      </c>
      <c r="E7614" s="1">
        <v>1.3635994</v>
      </c>
      <c r="F7614" s="4">
        <f t="shared" si="1"/>
        <v>0.06633972222</v>
      </c>
      <c r="G7614" s="4">
        <f t="shared" si="2"/>
        <v>1.338319042</v>
      </c>
    </row>
    <row r="7615">
      <c r="A7615" s="1">
        <v>76.0999988317489</v>
      </c>
      <c r="B7615" s="1">
        <v>110.447754</v>
      </c>
      <c r="C7615" s="1">
        <v>0.5970975</v>
      </c>
      <c r="D7615" s="1">
        <v>-0.3326619</v>
      </c>
      <c r="E7615" s="1">
        <v>1.3635523</v>
      </c>
      <c r="F7615" s="4">
        <f t="shared" si="1"/>
        <v>0.06634416667</v>
      </c>
      <c r="G7615" s="4">
        <f t="shared" si="2"/>
        <v>1.338271931</v>
      </c>
    </row>
    <row r="7616">
      <c r="A7616" s="1">
        <v>76.1101230382919</v>
      </c>
      <c r="B7616" s="1">
        <v>110.4268</v>
      </c>
      <c r="C7616" s="1">
        <v>0.5971242</v>
      </c>
      <c r="D7616" s="1">
        <v>-0.39248002</v>
      </c>
      <c r="E7616" s="1">
        <v>1.3632938</v>
      </c>
      <c r="F7616" s="4">
        <f t="shared" si="1"/>
        <v>0.06634713333</v>
      </c>
      <c r="G7616" s="4">
        <f t="shared" si="2"/>
        <v>1.33801324</v>
      </c>
    </row>
    <row r="7617">
      <c r="A7617" s="1">
        <v>76.1201251745224</v>
      </c>
      <c r="B7617" s="1">
        <v>110.41347</v>
      </c>
      <c r="C7617" s="1">
        <v>0.5971375</v>
      </c>
      <c r="D7617" s="1">
        <v>-0.46572667</v>
      </c>
      <c r="E7617" s="1">
        <v>1.363129</v>
      </c>
      <c r="F7617" s="4">
        <f t="shared" si="1"/>
        <v>0.06634861111</v>
      </c>
      <c r="G7617" s="4">
        <f t="shared" si="2"/>
        <v>1.337848672</v>
      </c>
    </row>
    <row r="7618">
      <c r="A7618" s="1">
        <v>76.1299976110458</v>
      </c>
      <c r="B7618" s="1">
        <v>110.37347</v>
      </c>
      <c r="C7618" s="1">
        <v>0.5974041</v>
      </c>
      <c r="D7618" s="1">
        <v>-0.27406457</v>
      </c>
      <c r="E7618" s="1">
        <v>1.3626351</v>
      </c>
      <c r="F7618" s="4">
        <f t="shared" si="1"/>
        <v>0.06637823333</v>
      </c>
      <c r="G7618" s="4">
        <f t="shared" si="2"/>
        <v>1.337354844</v>
      </c>
    </row>
    <row r="7619">
      <c r="A7619" s="1">
        <v>76.1399997472763</v>
      </c>
      <c r="B7619" s="1">
        <v>110.50109</v>
      </c>
      <c r="C7619" s="1">
        <v>0.5976974</v>
      </c>
      <c r="D7619" s="1">
        <v>-0.043337606</v>
      </c>
      <c r="E7619" s="1">
        <v>1.3642108</v>
      </c>
      <c r="F7619" s="4">
        <f t="shared" si="1"/>
        <v>0.06641082222</v>
      </c>
      <c r="G7619" s="4">
        <f t="shared" si="2"/>
        <v>1.3389304</v>
      </c>
    </row>
    <row r="7620">
      <c r="A7620" s="1">
        <v>76.1500018835067</v>
      </c>
      <c r="B7620" s="1">
        <v>110.63633</v>
      </c>
      <c r="C7620" s="1">
        <v>0.5976574</v>
      </c>
      <c r="D7620" s="1">
        <v>-0.17396082</v>
      </c>
      <c r="E7620" s="1">
        <v>1.3658804</v>
      </c>
      <c r="F7620" s="4">
        <f t="shared" si="1"/>
        <v>0.06640637778</v>
      </c>
      <c r="G7620" s="4">
        <f t="shared" si="2"/>
        <v>1.34060003</v>
      </c>
    </row>
    <row r="7621">
      <c r="A7621" s="1">
        <v>76.1601260900497</v>
      </c>
      <c r="B7621" s="1">
        <v>110.62681</v>
      </c>
      <c r="C7621" s="1">
        <v>0.59760404</v>
      </c>
      <c r="D7621" s="1">
        <v>-0.30336323</v>
      </c>
      <c r="E7621" s="1">
        <v>1.3657628</v>
      </c>
      <c r="F7621" s="4">
        <f t="shared" si="1"/>
        <v>0.06640044889</v>
      </c>
      <c r="G7621" s="4">
        <f t="shared" si="2"/>
        <v>1.340482499</v>
      </c>
    </row>
    <row r="7622">
      <c r="A7622" s="1">
        <v>76.1701282262802</v>
      </c>
      <c r="B7622" s="1">
        <v>110.586815</v>
      </c>
      <c r="C7622" s="1">
        <v>0.5976174</v>
      </c>
      <c r="D7622" s="1">
        <v>-0.3766099</v>
      </c>
      <c r="E7622" s="1">
        <v>1.3652692</v>
      </c>
      <c r="F7622" s="4">
        <f t="shared" si="1"/>
        <v>0.06640193333</v>
      </c>
      <c r="G7622" s="4">
        <f t="shared" si="2"/>
        <v>1.339988733</v>
      </c>
    </row>
    <row r="7623">
      <c r="A7623" s="1">
        <v>76.1800006628036</v>
      </c>
      <c r="B7623" s="1">
        <v>110.51062</v>
      </c>
      <c r="C7623" s="1">
        <v>0.59763074</v>
      </c>
      <c r="D7623" s="1">
        <v>-0.43520722</v>
      </c>
      <c r="E7623" s="1">
        <v>1.3643285</v>
      </c>
      <c r="F7623" s="4">
        <f t="shared" si="1"/>
        <v>0.06640341556</v>
      </c>
      <c r="G7623" s="4">
        <f t="shared" si="2"/>
        <v>1.339048054</v>
      </c>
    </row>
    <row r="7624">
      <c r="A7624" s="1">
        <v>76.1900027990341</v>
      </c>
      <c r="B7624" s="1">
        <v>110.4649</v>
      </c>
      <c r="C7624" s="1">
        <v>0.5977374</v>
      </c>
      <c r="D7624" s="1">
        <v>-0.41201246</v>
      </c>
      <c r="E7624" s="1">
        <v>1.3637639</v>
      </c>
      <c r="F7624" s="4">
        <f t="shared" si="1"/>
        <v>0.06641526667</v>
      </c>
      <c r="G7624" s="4">
        <f t="shared" si="2"/>
        <v>1.33848361</v>
      </c>
    </row>
    <row r="7625">
      <c r="A7625" s="1">
        <v>76.200127005577</v>
      </c>
      <c r="B7625" s="1">
        <v>110.52014</v>
      </c>
      <c r="C7625" s="1">
        <v>0.59816396</v>
      </c>
      <c r="D7625" s="1">
        <v>-0.07141549</v>
      </c>
      <c r="E7625" s="1">
        <v>1.364446</v>
      </c>
      <c r="F7625" s="4">
        <f t="shared" si="1"/>
        <v>0.06646266222</v>
      </c>
      <c r="G7625" s="4">
        <f t="shared" si="2"/>
        <v>1.339165585</v>
      </c>
    </row>
    <row r="7626">
      <c r="A7626" s="1">
        <v>76.2099994421005</v>
      </c>
      <c r="B7626" s="1">
        <v>110.642044</v>
      </c>
      <c r="C7626" s="1">
        <v>0.5982706</v>
      </c>
      <c r="D7626" s="1">
        <v>-0.02014283</v>
      </c>
      <c r="E7626" s="1">
        <v>1.3659511</v>
      </c>
      <c r="F7626" s="4">
        <f t="shared" si="1"/>
        <v>0.06647451111</v>
      </c>
      <c r="G7626" s="4">
        <f t="shared" si="2"/>
        <v>1.340670573</v>
      </c>
    </row>
    <row r="7627">
      <c r="A7627" s="1">
        <v>76.2201236486435</v>
      </c>
      <c r="B7627" s="1">
        <v>110.731575</v>
      </c>
      <c r="C7627" s="1">
        <v>0.59824395</v>
      </c>
      <c r="D7627" s="1">
        <v>-0.13489594</v>
      </c>
      <c r="E7627" s="1">
        <v>1.3670563</v>
      </c>
      <c r="F7627" s="4">
        <f t="shared" si="1"/>
        <v>0.06647155</v>
      </c>
      <c r="G7627" s="4">
        <f t="shared" si="2"/>
        <v>1.341775894</v>
      </c>
    </row>
    <row r="7628">
      <c r="A7628" s="1">
        <v>76.2300037145614</v>
      </c>
      <c r="B7628" s="1">
        <v>110.70872</v>
      </c>
      <c r="C7628" s="1">
        <v>0.59825724</v>
      </c>
      <c r="D7628" s="1">
        <v>-0.2081426</v>
      </c>
      <c r="E7628" s="1">
        <v>1.3667742</v>
      </c>
      <c r="F7628" s="4">
        <f t="shared" si="1"/>
        <v>0.06647302667</v>
      </c>
      <c r="G7628" s="4">
        <f t="shared" si="2"/>
        <v>1.341493733</v>
      </c>
    </row>
    <row r="7629">
      <c r="A7629" s="1">
        <v>76.2399982213974</v>
      </c>
      <c r="B7629" s="1">
        <v>110.68586</v>
      </c>
      <c r="C7629" s="1">
        <v>0.5982706</v>
      </c>
      <c r="D7629" s="1">
        <v>-0.2667399</v>
      </c>
      <c r="E7629" s="1">
        <v>1.3664919</v>
      </c>
      <c r="F7629" s="4">
        <f t="shared" si="1"/>
        <v>0.06647451111</v>
      </c>
      <c r="G7629" s="4">
        <f t="shared" si="2"/>
        <v>1.341211511</v>
      </c>
    </row>
    <row r="7630">
      <c r="A7630" s="1">
        <v>76.2501224279403</v>
      </c>
      <c r="B7630" s="1">
        <v>110.64776</v>
      </c>
      <c r="C7630" s="1">
        <v>0.59828395</v>
      </c>
      <c r="D7630" s="1">
        <v>-0.33998656</v>
      </c>
      <c r="E7630" s="1">
        <v>1.3660215</v>
      </c>
      <c r="F7630" s="4">
        <f t="shared" si="1"/>
        <v>0.06647599444</v>
      </c>
      <c r="G7630" s="4">
        <f t="shared" si="2"/>
        <v>1.340741141</v>
      </c>
    </row>
    <row r="7631">
      <c r="A7631" s="1">
        <v>76.2601245641708</v>
      </c>
      <c r="B7631" s="1">
        <v>110.57157</v>
      </c>
      <c r="C7631" s="1">
        <v>0.59833723</v>
      </c>
      <c r="D7631" s="1">
        <v>-0.37172678</v>
      </c>
      <c r="E7631" s="1">
        <v>1.3650808</v>
      </c>
      <c r="F7631" s="4">
        <f t="shared" si="1"/>
        <v>0.06648191444</v>
      </c>
      <c r="G7631" s="4">
        <f t="shared" si="2"/>
        <v>1.339800523</v>
      </c>
    </row>
    <row r="7632">
      <c r="A7632" s="1">
        <v>76.2699970006942</v>
      </c>
      <c r="B7632" s="1">
        <v>110.57919</v>
      </c>
      <c r="C7632" s="1">
        <v>0.5984306</v>
      </c>
      <c r="D7632" s="1">
        <v>-0.34731123</v>
      </c>
      <c r="E7632" s="1">
        <v>1.3651749</v>
      </c>
      <c r="F7632" s="4">
        <f t="shared" si="1"/>
        <v>0.06649228889</v>
      </c>
      <c r="G7632" s="4">
        <f t="shared" si="2"/>
        <v>1.339894598</v>
      </c>
    </row>
    <row r="7633">
      <c r="A7633" s="1">
        <v>76.2799991369247</v>
      </c>
      <c r="B7633" s="1">
        <v>110.53538</v>
      </c>
      <c r="C7633" s="1">
        <v>0.5985772</v>
      </c>
      <c r="D7633" s="1">
        <v>-0.28016847</v>
      </c>
      <c r="E7633" s="1">
        <v>1.364634</v>
      </c>
      <c r="F7633" s="4">
        <f t="shared" si="1"/>
        <v>0.06650857778</v>
      </c>
      <c r="G7633" s="4">
        <f t="shared" si="2"/>
        <v>1.339353733</v>
      </c>
    </row>
    <row r="7634">
      <c r="A7634" s="1">
        <v>76.2901233434677</v>
      </c>
      <c r="B7634" s="1">
        <v>110.60396</v>
      </c>
      <c r="C7634" s="1">
        <v>0.5987505</v>
      </c>
      <c r="D7634" s="1">
        <v>-0.17274004</v>
      </c>
      <c r="E7634" s="1">
        <v>1.3654808</v>
      </c>
      <c r="F7634" s="4">
        <f t="shared" si="1"/>
        <v>0.06652783333</v>
      </c>
      <c r="G7634" s="4">
        <f t="shared" si="2"/>
        <v>1.3402004</v>
      </c>
    </row>
    <row r="7635">
      <c r="A7635" s="1">
        <v>76.3000034093856</v>
      </c>
      <c r="B7635" s="1">
        <v>110.70872</v>
      </c>
      <c r="C7635" s="1">
        <v>0.5988571</v>
      </c>
      <c r="D7635" s="1">
        <v>-0.14832449</v>
      </c>
      <c r="E7635" s="1">
        <v>1.3667742</v>
      </c>
      <c r="F7635" s="4">
        <f t="shared" si="1"/>
        <v>0.06653967778</v>
      </c>
      <c r="G7635" s="4">
        <f t="shared" si="2"/>
        <v>1.341493733</v>
      </c>
    </row>
    <row r="7636">
      <c r="A7636" s="1">
        <v>76.3099979162216</v>
      </c>
      <c r="B7636" s="1">
        <v>110.72205</v>
      </c>
      <c r="C7636" s="1">
        <v>0.59888375</v>
      </c>
      <c r="D7636" s="1">
        <v>-0.20936337</v>
      </c>
      <c r="E7636" s="1">
        <v>1.3669387</v>
      </c>
      <c r="F7636" s="4">
        <f t="shared" si="1"/>
        <v>0.06654263889</v>
      </c>
      <c r="G7636" s="4">
        <f t="shared" si="2"/>
        <v>1.341658301</v>
      </c>
    </row>
    <row r="7637">
      <c r="A7637" s="1">
        <v>76.320000052452</v>
      </c>
      <c r="B7637" s="1">
        <v>110.7392</v>
      </c>
      <c r="C7637" s="1">
        <v>0.59888375</v>
      </c>
      <c r="D7637" s="1">
        <v>-0.28261003</v>
      </c>
      <c r="E7637" s="1">
        <v>1.3671503</v>
      </c>
      <c r="F7637" s="4">
        <f t="shared" si="1"/>
        <v>0.06654263889</v>
      </c>
      <c r="G7637" s="4">
        <f t="shared" si="2"/>
        <v>1.34187003</v>
      </c>
    </row>
    <row r="7638">
      <c r="A7638" s="1">
        <v>76.3300021886825</v>
      </c>
      <c r="B7638" s="1">
        <v>110.67634</v>
      </c>
      <c r="C7638" s="1">
        <v>0.59892374</v>
      </c>
      <c r="D7638" s="1">
        <v>-0.3277788</v>
      </c>
      <c r="E7638" s="1">
        <v>1.3663744</v>
      </c>
      <c r="F7638" s="4">
        <f t="shared" si="1"/>
        <v>0.06654708222</v>
      </c>
      <c r="G7638" s="4">
        <f t="shared" si="2"/>
        <v>1.34109398</v>
      </c>
    </row>
    <row r="7639">
      <c r="A7639" s="1">
        <v>76.3401263952255</v>
      </c>
      <c r="B7639" s="1">
        <v>110.65538</v>
      </c>
      <c r="C7639" s="1">
        <v>0.59900373</v>
      </c>
      <c r="D7639" s="1">
        <v>-0.315571</v>
      </c>
      <c r="E7639" s="1">
        <v>1.3661156</v>
      </c>
      <c r="F7639" s="4">
        <f t="shared" si="1"/>
        <v>0.06655597</v>
      </c>
      <c r="G7639" s="4">
        <f t="shared" si="2"/>
        <v>1.340835215</v>
      </c>
    </row>
    <row r="7640">
      <c r="A7640" s="1">
        <v>76.3499988317489</v>
      </c>
      <c r="B7640" s="1">
        <v>110.65157</v>
      </c>
      <c r="C7640" s="1">
        <v>0.5990837</v>
      </c>
      <c r="D7640" s="1">
        <v>-0.31801257</v>
      </c>
      <c r="E7640" s="1">
        <v>1.3660687</v>
      </c>
      <c r="F7640" s="4">
        <f t="shared" si="1"/>
        <v>0.06656485556</v>
      </c>
      <c r="G7640" s="4">
        <f t="shared" si="2"/>
        <v>1.340788178</v>
      </c>
    </row>
    <row r="7641">
      <c r="A7641" s="1">
        <v>76.3601230382919</v>
      </c>
      <c r="B7641" s="1">
        <v>110.62872</v>
      </c>
      <c r="C7641" s="1">
        <v>0.59916365</v>
      </c>
      <c r="D7641" s="1">
        <v>-0.33510345</v>
      </c>
      <c r="E7641" s="1">
        <v>1.3657864</v>
      </c>
      <c r="F7641" s="4">
        <f t="shared" si="1"/>
        <v>0.06657373889</v>
      </c>
      <c r="G7641" s="4">
        <f t="shared" si="2"/>
        <v>1.340506079</v>
      </c>
    </row>
    <row r="7642">
      <c r="A7642" s="1">
        <v>76.3700031042099</v>
      </c>
      <c r="B7642" s="1">
        <v>110.64587</v>
      </c>
      <c r="C7642" s="1">
        <v>0.59920365</v>
      </c>
      <c r="D7642" s="1">
        <v>-0.35341513</v>
      </c>
      <c r="E7642" s="1">
        <v>1.365998</v>
      </c>
      <c r="F7642" s="4">
        <f t="shared" si="1"/>
        <v>0.06657818333</v>
      </c>
      <c r="G7642" s="4">
        <f t="shared" si="2"/>
        <v>1.340717807</v>
      </c>
    </row>
    <row r="7643">
      <c r="A7643" s="1">
        <v>76.3799976110458</v>
      </c>
      <c r="B7643" s="1">
        <v>110.59824</v>
      </c>
      <c r="C7643" s="1">
        <v>0.59924364</v>
      </c>
      <c r="D7643" s="1">
        <v>-0.39736313</v>
      </c>
      <c r="E7643" s="1">
        <v>1.3654101</v>
      </c>
      <c r="F7643" s="4">
        <f t="shared" si="1"/>
        <v>0.06658262667</v>
      </c>
      <c r="G7643" s="4">
        <f t="shared" si="2"/>
        <v>1.340129783</v>
      </c>
    </row>
    <row r="7644">
      <c r="A7644" s="1">
        <v>76.3901218175888</v>
      </c>
      <c r="B7644" s="1">
        <v>110.59062</v>
      </c>
      <c r="C7644" s="1">
        <v>0.59927034</v>
      </c>
      <c r="D7644" s="1">
        <v>-0.45718122</v>
      </c>
      <c r="E7644" s="1">
        <v>1.365316</v>
      </c>
      <c r="F7644" s="4">
        <f t="shared" si="1"/>
        <v>0.06658559333</v>
      </c>
      <c r="G7644" s="4">
        <f t="shared" si="2"/>
        <v>1.340035709</v>
      </c>
    </row>
    <row r="7645">
      <c r="A7645" s="1">
        <v>76.4000018835067</v>
      </c>
      <c r="B7645" s="1">
        <v>110.567764</v>
      </c>
      <c r="C7645" s="1">
        <v>0.59933704</v>
      </c>
      <c r="D7645" s="1">
        <v>-0.45962277</v>
      </c>
      <c r="E7645" s="1">
        <v>1.365034</v>
      </c>
      <c r="F7645" s="4">
        <f t="shared" si="1"/>
        <v>0.06659300444</v>
      </c>
      <c r="G7645" s="4">
        <f t="shared" si="2"/>
        <v>1.339753536</v>
      </c>
    </row>
    <row r="7646">
      <c r="A7646" s="1">
        <v>76.4099963903427</v>
      </c>
      <c r="B7646" s="1">
        <v>110.59062</v>
      </c>
      <c r="C7646" s="1">
        <v>0.5997636</v>
      </c>
      <c r="D7646" s="1">
        <v>-0.11902582</v>
      </c>
      <c r="E7646" s="1">
        <v>1.365316</v>
      </c>
      <c r="F7646" s="4">
        <f t="shared" si="1"/>
        <v>0.0666404</v>
      </c>
      <c r="G7646" s="4">
        <f t="shared" si="2"/>
        <v>1.340035709</v>
      </c>
    </row>
    <row r="7647">
      <c r="A7647" s="1">
        <v>76.4199985265731</v>
      </c>
      <c r="B7647" s="1">
        <v>110.863014</v>
      </c>
      <c r="C7647" s="1">
        <v>0.5999102</v>
      </c>
      <c r="D7647" s="1">
        <v>-0.026246719</v>
      </c>
      <c r="E7647" s="1">
        <v>1.3686789</v>
      </c>
      <c r="F7647" s="4">
        <f t="shared" si="1"/>
        <v>0.06665668889</v>
      </c>
      <c r="G7647" s="4">
        <f t="shared" si="2"/>
        <v>1.343398598</v>
      </c>
    </row>
    <row r="7648">
      <c r="A7648" s="1">
        <v>76.4301227331161</v>
      </c>
      <c r="B7648" s="1">
        <v>110.87825</v>
      </c>
      <c r="C7648" s="1">
        <v>0.59985685</v>
      </c>
      <c r="D7648" s="1">
        <v>-0.16907771</v>
      </c>
      <c r="E7648" s="1">
        <v>1.3688672</v>
      </c>
      <c r="F7648" s="4">
        <f t="shared" si="1"/>
        <v>0.06665076111</v>
      </c>
      <c r="G7648" s="4">
        <f t="shared" si="2"/>
        <v>1.343586696</v>
      </c>
    </row>
    <row r="7649">
      <c r="A7649" s="1">
        <v>76.4401248693466</v>
      </c>
      <c r="B7649" s="1">
        <v>110.86492</v>
      </c>
      <c r="C7649" s="1">
        <v>0.5998702</v>
      </c>
      <c r="D7649" s="1">
        <v>-0.24232437</v>
      </c>
      <c r="E7649" s="1">
        <v>1.3687025</v>
      </c>
      <c r="F7649" s="4">
        <f t="shared" si="1"/>
        <v>0.06665224444</v>
      </c>
      <c r="G7649" s="4">
        <f t="shared" si="2"/>
        <v>1.343422128</v>
      </c>
    </row>
    <row r="7650">
      <c r="A7650" s="1">
        <v>76.44999730587</v>
      </c>
      <c r="B7650" s="1">
        <v>110.8573</v>
      </c>
      <c r="C7650" s="1">
        <v>0.5998835</v>
      </c>
      <c r="D7650" s="1">
        <v>-0.30092168</v>
      </c>
      <c r="E7650" s="1">
        <v>1.3686085</v>
      </c>
      <c r="F7650" s="4">
        <f t="shared" si="1"/>
        <v>0.06665372222</v>
      </c>
      <c r="G7650" s="4">
        <f t="shared" si="2"/>
        <v>1.343328054</v>
      </c>
    </row>
    <row r="7651">
      <c r="A7651" s="1">
        <v>76.4599994421005</v>
      </c>
      <c r="B7651" s="1">
        <v>110.78491</v>
      </c>
      <c r="C7651" s="1">
        <v>0.59989685</v>
      </c>
      <c r="D7651" s="1">
        <v>-0.37538913</v>
      </c>
      <c r="E7651" s="1">
        <v>1.3677149</v>
      </c>
      <c r="F7651" s="4">
        <f t="shared" si="1"/>
        <v>0.06665520556</v>
      </c>
      <c r="G7651" s="4">
        <f t="shared" si="2"/>
        <v>1.342434351</v>
      </c>
    </row>
    <row r="7652">
      <c r="A7652" s="1">
        <v>76.4701236486435</v>
      </c>
      <c r="B7652" s="1">
        <v>110.75443</v>
      </c>
      <c r="C7652" s="1">
        <v>0.5999235</v>
      </c>
      <c r="D7652" s="1">
        <v>-0.43520722</v>
      </c>
      <c r="E7652" s="1">
        <v>1.3673385</v>
      </c>
      <c r="F7652" s="4">
        <f t="shared" si="1"/>
        <v>0.06665816667</v>
      </c>
      <c r="G7652" s="4">
        <f t="shared" si="2"/>
        <v>1.342058054</v>
      </c>
    </row>
    <row r="7653">
      <c r="A7653" s="1">
        <v>76.4801257848739</v>
      </c>
      <c r="B7653" s="1">
        <v>110.67824</v>
      </c>
      <c r="C7653" s="1">
        <v>0.5999902</v>
      </c>
      <c r="D7653" s="1">
        <v>-0.4535189</v>
      </c>
      <c r="E7653" s="1">
        <v>1.3663979</v>
      </c>
      <c r="F7653" s="4">
        <f t="shared" si="1"/>
        <v>0.06666557778</v>
      </c>
      <c r="G7653" s="4">
        <f t="shared" si="2"/>
        <v>1.341117437</v>
      </c>
    </row>
    <row r="7654">
      <c r="A7654" s="1">
        <v>76.4899982213974</v>
      </c>
      <c r="B7654" s="1">
        <v>110.67634</v>
      </c>
      <c r="C7654" s="1">
        <v>0.6000968</v>
      </c>
      <c r="D7654" s="1">
        <v>-0.414454</v>
      </c>
      <c r="E7654" s="1">
        <v>1.3663744</v>
      </c>
      <c r="F7654" s="4">
        <f t="shared" si="1"/>
        <v>0.06667742222</v>
      </c>
      <c r="G7654" s="4">
        <f t="shared" si="2"/>
        <v>1.34109398</v>
      </c>
    </row>
    <row r="7655">
      <c r="A7655" s="1">
        <v>76.5000003576278</v>
      </c>
      <c r="B7655" s="1">
        <v>110.70491</v>
      </c>
      <c r="C7655" s="1">
        <v>0.6002701</v>
      </c>
      <c r="D7655" s="1">
        <v>-0.30702558</v>
      </c>
      <c r="E7655" s="1">
        <v>1.3667271</v>
      </c>
      <c r="F7655" s="4">
        <f t="shared" si="1"/>
        <v>0.06669667778</v>
      </c>
      <c r="G7655" s="4">
        <f t="shared" si="2"/>
        <v>1.341446696</v>
      </c>
    </row>
    <row r="7656">
      <c r="A7656" s="1">
        <v>76.5100024938583</v>
      </c>
      <c r="B7656" s="1">
        <v>110.73729</v>
      </c>
      <c r="C7656" s="1">
        <v>0.6004567</v>
      </c>
      <c r="D7656" s="1">
        <v>-0.19959715</v>
      </c>
      <c r="E7656" s="1">
        <v>1.367127</v>
      </c>
      <c r="F7656" s="4">
        <f t="shared" si="1"/>
        <v>0.06671741111</v>
      </c>
      <c r="G7656" s="4">
        <f t="shared" si="2"/>
        <v>1.341846449</v>
      </c>
    </row>
    <row r="7657">
      <c r="A7657" s="1">
        <v>76.5199970006942</v>
      </c>
      <c r="B7657" s="1">
        <v>110.882065</v>
      </c>
      <c r="C7657" s="1">
        <v>0.6006167</v>
      </c>
      <c r="D7657" s="1">
        <v>-0.13367516</v>
      </c>
      <c r="E7657" s="1">
        <v>1.3689141</v>
      </c>
      <c r="F7657" s="4">
        <f t="shared" si="1"/>
        <v>0.06673518889</v>
      </c>
      <c r="G7657" s="4">
        <f t="shared" si="2"/>
        <v>1.343633795</v>
      </c>
    </row>
    <row r="7658">
      <c r="A7658" s="1">
        <v>76.5301212072372</v>
      </c>
      <c r="B7658" s="1">
        <v>110.92016</v>
      </c>
      <c r="C7658" s="1">
        <v>0.60067004</v>
      </c>
      <c r="D7658" s="1">
        <v>-0.13611671</v>
      </c>
      <c r="E7658" s="1">
        <v>1.3693844</v>
      </c>
      <c r="F7658" s="4">
        <f t="shared" si="1"/>
        <v>0.06674111556</v>
      </c>
      <c r="G7658" s="4">
        <f t="shared" si="2"/>
        <v>1.344104104</v>
      </c>
    </row>
    <row r="7659">
      <c r="A7659" s="1">
        <v>76.5400012731552</v>
      </c>
      <c r="B7659" s="1">
        <v>110.94873</v>
      </c>
      <c r="C7659" s="1">
        <v>0.60067004</v>
      </c>
      <c r="D7659" s="1">
        <v>-0.2240127</v>
      </c>
      <c r="E7659" s="1">
        <v>1.3697371</v>
      </c>
      <c r="F7659" s="4">
        <f t="shared" si="1"/>
        <v>0.06674111556</v>
      </c>
      <c r="G7659" s="4">
        <f t="shared" si="2"/>
        <v>1.34445682</v>
      </c>
    </row>
    <row r="7660">
      <c r="A7660" s="1">
        <v>76.5501254796981</v>
      </c>
      <c r="B7660" s="1">
        <v>110.914444</v>
      </c>
      <c r="C7660" s="1">
        <v>0.6006967</v>
      </c>
      <c r="D7660" s="1">
        <v>-0.28261003</v>
      </c>
      <c r="E7660" s="1">
        <v>1.369314</v>
      </c>
      <c r="F7660" s="4">
        <f t="shared" si="1"/>
        <v>0.06674407778</v>
      </c>
      <c r="G7660" s="4">
        <f t="shared" si="2"/>
        <v>1.344033536</v>
      </c>
    </row>
    <row r="7661">
      <c r="A7661" s="1">
        <v>76.5599979162216</v>
      </c>
      <c r="B7661" s="1">
        <v>110.84016</v>
      </c>
      <c r="C7661" s="1">
        <v>0.6007633</v>
      </c>
      <c r="D7661" s="1">
        <v>-0.28627235</v>
      </c>
      <c r="E7661" s="1">
        <v>1.3683969</v>
      </c>
      <c r="F7661" s="4">
        <f t="shared" si="1"/>
        <v>0.06675147778</v>
      </c>
      <c r="G7661" s="4">
        <f t="shared" si="2"/>
        <v>1.343116449</v>
      </c>
    </row>
    <row r="7662">
      <c r="A7662" s="1">
        <v>76.5701221227645</v>
      </c>
      <c r="B7662" s="1">
        <v>110.8573</v>
      </c>
      <c r="C7662" s="1">
        <v>0.60085666</v>
      </c>
      <c r="D7662" s="1">
        <v>-0.27650613</v>
      </c>
      <c r="E7662" s="1">
        <v>1.3686085</v>
      </c>
      <c r="F7662" s="4">
        <f t="shared" si="1"/>
        <v>0.06676185111</v>
      </c>
      <c r="G7662" s="4">
        <f t="shared" si="2"/>
        <v>1.343328054</v>
      </c>
    </row>
    <row r="7663">
      <c r="A7663" s="1">
        <v>76.5800021886825</v>
      </c>
      <c r="B7663" s="1">
        <v>110.84587</v>
      </c>
      <c r="C7663" s="1">
        <v>0.60094994</v>
      </c>
      <c r="D7663" s="1">
        <v>-0.25209057</v>
      </c>
      <c r="E7663" s="1">
        <v>1.3684673</v>
      </c>
      <c r="F7663" s="4">
        <f t="shared" si="1"/>
        <v>0.06677221556</v>
      </c>
      <c r="G7663" s="4">
        <f t="shared" si="2"/>
        <v>1.343186943</v>
      </c>
    </row>
    <row r="7664">
      <c r="A7664" s="1">
        <v>76.5899966955185</v>
      </c>
      <c r="B7664" s="1">
        <v>110.84968</v>
      </c>
      <c r="C7664" s="1">
        <v>0.6010033</v>
      </c>
      <c r="D7664" s="1">
        <v>-0.28138924</v>
      </c>
      <c r="E7664" s="1">
        <v>1.3685144</v>
      </c>
      <c r="F7664" s="4">
        <f t="shared" si="1"/>
        <v>0.06677814444</v>
      </c>
      <c r="G7664" s="4">
        <f t="shared" si="2"/>
        <v>1.34323398</v>
      </c>
    </row>
    <row r="7665">
      <c r="A7665" s="1">
        <v>76.5999988317489</v>
      </c>
      <c r="B7665" s="1">
        <v>110.842064</v>
      </c>
      <c r="C7665" s="1">
        <v>0.60102993</v>
      </c>
      <c r="D7665" s="1">
        <v>-0.34120736</v>
      </c>
      <c r="E7665" s="1">
        <v>1.3684202</v>
      </c>
      <c r="F7665" s="4">
        <f t="shared" si="1"/>
        <v>0.06678110333</v>
      </c>
      <c r="G7665" s="4">
        <f t="shared" si="2"/>
        <v>1.343139956</v>
      </c>
    </row>
    <row r="7666">
      <c r="A7666" s="1">
        <v>76.6100009679794</v>
      </c>
      <c r="B7666" s="1">
        <v>110.78873</v>
      </c>
      <c r="C7666" s="1">
        <v>0.6010433</v>
      </c>
      <c r="D7666" s="1">
        <v>-0.39980468</v>
      </c>
      <c r="E7666" s="1">
        <v>1.3677619</v>
      </c>
      <c r="F7666" s="4">
        <f t="shared" si="1"/>
        <v>0.06678258889</v>
      </c>
      <c r="G7666" s="4">
        <f t="shared" si="2"/>
        <v>1.342481511</v>
      </c>
    </row>
    <row r="7667">
      <c r="A7667" s="1">
        <v>76.6201251745224</v>
      </c>
      <c r="B7667" s="1">
        <v>110.792534</v>
      </c>
      <c r="C7667" s="1">
        <v>0.6010832</v>
      </c>
      <c r="D7667" s="1">
        <v>-0.44497344</v>
      </c>
      <c r="E7667" s="1">
        <v>1.3678089</v>
      </c>
      <c r="F7667" s="4">
        <f t="shared" si="1"/>
        <v>0.06678702222</v>
      </c>
      <c r="G7667" s="4">
        <f t="shared" si="2"/>
        <v>1.342528474</v>
      </c>
    </row>
    <row r="7668">
      <c r="A7668" s="1">
        <v>76.6299976110458</v>
      </c>
      <c r="B7668" s="1">
        <v>110.77539</v>
      </c>
      <c r="C7668" s="1">
        <v>0.6014032</v>
      </c>
      <c r="D7668" s="1">
        <v>-0.20081793</v>
      </c>
      <c r="E7668" s="1">
        <v>1.3675973</v>
      </c>
      <c r="F7668" s="4">
        <f t="shared" si="1"/>
        <v>0.06682257778</v>
      </c>
      <c r="G7668" s="4">
        <f t="shared" si="2"/>
        <v>1.34231682</v>
      </c>
    </row>
    <row r="7669">
      <c r="A7669" s="1">
        <v>76.6401218175888</v>
      </c>
      <c r="B7669" s="1">
        <v>110.933495</v>
      </c>
      <c r="C7669" s="1">
        <v>0.60162973</v>
      </c>
      <c r="D7669" s="1">
        <v>-0.039675273</v>
      </c>
      <c r="E7669" s="1">
        <v>1.3695492</v>
      </c>
      <c r="F7669" s="4">
        <f t="shared" si="1"/>
        <v>0.06684774778</v>
      </c>
      <c r="G7669" s="4">
        <f t="shared" si="2"/>
        <v>1.344268733</v>
      </c>
    </row>
    <row r="7670">
      <c r="A7670" s="1">
        <v>76.6501239538192</v>
      </c>
      <c r="B7670" s="1">
        <v>111.04017</v>
      </c>
      <c r="C7670" s="1">
        <v>0.60158974</v>
      </c>
      <c r="D7670" s="1">
        <v>-0.16907771</v>
      </c>
      <c r="E7670" s="1">
        <v>1.370866</v>
      </c>
      <c r="F7670" s="4">
        <f t="shared" si="1"/>
        <v>0.06684330444</v>
      </c>
      <c r="G7670" s="4">
        <f t="shared" si="2"/>
        <v>1.345585709</v>
      </c>
    </row>
    <row r="7671">
      <c r="A7671" s="1">
        <v>76.6601260900497</v>
      </c>
      <c r="B7671" s="1">
        <v>110.984924</v>
      </c>
      <c r="C7671" s="1">
        <v>0.60158974</v>
      </c>
      <c r="D7671" s="1">
        <v>-0.24110359</v>
      </c>
      <c r="E7671" s="1">
        <v>1.370184</v>
      </c>
      <c r="F7671" s="4">
        <f t="shared" si="1"/>
        <v>0.06684330444</v>
      </c>
      <c r="G7671" s="4">
        <f t="shared" si="2"/>
        <v>1.344903659</v>
      </c>
    </row>
    <row r="7672">
      <c r="A7672" s="1">
        <v>76.6701282262802</v>
      </c>
      <c r="B7672" s="1">
        <v>110.9754</v>
      </c>
      <c r="C7672" s="1">
        <v>0.60158974</v>
      </c>
      <c r="D7672" s="1">
        <v>-0.32899958</v>
      </c>
      <c r="E7672" s="1">
        <v>1.3700664</v>
      </c>
      <c r="F7672" s="4">
        <f t="shared" si="1"/>
        <v>0.06684330444</v>
      </c>
      <c r="G7672" s="4">
        <f t="shared" si="2"/>
        <v>1.344786079</v>
      </c>
    </row>
    <row r="7673">
      <c r="A7673" s="1">
        <v>76.6801227331161</v>
      </c>
      <c r="B7673" s="1">
        <v>110.91064</v>
      </c>
      <c r="C7673" s="1">
        <v>0.60158974</v>
      </c>
      <c r="D7673" s="1">
        <v>-0.41689557</v>
      </c>
      <c r="E7673" s="1">
        <v>1.3692669</v>
      </c>
      <c r="F7673" s="4">
        <f t="shared" si="1"/>
        <v>0.06684330444</v>
      </c>
      <c r="G7673" s="4">
        <f t="shared" si="2"/>
        <v>1.343986573</v>
      </c>
    </row>
    <row r="7674">
      <c r="A7674" s="1">
        <v>76.6901248693466</v>
      </c>
      <c r="B7674" s="1">
        <v>110.83444</v>
      </c>
      <c r="C7674" s="1">
        <v>0.6016697</v>
      </c>
      <c r="D7674" s="1">
        <v>-0.40590855</v>
      </c>
      <c r="E7674" s="1">
        <v>1.3683262</v>
      </c>
      <c r="F7674" s="4">
        <f t="shared" si="1"/>
        <v>0.06685218889</v>
      </c>
      <c r="G7674" s="4">
        <f t="shared" si="2"/>
        <v>1.343045832</v>
      </c>
    </row>
    <row r="7675">
      <c r="A7675" s="1">
        <v>76.69999730587</v>
      </c>
      <c r="B7675" s="1">
        <v>110.8954</v>
      </c>
      <c r="C7675" s="1">
        <v>0.6020963</v>
      </c>
      <c r="D7675" s="1">
        <v>-0.048220716</v>
      </c>
      <c r="E7675" s="1">
        <v>1.3690789</v>
      </c>
      <c r="F7675" s="4">
        <f t="shared" si="1"/>
        <v>0.06689958889</v>
      </c>
      <c r="G7675" s="4">
        <f t="shared" si="2"/>
        <v>1.343798425</v>
      </c>
    </row>
    <row r="7676">
      <c r="A7676" s="1">
        <v>76.710121512413</v>
      </c>
      <c r="B7676" s="1">
        <v>111.03065</v>
      </c>
      <c r="C7676" s="1">
        <v>0.60232294</v>
      </c>
      <c r="D7676" s="1">
        <v>0.0982726</v>
      </c>
      <c r="E7676" s="1">
        <v>1.3707485</v>
      </c>
      <c r="F7676" s="4">
        <f t="shared" si="1"/>
        <v>0.06692477111</v>
      </c>
      <c r="G7676" s="4">
        <f t="shared" si="2"/>
        <v>1.345468178</v>
      </c>
    </row>
    <row r="7677">
      <c r="A7677" s="1">
        <v>76.720001578331</v>
      </c>
      <c r="B7677" s="1">
        <v>111.21352</v>
      </c>
      <c r="C7677" s="1">
        <v>0.6022963</v>
      </c>
      <c r="D7677" s="1">
        <v>-0.003051944</v>
      </c>
      <c r="E7677" s="1">
        <v>1.3730061</v>
      </c>
      <c r="F7677" s="4">
        <f t="shared" si="1"/>
        <v>0.06692181111</v>
      </c>
      <c r="G7677" s="4">
        <f t="shared" si="2"/>
        <v>1.347725832</v>
      </c>
    </row>
    <row r="7678">
      <c r="A7678" s="1">
        <v>76.7301257848739</v>
      </c>
      <c r="B7678" s="1">
        <v>111.18684</v>
      </c>
      <c r="C7678" s="1">
        <v>0.60230964</v>
      </c>
      <c r="D7678" s="1">
        <v>-0.0762986</v>
      </c>
      <c r="E7678" s="1">
        <v>1.3726768</v>
      </c>
      <c r="F7678" s="4">
        <f t="shared" si="1"/>
        <v>0.06692329333</v>
      </c>
      <c r="G7678" s="4">
        <f t="shared" si="2"/>
        <v>1.347396449</v>
      </c>
    </row>
    <row r="7679">
      <c r="A7679" s="1">
        <v>76.7399982213974</v>
      </c>
      <c r="B7679" s="1">
        <v>111.14684</v>
      </c>
      <c r="C7679" s="1">
        <v>0.60230964</v>
      </c>
      <c r="D7679" s="1">
        <v>-0.14954527</v>
      </c>
      <c r="E7679" s="1">
        <v>1.372183</v>
      </c>
      <c r="F7679" s="4">
        <f t="shared" si="1"/>
        <v>0.06692329333</v>
      </c>
      <c r="G7679" s="4">
        <f t="shared" si="2"/>
        <v>1.346902622</v>
      </c>
    </row>
    <row r="7680">
      <c r="A7680" s="1">
        <v>76.7500003576278</v>
      </c>
      <c r="B7680" s="1">
        <v>111.09731</v>
      </c>
      <c r="C7680" s="1">
        <v>0.60234964</v>
      </c>
      <c r="D7680" s="1">
        <v>-0.19593482</v>
      </c>
      <c r="E7680" s="1">
        <v>1.3715717</v>
      </c>
      <c r="F7680" s="4">
        <f t="shared" si="1"/>
        <v>0.06692773778</v>
      </c>
      <c r="G7680" s="4">
        <f t="shared" si="2"/>
        <v>1.346291141</v>
      </c>
    </row>
    <row r="7681">
      <c r="A7681" s="1">
        <v>76.7601245641708</v>
      </c>
      <c r="B7681" s="1">
        <v>111.04017</v>
      </c>
      <c r="C7681" s="1">
        <v>0.60242957</v>
      </c>
      <c r="D7681" s="1">
        <v>-0.20081793</v>
      </c>
      <c r="E7681" s="1">
        <v>1.370866</v>
      </c>
      <c r="F7681" s="4">
        <f t="shared" si="1"/>
        <v>0.06693661889</v>
      </c>
      <c r="G7681" s="4">
        <f t="shared" si="2"/>
        <v>1.345585709</v>
      </c>
    </row>
    <row r="7682">
      <c r="A7682" s="1">
        <v>76.7701267004013</v>
      </c>
      <c r="B7682" s="1">
        <v>111.06303</v>
      </c>
      <c r="C7682" s="1">
        <v>0.60254955</v>
      </c>
      <c r="D7682" s="1">
        <v>-0.14832449</v>
      </c>
      <c r="E7682" s="1">
        <v>1.3711482</v>
      </c>
      <c r="F7682" s="4">
        <f t="shared" si="1"/>
        <v>0.06694995</v>
      </c>
      <c r="G7682" s="4">
        <f t="shared" si="2"/>
        <v>1.345867931</v>
      </c>
    </row>
    <row r="7683">
      <c r="A7683" s="1">
        <v>76.7799991369247</v>
      </c>
      <c r="B7683" s="1">
        <v>111.03826</v>
      </c>
      <c r="C7683" s="1">
        <v>0.6026562</v>
      </c>
      <c r="D7683" s="1">
        <v>-0.12390893</v>
      </c>
      <c r="E7683" s="1">
        <v>1.3708426</v>
      </c>
      <c r="F7683" s="4">
        <f t="shared" si="1"/>
        <v>0.0669618</v>
      </c>
      <c r="G7683" s="4">
        <f t="shared" si="2"/>
        <v>1.345562128</v>
      </c>
    </row>
    <row r="7684">
      <c r="A7684" s="1">
        <v>76.7900012731552</v>
      </c>
      <c r="B7684" s="1">
        <v>111.08017</v>
      </c>
      <c r="C7684" s="1">
        <v>0.60270953</v>
      </c>
      <c r="D7684" s="1">
        <v>-0.15686993</v>
      </c>
      <c r="E7684" s="1">
        <v>1.3713598</v>
      </c>
      <c r="F7684" s="4">
        <f t="shared" si="1"/>
        <v>0.06696772556</v>
      </c>
      <c r="G7684" s="4">
        <f t="shared" si="2"/>
        <v>1.346079536</v>
      </c>
    </row>
    <row r="7685">
      <c r="A7685" s="1">
        <v>76.8000034093856</v>
      </c>
      <c r="B7685" s="1">
        <v>111.07827</v>
      </c>
      <c r="C7685" s="1">
        <v>0.6027495</v>
      </c>
      <c r="D7685" s="1">
        <v>-0.18738937</v>
      </c>
      <c r="E7685" s="1">
        <v>1.3713365</v>
      </c>
      <c r="F7685" s="4">
        <f t="shared" si="1"/>
        <v>0.06697216667</v>
      </c>
      <c r="G7685" s="4">
        <f t="shared" si="2"/>
        <v>1.346056079</v>
      </c>
    </row>
    <row r="7686">
      <c r="A7686" s="1">
        <v>76.8099979162216</v>
      </c>
      <c r="B7686" s="1">
        <v>111.04017</v>
      </c>
      <c r="C7686" s="1">
        <v>0.60278946</v>
      </c>
      <c r="D7686" s="1">
        <v>-0.23255815</v>
      </c>
      <c r="E7686" s="1">
        <v>1.370866</v>
      </c>
      <c r="F7686" s="4">
        <f t="shared" si="1"/>
        <v>0.06697660667</v>
      </c>
      <c r="G7686" s="4">
        <f t="shared" si="2"/>
        <v>1.345585709</v>
      </c>
    </row>
    <row r="7687">
      <c r="A7687" s="1">
        <v>76.8201221227645</v>
      </c>
      <c r="B7687" s="1">
        <v>111.05731</v>
      </c>
      <c r="C7687" s="1">
        <v>0.60285616</v>
      </c>
      <c r="D7687" s="1">
        <v>-0.24720748</v>
      </c>
      <c r="E7687" s="1">
        <v>1.3710778</v>
      </c>
      <c r="F7687" s="4">
        <f t="shared" si="1"/>
        <v>0.06698401778</v>
      </c>
      <c r="G7687" s="4">
        <f t="shared" si="2"/>
        <v>1.345797314</v>
      </c>
    </row>
    <row r="7688">
      <c r="A7688" s="1">
        <v>76.8300021886825</v>
      </c>
      <c r="B7688" s="1">
        <v>111.013504</v>
      </c>
      <c r="C7688" s="1">
        <v>0.6029228</v>
      </c>
      <c r="D7688" s="1">
        <v>-0.24842826</v>
      </c>
      <c r="E7688" s="1">
        <v>1.3705368</v>
      </c>
      <c r="F7688" s="4">
        <f t="shared" si="1"/>
        <v>0.06699142222</v>
      </c>
      <c r="G7688" s="4">
        <f t="shared" si="2"/>
        <v>1.345256499</v>
      </c>
    </row>
    <row r="7689">
      <c r="A7689" s="1">
        <v>76.8401263952255</v>
      </c>
      <c r="B7689" s="1">
        <v>111.00778</v>
      </c>
      <c r="C7689" s="1">
        <v>0.6029761</v>
      </c>
      <c r="D7689" s="1">
        <v>-0.28016847</v>
      </c>
      <c r="E7689" s="1">
        <v>1.3704662</v>
      </c>
      <c r="F7689" s="4">
        <f t="shared" si="1"/>
        <v>0.06699734444</v>
      </c>
      <c r="G7689" s="4">
        <f t="shared" si="2"/>
        <v>1.345185832</v>
      </c>
    </row>
    <row r="7690">
      <c r="A7690" s="1">
        <v>76.8499988317489</v>
      </c>
      <c r="B7690" s="1">
        <v>110.98874</v>
      </c>
      <c r="C7690" s="1">
        <v>0.6030028</v>
      </c>
      <c r="D7690" s="1">
        <v>-0.32533723</v>
      </c>
      <c r="E7690" s="1">
        <v>1.3702312</v>
      </c>
      <c r="F7690" s="4">
        <f t="shared" si="1"/>
        <v>0.06700031111</v>
      </c>
      <c r="G7690" s="4">
        <f t="shared" si="2"/>
        <v>1.34495077</v>
      </c>
    </row>
    <row r="7691">
      <c r="A7691" s="1">
        <v>76.8601230382919</v>
      </c>
      <c r="B7691" s="1">
        <v>110.952545</v>
      </c>
      <c r="C7691" s="1">
        <v>0.6030427</v>
      </c>
      <c r="D7691" s="1">
        <v>-0.36928523</v>
      </c>
      <c r="E7691" s="1">
        <v>1.3697844</v>
      </c>
      <c r="F7691" s="4">
        <f t="shared" si="1"/>
        <v>0.06700474444</v>
      </c>
      <c r="G7691" s="4">
        <f t="shared" si="2"/>
        <v>1.344503919</v>
      </c>
    </row>
    <row r="7692">
      <c r="A7692" s="1">
        <v>76.8700031042099</v>
      </c>
      <c r="B7692" s="1">
        <v>110.96207</v>
      </c>
      <c r="C7692" s="1">
        <v>0.6030694</v>
      </c>
      <c r="D7692" s="1">
        <v>-0.42910334</v>
      </c>
      <c r="E7692" s="1">
        <v>1.3699019</v>
      </c>
      <c r="F7692" s="4">
        <f t="shared" si="1"/>
        <v>0.06700771111</v>
      </c>
      <c r="G7692" s="4">
        <f t="shared" si="2"/>
        <v>1.344621511</v>
      </c>
    </row>
    <row r="7693">
      <c r="A7693" s="1">
        <v>76.8799976110458</v>
      </c>
      <c r="B7693" s="1">
        <v>110.88016</v>
      </c>
      <c r="C7693" s="1">
        <v>0.6031227</v>
      </c>
      <c r="D7693" s="1">
        <v>-0.44619423</v>
      </c>
      <c r="E7693" s="1">
        <v>1.3688908</v>
      </c>
      <c r="F7693" s="4">
        <f t="shared" si="1"/>
        <v>0.06701363333</v>
      </c>
      <c r="G7693" s="4">
        <f t="shared" si="2"/>
        <v>1.343610277</v>
      </c>
    </row>
    <row r="7694">
      <c r="A7694" s="1">
        <v>76.8899997472763</v>
      </c>
      <c r="B7694" s="1">
        <v>110.87444</v>
      </c>
      <c r="C7694" s="1">
        <v>0.6031894</v>
      </c>
      <c r="D7694" s="1">
        <v>-0.46328512</v>
      </c>
      <c r="E7694" s="1">
        <v>1.3688201</v>
      </c>
      <c r="F7694" s="4">
        <f t="shared" si="1"/>
        <v>0.06702104444</v>
      </c>
      <c r="G7694" s="4">
        <f t="shared" si="2"/>
        <v>1.343539659</v>
      </c>
    </row>
    <row r="7695">
      <c r="A7695" s="1">
        <v>76.9000018835067</v>
      </c>
      <c r="B7695" s="1">
        <v>110.87635</v>
      </c>
      <c r="C7695" s="1">
        <v>0.60328275</v>
      </c>
      <c r="D7695" s="1">
        <v>-0.46694744</v>
      </c>
      <c r="E7695" s="1">
        <v>1.3688437</v>
      </c>
      <c r="F7695" s="4">
        <f t="shared" si="1"/>
        <v>0.06703141667</v>
      </c>
      <c r="G7695" s="4">
        <f t="shared" si="2"/>
        <v>1.34356324</v>
      </c>
    </row>
    <row r="7696">
      <c r="A7696" s="1">
        <v>76.9099963903427</v>
      </c>
      <c r="B7696" s="1">
        <v>110.84396</v>
      </c>
      <c r="C7696" s="1">
        <v>0.6033494</v>
      </c>
      <c r="D7696" s="1">
        <v>-0.45596045</v>
      </c>
      <c r="E7696" s="1">
        <v>1.3684437</v>
      </c>
      <c r="F7696" s="4">
        <f t="shared" si="1"/>
        <v>0.06703882222</v>
      </c>
      <c r="G7696" s="4">
        <f t="shared" si="2"/>
        <v>1.343163363</v>
      </c>
    </row>
    <row r="7697">
      <c r="A7697" s="1">
        <v>76.9199985265731</v>
      </c>
      <c r="B7697" s="1">
        <v>110.88778</v>
      </c>
      <c r="C7697" s="1">
        <v>0.60350937</v>
      </c>
      <c r="D7697" s="1">
        <v>-0.403467</v>
      </c>
      <c r="E7697" s="1">
        <v>1.3689848</v>
      </c>
      <c r="F7697" s="4">
        <f t="shared" si="1"/>
        <v>0.06705659667</v>
      </c>
      <c r="G7697" s="4">
        <f t="shared" si="2"/>
        <v>1.343704351</v>
      </c>
    </row>
    <row r="7698">
      <c r="A7698" s="1">
        <v>76.9300006628036</v>
      </c>
      <c r="B7698" s="1">
        <v>110.98683</v>
      </c>
      <c r="C7698" s="1">
        <v>0.60392255</v>
      </c>
      <c r="D7698" s="1">
        <v>-0.034792162</v>
      </c>
      <c r="E7698" s="1">
        <v>1.3702075</v>
      </c>
      <c r="F7698" s="4">
        <f t="shared" si="1"/>
        <v>0.06710250556</v>
      </c>
      <c r="G7698" s="4">
        <f t="shared" si="2"/>
        <v>1.34492719</v>
      </c>
    </row>
    <row r="7699">
      <c r="A7699" s="1">
        <v>76.9400027990341</v>
      </c>
      <c r="B7699" s="1">
        <v>111.24398</v>
      </c>
      <c r="C7699" s="1">
        <v>0.6040292</v>
      </c>
      <c r="D7699" s="1">
        <v>0.003051944</v>
      </c>
      <c r="E7699" s="1">
        <v>1.3733823</v>
      </c>
      <c r="F7699" s="4">
        <f t="shared" si="1"/>
        <v>0.06711435556</v>
      </c>
      <c r="G7699" s="4">
        <f t="shared" si="2"/>
        <v>1.348101881</v>
      </c>
    </row>
    <row r="7700">
      <c r="A7700" s="1">
        <v>76.950127005577</v>
      </c>
      <c r="B7700" s="1">
        <v>111.31256</v>
      </c>
      <c r="C7700" s="1">
        <v>0.6039892</v>
      </c>
      <c r="D7700" s="1">
        <v>-0.12879205</v>
      </c>
      <c r="E7700" s="1">
        <v>1.3742291</v>
      </c>
      <c r="F7700" s="4">
        <f t="shared" si="1"/>
        <v>0.06710991111</v>
      </c>
      <c r="G7700" s="4">
        <f t="shared" si="2"/>
        <v>1.348948548</v>
      </c>
    </row>
    <row r="7701">
      <c r="A7701" s="1">
        <v>76.960121512413</v>
      </c>
      <c r="B7701" s="1">
        <v>111.26494</v>
      </c>
      <c r="C7701" s="1">
        <v>0.6039892</v>
      </c>
      <c r="D7701" s="1">
        <v>-0.2020387</v>
      </c>
      <c r="E7701" s="1">
        <v>1.3736411</v>
      </c>
      <c r="F7701" s="4">
        <f t="shared" si="1"/>
        <v>0.06710991111</v>
      </c>
      <c r="G7701" s="4">
        <f t="shared" si="2"/>
        <v>1.348360647</v>
      </c>
    </row>
    <row r="7702">
      <c r="A7702" s="1">
        <v>76.9701236486435</v>
      </c>
      <c r="B7702" s="1">
        <v>111.25732</v>
      </c>
      <c r="C7702" s="1">
        <v>0.60400254</v>
      </c>
      <c r="D7702" s="1">
        <v>-0.27528536</v>
      </c>
      <c r="E7702" s="1">
        <v>1.3735468</v>
      </c>
      <c r="F7702" s="4">
        <f t="shared" si="1"/>
        <v>0.06711139333</v>
      </c>
      <c r="G7702" s="4">
        <f t="shared" si="2"/>
        <v>1.348266573</v>
      </c>
    </row>
    <row r="7703">
      <c r="A7703" s="1">
        <v>76.9801257848739</v>
      </c>
      <c r="B7703" s="1">
        <v>111.19066</v>
      </c>
      <c r="C7703" s="1">
        <v>0.6040292</v>
      </c>
      <c r="D7703" s="1">
        <v>-0.33510345</v>
      </c>
      <c r="E7703" s="1">
        <v>1.3727239</v>
      </c>
      <c r="F7703" s="4">
        <f t="shared" si="1"/>
        <v>0.06711435556</v>
      </c>
      <c r="G7703" s="4">
        <f t="shared" si="2"/>
        <v>1.34744361</v>
      </c>
    </row>
    <row r="7704">
      <c r="A7704" s="1">
        <v>76.9899982213974</v>
      </c>
      <c r="B7704" s="1">
        <v>111.13161</v>
      </c>
      <c r="C7704" s="1">
        <v>0.6040958</v>
      </c>
      <c r="D7704" s="1">
        <v>-0.3387658</v>
      </c>
      <c r="E7704" s="1">
        <v>1.371995</v>
      </c>
      <c r="F7704" s="4">
        <f t="shared" si="1"/>
        <v>0.06712175556</v>
      </c>
      <c r="G7704" s="4">
        <f t="shared" si="2"/>
        <v>1.346714598</v>
      </c>
    </row>
    <row r="7705">
      <c r="A7705" s="1">
        <v>77.0000003576278</v>
      </c>
      <c r="B7705" s="1">
        <v>111.11256</v>
      </c>
      <c r="C7705" s="1">
        <v>0.60418916</v>
      </c>
      <c r="D7705" s="1">
        <v>-0.3277788</v>
      </c>
      <c r="E7705" s="1">
        <v>1.3717598</v>
      </c>
      <c r="F7705" s="4">
        <f t="shared" si="1"/>
        <v>0.06713212889</v>
      </c>
      <c r="G7705" s="4">
        <f t="shared" si="2"/>
        <v>1.346479412</v>
      </c>
    </row>
    <row r="7706">
      <c r="A7706" s="1">
        <v>77.0100024938583</v>
      </c>
      <c r="B7706" s="1">
        <v>111.10303</v>
      </c>
      <c r="C7706" s="1">
        <v>0.60430914</v>
      </c>
      <c r="D7706" s="1">
        <v>-0.27528536</v>
      </c>
      <c r="E7706" s="1">
        <v>1.3716421</v>
      </c>
      <c r="F7706" s="4">
        <f t="shared" si="1"/>
        <v>0.06714546</v>
      </c>
      <c r="G7706" s="4">
        <f t="shared" si="2"/>
        <v>1.346361758</v>
      </c>
    </row>
    <row r="7707">
      <c r="A7707" s="1">
        <v>77.0199970006942</v>
      </c>
      <c r="B7707" s="1">
        <v>111.144936</v>
      </c>
      <c r="C7707" s="1">
        <v>0.6044158</v>
      </c>
      <c r="D7707" s="1">
        <v>-0.24964903</v>
      </c>
      <c r="E7707" s="1">
        <v>1.3721594</v>
      </c>
      <c r="F7707" s="4">
        <f t="shared" si="1"/>
        <v>0.06715731111</v>
      </c>
      <c r="G7707" s="4">
        <f t="shared" si="2"/>
        <v>1.346879116</v>
      </c>
    </row>
    <row r="7708">
      <c r="A7708" s="1">
        <v>77.0301212072372</v>
      </c>
      <c r="B7708" s="1">
        <v>111.13922</v>
      </c>
      <c r="C7708" s="1">
        <v>0.6044825</v>
      </c>
      <c r="D7708" s="1">
        <v>-0.26551914</v>
      </c>
      <c r="E7708" s="1">
        <v>1.3720889</v>
      </c>
      <c r="F7708" s="4">
        <f t="shared" si="1"/>
        <v>0.06716472222</v>
      </c>
      <c r="G7708" s="4">
        <f t="shared" si="2"/>
        <v>1.346808548</v>
      </c>
    </row>
    <row r="7709">
      <c r="A7709" s="1">
        <v>77.0401233434677</v>
      </c>
      <c r="B7709" s="1">
        <v>111.18113</v>
      </c>
      <c r="C7709" s="1">
        <v>0.6045091</v>
      </c>
      <c r="D7709" s="1">
        <v>-0.30946714</v>
      </c>
      <c r="E7709" s="1">
        <v>1.3726064</v>
      </c>
      <c r="F7709" s="4">
        <f t="shared" si="1"/>
        <v>0.06716767778</v>
      </c>
      <c r="G7709" s="4">
        <f t="shared" si="2"/>
        <v>1.347325956</v>
      </c>
    </row>
    <row r="7710">
      <c r="A7710" s="1">
        <v>77.0501254796981</v>
      </c>
      <c r="B7710" s="1">
        <v>111.175415</v>
      </c>
      <c r="C7710" s="1">
        <v>0.60452247</v>
      </c>
      <c r="D7710" s="1">
        <v>-0.3827138</v>
      </c>
      <c r="E7710" s="1">
        <v>1.3725357</v>
      </c>
      <c r="F7710" s="4">
        <f t="shared" si="1"/>
        <v>0.06716916333</v>
      </c>
      <c r="G7710" s="4">
        <f t="shared" si="2"/>
        <v>1.3472554</v>
      </c>
    </row>
    <row r="7711">
      <c r="A7711" s="1">
        <v>77.0599979162216</v>
      </c>
      <c r="B7711" s="1">
        <v>111.09731</v>
      </c>
      <c r="C7711" s="1">
        <v>0.6045491</v>
      </c>
      <c r="D7711" s="1">
        <v>-0.44253188</v>
      </c>
      <c r="E7711" s="1">
        <v>1.3715717</v>
      </c>
      <c r="F7711" s="4">
        <f t="shared" si="1"/>
        <v>0.06717212222</v>
      </c>
      <c r="G7711" s="4">
        <f t="shared" si="2"/>
        <v>1.346291141</v>
      </c>
    </row>
    <row r="7712">
      <c r="A7712" s="1">
        <v>77.070000052452</v>
      </c>
      <c r="B7712" s="1">
        <v>111.093506</v>
      </c>
      <c r="C7712" s="1">
        <v>0.604709</v>
      </c>
      <c r="D7712" s="1">
        <v>-0.3766099</v>
      </c>
      <c r="E7712" s="1">
        <v>1.3715246</v>
      </c>
      <c r="F7712" s="4">
        <f t="shared" si="1"/>
        <v>0.06718988889</v>
      </c>
      <c r="G7712" s="4">
        <f t="shared" si="2"/>
        <v>1.346244178</v>
      </c>
    </row>
    <row r="7713">
      <c r="A7713" s="1">
        <v>77.0800021886825</v>
      </c>
      <c r="B7713" s="1">
        <v>111.156364</v>
      </c>
      <c r="C7713" s="1">
        <v>0.60505563</v>
      </c>
      <c r="D7713" s="1">
        <v>-0.07751938</v>
      </c>
      <c r="E7713" s="1">
        <v>1.3723005</v>
      </c>
      <c r="F7713" s="4">
        <f t="shared" si="1"/>
        <v>0.06722840333</v>
      </c>
      <c r="G7713" s="4">
        <f t="shared" si="2"/>
        <v>1.347020202</v>
      </c>
    </row>
    <row r="7714">
      <c r="A7714" s="1">
        <v>77.0899966955185</v>
      </c>
      <c r="B7714" s="1">
        <v>111.337326</v>
      </c>
      <c r="C7714" s="1">
        <v>0.605069</v>
      </c>
      <c r="D7714" s="1">
        <v>-0.13855827</v>
      </c>
      <c r="E7714" s="1">
        <v>1.3745347</v>
      </c>
      <c r="F7714" s="4">
        <f t="shared" si="1"/>
        <v>0.06722988889</v>
      </c>
      <c r="G7714" s="4">
        <f t="shared" si="2"/>
        <v>1.349254301</v>
      </c>
    </row>
    <row r="7715">
      <c r="A7715" s="1">
        <v>77.100128531456</v>
      </c>
      <c r="B7715" s="1">
        <v>111.36208</v>
      </c>
      <c r="C7715" s="1">
        <v>0.6050023</v>
      </c>
      <c r="D7715" s="1">
        <v>-0.29848012</v>
      </c>
      <c r="E7715" s="1">
        <v>1.3748403</v>
      </c>
      <c r="F7715" s="4">
        <f t="shared" si="1"/>
        <v>0.06722247778</v>
      </c>
      <c r="G7715" s="4">
        <f t="shared" si="2"/>
        <v>1.349559906</v>
      </c>
    </row>
    <row r="7716">
      <c r="A7716" s="1">
        <v>77.1100009679794</v>
      </c>
      <c r="B7716" s="1">
        <v>111.30494</v>
      </c>
      <c r="C7716" s="1">
        <v>0.60501564</v>
      </c>
      <c r="D7716" s="1">
        <v>-0.37172678</v>
      </c>
      <c r="E7716" s="1">
        <v>1.3741348</v>
      </c>
      <c r="F7716" s="4">
        <f t="shared" si="1"/>
        <v>0.06722396</v>
      </c>
      <c r="G7716" s="4">
        <f t="shared" si="2"/>
        <v>1.348854474</v>
      </c>
    </row>
    <row r="7717">
      <c r="A7717" s="1">
        <v>77.1200031042099</v>
      </c>
      <c r="B7717" s="1">
        <v>111.25732</v>
      </c>
      <c r="C7717" s="1">
        <v>0.60501564</v>
      </c>
      <c r="D7717" s="1">
        <v>-0.44497344</v>
      </c>
      <c r="E7717" s="1">
        <v>1.3735468</v>
      </c>
      <c r="F7717" s="4">
        <f t="shared" si="1"/>
        <v>0.06722396</v>
      </c>
      <c r="G7717" s="4">
        <f t="shared" si="2"/>
        <v>1.348266573</v>
      </c>
    </row>
    <row r="7718">
      <c r="A7718" s="1">
        <v>77.1301273107528</v>
      </c>
      <c r="B7718" s="1">
        <v>111.167786</v>
      </c>
      <c r="C7718" s="1">
        <v>0.6051756</v>
      </c>
      <c r="D7718" s="1">
        <v>-0.38027224</v>
      </c>
      <c r="E7718" s="1">
        <v>1.3724416</v>
      </c>
      <c r="F7718" s="4">
        <f t="shared" si="1"/>
        <v>0.06724173333</v>
      </c>
      <c r="G7718" s="4">
        <f t="shared" si="2"/>
        <v>1.347161215</v>
      </c>
    </row>
    <row r="7719">
      <c r="A7719" s="1">
        <v>77.1401218175888</v>
      </c>
      <c r="B7719" s="1">
        <v>111.24208</v>
      </c>
      <c r="C7719" s="1">
        <v>0.6055355</v>
      </c>
      <c r="D7719" s="1">
        <v>-0.079960935</v>
      </c>
      <c r="E7719" s="1">
        <v>1.3733588</v>
      </c>
      <c r="F7719" s="4">
        <f t="shared" si="1"/>
        <v>0.06728172222</v>
      </c>
      <c r="G7719" s="4">
        <f t="shared" si="2"/>
        <v>1.348078425</v>
      </c>
    </row>
    <row r="7720">
      <c r="A7720" s="1">
        <v>77.1500018835067</v>
      </c>
      <c r="B7720" s="1">
        <v>111.381134</v>
      </c>
      <c r="C7720" s="1">
        <v>0.60556215</v>
      </c>
      <c r="D7720" s="1">
        <v>-0.12635049</v>
      </c>
      <c r="E7720" s="1">
        <v>1.3750755</v>
      </c>
      <c r="F7720" s="4">
        <f t="shared" si="1"/>
        <v>0.06728468333</v>
      </c>
      <c r="G7720" s="4">
        <f t="shared" si="2"/>
        <v>1.349795141</v>
      </c>
    </row>
    <row r="7721">
      <c r="A7721" s="1">
        <v>77.1601260900497</v>
      </c>
      <c r="B7721" s="1">
        <v>111.37733</v>
      </c>
      <c r="C7721" s="1">
        <v>0.60552216</v>
      </c>
      <c r="D7721" s="1">
        <v>-0.25697368</v>
      </c>
      <c r="E7721" s="1">
        <v>1.3750286</v>
      </c>
      <c r="F7721" s="4">
        <f t="shared" si="1"/>
        <v>0.06728024</v>
      </c>
      <c r="G7721" s="4">
        <f t="shared" si="2"/>
        <v>1.349748178</v>
      </c>
    </row>
    <row r="7722">
      <c r="A7722" s="1">
        <v>77.1701282262802</v>
      </c>
      <c r="B7722" s="1">
        <v>111.39638</v>
      </c>
      <c r="C7722" s="1">
        <v>0.6055355</v>
      </c>
      <c r="D7722" s="1">
        <v>-0.3167918</v>
      </c>
      <c r="E7722" s="1">
        <v>1.3752638</v>
      </c>
      <c r="F7722" s="4">
        <f t="shared" si="1"/>
        <v>0.06728172222</v>
      </c>
      <c r="G7722" s="4">
        <f t="shared" si="2"/>
        <v>1.349983363</v>
      </c>
    </row>
    <row r="7723">
      <c r="A7723" s="1">
        <v>77.1800006628036</v>
      </c>
      <c r="B7723" s="1">
        <v>111.308754</v>
      </c>
      <c r="C7723" s="1">
        <v>0.6055355</v>
      </c>
      <c r="D7723" s="1">
        <v>-0.4046878</v>
      </c>
      <c r="E7723" s="1">
        <v>1.374182</v>
      </c>
      <c r="F7723" s="4">
        <f t="shared" si="1"/>
        <v>0.06728172222</v>
      </c>
      <c r="G7723" s="4">
        <f t="shared" si="2"/>
        <v>1.34890156</v>
      </c>
    </row>
    <row r="7724">
      <c r="A7724" s="1">
        <v>77.1900027990341</v>
      </c>
      <c r="B7724" s="1">
        <v>111.259224</v>
      </c>
      <c r="C7724" s="1">
        <v>0.60556215</v>
      </c>
      <c r="D7724" s="1">
        <v>-0.46450588</v>
      </c>
      <c r="E7724" s="1">
        <v>1.3735704</v>
      </c>
      <c r="F7724" s="4">
        <f t="shared" si="1"/>
        <v>0.06728468333</v>
      </c>
      <c r="G7724" s="4">
        <f t="shared" si="2"/>
        <v>1.348290079</v>
      </c>
    </row>
    <row r="7725">
      <c r="A7725" s="1">
        <v>77.19999730587</v>
      </c>
      <c r="B7725" s="1">
        <v>111.278275</v>
      </c>
      <c r="C7725" s="1">
        <v>0.60594875</v>
      </c>
      <c r="D7725" s="1">
        <v>-0.13489594</v>
      </c>
      <c r="E7725" s="1">
        <v>1.3738056</v>
      </c>
      <c r="F7725" s="4">
        <f t="shared" si="1"/>
        <v>0.06732763889</v>
      </c>
      <c r="G7725" s="4">
        <f t="shared" si="2"/>
        <v>1.348525277</v>
      </c>
    </row>
    <row r="7726">
      <c r="A7726" s="1">
        <v>77.210121512413</v>
      </c>
      <c r="B7726" s="1">
        <v>111.42304</v>
      </c>
      <c r="C7726" s="1">
        <v>0.60621536</v>
      </c>
      <c r="D7726" s="1">
        <v>0.055545382</v>
      </c>
      <c r="E7726" s="1">
        <v>1.375593</v>
      </c>
      <c r="F7726" s="4">
        <f t="shared" si="1"/>
        <v>0.06735726222</v>
      </c>
      <c r="G7726" s="4">
        <f t="shared" si="2"/>
        <v>1.350312499</v>
      </c>
    </row>
    <row r="7727">
      <c r="A7727" s="1">
        <v>77.2201236486435</v>
      </c>
      <c r="B7727" s="1">
        <v>111.58115</v>
      </c>
      <c r="C7727" s="1">
        <v>0.6061887</v>
      </c>
      <c r="D7727" s="1">
        <v>-0.059207715</v>
      </c>
      <c r="E7727" s="1">
        <v>1.3775448</v>
      </c>
      <c r="F7727" s="4">
        <f t="shared" si="1"/>
        <v>0.0673543</v>
      </c>
      <c r="G7727" s="4">
        <f t="shared" si="2"/>
        <v>1.352264474</v>
      </c>
    </row>
    <row r="7728">
      <c r="A7728" s="1">
        <v>77.2301257848739</v>
      </c>
      <c r="B7728" s="1">
        <v>111.560196</v>
      </c>
      <c r="C7728" s="1">
        <v>0.6061887</v>
      </c>
      <c r="D7728" s="1">
        <v>-0.1312336</v>
      </c>
      <c r="E7728" s="1">
        <v>1.3772861</v>
      </c>
      <c r="F7728" s="4">
        <f t="shared" si="1"/>
        <v>0.0673543</v>
      </c>
      <c r="G7728" s="4">
        <f t="shared" si="2"/>
        <v>1.352005783</v>
      </c>
    </row>
    <row r="7729">
      <c r="A7729" s="1">
        <v>77.2401279211044</v>
      </c>
      <c r="B7729" s="1">
        <v>111.55639</v>
      </c>
      <c r="C7729" s="1">
        <v>0.6061887</v>
      </c>
      <c r="D7729" s="1">
        <v>-0.21912959</v>
      </c>
      <c r="E7729" s="1">
        <v>1.3772392</v>
      </c>
      <c r="F7729" s="4">
        <f t="shared" si="1"/>
        <v>0.0673543</v>
      </c>
      <c r="G7729" s="4">
        <f t="shared" si="2"/>
        <v>1.351958795</v>
      </c>
    </row>
    <row r="7730">
      <c r="A7730" s="1">
        <v>77.2500003576278</v>
      </c>
      <c r="B7730" s="1">
        <v>111.49352</v>
      </c>
      <c r="C7730" s="1">
        <v>0.606202</v>
      </c>
      <c r="D7730" s="1">
        <v>-0.27772692</v>
      </c>
      <c r="E7730" s="1">
        <v>1.3764629</v>
      </c>
      <c r="F7730" s="4">
        <f t="shared" si="1"/>
        <v>0.06735577778</v>
      </c>
      <c r="G7730" s="4">
        <f t="shared" si="2"/>
        <v>1.351182622</v>
      </c>
    </row>
    <row r="7731">
      <c r="A7731" s="1">
        <v>77.2600024938583</v>
      </c>
      <c r="B7731" s="1">
        <v>111.40209</v>
      </c>
      <c r="C7731" s="1">
        <v>0.60625535</v>
      </c>
      <c r="D7731" s="1">
        <v>-0.30702558</v>
      </c>
      <c r="E7731" s="1">
        <v>1.3753343</v>
      </c>
      <c r="F7731" s="4">
        <f t="shared" si="1"/>
        <v>0.06736170556</v>
      </c>
      <c r="G7731" s="4">
        <f t="shared" si="2"/>
        <v>1.350053857</v>
      </c>
    </row>
    <row r="7732">
      <c r="A7732" s="1">
        <v>77.2699970006942</v>
      </c>
      <c r="B7732" s="1">
        <v>111.40399</v>
      </c>
      <c r="C7732" s="1">
        <v>0.60634863</v>
      </c>
      <c r="D7732" s="1">
        <v>-0.29725936</v>
      </c>
      <c r="E7732" s="1">
        <v>1.3753577</v>
      </c>
      <c r="F7732" s="4">
        <f t="shared" si="1"/>
        <v>0.06737207</v>
      </c>
      <c r="G7732" s="4">
        <f t="shared" si="2"/>
        <v>1.350077314</v>
      </c>
    </row>
    <row r="7733">
      <c r="A7733" s="1">
        <v>77.2801212072372</v>
      </c>
      <c r="B7733" s="1">
        <v>111.38304</v>
      </c>
      <c r="C7733" s="1">
        <v>0.60645527</v>
      </c>
      <c r="D7733" s="1">
        <v>-0.25941524</v>
      </c>
      <c r="E7733" s="1">
        <v>1.3750991</v>
      </c>
      <c r="F7733" s="4">
        <f t="shared" si="1"/>
        <v>0.06738391889</v>
      </c>
      <c r="G7733" s="4">
        <f t="shared" si="2"/>
        <v>1.349818672</v>
      </c>
    </row>
    <row r="7734">
      <c r="A7734" s="1">
        <v>77.2900012731552</v>
      </c>
      <c r="B7734" s="1">
        <v>111.41733</v>
      </c>
      <c r="C7734" s="1">
        <v>0.60653526</v>
      </c>
      <c r="D7734" s="1">
        <v>-0.2618568</v>
      </c>
      <c r="E7734" s="1">
        <v>1.3755223</v>
      </c>
      <c r="F7734" s="4">
        <f t="shared" si="1"/>
        <v>0.06739280667</v>
      </c>
      <c r="G7734" s="4">
        <f t="shared" si="2"/>
        <v>1.350242005</v>
      </c>
    </row>
    <row r="7735">
      <c r="A7735" s="1">
        <v>77.3001254796981</v>
      </c>
      <c r="B7735" s="1">
        <v>111.421135</v>
      </c>
      <c r="C7735" s="1">
        <v>0.60657525</v>
      </c>
      <c r="D7735" s="1">
        <v>-0.30702558</v>
      </c>
      <c r="E7735" s="1">
        <v>1.3755693</v>
      </c>
      <c r="F7735" s="4">
        <f t="shared" si="1"/>
        <v>0.06739725</v>
      </c>
      <c r="G7735" s="4">
        <f t="shared" si="2"/>
        <v>1.35028898</v>
      </c>
    </row>
    <row r="7736">
      <c r="A7736" s="1">
        <v>77.3101276159286</v>
      </c>
      <c r="B7736" s="1">
        <v>111.37352</v>
      </c>
      <c r="C7736" s="1">
        <v>0.6065886</v>
      </c>
      <c r="D7736" s="1">
        <v>-0.36684367</v>
      </c>
      <c r="E7736" s="1">
        <v>1.3749815</v>
      </c>
      <c r="F7736" s="4">
        <f t="shared" si="1"/>
        <v>0.06739873333</v>
      </c>
      <c r="G7736" s="4">
        <f t="shared" si="2"/>
        <v>1.349701141</v>
      </c>
    </row>
    <row r="7737">
      <c r="A7737" s="1">
        <v>77.3201221227645</v>
      </c>
      <c r="B7737" s="1">
        <v>111.369705</v>
      </c>
      <c r="C7737" s="1">
        <v>0.60661525</v>
      </c>
      <c r="D7737" s="1">
        <v>-0.4266618</v>
      </c>
      <c r="E7737" s="1">
        <v>1.3749346</v>
      </c>
      <c r="F7737" s="4">
        <f t="shared" si="1"/>
        <v>0.06740169444</v>
      </c>
      <c r="G7737" s="4">
        <f t="shared" si="2"/>
        <v>1.349654042</v>
      </c>
    </row>
    <row r="7738">
      <c r="A7738" s="1">
        <v>77.3300021886825</v>
      </c>
      <c r="B7738" s="1">
        <v>111.30494</v>
      </c>
      <c r="C7738" s="1">
        <v>0.60669523</v>
      </c>
      <c r="D7738" s="1">
        <v>-0.41689557</v>
      </c>
      <c r="E7738" s="1">
        <v>1.3741348</v>
      </c>
      <c r="F7738" s="4">
        <f t="shared" si="1"/>
        <v>0.06741058111</v>
      </c>
      <c r="G7738" s="4">
        <f t="shared" si="2"/>
        <v>1.348854474</v>
      </c>
    </row>
    <row r="7739">
      <c r="A7739" s="1">
        <v>77.3399966955185</v>
      </c>
      <c r="B7739" s="1">
        <v>111.36399</v>
      </c>
      <c r="C7739" s="1">
        <v>0.6070552</v>
      </c>
      <c r="D7739" s="1">
        <v>-0.13001283</v>
      </c>
      <c r="E7739" s="1">
        <v>1.3748639</v>
      </c>
      <c r="F7739" s="4">
        <f t="shared" si="1"/>
        <v>0.06745057778</v>
      </c>
      <c r="G7739" s="4">
        <f t="shared" si="2"/>
        <v>1.349583486</v>
      </c>
    </row>
    <row r="7740">
      <c r="A7740" s="1">
        <v>77.350128531456</v>
      </c>
      <c r="B7740" s="1">
        <v>111.51448</v>
      </c>
      <c r="C7740" s="1">
        <v>0.6071352</v>
      </c>
      <c r="D7740" s="1">
        <v>-0.13367516</v>
      </c>
      <c r="E7740" s="1">
        <v>1.3767217</v>
      </c>
      <c r="F7740" s="4">
        <f t="shared" si="1"/>
        <v>0.06745946667</v>
      </c>
      <c r="G7740" s="4">
        <f t="shared" si="2"/>
        <v>1.351441388</v>
      </c>
    </row>
    <row r="7741">
      <c r="A7741" s="1">
        <v>77.3600009679794</v>
      </c>
      <c r="B7741" s="1">
        <v>111.55639</v>
      </c>
      <c r="C7741" s="1">
        <v>0.60708183</v>
      </c>
      <c r="D7741" s="1">
        <v>-0.26429835</v>
      </c>
      <c r="E7741" s="1">
        <v>1.3772392</v>
      </c>
      <c r="F7741" s="4">
        <f t="shared" si="1"/>
        <v>0.06745353667</v>
      </c>
      <c r="G7741" s="4">
        <f t="shared" si="2"/>
        <v>1.351958795</v>
      </c>
    </row>
    <row r="7742">
      <c r="A7742" s="1">
        <v>77.3700031042099</v>
      </c>
      <c r="B7742" s="1">
        <v>111.54686</v>
      </c>
      <c r="C7742" s="1">
        <v>0.60708183</v>
      </c>
      <c r="D7742" s="1">
        <v>-0.35219434</v>
      </c>
      <c r="E7742" s="1">
        <v>1.3771216</v>
      </c>
      <c r="F7742" s="4">
        <f t="shared" si="1"/>
        <v>0.06745353667</v>
      </c>
      <c r="G7742" s="4">
        <f t="shared" si="2"/>
        <v>1.351841141</v>
      </c>
    </row>
    <row r="7743">
      <c r="A7743" s="1">
        <v>77.3799976110458</v>
      </c>
      <c r="B7743" s="1">
        <v>111.45733</v>
      </c>
      <c r="C7743" s="1">
        <v>0.60708183</v>
      </c>
      <c r="D7743" s="1">
        <v>-0.44009033</v>
      </c>
      <c r="E7743" s="1">
        <v>1.3760161</v>
      </c>
      <c r="F7743" s="4">
        <f t="shared" si="1"/>
        <v>0.06745353667</v>
      </c>
      <c r="G7743" s="4">
        <f t="shared" si="2"/>
        <v>1.350735832</v>
      </c>
    </row>
    <row r="7744">
      <c r="A7744" s="1">
        <v>77.3899997472763</v>
      </c>
      <c r="B7744" s="1">
        <v>111.419235</v>
      </c>
      <c r="C7744" s="1">
        <v>0.60726845</v>
      </c>
      <c r="D7744" s="1">
        <v>-0.31801257</v>
      </c>
      <c r="E7744" s="1">
        <v>1.3755459</v>
      </c>
      <c r="F7744" s="4">
        <f t="shared" si="1"/>
        <v>0.06747427222</v>
      </c>
      <c r="G7744" s="4">
        <f t="shared" si="2"/>
        <v>1.350265523</v>
      </c>
    </row>
    <row r="7745">
      <c r="A7745" s="1">
        <v>77.4001239538192</v>
      </c>
      <c r="B7745" s="1">
        <v>111.50305</v>
      </c>
      <c r="C7745" s="1">
        <v>0.607575</v>
      </c>
      <c r="D7745" s="1">
        <v>-0.10193493</v>
      </c>
      <c r="E7745" s="1">
        <v>1.3765807</v>
      </c>
      <c r="F7745" s="4">
        <f t="shared" si="1"/>
        <v>0.06750833333</v>
      </c>
      <c r="G7745" s="4">
        <f t="shared" si="2"/>
        <v>1.351300277</v>
      </c>
    </row>
    <row r="7746">
      <c r="A7746" s="1">
        <v>77.4101260900497</v>
      </c>
      <c r="B7746" s="1">
        <v>111.59448</v>
      </c>
      <c r="C7746" s="1">
        <v>0.60758835</v>
      </c>
      <c r="D7746" s="1">
        <v>-0.14588293</v>
      </c>
      <c r="E7746" s="1">
        <v>1.3777095</v>
      </c>
      <c r="F7746" s="4">
        <f t="shared" si="1"/>
        <v>0.06750981667</v>
      </c>
      <c r="G7746" s="4">
        <f t="shared" si="2"/>
        <v>1.352429042</v>
      </c>
    </row>
    <row r="7747">
      <c r="A7747" s="1">
        <v>77.4201282262802</v>
      </c>
      <c r="B7747" s="1">
        <v>111.6402</v>
      </c>
      <c r="C7747" s="1">
        <v>0.60758835</v>
      </c>
      <c r="D7747" s="1">
        <v>-0.23377892</v>
      </c>
      <c r="E7747" s="1">
        <v>1.3782738</v>
      </c>
      <c r="F7747" s="4">
        <f t="shared" si="1"/>
        <v>0.06750981667</v>
      </c>
      <c r="G7747" s="4">
        <f t="shared" si="2"/>
        <v>1.352993486</v>
      </c>
    </row>
    <row r="7748">
      <c r="A7748" s="1">
        <v>77.4301227331161</v>
      </c>
      <c r="B7748" s="1">
        <v>111.571625</v>
      </c>
      <c r="C7748" s="1">
        <v>0.60758835</v>
      </c>
      <c r="D7748" s="1">
        <v>-0.3216749</v>
      </c>
      <c r="E7748" s="1">
        <v>1.3774272</v>
      </c>
      <c r="F7748" s="4">
        <f t="shared" si="1"/>
        <v>0.06750981667</v>
      </c>
      <c r="G7748" s="4">
        <f t="shared" si="2"/>
        <v>1.352146881</v>
      </c>
    </row>
    <row r="7749">
      <c r="A7749" s="1">
        <v>77.4401248693466</v>
      </c>
      <c r="B7749" s="1">
        <v>111.53352</v>
      </c>
      <c r="C7749" s="1">
        <v>0.60758835</v>
      </c>
      <c r="D7749" s="1">
        <v>-0.39492157</v>
      </c>
      <c r="E7749" s="1">
        <v>1.3769568</v>
      </c>
      <c r="F7749" s="4">
        <f t="shared" si="1"/>
        <v>0.06750981667</v>
      </c>
      <c r="G7749" s="4">
        <f t="shared" si="2"/>
        <v>1.351676449</v>
      </c>
    </row>
    <row r="7750">
      <c r="A7750" s="1">
        <v>77.44999730587</v>
      </c>
      <c r="B7750" s="1">
        <v>111.46114</v>
      </c>
      <c r="C7750" s="1">
        <v>0.6076817</v>
      </c>
      <c r="D7750" s="1">
        <v>-0.38515535</v>
      </c>
      <c r="E7750" s="1">
        <v>1.3760633</v>
      </c>
      <c r="F7750" s="4">
        <f t="shared" si="1"/>
        <v>0.06752018889</v>
      </c>
      <c r="G7750" s="4">
        <f t="shared" si="2"/>
        <v>1.350782869</v>
      </c>
    </row>
    <row r="7751">
      <c r="A7751" s="1">
        <v>77.4599994421005</v>
      </c>
      <c r="B7751" s="1">
        <v>111.49352</v>
      </c>
      <c r="C7751" s="1">
        <v>0.6080949</v>
      </c>
      <c r="D7751" s="1">
        <v>-0.043337606</v>
      </c>
      <c r="E7751" s="1">
        <v>1.3764629</v>
      </c>
      <c r="F7751" s="4">
        <f t="shared" si="1"/>
        <v>0.0675661</v>
      </c>
      <c r="G7751" s="4">
        <f t="shared" si="2"/>
        <v>1.351182622</v>
      </c>
    </row>
    <row r="7752">
      <c r="A7752" s="1">
        <v>77.4701236486435</v>
      </c>
      <c r="B7752" s="1">
        <v>111.70878</v>
      </c>
      <c r="C7752" s="1">
        <v>0.60821486</v>
      </c>
      <c r="D7752" s="1">
        <v>0.006714277</v>
      </c>
      <c r="E7752" s="1">
        <v>1.3791205</v>
      </c>
      <c r="F7752" s="4">
        <f t="shared" si="1"/>
        <v>0.06757942889</v>
      </c>
      <c r="G7752" s="4">
        <f t="shared" si="2"/>
        <v>1.353840153</v>
      </c>
    </row>
    <row r="7753">
      <c r="A7753" s="1">
        <v>77.4800037145614</v>
      </c>
      <c r="B7753" s="1">
        <v>111.76021</v>
      </c>
      <c r="C7753" s="1">
        <v>0.60817486</v>
      </c>
      <c r="D7753" s="1">
        <v>-0.12268815</v>
      </c>
      <c r="E7753" s="1">
        <v>1.3797554</v>
      </c>
      <c r="F7753" s="4">
        <f t="shared" si="1"/>
        <v>0.06757498444</v>
      </c>
      <c r="G7753" s="4">
        <f t="shared" si="2"/>
        <v>1.354475091</v>
      </c>
    </row>
    <row r="7754">
      <c r="A7754" s="1">
        <v>77.4899982213974</v>
      </c>
      <c r="B7754" s="1">
        <v>111.73735</v>
      </c>
      <c r="C7754" s="1">
        <v>0.6081882</v>
      </c>
      <c r="D7754" s="1">
        <v>-0.18250626</v>
      </c>
      <c r="E7754" s="1">
        <v>1.3794732</v>
      </c>
      <c r="F7754" s="4">
        <f t="shared" si="1"/>
        <v>0.06757646667</v>
      </c>
      <c r="G7754" s="4">
        <f t="shared" si="2"/>
        <v>1.354192869</v>
      </c>
    </row>
    <row r="7755">
      <c r="A7755" s="1">
        <v>77.5001224279403</v>
      </c>
      <c r="B7755" s="1">
        <v>111.6783</v>
      </c>
      <c r="C7755" s="1">
        <v>0.6081882</v>
      </c>
      <c r="D7755" s="1">
        <v>-0.27040225</v>
      </c>
      <c r="E7755" s="1">
        <v>1.3787442</v>
      </c>
      <c r="F7755" s="4">
        <f t="shared" si="1"/>
        <v>0.06757646667</v>
      </c>
      <c r="G7755" s="4">
        <f t="shared" si="2"/>
        <v>1.353463857</v>
      </c>
    </row>
    <row r="7756">
      <c r="A7756" s="1">
        <v>77.5101245641708</v>
      </c>
      <c r="B7756" s="1">
        <v>111.60782</v>
      </c>
      <c r="C7756" s="1">
        <v>0.6082015</v>
      </c>
      <c r="D7756" s="1">
        <v>-0.34486967</v>
      </c>
      <c r="E7756" s="1">
        <v>1.377874</v>
      </c>
      <c r="F7756" s="4">
        <f t="shared" si="1"/>
        <v>0.06757794444</v>
      </c>
      <c r="G7756" s="4">
        <f t="shared" si="2"/>
        <v>1.352593733</v>
      </c>
    </row>
    <row r="7757">
      <c r="A7757" s="1">
        <v>77.5201267004013</v>
      </c>
      <c r="B7757" s="1">
        <v>111.58305</v>
      </c>
      <c r="C7757" s="1">
        <v>0.6082415</v>
      </c>
      <c r="D7757" s="1">
        <v>-0.3766099</v>
      </c>
      <c r="E7757" s="1">
        <v>1.3775684</v>
      </c>
      <c r="F7757" s="4">
        <f t="shared" si="1"/>
        <v>0.06758238889</v>
      </c>
      <c r="G7757" s="4">
        <f t="shared" si="2"/>
        <v>1.352287931</v>
      </c>
    </row>
    <row r="7758">
      <c r="A7758" s="1">
        <v>77.5301212072372</v>
      </c>
      <c r="B7758" s="1">
        <v>111.50686</v>
      </c>
      <c r="C7758" s="1">
        <v>0.60829484</v>
      </c>
      <c r="D7758" s="1">
        <v>-0.4083501</v>
      </c>
      <c r="E7758" s="1">
        <v>1.3766277</v>
      </c>
      <c r="F7758" s="4">
        <f t="shared" si="1"/>
        <v>0.06758831556</v>
      </c>
      <c r="G7758" s="4">
        <f t="shared" si="2"/>
        <v>1.351347314</v>
      </c>
    </row>
    <row r="7759">
      <c r="A7759" s="1">
        <v>77.5401233434677</v>
      </c>
      <c r="B7759" s="1">
        <v>111.49352</v>
      </c>
      <c r="C7759" s="1">
        <v>0.60837483</v>
      </c>
      <c r="D7759" s="1">
        <v>-0.4083501</v>
      </c>
      <c r="E7759" s="1">
        <v>1.3764629</v>
      </c>
      <c r="F7759" s="4">
        <f t="shared" si="1"/>
        <v>0.06759720333</v>
      </c>
      <c r="G7759" s="4">
        <f t="shared" si="2"/>
        <v>1.351182622</v>
      </c>
    </row>
    <row r="7760">
      <c r="A7760" s="1">
        <v>77.5500034093856</v>
      </c>
      <c r="B7760" s="1">
        <v>111.49924</v>
      </c>
      <c r="C7760" s="1">
        <v>0.60844153</v>
      </c>
      <c r="D7760" s="1">
        <v>-0.41079167</v>
      </c>
      <c r="E7760" s="1">
        <v>1.3765336</v>
      </c>
      <c r="F7760" s="4">
        <f t="shared" si="1"/>
        <v>0.06760461444</v>
      </c>
      <c r="G7760" s="4">
        <f t="shared" si="2"/>
        <v>1.35125324</v>
      </c>
    </row>
    <row r="7761">
      <c r="A7761" s="1">
        <v>77.5599979162216</v>
      </c>
      <c r="B7761" s="1">
        <v>111.459236</v>
      </c>
      <c r="C7761" s="1">
        <v>0.60850817</v>
      </c>
      <c r="D7761" s="1">
        <v>-0.44009033</v>
      </c>
      <c r="E7761" s="1">
        <v>1.3760397</v>
      </c>
      <c r="F7761" s="4">
        <f t="shared" si="1"/>
        <v>0.06761201889</v>
      </c>
      <c r="G7761" s="4">
        <f t="shared" si="2"/>
        <v>1.350759363</v>
      </c>
    </row>
    <row r="7762">
      <c r="A7762" s="1">
        <v>77.5701221227645</v>
      </c>
      <c r="B7762" s="1">
        <v>111.501144</v>
      </c>
      <c r="C7762" s="1">
        <v>0.60854816</v>
      </c>
      <c r="D7762" s="1">
        <v>-0.47060978</v>
      </c>
      <c r="E7762" s="1">
        <v>1.3765572</v>
      </c>
      <c r="F7762" s="4">
        <f t="shared" si="1"/>
        <v>0.06761646222</v>
      </c>
      <c r="G7762" s="4">
        <f t="shared" si="2"/>
        <v>1.351276746</v>
      </c>
    </row>
    <row r="7763">
      <c r="A7763" s="1">
        <v>77.580124258995</v>
      </c>
      <c r="B7763" s="1">
        <v>111.49924</v>
      </c>
      <c r="C7763" s="1">
        <v>0.6088947</v>
      </c>
      <c r="D7763" s="1">
        <v>-0.21180493</v>
      </c>
      <c r="E7763" s="1">
        <v>1.3765336</v>
      </c>
      <c r="F7763" s="4">
        <f t="shared" si="1"/>
        <v>0.06765496667</v>
      </c>
      <c r="G7763" s="4">
        <f t="shared" si="2"/>
        <v>1.35125324</v>
      </c>
    </row>
    <row r="7764">
      <c r="A7764" s="1">
        <v>77.5901263952255</v>
      </c>
      <c r="B7764" s="1">
        <v>111.672585</v>
      </c>
      <c r="C7764" s="1">
        <v>0.609068</v>
      </c>
      <c r="D7764" s="1">
        <v>-0.09094793</v>
      </c>
      <c r="E7764" s="1">
        <v>1.3786737</v>
      </c>
      <c r="F7764" s="4">
        <f t="shared" si="1"/>
        <v>0.06767422222</v>
      </c>
      <c r="G7764" s="4">
        <f t="shared" si="2"/>
        <v>1.353393301</v>
      </c>
    </row>
    <row r="7765">
      <c r="A7765" s="1">
        <v>77.600128531456</v>
      </c>
      <c r="B7765" s="1">
        <v>111.75829</v>
      </c>
      <c r="C7765" s="1">
        <v>0.60900134</v>
      </c>
      <c r="D7765" s="1">
        <v>-0.21912959</v>
      </c>
      <c r="E7765" s="1">
        <v>1.3797318</v>
      </c>
      <c r="F7765" s="4">
        <f t="shared" si="1"/>
        <v>0.06766681556</v>
      </c>
      <c r="G7765" s="4">
        <f t="shared" si="2"/>
        <v>1.354451388</v>
      </c>
    </row>
    <row r="7766">
      <c r="A7766" s="1">
        <v>77.6101230382919</v>
      </c>
      <c r="B7766" s="1">
        <v>111.72021</v>
      </c>
      <c r="C7766" s="1">
        <v>0.60900134</v>
      </c>
      <c r="D7766" s="1">
        <v>-0.32045412</v>
      </c>
      <c r="E7766" s="1">
        <v>1.3792616</v>
      </c>
      <c r="F7766" s="4">
        <f t="shared" si="1"/>
        <v>0.06766681556</v>
      </c>
      <c r="G7766" s="4">
        <f t="shared" si="2"/>
        <v>1.353981264</v>
      </c>
    </row>
    <row r="7767">
      <c r="A7767" s="1">
        <v>77.6200031042099</v>
      </c>
      <c r="B7767" s="1">
        <v>111.682106</v>
      </c>
      <c r="C7767" s="1">
        <v>0.60900134</v>
      </c>
      <c r="D7767" s="1">
        <v>-0.4083501</v>
      </c>
      <c r="E7767" s="1">
        <v>1.3787911</v>
      </c>
      <c r="F7767" s="4">
        <f t="shared" si="1"/>
        <v>0.06766681556</v>
      </c>
      <c r="G7767" s="4">
        <f t="shared" si="2"/>
        <v>1.353510844</v>
      </c>
    </row>
    <row r="7768">
      <c r="A7768" s="1">
        <v>77.6301273107528</v>
      </c>
      <c r="B7768" s="1">
        <v>111.61544</v>
      </c>
      <c r="C7768" s="1">
        <v>0.609108</v>
      </c>
      <c r="D7768" s="1">
        <v>-0.38393456</v>
      </c>
      <c r="E7768" s="1">
        <v>1.3779682</v>
      </c>
      <c r="F7768" s="4">
        <f t="shared" si="1"/>
        <v>0.06767866667</v>
      </c>
      <c r="G7768" s="4">
        <f t="shared" si="2"/>
        <v>1.352687807</v>
      </c>
    </row>
    <row r="7769">
      <c r="A7769" s="1">
        <v>77.6399997472763</v>
      </c>
      <c r="B7769" s="1">
        <v>111.672585</v>
      </c>
      <c r="C7769" s="1">
        <v>0.6094812</v>
      </c>
      <c r="D7769" s="1">
        <v>-0.068973936</v>
      </c>
      <c r="E7769" s="1">
        <v>1.3786737</v>
      </c>
      <c r="F7769" s="4">
        <f t="shared" si="1"/>
        <v>0.06772013333</v>
      </c>
      <c r="G7769" s="4">
        <f t="shared" si="2"/>
        <v>1.353393301</v>
      </c>
    </row>
    <row r="7770">
      <c r="A7770" s="1">
        <v>77.6501239538192</v>
      </c>
      <c r="B7770" s="1">
        <v>111.80782</v>
      </c>
      <c r="C7770" s="1">
        <v>0.6095745</v>
      </c>
      <c r="D7770" s="1">
        <v>-0.044558384</v>
      </c>
      <c r="E7770" s="1">
        <v>1.3803433</v>
      </c>
      <c r="F7770" s="4">
        <f t="shared" si="1"/>
        <v>0.0677305</v>
      </c>
      <c r="G7770" s="4">
        <f t="shared" si="2"/>
        <v>1.355062869</v>
      </c>
    </row>
    <row r="7771">
      <c r="A7771" s="1">
        <v>77.6599963903427</v>
      </c>
      <c r="B7771" s="1">
        <v>111.83068</v>
      </c>
      <c r="C7771" s="1">
        <v>0.60954785</v>
      </c>
      <c r="D7771" s="1">
        <v>-0.16053227</v>
      </c>
      <c r="E7771" s="1">
        <v>1.3806256</v>
      </c>
      <c r="F7771" s="4">
        <f t="shared" si="1"/>
        <v>0.06772753889</v>
      </c>
      <c r="G7771" s="4">
        <f t="shared" si="2"/>
        <v>1.355345091</v>
      </c>
    </row>
    <row r="7772">
      <c r="A7772" s="1">
        <v>77.6699985265731</v>
      </c>
      <c r="B7772" s="1">
        <v>111.86116</v>
      </c>
      <c r="C7772" s="1">
        <v>0.6095612</v>
      </c>
      <c r="D7772" s="1">
        <v>-0.2349997</v>
      </c>
      <c r="E7772" s="1">
        <v>1.3810018</v>
      </c>
      <c r="F7772" s="4">
        <f t="shared" si="1"/>
        <v>0.06772902222</v>
      </c>
      <c r="G7772" s="4">
        <f t="shared" si="2"/>
        <v>1.355721388</v>
      </c>
    </row>
    <row r="7773">
      <c r="A7773" s="1">
        <v>77.6800006628036</v>
      </c>
      <c r="B7773" s="1">
        <v>111.77926</v>
      </c>
      <c r="C7773" s="1">
        <v>0.6095612</v>
      </c>
      <c r="D7773" s="1">
        <v>-0.30824634</v>
      </c>
      <c r="E7773" s="1">
        <v>1.3799906</v>
      </c>
      <c r="F7773" s="4">
        <f t="shared" si="1"/>
        <v>0.06772902222</v>
      </c>
      <c r="G7773" s="4">
        <f t="shared" si="2"/>
        <v>1.354710277</v>
      </c>
    </row>
    <row r="7774">
      <c r="A7774" s="1">
        <v>77.6900027990341</v>
      </c>
      <c r="B7774" s="1">
        <v>111.73926</v>
      </c>
      <c r="C7774" s="1">
        <v>0.60958785</v>
      </c>
      <c r="D7774" s="1">
        <v>-0.36684367</v>
      </c>
      <c r="E7774" s="1">
        <v>1.3794968</v>
      </c>
      <c r="F7774" s="4">
        <f t="shared" si="1"/>
        <v>0.06773198333</v>
      </c>
      <c r="G7774" s="4">
        <f t="shared" si="2"/>
        <v>1.354216449</v>
      </c>
    </row>
    <row r="7775">
      <c r="A7775" s="1">
        <v>77.700127005577</v>
      </c>
      <c r="B7775" s="1">
        <v>111.693535</v>
      </c>
      <c r="C7775" s="1">
        <v>0.60964125</v>
      </c>
      <c r="D7775" s="1">
        <v>-0.41323322</v>
      </c>
      <c r="E7775" s="1">
        <v>1.3789322</v>
      </c>
      <c r="F7775" s="4">
        <f t="shared" si="1"/>
        <v>0.06773791667</v>
      </c>
      <c r="G7775" s="4">
        <f t="shared" si="2"/>
        <v>1.353651943</v>
      </c>
    </row>
    <row r="7776">
      <c r="A7776" s="1">
        <v>77.7099994421005</v>
      </c>
      <c r="B7776" s="1">
        <v>111.6402</v>
      </c>
      <c r="C7776" s="1">
        <v>0.60973454</v>
      </c>
      <c r="D7776" s="1">
        <v>-0.37416834</v>
      </c>
      <c r="E7776" s="1">
        <v>1.3782738</v>
      </c>
      <c r="F7776" s="4">
        <f t="shared" si="1"/>
        <v>0.06774828222</v>
      </c>
      <c r="G7776" s="4">
        <f t="shared" si="2"/>
        <v>1.352993486</v>
      </c>
    </row>
    <row r="7777">
      <c r="A7777" s="1">
        <v>77.7201236486435</v>
      </c>
      <c r="B7777" s="1">
        <v>111.68021</v>
      </c>
      <c r="C7777" s="1">
        <v>0.6098945</v>
      </c>
      <c r="D7777" s="1">
        <v>-0.293597</v>
      </c>
      <c r="E7777" s="1">
        <v>1.3787677</v>
      </c>
      <c r="F7777" s="4">
        <f t="shared" si="1"/>
        <v>0.06776605556</v>
      </c>
      <c r="G7777" s="4">
        <f t="shared" si="2"/>
        <v>1.353487437</v>
      </c>
    </row>
    <row r="7778">
      <c r="A7778" s="1">
        <v>77.7301257848739</v>
      </c>
      <c r="B7778" s="1">
        <v>111.70496</v>
      </c>
      <c r="C7778" s="1">
        <v>0.6100944</v>
      </c>
      <c r="D7778" s="1">
        <v>-0.17274004</v>
      </c>
      <c r="E7778" s="1">
        <v>1.3790734</v>
      </c>
      <c r="F7778" s="4">
        <f t="shared" si="1"/>
        <v>0.06778826667</v>
      </c>
      <c r="G7778" s="4">
        <f t="shared" si="2"/>
        <v>1.353792993</v>
      </c>
    </row>
    <row r="7779">
      <c r="A7779" s="1">
        <v>77.7399982213974</v>
      </c>
      <c r="B7779" s="1">
        <v>111.82117</v>
      </c>
      <c r="C7779" s="1">
        <v>0.6102277</v>
      </c>
      <c r="D7779" s="1">
        <v>-0.105597265</v>
      </c>
      <c r="E7779" s="1">
        <v>1.380508</v>
      </c>
      <c r="F7779" s="4">
        <f t="shared" si="1"/>
        <v>0.06780307778</v>
      </c>
      <c r="G7779" s="4">
        <f t="shared" si="2"/>
        <v>1.355227684</v>
      </c>
    </row>
    <row r="7780">
      <c r="A7780" s="1">
        <v>77.7500003576278</v>
      </c>
      <c r="B7780" s="1">
        <v>111.88211</v>
      </c>
      <c r="C7780" s="1">
        <v>0.6102677</v>
      </c>
      <c r="D7780" s="1">
        <v>-0.14954527</v>
      </c>
      <c r="E7780" s="1">
        <v>1.3812604</v>
      </c>
      <c r="F7780" s="4">
        <f t="shared" si="1"/>
        <v>0.06780752222</v>
      </c>
      <c r="G7780" s="4">
        <f t="shared" si="2"/>
        <v>1.35598003</v>
      </c>
    </row>
    <row r="7781">
      <c r="A7781" s="1">
        <v>77.7601245641708</v>
      </c>
      <c r="B7781" s="1">
        <v>111.84593</v>
      </c>
      <c r="C7781" s="1">
        <v>0.6102677</v>
      </c>
      <c r="D7781" s="1">
        <v>-0.22279193</v>
      </c>
      <c r="E7781" s="1">
        <v>1.3808137</v>
      </c>
      <c r="F7781" s="4">
        <f t="shared" si="1"/>
        <v>0.06780752222</v>
      </c>
      <c r="G7781" s="4">
        <f t="shared" si="2"/>
        <v>1.355533363</v>
      </c>
    </row>
    <row r="7782">
      <c r="A7782" s="1">
        <v>77.7699970006942</v>
      </c>
      <c r="B7782" s="1">
        <v>111.84973</v>
      </c>
      <c r="C7782" s="1">
        <v>0.6103077</v>
      </c>
      <c r="D7782" s="1">
        <v>-0.2679607</v>
      </c>
      <c r="E7782" s="1">
        <v>1.3808607</v>
      </c>
      <c r="F7782" s="4">
        <f t="shared" si="1"/>
        <v>0.06781196667</v>
      </c>
      <c r="G7782" s="4">
        <f t="shared" si="2"/>
        <v>1.355580277</v>
      </c>
    </row>
    <row r="7783">
      <c r="A7783" s="1">
        <v>77.7801212072372</v>
      </c>
      <c r="B7783" s="1">
        <v>111.79831</v>
      </c>
      <c r="C7783" s="1">
        <v>0.61037433</v>
      </c>
      <c r="D7783" s="1">
        <v>-0.28505158</v>
      </c>
      <c r="E7783" s="1">
        <v>1.3802258</v>
      </c>
      <c r="F7783" s="4">
        <f t="shared" si="1"/>
        <v>0.06781937</v>
      </c>
      <c r="G7783" s="4">
        <f t="shared" si="2"/>
        <v>1.354945462</v>
      </c>
    </row>
    <row r="7784">
      <c r="A7784" s="1">
        <v>77.7901233434677</v>
      </c>
      <c r="B7784" s="1">
        <v>111.796394</v>
      </c>
      <c r="C7784" s="1">
        <v>0.6104677</v>
      </c>
      <c r="D7784" s="1">
        <v>-0.25941524</v>
      </c>
      <c r="E7784" s="1">
        <v>1.3802022</v>
      </c>
      <c r="F7784" s="4">
        <f t="shared" si="1"/>
        <v>0.06782974444</v>
      </c>
      <c r="G7784" s="4">
        <f t="shared" si="2"/>
        <v>1.354921807</v>
      </c>
    </row>
    <row r="7785">
      <c r="A7785" s="1">
        <v>77.8000034093856</v>
      </c>
      <c r="B7785" s="1">
        <v>111.79831</v>
      </c>
      <c r="C7785" s="1">
        <v>0.6105343</v>
      </c>
      <c r="D7785" s="1">
        <v>-0.27772692</v>
      </c>
      <c r="E7785" s="1">
        <v>1.3802258</v>
      </c>
      <c r="F7785" s="4">
        <f t="shared" si="1"/>
        <v>0.06783714444</v>
      </c>
      <c r="G7785" s="4">
        <f t="shared" si="2"/>
        <v>1.354945462</v>
      </c>
    </row>
    <row r="7786">
      <c r="A7786" s="1">
        <v>77.8099979162216</v>
      </c>
      <c r="B7786" s="1">
        <v>111.77734</v>
      </c>
      <c r="C7786" s="1">
        <v>0.61056095</v>
      </c>
      <c r="D7786" s="1">
        <v>-0.33632424</v>
      </c>
      <c r="E7786" s="1">
        <v>1.379967</v>
      </c>
      <c r="F7786" s="4">
        <f t="shared" si="1"/>
        <v>0.06784010556</v>
      </c>
      <c r="G7786" s="4">
        <f t="shared" si="2"/>
        <v>1.354686573</v>
      </c>
    </row>
    <row r="7787">
      <c r="A7787" s="1">
        <v>77.820000052452</v>
      </c>
      <c r="B7787" s="1">
        <v>111.773544</v>
      </c>
      <c r="C7787" s="1">
        <v>0.6105743</v>
      </c>
      <c r="D7787" s="1">
        <v>-0.39614233</v>
      </c>
      <c r="E7787" s="1">
        <v>1.3799201</v>
      </c>
      <c r="F7787" s="4">
        <f t="shared" si="1"/>
        <v>0.06784158889</v>
      </c>
      <c r="G7787" s="4">
        <f t="shared" si="2"/>
        <v>1.354639709</v>
      </c>
    </row>
    <row r="7788">
      <c r="A7788" s="1">
        <v>77.830124258995</v>
      </c>
      <c r="B7788" s="1">
        <v>111.7183</v>
      </c>
      <c r="C7788" s="1">
        <v>0.61060095</v>
      </c>
      <c r="D7788" s="1">
        <v>-0.45596045</v>
      </c>
      <c r="E7788" s="1">
        <v>1.379238</v>
      </c>
      <c r="F7788" s="4">
        <f t="shared" si="1"/>
        <v>0.06784455</v>
      </c>
      <c r="G7788" s="4">
        <f t="shared" si="2"/>
        <v>1.353957684</v>
      </c>
    </row>
    <row r="7789">
      <c r="A7789" s="1">
        <v>77.8399966955185</v>
      </c>
      <c r="B7789" s="1">
        <v>111.68973</v>
      </c>
      <c r="C7789" s="1">
        <v>0.61072093</v>
      </c>
      <c r="D7789" s="1">
        <v>-0.40590855</v>
      </c>
      <c r="E7789" s="1">
        <v>1.3788853</v>
      </c>
      <c r="F7789" s="4">
        <f t="shared" si="1"/>
        <v>0.06785788111</v>
      </c>
      <c r="G7789" s="4">
        <f t="shared" si="2"/>
        <v>1.353604968</v>
      </c>
    </row>
    <row r="7790">
      <c r="A7790" s="1">
        <v>77.8499988317489</v>
      </c>
      <c r="B7790" s="1">
        <v>111.77734</v>
      </c>
      <c r="C7790" s="1">
        <v>0.6111209</v>
      </c>
      <c r="D7790" s="1">
        <v>-0.07874016</v>
      </c>
      <c r="E7790" s="1">
        <v>1.379967</v>
      </c>
      <c r="F7790" s="4">
        <f t="shared" si="1"/>
        <v>0.06790232222</v>
      </c>
      <c r="G7790" s="4">
        <f t="shared" si="2"/>
        <v>1.354686573</v>
      </c>
    </row>
    <row r="7791">
      <c r="A7791" s="1">
        <v>77.8600009679794</v>
      </c>
      <c r="B7791" s="1">
        <v>111.93926</v>
      </c>
      <c r="C7791" s="1">
        <v>0.6111875</v>
      </c>
      <c r="D7791" s="1">
        <v>-0.095831044</v>
      </c>
      <c r="E7791" s="1">
        <v>1.381966</v>
      </c>
      <c r="F7791" s="4">
        <f t="shared" si="1"/>
        <v>0.06790972222</v>
      </c>
      <c r="G7791" s="4">
        <f t="shared" si="2"/>
        <v>1.356685585</v>
      </c>
    </row>
    <row r="7792">
      <c r="A7792" s="1">
        <v>77.8700031042099</v>
      </c>
      <c r="B7792" s="1">
        <v>112.00403</v>
      </c>
      <c r="C7792" s="1">
        <v>0.6111475</v>
      </c>
      <c r="D7792" s="1">
        <v>-0.2130257</v>
      </c>
      <c r="E7792" s="1">
        <v>1.3827657</v>
      </c>
      <c r="F7792" s="4">
        <f t="shared" si="1"/>
        <v>0.06790527778</v>
      </c>
      <c r="G7792" s="4">
        <f t="shared" si="2"/>
        <v>1.357485215</v>
      </c>
    </row>
    <row r="7793">
      <c r="A7793" s="1">
        <v>77.8801273107528</v>
      </c>
      <c r="B7793" s="1">
        <v>111.937355</v>
      </c>
      <c r="C7793" s="1">
        <v>0.6111609</v>
      </c>
      <c r="D7793" s="1">
        <v>-0.28749314</v>
      </c>
      <c r="E7793" s="1">
        <v>1.3819424</v>
      </c>
      <c r="F7793" s="4">
        <f t="shared" si="1"/>
        <v>0.06790676667</v>
      </c>
      <c r="G7793" s="4">
        <f t="shared" si="2"/>
        <v>1.356662067</v>
      </c>
    </row>
    <row r="7794">
      <c r="A7794" s="1">
        <v>77.8901218175888</v>
      </c>
      <c r="B7794" s="1">
        <v>111.887825</v>
      </c>
      <c r="C7794" s="1">
        <v>0.6111609</v>
      </c>
      <c r="D7794" s="1">
        <v>-0.37538913</v>
      </c>
      <c r="E7794" s="1">
        <v>1.3813311</v>
      </c>
      <c r="F7794" s="4">
        <f t="shared" si="1"/>
        <v>0.06790676667</v>
      </c>
      <c r="G7794" s="4">
        <f t="shared" si="2"/>
        <v>1.356050585</v>
      </c>
    </row>
    <row r="7795">
      <c r="A7795" s="1">
        <v>77.9000018835067</v>
      </c>
      <c r="B7795" s="1">
        <v>111.84402</v>
      </c>
      <c r="C7795" s="1">
        <v>0.61117417</v>
      </c>
      <c r="D7795" s="1">
        <v>-0.43398646</v>
      </c>
      <c r="E7795" s="1">
        <v>1.3807901</v>
      </c>
      <c r="F7795" s="4">
        <f t="shared" si="1"/>
        <v>0.06790824111</v>
      </c>
      <c r="G7795" s="4">
        <f t="shared" si="2"/>
        <v>1.355509783</v>
      </c>
    </row>
    <row r="7796">
      <c r="A7796" s="1">
        <v>77.9099963903427</v>
      </c>
      <c r="B7796" s="1">
        <v>111.76972</v>
      </c>
      <c r="C7796" s="1">
        <v>0.61133415</v>
      </c>
      <c r="D7796" s="1">
        <v>-0.3546359</v>
      </c>
      <c r="E7796" s="1">
        <v>1.3798729</v>
      </c>
      <c r="F7796" s="4">
        <f t="shared" si="1"/>
        <v>0.06792601667</v>
      </c>
      <c r="G7796" s="4">
        <f t="shared" si="2"/>
        <v>1.354592499</v>
      </c>
    </row>
    <row r="7797">
      <c r="A7797" s="1">
        <v>77.9201282262802</v>
      </c>
      <c r="B7797" s="1">
        <v>111.887825</v>
      </c>
      <c r="C7797" s="1">
        <v>0.611774</v>
      </c>
      <c r="D7797" s="1">
        <v>0.014038943</v>
      </c>
      <c r="E7797" s="1">
        <v>1.3813311</v>
      </c>
      <c r="F7797" s="4">
        <f t="shared" si="1"/>
        <v>0.06797488889</v>
      </c>
      <c r="G7797" s="4">
        <f t="shared" si="2"/>
        <v>1.356050585</v>
      </c>
    </row>
    <row r="7798">
      <c r="A7798" s="1">
        <v>77.9301227331161</v>
      </c>
      <c r="B7798" s="1">
        <v>112.04403</v>
      </c>
      <c r="C7798" s="1">
        <v>0.61184067</v>
      </c>
      <c r="D7798" s="1">
        <v>0.025025941</v>
      </c>
      <c r="E7798" s="1">
        <v>1.3832594</v>
      </c>
      <c r="F7798" s="4">
        <f t="shared" si="1"/>
        <v>0.06798229667</v>
      </c>
      <c r="G7798" s="4">
        <f t="shared" si="2"/>
        <v>1.357979042</v>
      </c>
    </row>
    <row r="7799">
      <c r="A7799" s="1">
        <v>77.9401248693466</v>
      </c>
      <c r="B7799" s="1">
        <v>112.09737</v>
      </c>
      <c r="C7799" s="1">
        <v>0.6118007</v>
      </c>
      <c r="D7799" s="1">
        <v>-0.116584264</v>
      </c>
      <c r="E7799" s="1">
        <v>1.3839179</v>
      </c>
      <c r="F7799" s="4">
        <f t="shared" si="1"/>
        <v>0.06797785556</v>
      </c>
      <c r="G7799" s="4">
        <f t="shared" si="2"/>
        <v>1.35863756</v>
      </c>
    </row>
    <row r="7800">
      <c r="A7800" s="1">
        <v>77.94999730587</v>
      </c>
      <c r="B7800" s="1">
        <v>112.08403</v>
      </c>
      <c r="C7800" s="1">
        <v>0.6118273</v>
      </c>
      <c r="D7800" s="1">
        <v>-0.16175304</v>
      </c>
      <c r="E7800" s="1">
        <v>1.3837533</v>
      </c>
      <c r="F7800" s="4">
        <f t="shared" si="1"/>
        <v>0.06798081111</v>
      </c>
      <c r="G7800" s="4">
        <f t="shared" si="2"/>
        <v>1.358472869</v>
      </c>
    </row>
    <row r="7801">
      <c r="A7801" s="1">
        <v>77.9599994421005</v>
      </c>
      <c r="B7801" s="1">
        <v>112.02308</v>
      </c>
      <c r="C7801" s="1">
        <v>0.61184067</v>
      </c>
      <c r="D7801" s="1">
        <v>-0.23622048</v>
      </c>
      <c r="E7801" s="1">
        <v>1.3830009</v>
      </c>
      <c r="F7801" s="4">
        <f t="shared" si="1"/>
        <v>0.06798229667</v>
      </c>
      <c r="G7801" s="4">
        <f t="shared" si="2"/>
        <v>1.3577204</v>
      </c>
    </row>
    <row r="7802">
      <c r="A7802" s="1">
        <v>77.970001578331</v>
      </c>
      <c r="B7802" s="1">
        <v>111.988785</v>
      </c>
      <c r="C7802" s="1">
        <v>0.6118673</v>
      </c>
      <c r="D7802" s="1">
        <v>-0.29603857</v>
      </c>
      <c r="E7802" s="1">
        <v>1.3825774</v>
      </c>
      <c r="F7802" s="4">
        <f t="shared" si="1"/>
        <v>0.06798525556</v>
      </c>
      <c r="G7802" s="4">
        <f t="shared" si="2"/>
        <v>1.357297005</v>
      </c>
    </row>
    <row r="7803">
      <c r="A7803" s="1">
        <v>77.9801257848739</v>
      </c>
      <c r="B7803" s="1">
        <v>111.92021</v>
      </c>
      <c r="C7803" s="1">
        <v>0.61193395</v>
      </c>
      <c r="D7803" s="1">
        <v>-0.31312945</v>
      </c>
      <c r="E7803" s="1">
        <v>1.3817308</v>
      </c>
      <c r="F7803" s="4">
        <f t="shared" si="1"/>
        <v>0.06799266111</v>
      </c>
      <c r="G7803" s="4">
        <f t="shared" si="2"/>
        <v>1.3564504</v>
      </c>
    </row>
    <row r="7804">
      <c r="A7804" s="1">
        <v>77.9899982213974</v>
      </c>
      <c r="B7804" s="1">
        <v>111.897354</v>
      </c>
      <c r="C7804" s="1">
        <v>0.61201394</v>
      </c>
      <c r="D7804" s="1">
        <v>-0.30214247</v>
      </c>
      <c r="E7804" s="1">
        <v>1.3814486</v>
      </c>
      <c r="F7804" s="4">
        <f t="shared" si="1"/>
        <v>0.06800154889</v>
      </c>
      <c r="G7804" s="4">
        <f t="shared" si="2"/>
        <v>1.356168227</v>
      </c>
    </row>
    <row r="7805">
      <c r="A7805" s="1">
        <v>78.0001224279403</v>
      </c>
      <c r="B7805" s="1">
        <v>111.90307</v>
      </c>
      <c r="C7805" s="1">
        <v>0.61212057</v>
      </c>
      <c r="D7805" s="1">
        <v>-0.2630776</v>
      </c>
      <c r="E7805" s="1">
        <v>1.3815192</v>
      </c>
      <c r="F7805" s="4">
        <f t="shared" si="1"/>
        <v>0.06801339667</v>
      </c>
      <c r="G7805" s="4">
        <f t="shared" si="2"/>
        <v>1.356238795</v>
      </c>
    </row>
    <row r="7806">
      <c r="A7806" s="1">
        <v>78.0100024938583</v>
      </c>
      <c r="B7806" s="1">
        <v>111.90307</v>
      </c>
      <c r="C7806" s="1">
        <v>0.6122139</v>
      </c>
      <c r="D7806" s="1">
        <v>-0.24964903</v>
      </c>
      <c r="E7806" s="1">
        <v>1.3815192</v>
      </c>
      <c r="F7806" s="4">
        <f t="shared" si="1"/>
        <v>0.06802376667</v>
      </c>
      <c r="G7806" s="4">
        <f t="shared" si="2"/>
        <v>1.356238795</v>
      </c>
    </row>
    <row r="7807">
      <c r="A7807" s="1">
        <v>78.0201267004013</v>
      </c>
      <c r="B7807" s="1">
        <v>111.93355</v>
      </c>
      <c r="C7807" s="1">
        <v>0.61226726</v>
      </c>
      <c r="D7807" s="1">
        <v>-0.28138924</v>
      </c>
      <c r="E7807" s="1">
        <v>1.3818955</v>
      </c>
      <c r="F7807" s="4">
        <f t="shared" si="1"/>
        <v>0.06802969556</v>
      </c>
      <c r="G7807" s="4">
        <f t="shared" si="2"/>
        <v>1.356615091</v>
      </c>
    </row>
    <row r="7808">
      <c r="A7808" s="1">
        <v>78.0299991369247</v>
      </c>
      <c r="B7808" s="1">
        <v>111.904976</v>
      </c>
      <c r="C7808" s="1">
        <v>0.6122939</v>
      </c>
      <c r="D7808" s="1">
        <v>-0.33998656</v>
      </c>
      <c r="E7808" s="1">
        <v>1.3815428</v>
      </c>
      <c r="F7808" s="4">
        <f t="shared" si="1"/>
        <v>0.06803265556</v>
      </c>
      <c r="G7808" s="4">
        <f t="shared" si="2"/>
        <v>1.356262326</v>
      </c>
    </row>
    <row r="7809">
      <c r="A7809" s="1">
        <v>78.0400012731552</v>
      </c>
      <c r="B7809" s="1">
        <v>111.90307</v>
      </c>
      <c r="C7809" s="1">
        <v>0.61230725</v>
      </c>
      <c r="D7809" s="1">
        <v>-0.39980468</v>
      </c>
      <c r="E7809" s="1">
        <v>1.3815192</v>
      </c>
      <c r="F7809" s="4">
        <f t="shared" si="1"/>
        <v>0.06803413889</v>
      </c>
      <c r="G7809" s="4">
        <f t="shared" si="2"/>
        <v>1.356238795</v>
      </c>
    </row>
    <row r="7810">
      <c r="A7810" s="1">
        <v>78.0501254796981</v>
      </c>
      <c r="B7810" s="1">
        <v>111.876396</v>
      </c>
      <c r="C7810" s="1">
        <v>0.61234725</v>
      </c>
      <c r="D7810" s="1">
        <v>-0.44497344</v>
      </c>
      <c r="E7810" s="1">
        <v>1.38119</v>
      </c>
      <c r="F7810" s="4">
        <f t="shared" si="1"/>
        <v>0.06803858333</v>
      </c>
      <c r="G7810" s="4">
        <f t="shared" si="2"/>
        <v>1.355909486</v>
      </c>
    </row>
    <row r="7811">
      <c r="A7811" s="1">
        <v>78.0601276159286</v>
      </c>
      <c r="B7811" s="1">
        <v>111.80974</v>
      </c>
      <c r="C7811" s="1">
        <v>0.6124405</v>
      </c>
      <c r="D7811" s="1">
        <v>-0.43398646</v>
      </c>
      <c r="E7811" s="1">
        <v>1.3803669</v>
      </c>
      <c r="F7811" s="4">
        <f t="shared" si="1"/>
        <v>0.06804894444</v>
      </c>
      <c r="G7811" s="4">
        <f t="shared" si="2"/>
        <v>1.355086573</v>
      </c>
    </row>
    <row r="7812">
      <c r="A7812" s="1">
        <v>78.0701221227645</v>
      </c>
      <c r="B7812" s="1">
        <v>111.89164</v>
      </c>
      <c r="C7812" s="1">
        <v>0.6128138</v>
      </c>
      <c r="D7812" s="1">
        <v>-0.13489594</v>
      </c>
      <c r="E7812" s="1">
        <v>1.381378</v>
      </c>
      <c r="F7812" s="4">
        <f t="shared" si="1"/>
        <v>0.06809042222</v>
      </c>
      <c r="G7812" s="4">
        <f t="shared" si="2"/>
        <v>1.356097684</v>
      </c>
    </row>
    <row r="7813">
      <c r="A7813" s="1">
        <v>78.080124258995</v>
      </c>
      <c r="B7813" s="1">
        <v>112.059265</v>
      </c>
      <c r="C7813" s="1">
        <v>0.6129204</v>
      </c>
      <c r="D7813" s="1">
        <v>-0.08362327</v>
      </c>
      <c r="E7813" s="1">
        <v>1.3834474</v>
      </c>
      <c r="F7813" s="4">
        <f t="shared" si="1"/>
        <v>0.06810226667</v>
      </c>
      <c r="G7813" s="4">
        <f t="shared" si="2"/>
        <v>1.358167128</v>
      </c>
    </row>
    <row r="7814">
      <c r="A7814" s="1">
        <v>78.0901263952255</v>
      </c>
      <c r="B7814" s="1">
        <v>112.10117</v>
      </c>
      <c r="C7814" s="1">
        <v>0.61285377</v>
      </c>
      <c r="D7814" s="1">
        <v>-0.24232437</v>
      </c>
      <c r="E7814" s="1">
        <v>1.3839649</v>
      </c>
      <c r="F7814" s="4">
        <f t="shared" si="1"/>
        <v>0.06809486333</v>
      </c>
      <c r="G7814" s="4">
        <f t="shared" si="2"/>
        <v>1.358684474</v>
      </c>
    </row>
    <row r="7815">
      <c r="A7815" s="1">
        <v>78.100128531456</v>
      </c>
      <c r="B7815" s="1">
        <v>112.08403</v>
      </c>
      <c r="C7815" s="1">
        <v>0.6128671</v>
      </c>
      <c r="D7815" s="1">
        <v>-0.3167918</v>
      </c>
      <c r="E7815" s="1">
        <v>1.3837533</v>
      </c>
      <c r="F7815" s="4">
        <f t="shared" si="1"/>
        <v>0.06809634444</v>
      </c>
      <c r="G7815" s="4">
        <f t="shared" si="2"/>
        <v>1.358472869</v>
      </c>
    </row>
    <row r="7816">
      <c r="A7816" s="1">
        <v>78.1101230382919</v>
      </c>
      <c r="B7816" s="1">
        <v>112.01355</v>
      </c>
      <c r="C7816" s="1">
        <v>0.6128671</v>
      </c>
      <c r="D7816" s="1">
        <v>-0.39003846</v>
      </c>
      <c r="E7816" s="1">
        <v>1.3828831</v>
      </c>
      <c r="F7816" s="4">
        <f t="shared" si="1"/>
        <v>0.06809634444</v>
      </c>
      <c r="G7816" s="4">
        <f t="shared" si="2"/>
        <v>1.357602746</v>
      </c>
    </row>
    <row r="7817">
      <c r="A7817" s="1">
        <v>78.1200031042099</v>
      </c>
      <c r="B7817" s="1">
        <v>111.98307</v>
      </c>
      <c r="C7817" s="1">
        <v>0.6128671</v>
      </c>
      <c r="D7817" s="1">
        <v>-0.47793445</v>
      </c>
      <c r="E7817" s="1">
        <v>1.3825068</v>
      </c>
      <c r="F7817" s="4">
        <f t="shared" si="1"/>
        <v>0.06809634444</v>
      </c>
      <c r="G7817" s="4">
        <f t="shared" si="2"/>
        <v>1.357226449</v>
      </c>
    </row>
    <row r="7818">
      <c r="A7818" s="1">
        <v>78.1301273107528</v>
      </c>
      <c r="B7818" s="1">
        <v>111.885925</v>
      </c>
      <c r="C7818" s="1">
        <v>0.613107</v>
      </c>
      <c r="D7818" s="1">
        <v>-0.315571</v>
      </c>
      <c r="E7818" s="1">
        <v>1.3813076</v>
      </c>
      <c r="F7818" s="4">
        <f t="shared" si="1"/>
        <v>0.068123</v>
      </c>
      <c r="G7818" s="4">
        <f t="shared" si="2"/>
        <v>1.356027128</v>
      </c>
    </row>
    <row r="7819">
      <c r="A7819" s="1">
        <v>78.1399997472763</v>
      </c>
      <c r="B7819" s="1">
        <v>112.01355</v>
      </c>
      <c r="C7819" s="1">
        <v>0.6135069</v>
      </c>
      <c r="D7819" s="1">
        <v>0.028688274</v>
      </c>
      <c r="E7819" s="1">
        <v>1.3828831</v>
      </c>
      <c r="F7819" s="4">
        <f t="shared" si="1"/>
        <v>0.06816743333</v>
      </c>
      <c r="G7819" s="4">
        <f t="shared" si="2"/>
        <v>1.357602746</v>
      </c>
    </row>
    <row r="7820">
      <c r="A7820" s="1">
        <v>78.1500018835067</v>
      </c>
      <c r="B7820" s="1">
        <v>112.15261</v>
      </c>
      <c r="C7820" s="1">
        <v>0.6135736</v>
      </c>
      <c r="D7820" s="1">
        <v>0.01037661</v>
      </c>
      <c r="E7820" s="1">
        <v>1.3845999</v>
      </c>
      <c r="F7820" s="4">
        <f t="shared" si="1"/>
        <v>0.06817484444</v>
      </c>
      <c r="G7820" s="4">
        <f t="shared" si="2"/>
        <v>1.359319536</v>
      </c>
    </row>
    <row r="7821">
      <c r="A7821" s="1">
        <v>78.1599963903427</v>
      </c>
      <c r="B7821" s="1">
        <v>112.18499</v>
      </c>
      <c r="C7821" s="1">
        <v>0.61354697</v>
      </c>
      <c r="D7821" s="1">
        <v>-0.089727156</v>
      </c>
      <c r="E7821" s="1">
        <v>1.3849996</v>
      </c>
      <c r="F7821" s="4">
        <f t="shared" si="1"/>
        <v>0.06817188556</v>
      </c>
      <c r="G7821" s="4">
        <f t="shared" si="2"/>
        <v>1.359719289</v>
      </c>
    </row>
    <row r="7822">
      <c r="A7822" s="1">
        <v>78.1699985265731</v>
      </c>
      <c r="B7822" s="1">
        <v>112.20404</v>
      </c>
      <c r="C7822" s="1">
        <v>0.6135736</v>
      </c>
      <c r="D7822" s="1">
        <v>-0.14954527</v>
      </c>
      <c r="E7822" s="1">
        <v>1.3852348</v>
      </c>
      <c r="F7822" s="4">
        <f t="shared" si="1"/>
        <v>0.06817484444</v>
      </c>
      <c r="G7822" s="4">
        <f t="shared" si="2"/>
        <v>1.359954474</v>
      </c>
    </row>
    <row r="7823">
      <c r="A7823" s="1">
        <v>78.1800006628036</v>
      </c>
      <c r="B7823" s="1">
        <v>112.158325</v>
      </c>
      <c r="C7823" s="1">
        <v>0.61358696</v>
      </c>
      <c r="D7823" s="1">
        <v>-0.2240127</v>
      </c>
      <c r="E7823" s="1">
        <v>1.3846705</v>
      </c>
      <c r="F7823" s="4">
        <f t="shared" si="1"/>
        <v>0.06817632889</v>
      </c>
      <c r="G7823" s="4">
        <f t="shared" si="2"/>
        <v>1.359390091</v>
      </c>
    </row>
    <row r="7824">
      <c r="A7824" s="1">
        <v>78.1900027990341</v>
      </c>
      <c r="B7824" s="1">
        <v>112.11832</v>
      </c>
      <c r="C7824" s="1">
        <v>0.61362696</v>
      </c>
      <c r="D7824" s="1">
        <v>-0.25453213</v>
      </c>
      <c r="E7824" s="1">
        <v>1.3841765</v>
      </c>
      <c r="F7824" s="4">
        <f t="shared" si="1"/>
        <v>0.06818077333</v>
      </c>
      <c r="G7824" s="4">
        <f t="shared" si="2"/>
        <v>1.358896202</v>
      </c>
    </row>
    <row r="7825">
      <c r="A7825" s="1">
        <v>78.200127005577</v>
      </c>
      <c r="B7825" s="1">
        <v>112.09546</v>
      </c>
      <c r="C7825" s="1">
        <v>0.6137336</v>
      </c>
      <c r="D7825" s="1">
        <v>-0.22767504</v>
      </c>
      <c r="E7825" s="1">
        <v>1.3838943</v>
      </c>
      <c r="F7825" s="4">
        <f t="shared" si="1"/>
        <v>0.06819262222</v>
      </c>
      <c r="G7825" s="4">
        <f t="shared" si="2"/>
        <v>1.35861398</v>
      </c>
    </row>
    <row r="7826">
      <c r="A7826" s="1">
        <v>78.210121512413</v>
      </c>
      <c r="B7826" s="1">
        <v>112.06689</v>
      </c>
      <c r="C7826" s="1">
        <v>0.61386687</v>
      </c>
      <c r="D7826" s="1">
        <v>-0.17396082</v>
      </c>
      <c r="E7826" s="1">
        <v>1.3835416</v>
      </c>
      <c r="F7826" s="4">
        <f t="shared" si="1"/>
        <v>0.06820743</v>
      </c>
      <c r="G7826" s="4">
        <f t="shared" si="2"/>
        <v>1.358261264</v>
      </c>
    </row>
    <row r="7827">
      <c r="A7827" s="1">
        <v>78.220001578331</v>
      </c>
      <c r="B7827" s="1">
        <v>112.12403</v>
      </c>
      <c r="C7827" s="1">
        <v>0.61400014</v>
      </c>
      <c r="D7827" s="1">
        <v>-0.10803882</v>
      </c>
      <c r="E7827" s="1">
        <v>1.3842471</v>
      </c>
      <c r="F7827" s="4">
        <f t="shared" si="1"/>
        <v>0.06822223778</v>
      </c>
      <c r="G7827" s="4">
        <f t="shared" si="2"/>
        <v>1.358966696</v>
      </c>
    </row>
    <row r="7828">
      <c r="A7828" s="1">
        <v>78.2300037145614</v>
      </c>
      <c r="B7828" s="1">
        <v>112.12403</v>
      </c>
      <c r="C7828" s="1">
        <v>0.61406684</v>
      </c>
      <c r="D7828" s="1">
        <v>-0.12512971</v>
      </c>
      <c r="E7828" s="1">
        <v>1.3842471</v>
      </c>
      <c r="F7828" s="4">
        <f t="shared" si="1"/>
        <v>0.06822964889</v>
      </c>
      <c r="G7828" s="4">
        <f t="shared" si="2"/>
        <v>1.358966696</v>
      </c>
    </row>
    <row r="7829">
      <c r="A7829" s="1">
        <v>78.2401279211044</v>
      </c>
      <c r="B7829" s="1">
        <v>112.15642</v>
      </c>
      <c r="C7829" s="1">
        <v>0.6141068</v>
      </c>
      <c r="D7829" s="1">
        <v>-0.15686993</v>
      </c>
      <c r="E7829" s="1">
        <v>1.3846469</v>
      </c>
      <c r="F7829" s="4">
        <f t="shared" si="1"/>
        <v>0.06823408889</v>
      </c>
      <c r="G7829" s="4">
        <f t="shared" si="2"/>
        <v>1.359366573</v>
      </c>
    </row>
    <row r="7830">
      <c r="A7830" s="1">
        <v>78.2501224279403</v>
      </c>
      <c r="B7830" s="1">
        <v>112.15642</v>
      </c>
      <c r="C7830" s="1">
        <v>0.61414677</v>
      </c>
      <c r="D7830" s="1">
        <v>-0.2020387</v>
      </c>
      <c r="E7830" s="1">
        <v>1.3846469</v>
      </c>
      <c r="F7830" s="4">
        <f t="shared" si="1"/>
        <v>0.06823853</v>
      </c>
      <c r="G7830" s="4">
        <f t="shared" si="2"/>
        <v>1.359366573</v>
      </c>
    </row>
    <row r="7831">
      <c r="A7831" s="1">
        <v>78.2600024938583</v>
      </c>
      <c r="B7831" s="1">
        <v>112.108795</v>
      </c>
      <c r="C7831" s="1">
        <v>0.61421347</v>
      </c>
      <c r="D7831" s="1">
        <v>-0.22035037</v>
      </c>
      <c r="E7831" s="1">
        <v>1.384059</v>
      </c>
      <c r="F7831" s="4">
        <f t="shared" si="1"/>
        <v>0.06824594111</v>
      </c>
      <c r="G7831" s="4">
        <f t="shared" si="2"/>
        <v>1.35877861</v>
      </c>
    </row>
    <row r="7832">
      <c r="A7832" s="1">
        <v>78.2701267004013</v>
      </c>
      <c r="B7832" s="1">
        <v>112.13165</v>
      </c>
      <c r="C7832" s="1">
        <v>0.61430675</v>
      </c>
      <c r="D7832" s="1">
        <v>-0.19593482</v>
      </c>
      <c r="E7832" s="1">
        <v>1.3843412</v>
      </c>
      <c r="F7832" s="4">
        <f t="shared" si="1"/>
        <v>0.06825630556</v>
      </c>
      <c r="G7832" s="4">
        <f t="shared" si="2"/>
        <v>1.35906077</v>
      </c>
    </row>
    <row r="7833">
      <c r="A7833" s="1">
        <v>78.2799991369247</v>
      </c>
      <c r="B7833" s="1">
        <v>112.1107</v>
      </c>
      <c r="C7833" s="1">
        <v>0.6143734</v>
      </c>
      <c r="D7833" s="1">
        <v>-0.21424648</v>
      </c>
      <c r="E7833" s="1">
        <v>1.3840826</v>
      </c>
      <c r="F7833" s="4">
        <f t="shared" si="1"/>
        <v>0.06826371111</v>
      </c>
      <c r="G7833" s="4">
        <f t="shared" si="2"/>
        <v>1.358802128</v>
      </c>
    </row>
    <row r="7834">
      <c r="A7834" s="1">
        <v>78.2900012731552</v>
      </c>
      <c r="B7834" s="1">
        <v>112.12213</v>
      </c>
      <c r="C7834" s="1">
        <v>0.6144134</v>
      </c>
      <c r="D7834" s="1">
        <v>-0.25819448</v>
      </c>
      <c r="E7834" s="1">
        <v>1.3842237</v>
      </c>
      <c r="F7834" s="4">
        <f t="shared" si="1"/>
        <v>0.06826815556</v>
      </c>
      <c r="G7834" s="4">
        <f t="shared" si="2"/>
        <v>1.35894324</v>
      </c>
    </row>
    <row r="7835">
      <c r="A7835" s="1">
        <v>78.3000034093856</v>
      </c>
      <c r="B7835" s="1">
        <v>112.09927</v>
      </c>
      <c r="C7835" s="1">
        <v>0.6144534</v>
      </c>
      <c r="D7835" s="1">
        <v>-0.2899347</v>
      </c>
      <c r="E7835" s="1">
        <v>1.3839415</v>
      </c>
      <c r="F7835" s="4">
        <f t="shared" si="1"/>
        <v>0.0682726</v>
      </c>
      <c r="G7835" s="4">
        <f t="shared" si="2"/>
        <v>1.358661017</v>
      </c>
    </row>
    <row r="7836">
      <c r="A7836" s="1">
        <v>78.3099979162216</v>
      </c>
      <c r="B7836" s="1">
        <v>112.04974</v>
      </c>
      <c r="C7836" s="1">
        <v>0.61449337</v>
      </c>
      <c r="D7836" s="1">
        <v>-0.33632424</v>
      </c>
      <c r="E7836" s="1">
        <v>1.38333</v>
      </c>
      <c r="F7836" s="4">
        <f t="shared" si="1"/>
        <v>0.06827704111</v>
      </c>
      <c r="G7836" s="4">
        <f t="shared" si="2"/>
        <v>1.358049536</v>
      </c>
    </row>
    <row r="7837">
      <c r="A7837" s="1">
        <v>78.320000052452</v>
      </c>
      <c r="B7837" s="1">
        <v>112.06308</v>
      </c>
      <c r="C7837" s="1">
        <v>0.61454666</v>
      </c>
      <c r="D7837" s="1">
        <v>-0.35219434</v>
      </c>
      <c r="E7837" s="1">
        <v>1.3834946</v>
      </c>
      <c r="F7837" s="4">
        <f t="shared" si="1"/>
        <v>0.06828296222</v>
      </c>
      <c r="G7837" s="4">
        <f t="shared" si="2"/>
        <v>1.358214227</v>
      </c>
    </row>
    <row r="7838">
      <c r="A7838" s="1">
        <v>78.3300021886825</v>
      </c>
      <c r="B7838" s="1">
        <v>112.00403</v>
      </c>
      <c r="C7838" s="1">
        <v>0.6146</v>
      </c>
      <c r="D7838" s="1">
        <v>-0.381493</v>
      </c>
      <c r="E7838" s="1">
        <v>1.3827657</v>
      </c>
      <c r="F7838" s="4">
        <f t="shared" si="1"/>
        <v>0.06828888889</v>
      </c>
      <c r="G7838" s="4">
        <f t="shared" si="2"/>
        <v>1.357485215</v>
      </c>
    </row>
    <row r="7839">
      <c r="A7839" s="1">
        <v>78.3399966955185</v>
      </c>
      <c r="B7839" s="1">
        <v>112.00593</v>
      </c>
      <c r="C7839" s="1">
        <v>0.61466664</v>
      </c>
      <c r="D7839" s="1">
        <v>-0.39736313</v>
      </c>
      <c r="E7839" s="1">
        <v>1.382789</v>
      </c>
      <c r="F7839" s="4">
        <f t="shared" si="1"/>
        <v>0.06829629333</v>
      </c>
      <c r="G7839" s="4">
        <f t="shared" si="2"/>
        <v>1.357508672</v>
      </c>
    </row>
    <row r="7840">
      <c r="A7840" s="1">
        <v>78.3499988317489</v>
      </c>
      <c r="B7840" s="1">
        <v>112.00593</v>
      </c>
      <c r="C7840" s="1">
        <v>0.61474663</v>
      </c>
      <c r="D7840" s="1">
        <v>-0.3875969</v>
      </c>
      <c r="E7840" s="1">
        <v>1.382789</v>
      </c>
      <c r="F7840" s="4">
        <f t="shared" si="1"/>
        <v>0.06830518111</v>
      </c>
      <c r="G7840" s="4">
        <f t="shared" si="2"/>
        <v>1.357508672</v>
      </c>
    </row>
    <row r="7841">
      <c r="A7841" s="1">
        <v>78.3601230382919</v>
      </c>
      <c r="B7841" s="1">
        <v>111.96593</v>
      </c>
      <c r="C7841" s="1">
        <v>0.6148267</v>
      </c>
      <c r="D7841" s="1">
        <v>-0.40712935</v>
      </c>
      <c r="E7841" s="1">
        <v>1.3822951</v>
      </c>
      <c r="F7841" s="4">
        <f t="shared" si="1"/>
        <v>0.06831407778</v>
      </c>
      <c r="G7841" s="4">
        <f t="shared" si="2"/>
        <v>1.357014844</v>
      </c>
    </row>
    <row r="7842">
      <c r="A7842" s="1">
        <v>78.3701251745224</v>
      </c>
      <c r="B7842" s="1">
        <v>112.00974</v>
      </c>
      <c r="C7842" s="1">
        <v>0.6148933</v>
      </c>
      <c r="D7842" s="1">
        <v>-0.41079167</v>
      </c>
      <c r="E7842" s="1">
        <v>1.3828361</v>
      </c>
      <c r="F7842" s="4">
        <f t="shared" si="1"/>
        <v>0.06832147778</v>
      </c>
      <c r="G7842" s="4">
        <f t="shared" si="2"/>
        <v>1.357555709</v>
      </c>
    </row>
    <row r="7843">
      <c r="A7843" s="1">
        <v>78.3801273107528</v>
      </c>
      <c r="B7843" s="1">
        <v>111.97164</v>
      </c>
      <c r="C7843" s="1">
        <v>0.6149733</v>
      </c>
      <c r="D7843" s="1">
        <v>-0.40224624</v>
      </c>
      <c r="E7843" s="1">
        <v>1.3823658</v>
      </c>
      <c r="F7843" s="4">
        <f t="shared" si="1"/>
        <v>0.06833036667</v>
      </c>
      <c r="G7843" s="4">
        <f t="shared" si="2"/>
        <v>1.357085338</v>
      </c>
    </row>
    <row r="7844">
      <c r="A7844" s="1">
        <v>78.3899997472763</v>
      </c>
      <c r="B7844" s="1">
        <v>111.9945</v>
      </c>
      <c r="C7844" s="1">
        <v>0.61505324</v>
      </c>
      <c r="D7844" s="1">
        <v>-0.40590855</v>
      </c>
      <c r="E7844" s="1">
        <v>1.3826479</v>
      </c>
      <c r="F7844" s="4">
        <f t="shared" si="1"/>
        <v>0.06833924889</v>
      </c>
      <c r="G7844" s="4">
        <f t="shared" si="2"/>
        <v>1.35736756</v>
      </c>
    </row>
    <row r="7845">
      <c r="A7845" s="1">
        <v>78.4001239538192</v>
      </c>
      <c r="B7845" s="1">
        <v>112.02498</v>
      </c>
      <c r="C7845" s="1">
        <v>0.6151466</v>
      </c>
      <c r="D7845" s="1">
        <v>-0.39248002</v>
      </c>
      <c r="E7845" s="1">
        <v>1.3830242</v>
      </c>
      <c r="F7845" s="4">
        <f t="shared" si="1"/>
        <v>0.06834962222</v>
      </c>
      <c r="G7845" s="4">
        <f t="shared" si="2"/>
        <v>1.357743857</v>
      </c>
    </row>
    <row r="7846">
      <c r="A7846" s="1">
        <v>78.4099963903427</v>
      </c>
      <c r="B7846" s="1">
        <v>112.02879</v>
      </c>
      <c r="C7846" s="1">
        <v>0.6152532</v>
      </c>
      <c r="D7846" s="1">
        <v>-0.35341513</v>
      </c>
      <c r="E7846" s="1">
        <v>1.3830713</v>
      </c>
      <c r="F7846" s="4">
        <f t="shared" si="1"/>
        <v>0.06836146667</v>
      </c>
      <c r="G7846" s="4">
        <f t="shared" si="2"/>
        <v>1.357790894</v>
      </c>
    </row>
    <row r="7847">
      <c r="A7847" s="1">
        <v>78.4199985265731</v>
      </c>
      <c r="B7847" s="1">
        <v>112.09927</v>
      </c>
      <c r="C7847" s="1">
        <v>0.6154131</v>
      </c>
      <c r="D7847" s="1">
        <v>-0.2728438</v>
      </c>
      <c r="E7847" s="1">
        <v>1.3839415</v>
      </c>
      <c r="F7847" s="4">
        <f t="shared" si="1"/>
        <v>0.06837923333</v>
      </c>
      <c r="G7847" s="4">
        <f t="shared" si="2"/>
        <v>1.358661017</v>
      </c>
    </row>
    <row r="7848">
      <c r="A7848" s="1">
        <v>78.4300006628036</v>
      </c>
      <c r="B7848" s="1">
        <v>112.15642</v>
      </c>
      <c r="C7848" s="1">
        <v>0.6155731</v>
      </c>
      <c r="D7848" s="1">
        <v>-0.17884393</v>
      </c>
      <c r="E7848" s="1">
        <v>1.3846469</v>
      </c>
      <c r="F7848" s="4">
        <f t="shared" si="1"/>
        <v>0.06839701111</v>
      </c>
      <c r="G7848" s="4">
        <f t="shared" si="2"/>
        <v>1.359366573</v>
      </c>
    </row>
    <row r="7849">
      <c r="A7849" s="1">
        <v>78.4400027990341</v>
      </c>
      <c r="B7849" s="1">
        <v>112.25166</v>
      </c>
      <c r="C7849" s="1">
        <v>0.6157064</v>
      </c>
      <c r="D7849" s="1">
        <v>-0.12512971</v>
      </c>
      <c r="E7849" s="1">
        <v>1.3858228</v>
      </c>
      <c r="F7849" s="4">
        <f t="shared" si="1"/>
        <v>0.06841182222</v>
      </c>
      <c r="G7849" s="4">
        <f t="shared" si="2"/>
        <v>1.360542375</v>
      </c>
    </row>
    <row r="7850">
      <c r="A7850" s="1">
        <v>78.44999730587</v>
      </c>
      <c r="B7850" s="1">
        <v>112.299286</v>
      </c>
      <c r="C7850" s="1">
        <v>0.6157731</v>
      </c>
      <c r="D7850" s="1">
        <v>-0.14099982</v>
      </c>
      <c r="E7850" s="1">
        <v>1.3864107</v>
      </c>
      <c r="F7850" s="4">
        <f t="shared" si="1"/>
        <v>0.06841923333</v>
      </c>
      <c r="G7850" s="4">
        <f t="shared" si="2"/>
        <v>1.361130351</v>
      </c>
    </row>
    <row r="7851">
      <c r="A7851" s="1">
        <v>78.460121512413</v>
      </c>
      <c r="B7851" s="1">
        <v>112.29547</v>
      </c>
      <c r="C7851" s="1">
        <v>0.6157997</v>
      </c>
      <c r="D7851" s="1">
        <v>-0.1861686</v>
      </c>
      <c r="E7851" s="1">
        <v>1.3863635</v>
      </c>
      <c r="F7851" s="4">
        <f t="shared" si="1"/>
        <v>0.06842218889</v>
      </c>
      <c r="G7851" s="4">
        <f t="shared" si="2"/>
        <v>1.36108324</v>
      </c>
    </row>
    <row r="7852">
      <c r="A7852" s="1">
        <v>78.4701236486435</v>
      </c>
      <c r="B7852" s="1">
        <v>112.29547</v>
      </c>
      <c r="C7852" s="1">
        <v>0.6158397</v>
      </c>
      <c r="D7852" s="1">
        <v>-0.23377892</v>
      </c>
      <c r="E7852" s="1">
        <v>1.3863635</v>
      </c>
      <c r="F7852" s="4">
        <f t="shared" si="1"/>
        <v>0.06842663333</v>
      </c>
      <c r="G7852" s="4">
        <f t="shared" si="2"/>
        <v>1.36108324</v>
      </c>
    </row>
    <row r="7853">
      <c r="A7853" s="1">
        <v>78.4800037145614</v>
      </c>
      <c r="B7853" s="1">
        <v>112.242134</v>
      </c>
      <c r="C7853" s="1">
        <v>0.61591965</v>
      </c>
      <c r="D7853" s="1">
        <v>-0.22279193</v>
      </c>
      <c r="E7853" s="1">
        <v>1.3857051</v>
      </c>
      <c r="F7853" s="4">
        <f t="shared" si="1"/>
        <v>0.06843551667</v>
      </c>
      <c r="G7853" s="4">
        <f t="shared" si="2"/>
        <v>1.36042477</v>
      </c>
    </row>
    <row r="7854">
      <c r="A7854" s="1">
        <v>78.4899982213974</v>
      </c>
      <c r="B7854" s="1">
        <v>112.2669</v>
      </c>
      <c r="C7854" s="1">
        <v>0.61602634</v>
      </c>
      <c r="D7854" s="1">
        <v>-0.1971556</v>
      </c>
      <c r="E7854" s="1">
        <v>1.3860109</v>
      </c>
      <c r="F7854" s="4">
        <f t="shared" si="1"/>
        <v>0.06844737111</v>
      </c>
      <c r="G7854" s="4">
        <f t="shared" si="2"/>
        <v>1.360730523</v>
      </c>
    </row>
    <row r="7855">
      <c r="A7855" s="1">
        <v>78.5000003576278</v>
      </c>
      <c r="B7855" s="1">
        <v>112.28786</v>
      </c>
      <c r="C7855" s="1">
        <v>0.6161063</v>
      </c>
      <c r="D7855" s="1">
        <v>-0.19959715</v>
      </c>
      <c r="E7855" s="1">
        <v>1.3862697</v>
      </c>
      <c r="F7855" s="4">
        <f t="shared" si="1"/>
        <v>0.06845625556</v>
      </c>
      <c r="G7855" s="4">
        <f t="shared" si="2"/>
        <v>1.360989289</v>
      </c>
    </row>
    <row r="7856">
      <c r="A7856" s="1">
        <v>78.5100024938583</v>
      </c>
      <c r="B7856" s="1">
        <v>112.27452</v>
      </c>
      <c r="C7856" s="1">
        <v>0.6161463</v>
      </c>
      <c r="D7856" s="1">
        <v>-0.23133737</v>
      </c>
      <c r="E7856" s="1">
        <v>1.386105</v>
      </c>
      <c r="F7856" s="4">
        <f t="shared" si="1"/>
        <v>0.0684607</v>
      </c>
      <c r="G7856" s="4">
        <f t="shared" si="2"/>
        <v>1.360824598</v>
      </c>
    </row>
    <row r="7857">
      <c r="A7857" s="1">
        <v>78.5199970006942</v>
      </c>
      <c r="B7857" s="1">
        <v>112.28976</v>
      </c>
      <c r="C7857" s="1">
        <v>0.61617297</v>
      </c>
      <c r="D7857" s="1">
        <v>-0.2899347</v>
      </c>
      <c r="E7857" s="1">
        <v>1.386293</v>
      </c>
      <c r="F7857" s="4">
        <f t="shared" si="1"/>
        <v>0.06846366333</v>
      </c>
      <c r="G7857" s="4">
        <f t="shared" si="2"/>
        <v>1.361012746</v>
      </c>
    </row>
    <row r="7858">
      <c r="A7858" s="1">
        <v>78.5301212072372</v>
      </c>
      <c r="B7858" s="1">
        <v>112.230705</v>
      </c>
      <c r="C7858" s="1">
        <v>0.61621296</v>
      </c>
      <c r="D7858" s="1">
        <v>-0.33510345</v>
      </c>
      <c r="E7858" s="1">
        <v>1.385564</v>
      </c>
      <c r="F7858" s="4">
        <f t="shared" si="1"/>
        <v>0.06846810667</v>
      </c>
      <c r="G7858" s="4">
        <f t="shared" si="2"/>
        <v>1.360283672</v>
      </c>
    </row>
    <row r="7859">
      <c r="A7859" s="1">
        <v>78.5400012731552</v>
      </c>
      <c r="B7859" s="1">
        <v>112.21738</v>
      </c>
      <c r="C7859" s="1">
        <v>0.6162663</v>
      </c>
      <c r="D7859" s="1">
        <v>-0.35219434</v>
      </c>
      <c r="E7859" s="1">
        <v>1.3853995</v>
      </c>
      <c r="F7859" s="4">
        <f t="shared" si="1"/>
        <v>0.06847403333</v>
      </c>
      <c r="G7859" s="4">
        <f t="shared" si="2"/>
        <v>1.360119165</v>
      </c>
    </row>
    <row r="7860">
      <c r="A7860" s="1">
        <v>78.5500034093856</v>
      </c>
      <c r="B7860" s="1">
        <v>112.20785</v>
      </c>
      <c r="C7860" s="1">
        <v>0.61633295</v>
      </c>
      <c r="D7860" s="1">
        <v>-0.36928523</v>
      </c>
      <c r="E7860" s="1">
        <v>1.3852819</v>
      </c>
      <c r="F7860" s="4">
        <f t="shared" si="1"/>
        <v>0.06848143889</v>
      </c>
      <c r="G7860" s="4">
        <f t="shared" si="2"/>
        <v>1.360001511</v>
      </c>
    </row>
    <row r="7861">
      <c r="A7861" s="1">
        <v>78.5601276159286</v>
      </c>
      <c r="B7861" s="1">
        <v>112.17547</v>
      </c>
      <c r="C7861" s="1">
        <v>0.6163863</v>
      </c>
      <c r="D7861" s="1">
        <v>-0.38881767</v>
      </c>
      <c r="E7861" s="1">
        <v>1.3848821</v>
      </c>
      <c r="F7861" s="4">
        <f t="shared" si="1"/>
        <v>0.06848736667</v>
      </c>
      <c r="G7861" s="4">
        <f t="shared" si="2"/>
        <v>1.359601758</v>
      </c>
    </row>
    <row r="7862">
      <c r="A7862" s="1">
        <v>78.570000052452</v>
      </c>
      <c r="B7862" s="1">
        <v>112.18499</v>
      </c>
      <c r="C7862" s="1">
        <v>0.6164396</v>
      </c>
      <c r="D7862" s="1">
        <v>-0.43398646</v>
      </c>
      <c r="E7862" s="1">
        <v>1.3849996</v>
      </c>
      <c r="F7862" s="4">
        <f t="shared" si="1"/>
        <v>0.06849328889</v>
      </c>
      <c r="G7862" s="4">
        <f t="shared" si="2"/>
        <v>1.359719289</v>
      </c>
    </row>
    <row r="7863">
      <c r="A7863" s="1">
        <v>78.580124258995</v>
      </c>
      <c r="B7863" s="1">
        <v>112.148796</v>
      </c>
      <c r="C7863" s="1">
        <v>0.61657286</v>
      </c>
      <c r="D7863" s="1">
        <v>-0.36806446</v>
      </c>
      <c r="E7863" s="1">
        <v>1.3845528</v>
      </c>
      <c r="F7863" s="4">
        <f t="shared" si="1"/>
        <v>0.06850809556</v>
      </c>
      <c r="G7863" s="4">
        <f t="shared" si="2"/>
        <v>1.359272449</v>
      </c>
    </row>
    <row r="7864">
      <c r="A7864" s="1">
        <v>78.5901263952255</v>
      </c>
      <c r="B7864" s="1">
        <v>112.242134</v>
      </c>
      <c r="C7864" s="1">
        <v>0.6169461</v>
      </c>
      <c r="D7864" s="1">
        <v>-0.06653238</v>
      </c>
      <c r="E7864" s="1">
        <v>1.3857051</v>
      </c>
      <c r="F7864" s="4">
        <f t="shared" si="1"/>
        <v>0.06854956667</v>
      </c>
      <c r="G7864" s="4">
        <f t="shared" si="2"/>
        <v>1.36042477</v>
      </c>
    </row>
    <row r="7865">
      <c r="A7865" s="1">
        <v>78.600128531456</v>
      </c>
      <c r="B7865" s="1">
        <v>112.41738</v>
      </c>
      <c r="C7865" s="1">
        <v>0.6169861</v>
      </c>
      <c r="D7865" s="1">
        <v>-0.09705182</v>
      </c>
      <c r="E7865" s="1">
        <v>1.3878688</v>
      </c>
      <c r="F7865" s="4">
        <f t="shared" si="1"/>
        <v>0.06855401111</v>
      </c>
      <c r="G7865" s="4">
        <f t="shared" si="2"/>
        <v>1.362588301</v>
      </c>
    </row>
    <row r="7866">
      <c r="A7866" s="1">
        <v>78.6100009679794</v>
      </c>
      <c r="B7866" s="1">
        <v>112.45167</v>
      </c>
      <c r="C7866" s="1">
        <v>0.61695945</v>
      </c>
      <c r="D7866" s="1">
        <v>-0.2130257</v>
      </c>
      <c r="E7866" s="1">
        <v>1.3882921</v>
      </c>
      <c r="F7866" s="4">
        <f t="shared" si="1"/>
        <v>0.06855105</v>
      </c>
      <c r="G7866" s="4">
        <f t="shared" si="2"/>
        <v>1.363011635</v>
      </c>
    </row>
    <row r="7867">
      <c r="A7867" s="1">
        <v>78.6201251745224</v>
      </c>
      <c r="B7867" s="1">
        <v>112.46119</v>
      </c>
      <c r="C7867" s="1">
        <v>0.61695945</v>
      </c>
      <c r="D7867" s="1">
        <v>-0.28627235</v>
      </c>
      <c r="E7867" s="1">
        <v>1.3884096</v>
      </c>
      <c r="F7867" s="4">
        <f t="shared" si="1"/>
        <v>0.06855105</v>
      </c>
      <c r="G7867" s="4">
        <f t="shared" si="2"/>
        <v>1.363129165</v>
      </c>
    </row>
    <row r="7868">
      <c r="A7868" s="1">
        <v>78.6301273107528</v>
      </c>
      <c r="B7868" s="1">
        <v>112.365944</v>
      </c>
      <c r="C7868" s="1">
        <v>0.61697274</v>
      </c>
      <c r="D7868" s="1">
        <v>-0.359519</v>
      </c>
      <c r="E7868" s="1">
        <v>1.3872337</v>
      </c>
      <c r="F7868" s="4">
        <f t="shared" si="1"/>
        <v>0.06855252667</v>
      </c>
      <c r="G7868" s="4">
        <f t="shared" si="2"/>
        <v>1.361953289</v>
      </c>
    </row>
    <row r="7869">
      <c r="A7869" s="1">
        <v>78.6399997472763</v>
      </c>
      <c r="B7869" s="1">
        <v>112.32786</v>
      </c>
      <c r="C7869" s="1">
        <v>0.61699945</v>
      </c>
      <c r="D7869" s="1">
        <v>-0.4046878</v>
      </c>
      <c r="E7869" s="1">
        <v>1.3867635</v>
      </c>
      <c r="F7869" s="4">
        <f t="shared" si="1"/>
        <v>0.06855549444</v>
      </c>
      <c r="G7869" s="4">
        <f t="shared" si="2"/>
        <v>1.361483116</v>
      </c>
    </row>
    <row r="7870">
      <c r="A7870" s="1">
        <v>78.6501239538192</v>
      </c>
      <c r="B7870" s="1">
        <v>112.27452</v>
      </c>
      <c r="C7870" s="1">
        <v>0.61707944</v>
      </c>
      <c r="D7870" s="1">
        <v>-0.42299944</v>
      </c>
      <c r="E7870" s="1">
        <v>1.386105</v>
      </c>
      <c r="F7870" s="4">
        <f t="shared" si="1"/>
        <v>0.06856438222</v>
      </c>
      <c r="G7870" s="4">
        <f t="shared" si="2"/>
        <v>1.360824598</v>
      </c>
    </row>
    <row r="7871">
      <c r="A7871" s="1">
        <v>78.6601260900497</v>
      </c>
      <c r="B7871" s="1">
        <v>112.28214</v>
      </c>
      <c r="C7871" s="1">
        <v>0.617506</v>
      </c>
      <c r="D7871" s="1">
        <v>-0.08118171</v>
      </c>
      <c r="E7871" s="1">
        <v>1.386199</v>
      </c>
      <c r="F7871" s="4">
        <f t="shared" si="1"/>
        <v>0.06861177778</v>
      </c>
      <c r="G7871" s="4">
        <f t="shared" si="2"/>
        <v>1.360918672</v>
      </c>
    </row>
    <row r="7872">
      <c r="A7872" s="1">
        <v>78.6699985265731</v>
      </c>
      <c r="B7872" s="1">
        <v>112.50691</v>
      </c>
      <c r="C7872" s="1">
        <v>0.6177193</v>
      </c>
      <c r="D7872" s="1">
        <v>0.095831044</v>
      </c>
      <c r="E7872" s="1">
        <v>1.3889741</v>
      </c>
      <c r="F7872" s="4">
        <f t="shared" si="1"/>
        <v>0.06863547778</v>
      </c>
      <c r="G7872" s="4">
        <f t="shared" si="2"/>
        <v>1.36369361</v>
      </c>
    </row>
    <row r="7873">
      <c r="A7873" s="1">
        <v>78.6801227331161</v>
      </c>
      <c r="B7873" s="1">
        <v>112.55263</v>
      </c>
      <c r="C7873" s="1">
        <v>0.61766595</v>
      </c>
      <c r="D7873" s="1">
        <v>-0.04699994</v>
      </c>
      <c r="E7873" s="1">
        <v>1.3895384</v>
      </c>
      <c r="F7873" s="4">
        <f t="shared" si="1"/>
        <v>0.06862955</v>
      </c>
      <c r="G7873" s="4">
        <f t="shared" si="2"/>
        <v>1.364258054</v>
      </c>
    </row>
    <row r="7874">
      <c r="A7874" s="1">
        <v>78.6901248693466</v>
      </c>
      <c r="B7874" s="1">
        <v>112.60787</v>
      </c>
      <c r="C7874" s="1">
        <v>0.61766595</v>
      </c>
      <c r="D7874" s="1">
        <v>-0.13367516</v>
      </c>
      <c r="E7874" s="1">
        <v>1.3902205</v>
      </c>
      <c r="F7874" s="4">
        <f t="shared" si="1"/>
        <v>0.06862955</v>
      </c>
      <c r="G7874" s="4">
        <f t="shared" si="2"/>
        <v>1.36494003</v>
      </c>
    </row>
    <row r="7875">
      <c r="A7875" s="1">
        <v>78.700127005577</v>
      </c>
      <c r="B7875" s="1">
        <v>112.575485</v>
      </c>
      <c r="C7875" s="1">
        <v>0.61770594</v>
      </c>
      <c r="D7875" s="1">
        <v>-0.16541538</v>
      </c>
      <c r="E7875" s="1">
        <v>1.3898206</v>
      </c>
      <c r="F7875" s="4">
        <f t="shared" si="1"/>
        <v>0.06863399333</v>
      </c>
      <c r="G7875" s="4">
        <f t="shared" si="2"/>
        <v>1.364540215</v>
      </c>
    </row>
    <row r="7876">
      <c r="A7876" s="1">
        <v>78.7099994421005</v>
      </c>
      <c r="B7876" s="1">
        <v>112.49929</v>
      </c>
      <c r="C7876" s="1">
        <v>0.6177193</v>
      </c>
      <c r="D7876" s="1">
        <v>-0.23866203</v>
      </c>
      <c r="E7876" s="1">
        <v>1.3888799</v>
      </c>
      <c r="F7876" s="4">
        <f t="shared" si="1"/>
        <v>0.06863547778</v>
      </c>
      <c r="G7876" s="4">
        <f t="shared" si="2"/>
        <v>1.363599536</v>
      </c>
    </row>
    <row r="7877">
      <c r="A7877" s="1">
        <v>78.720001578331</v>
      </c>
      <c r="B7877" s="1">
        <v>112.465004</v>
      </c>
      <c r="C7877" s="1">
        <v>0.6177726</v>
      </c>
      <c r="D7877" s="1">
        <v>-0.26918146</v>
      </c>
      <c r="E7877" s="1">
        <v>1.3884567</v>
      </c>
      <c r="F7877" s="4">
        <f t="shared" si="1"/>
        <v>0.0686414</v>
      </c>
      <c r="G7877" s="4">
        <f t="shared" si="2"/>
        <v>1.363176252</v>
      </c>
    </row>
    <row r="7878">
      <c r="A7878" s="1">
        <v>78.7300037145614</v>
      </c>
      <c r="B7878" s="1">
        <v>112.40785</v>
      </c>
      <c r="C7878" s="1">
        <v>0.61785257</v>
      </c>
      <c r="D7878" s="1">
        <v>-0.25941524</v>
      </c>
      <c r="E7878" s="1">
        <v>1.3877511</v>
      </c>
      <c r="F7878" s="4">
        <f t="shared" si="1"/>
        <v>0.06865028556</v>
      </c>
      <c r="G7878" s="4">
        <f t="shared" si="2"/>
        <v>1.362470647</v>
      </c>
    </row>
    <row r="7879">
      <c r="A7879" s="1">
        <v>78.7401279211044</v>
      </c>
      <c r="B7879" s="1">
        <v>112.400246</v>
      </c>
      <c r="C7879" s="1">
        <v>0.6179592</v>
      </c>
      <c r="D7879" s="1">
        <v>-0.23377892</v>
      </c>
      <c r="E7879" s="1">
        <v>1.3876572</v>
      </c>
      <c r="F7879" s="4">
        <f t="shared" si="1"/>
        <v>0.06866213333</v>
      </c>
      <c r="G7879" s="4">
        <f t="shared" si="2"/>
        <v>1.36237677</v>
      </c>
    </row>
    <row r="7880">
      <c r="A7880" s="1">
        <v>78.7501224279403</v>
      </c>
      <c r="B7880" s="1">
        <v>112.423096</v>
      </c>
      <c r="C7880" s="1">
        <v>0.6180392</v>
      </c>
      <c r="D7880" s="1">
        <v>-0.2349997</v>
      </c>
      <c r="E7880" s="1">
        <v>1.3879393</v>
      </c>
      <c r="F7880" s="4">
        <f t="shared" si="1"/>
        <v>0.06867102222</v>
      </c>
      <c r="G7880" s="4">
        <f t="shared" si="2"/>
        <v>1.362658869</v>
      </c>
    </row>
    <row r="7881">
      <c r="A7881" s="1">
        <v>78.7601245641708</v>
      </c>
      <c r="B7881" s="1">
        <v>112.39262</v>
      </c>
      <c r="C7881" s="1">
        <v>0.61806583</v>
      </c>
      <c r="D7881" s="1">
        <v>-0.28138924</v>
      </c>
      <c r="E7881" s="1">
        <v>1.387563</v>
      </c>
      <c r="F7881" s="4">
        <f t="shared" si="1"/>
        <v>0.06867398111</v>
      </c>
      <c r="G7881" s="4">
        <f t="shared" si="2"/>
        <v>1.362282622</v>
      </c>
    </row>
    <row r="7882">
      <c r="A7882" s="1">
        <v>78.7699970006942</v>
      </c>
      <c r="B7882" s="1">
        <v>112.404045</v>
      </c>
      <c r="C7882" s="1">
        <v>0.6181058</v>
      </c>
      <c r="D7882" s="1">
        <v>-0.32655802</v>
      </c>
      <c r="E7882" s="1">
        <v>1.3877041</v>
      </c>
      <c r="F7882" s="4">
        <f t="shared" si="1"/>
        <v>0.06867842222</v>
      </c>
      <c r="G7882" s="4">
        <f t="shared" si="2"/>
        <v>1.362423672</v>
      </c>
    </row>
    <row r="7883">
      <c r="A7883" s="1">
        <v>78.7799991369247</v>
      </c>
      <c r="B7883" s="1">
        <v>112.345</v>
      </c>
      <c r="C7883" s="1">
        <v>0.6181592</v>
      </c>
      <c r="D7883" s="1">
        <v>-0.34486967</v>
      </c>
      <c r="E7883" s="1">
        <v>1.386975</v>
      </c>
      <c r="F7883" s="4">
        <f t="shared" si="1"/>
        <v>0.06868435556</v>
      </c>
      <c r="G7883" s="4">
        <f t="shared" si="2"/>
        <v>1.361694721</v>
      </c>
    </row>
    <row r="7884">
      <c r="A7884" s="1">
        <v>78.7900012731552</v>
      </c>
      <c r="B7884" s="1">
        <v>112.345</v>
      </c>
      <c r="C7884" s="1">
        <v>0.6182258</v>
      </c>
      <c r="D7884" s="1">
        <v>-0.3607398</v>
      </c>
      <c r="E7884" s="1">
        <v>1.386975</v>
      </c>
      <c r="F7884" s="4">
        <f t="shared" si="1"/>
        <v>0.06869175556</v>
      </c>
      <c r="G7884" s="4">
        <f t="shared" si="2"/>
        <v>1.361694721</v>
      </c>
    </row>
    <row r="7885">
      <c r="A7885" s="1">
        <v>78.8000034093856</v>
      </c>
      <c r="B7885" s="1">
        <v>112.341194</v>
      </c>
      <c r="C7885" s="1">
        <v>0.6182658</v>
      </c>
      <c r="D7885" s="1">
        <v>-0.40590855</v>
      </c>
      <c r="E7885" s="1">
        <v>1.3869281</v>
      </c>
      <c r="F7885" s="4">
        <f t="shared" si="1"/>
        <v>0.0686962</v>
      </c>
      <c r="G7885" s="4">
        <f t="shared" si="2"/>
        <v>1.361647733</v>
      </c>
    </row>
    <row r="7886">
      <c r="A7886" s="1">
        <v>78.8101276159286</v>
      </c>
      <c r="B7886" s="1">
        <v>112.301186</v>
      </c>
      <c r="C7886" s="1">
        <v>0.6183058</v>
      </c>
      <c r="D7886" s="1">
        <v>-0.436428</v>
      </c>
      <c r="E7886" s="1">
        <v>1.3864342</v>
      </c>
      <c r="F7886" s="4">
        <f t="shared" si="1"/>
        <v>0.06870064444</v>
      </c>
      <c r="G7886" s="4">
        <f t="shared" si="2"/>
        <v>1.361153807</v>
      </c>
    </row>
    <row r="7887">
      <c r="A7887" s="1">
        <v>78.8201221227645</v>
      </c>
      <c r="B7887" s="1">
        <v>112.31834</v>
      </c>
      <c r="C7887" s="1">
        <v>0.6183591</v>
      </c>
      <c r="D7887" s="1">
        <v>-0.48281756</v>
      </c>
      <c r="E7887" s="1">
        <v>1.3866459</v>
      </c>
      <c r="F7887" s="4">
        <f t="shared" si="1"/>
        <v>0.06870656667</v>
      </c>
      <c r="G7887" s="4">
        <f t="shared" si="2"/>
        <v>1.361365585</v>
      </c>
    </row>
    <row r="7888">
      <c r="A7888" s="1">
        <v>78.8300021886825</v>
      </c>
      <c r="B7888" s="1">
        <v>112.32786</v>
      </c>
      <c r="C7888" s="1">
        <v>0.6187057</v>
      </c>
      <c r="D7888" s="1">
        <v>-0.18250626</v>
      </c>
      <c r="E7888" s="1">
        <v>1.3867635</v>
      </c>
      <c r="F7888" s="4">
        <f t="shared" si="1"/>
        <v>0.06874507778</v>
      </c>
      <c r="G7888" s="4">
        <f t="shared" si="2"/>
        <v>1.361483116</v>
      </c>
    </row>
    <row r="7889">
      <c r="A7889" s="1">
        <v>78.8401263952255</v>
      </c>
      <c r="B7889" s="1">
        <v>112.51643</v>
      </c>
      <c r="C7889" s="1">
        <v>0.618919</v>
      </c>
      <c r="D7889" s="1">
        <v>-0.048220716</v>
      </c>
      <c r="E7889" s="1">
        <v>1.3890916</v>
      </c>
      <c r="F7889" s="4">
        <f t="shared" si="1"/>
        <v>0.06876877778</v>
      </c>
      <c r="G7889" s="4">
        <f t="shared" si="2"/>
        <v>1.363811141</v>
      </c>
    </row>
    <row r="7890">
      <c r="A7890" s="1">
        <v>78.850128531456</v>
      </c>
      <c r="B7890" s="1">
        <v>112.62311</v>
      </c>
      <c r="C7890" s="1">
        <v>0.6188524</v>
      </c>
      <c r="D7890" s="1">
        <v>-0.20570104</v>
      </c>
      <c r="E7890" s="1">
        <v>1.3904085</v>
      </c>
      <c r="F7890" s="4">
        <f t="shared" si="1"/>
        <v>0.06876137778</v>
      </c>
      <c r="G7890" s="4">
        <f t="shared" si="2"/>
        <v>1.365128178</v>
      </c>
    </row>
    <row r="7891">
      <c r="A7891" s="1">
        <v>78.8600009679794</v>
      </c>
      <c r="B7891" s="1">
        <v>112.57168</v>
      </c>
      <c r="C7891" s="1">
        <v>0.618839</v>
      </c>
      <c r="D7891" s="1">
        <v>-0.29237625</v>
      </c>
      <c r="E7891" s="1">
        <v>1.3897737</v>
      </c>
      <c r="F7891" s="4">
        <f t="shared" si="1"/>
        <v>0.06875988889</v>
      </c>
      <c r="G7891" s="4">
        <f t="shared" si="2"/>
        <v>1.36449324</v>
      </c>
    </row>
    <row r="7892">
      <c r="A7892" s="1">
        <v>78.8701251745224</v>
      </c>
      <c r="B7892" s="1">
        <v>112.54882</v>
      </c>
      <c r="C7892" s="1">
        <v>0.6188524</v>
      </c>
      <c r="D7892" s="1">
        <v>-0.3656229</v>
      </c>
      <c r="E7892" s="1">
        <v>1.3894914</v>
      </c>
      <c r="F7892" s="4">
        <f t="shared" si="1"/>
        <v>0.06876137778</v>
      </c>
      <c r="G7892" s="4">
        <f t="shared" si="2"/>
        <v>1.364211017</v>
      </c>
    </row>
    <row r="7893">
      <c r="A7893" s="1">
        <v>78.8801273107528</v>
      </c>
      <c r="B7893" s="1">
        <v>112.5031</v>
      </c>
      <c r="C7893" s="1">
        <v>0.61886567</v>
      </c>
      <c r="D7893" s="1">
        <v>-0.44009033</v>
      </c>
      <c r="E7893" s="1">
        <v>1.388927</v>
      </c>
      <c r="F7893" s="4">
        <f t="shared" si="1"/>
        <v>0.06876285222</v>
      </c>
      <c r="G7893" s="4">
        <f t="shared" si="2"/>
        <v>1.363646573</v>
      </c>
    </row>
    <row r="7894">
      <c r="A7894" s="1">
        <v>78.8899997472763</v>
      </c>
      <c r="B7894" s="1">
        <v>112.44786</v>
      </c>
      <c r="C7894" s="1">
        <v>0.618879</v>
      </c>
      <c r="D7894" s="1">
        <v>-0.49990845</v>
      </c>
      <c r="E7894" s="1">
        <v>1.3882451</v>
      </c>
      <c r="F7894" s="4">
        <f t="shared" si="1"/>
        <v>0.06876433333</v>
      </c>
      <c r="G7894" s="4">
        <f t="shared" si="2"/>
        <v>1.362964598</v>
      </c>
    </row>
    <row r="7895">
      <c r="A7895" s="1">
        <v>78.9001239538192</v>
      </c>
      <c r="B7895" s="1">
        <v>112.41167</v>
      </c>
      <c r="C7895" s="1">
        <v>0.61929226</v>
      </c>
      <c r="D7895" s="1">
        <v>-0.1861686</v>
      </c>
      <c r="E7895" s="1">
        <v>1.3877982</v>
      </c>
      <c r="F7895" s="4">
        <f t="shared" si="1"/>
        <v>0.06881025111</v>
      </c>
      <c r="G7895" s="4">
        <f t="shared" si="2"/>
        <v>1.362517807</v>
      </c>
    </row>
    <row r="7896">
      <c r="A7896" s="1">
        <v>78.9099963903427</v>
      </c>
      <c r="B7896" s="1">
        <v>112.60977</v>
      </c>
      <c r="C7896" s="1">
        <v>0.61961216</v>
      </c>
      <c r="D7896" s="1">
        <v>0.09949338</v>
      </c>
      <c r="E7896" s="1">
        <v>1.3902439</v>
      </c>
      <c r="F7896" s="4">
        <f t="shared" si="1"/>
        <v>0.06884579556</v>
      </c>
      <c r="G7896" s="4">
        <f t="shared" si="2"/>
        <v>1.364963486</v>
      </c>
    </row>
    <row r="7897">
      <c r="A7897" s="1">
        <v>78.9199985265731</v>
      </c>
      <c r="B7897" s="1">
        <v>112.807884</v>
      </c>
      <c r="C7897" s="1">
        <v>0.61957216</v>
      </c>
      <c r="D7897" s="1">
        <v>-0.028688274</v>
      </c>
      <c r="E7897" s="1">
        <v>1.3926898</v>
      </c>
      <c r="F7897" s="4">
        <f t="shared" si="1"/>
        <v>0.06884135111</v>
      </c>
      <c r="G7897" s="4">
        <f t="shared" si="2"/>
        <v>1.367409338</v>
      </c>
    </row>
    <row r="7898">
      <c r="A7898" s="1">
        <v>78.9301227331161</v>
      </c>
      <c r="B7898" s="1">
        <v>112.809784</v>
      </c>
      <c r="C7898" s="1">
        <v>0.6195188</v>
      </c>
      <c r="D7898" s="1">
        <v>-0.17396082</v>
      </c>
      <c r="E7898" s="1">
        <v>1.3927132</v>
      </c>
      <c r="F7898" s="4">
        <f t="shared" si="1"/>
        <v>0.06883542222</v>
      </c>
      <c r="G7898" s="4">
        <f t="shared" si="2"/>
        <v>1.367432795</v>
      </c>
    </row>
    <row r="7899">
      <c r="A7899" s="1">
        <v>78.9401248693466</v>
      </c>
      <c r="B7899" s="1">
        <v>112.74312</v>
      </c>
      <c r="C7899" s="1">
        <v>0.6195588</v>
      </c>
      <c r="D7899" s="1">
        <v>-0.20692182</v>
      </c>
      <c r="E7899" s="1">
        <v>1.3918902</v>
      </c>
      <c r="F7899" s="4">
        <f t="shared" si="1"/>
        <v>0.06883986667</v>
      </c>
      <c r="G7899" s="4">
        <f t="shared" si="2"/>
        <v>1.366609783</v>
      </c>
    </row>
    <row r="7900">
      <c r="A7900" s="1">
        <v>78.950127005577</v>
      </c>
      <c r="B7900" s="1">
        <v>112.6993</v>
      </c>
      <c r="C7900" s="1">
        <v>0.61958545</v>
      </c>
      <c r="D7900" s="1">
        <v>-0.2667399</v>
      </c>
      <c r="E7900" s="1">
        <v>1.3913492</v>
      </c>
      <c r="F7900" s="4">
        <f t="shared" si="1"/>
        <v>0.06884282778</v>
      </c>
      <c r="G7900" s="4">
        <f t="shared" si="2"/>
        <v>1.366068795</v>
      </c>
    </row>
    <row r="7901">
      <c r="A7901" s="1">
        <v>78.960121512413</v>
      </c>
      <c r="B7901" s="1">
        <v>112.61168</v>
      </c>
      <c r="C7901" s="1">
        <v>0.6195988</v>
      </c>
      <c r="D7901" s="1">
        <v>-0.34120736</v>
      </c>
      <c r="E7901" s="1">
        <v>1.3902675</v>
      </c>
      <c r="F7901" s="4">
        <f t="shared" si="1"/>
        <v>0.06884431111</v>
      </c>
      <c r="G7901" s="4">
        <f t="shared" si="2"/>
        <v>1.364987067</v>
      </c>
    </row>
    <row r="7902">
      <c r="A7902" s="1">
        <v>78.9701236486435</v>
      </c>
      <c r="B7902" s="1">
        <v>112.56596</v>
      </c>
      <c r="C7902" s="1">
        <v>0.6196388</v>
      </c>
      <c r="D7902" s="1">
        <v>-0.37416834</v>
      </c>
      <c r="E7902" s="1">
        <v>1.389703</v>
      </c>
      <c r="F7902" s="4">
        <f t="shared" si="1"/>
        <v>0.06884875556</v>
      </c>
      <c r="G7902" s="4">
        <f t="shared" si="2"/>
        <v>1.364422622</v>
      </c>
    </row>
    <row r="7903">
      <c r="A7903" s="1">
        <v>78.9801257848739</v>
      </c>
      <c r="B7903" s="1">
        <v>112.51263</v>
      </c>
      <c r="C7903" s="1">
        <v>0.61970544</v>
      </c>
      <c r="D7903" s="1">
        <v>-0.40712935</v>
      </c>
      <c r="E7903" s="1">
        <v>1.3890446</v>
      </c>
      <c r="F7903" s="4">
        <f t="shared" si="1"/>
        <v>0.06885616</v>
      </c>
      <c r="G7903" s="4">
        <f t="shared" si="2"/>
        <v>1.363764227</v>
      </c>
    </row>
    <row r="7904">
      <c r="A7904" s="1">
        <v>78.9899982213974</v>
      </c>
      <c r="B7904" s="1">
        <v>112.49738</v>
      </c>
      <c r="C7904" s="1">
        <v>0.6197721</v>
      </c>
      <c r="D7904" s="1">
        <v>-0.39614233</v>
      </c>
      <c r="E7904" s="1">
        <v>1.3888564</v>
      </c>
      <c r="F7904" s="4">
        <f t="shared" si="1"/>
        <v>0.06886356667</v>
      </c>
      <c r="G7904" s="4">
        <f t="shared" si="2"/>
        <v>1.363575956</v>
      </c>
    </row>
    <row r="7905">
      <c r="A7905" s="1">
        <v>79.0001224279403</v>
      </c>
      <c r="B7905" s="1">
        <v>112.49548</v>
      </c>
      <c r="C7905" s="1">
        <v>0.61985207</v>
      </c>
      <c r="D7905" s="1">
        <v>-0.39736313</v>
      </c>
      <c r="E7905" s="1">
        <v>1.388833</v>
      </c>
      <c r="F7905" s="4">
        <f t="shared" si="1"/>
        <v>0.06887245222</v>
      </c>
      <c r="G7905" s="4">
        <f t="shared" si="2"/>
        <v>1.363552499</v>
      </c>
    </row>
    <row r="7906">
      <c r="A7906" s="1">
        <v>79.0100024938583</v>
      </c>
      <c r="B7906" s="1">
        <v>112.46881</v>
      </c>
      <c r="C7906" s="1">
        <v>0.6199054</v>
      </c>
      <c r="D7906" s="1">
        <v>-0.42788255</v>
      </c>
      <c r="E7906" s="1">
        <v>1.3885037</v>
      </c>
      <c r="F7906" s="4">
        <f t="shared" si="1"/>
        <v>0.06887837778</v>
      </c>
      <c r="G7906" s="4">
        <f t="shared" si="2"/>
        <v>1.36322324</v>
      </c>
    </row>
    <row r="7907">
      <c r="A7907" s="1">
        <v>79.0199970006942</v>
      </c>
      <c r="B7907" s="1">
        <v>112.48215</v>
      </c>
      <c r="C7907" s="1">
        <v>0.6199454</v>
      </c>
      <c r="D7907" s="1">
        <v>-0.45962277</v>
      </c>
      <c r="E7907" s="1">
        <v>1.3886683</v>
      </c>
      <c r="F7907" s="4">
        <f t="shared" si="1"/>
        <v>0.06888282222</v>
      </c>
      <c r="G7907" s="4">
        <f t="shared" si="2"/>
        <v>1.363387931</v>
      </c>
    </row>
    <row r="7908">
      <c r="A7908" s="1">
        <v>79.0301212072372</v>
      </c>
      <c r="B7908" s="1">
        <v>112.47262</v>
      </c>
      <c r="C7908" s="1">
        <v>0.6201987</v>
      </c>
      <c r="D7908" s="1">
        <v>-0.3106879</v>
      </c>
      <c r="E7908" s="1">
        <v>1.3885506</v>
      </c>
      <c r="F7908" s="4">
        <f t="shared" si="1"/>
        <v>0.06891096667</v>
      </c>
      <c r="G7908" s="4">
        <f t="shared" si="2"/>
        <v>1.363270277</v>
      </c>
    </row>
    <row r="7909">
      <c r="A7909" s="1">
        <v>79.0401233434677</v>
      </c>
      <c r="B7909" s="1">
        <v>112.60215</v>
      </c>
      <c r="C7909" s="1">
        <v>0.6204653</v>
      </c>
      <c r="D7909" s="1">
        <v>-0.09461027</v>
      </c>
      <c r="E7909" s="1">
        <v>1.3901498</v>
      </c>
      <c r="F7909" s="4">
        <f t="shared" si="1"/>
        <v>0.06894058889</v>
      </c>
      <c r="G7909" s="4">
        <f t="shared" si="2"/>
        <v>1.364869412</v>
      </c>
    </row>
    <row r="7910">
      <c r="A7910" s="1">
        <v>79.0500034093856</v>
      </c>
      <c r="B7910" s="1">
        <v>112.75264</v>
      </c>
      <c r="C7910" s="1">
        <v>0.620412</v>
      </c>
      <c r="D7910" s="1">
        <v>-0.2240127</v>
      </c>
      <c r="E7910" s="1">
        <v>1.3920077</v>
      </c>
      <c r="F7910" s="4">
        <f t="shared" si="1"/>
        <v>0.06893466667</v>
      </c>
      <c r="G7910" s="4">
        <f t="shared" si="2"/>
        <v>1.366727314</v>
      </c>
    </row>
    <row r="7911">
      <c r="A7911" s="1">
        <v>79.0601276159286</v>
      </c>
      <c r="B7911" s="1">
        <v>112.73359</v>
      </c>
      <c r="C7911" s="1">
        <v>0.6203453</v>
      </c>
      <c r="D7911" s="1">
        <v>-0.38027224</v>
      </c>
      <c r="E7911" s="1">
        <v>1.3917725</v>
      </c>
      <c r="F7911" s="4">
        <f t="shared" si="1"/>
        <v>0.06892725556</v>
      </c>
      <c r="G7911" s="4">
        <f t="shared" si="2"/>
        <v>1.366492128</v>
      </c>
    </row>
    <row r="7912">
      <c r="A7912" s="1">
        <v>79.0701221227645</v>
      </c>
      <c r="B7912" s="1">
        <v>112.71835</v>
      </c>
      <c r="C7912" s="1">
        <v>0.62035865</v>
      </c>
      <c r="D7912" s="1">
        <v>-0.43886957</v>
      </c>
      <c r="E7912" s="1">
        <v>1.3915844</v>
      </c>
      <c r="F7912" s="4">
        <f t="shared" si="1"/>
        <v>0.06892873889</v>
      </c>
      <c r="G7912" s="4">
        <f t="shared" si="2"/>
        <v>1.36630398</v>
      </c>
    </row>
    <row r="7913">
      <c r="A7913" s="1">
        <v>79.080124258995</v>
      </c>
      <c r="B7913" s="1">
        <v>112.63454</v>
      </c>
      <c r="C7913" s="1">
        <v>0.620412</v>
      </c>
      <c r="D7913" s="1">
        <v>-0.469389</v>
      </c>
      <c r="E7913" s="1">
        <v>1.3905497</v>
      </c>
      <c r="F7913" s="4">
        <f t="shared" si="1"/>
        <v>0.06893466667</v>
      </c>
      <c r="G7913" s="4">
        <f t="shared" si="2"/>
        <v>1.365269289</v>
      </c>
    </row>
    <row r="7914">
      <c r="A7914" s="1">
        <v>79.0899966955185</v>
      </c>
      <c r="B7914" s="1">
        <v>112.60977</v>
      </c>
      <c r="C7914" s="1">
        <v>0.6207719</v>
      </c>
      <c r="D7914" s="1">
        <v>-0.18250626</v>
      </c>
      <c r="E7914" s="1">
        <v>1.3902439</v>
      </c>
      <c r="F7914" s="4">
        <f t="shared" si="1"/>
        <v>0.06897465556</v>
      </c>
      <c r="G7914" s="4">
        <f t="shared" si="2"/>
        <v>1.364963486</v>
      </c>
    </row>
    <row r="7915">
      <c r="A7915" s="1">
        <v>79.100128531456</v>
      </c>
      <c r="B7915" s="1">
        <v>112.77359</v>
      </c>
      <c r="C7915" s="1">
        <v>0.6209585</v>
      </c>
      <c r="D7915" s="1">
        <v>-0.06164927</v>
      </c>
      <c r="E7915" s="1">
        <v>1.3922663</v>
      </c>
      <c r="F7915" s="4">
        <f t="shared" si="1"/>
        <v>0.06899538889</v>
      </c>
      <c r="G7915" s="4">
        <f t="shared" si="2"/>
        <v>1.366985956</v>
      </c>
    </row>
    <row r="7916">
      <c r="A7916" s="1">
        <v>79.1101230382919</v>
      </c>
      <c r="B7916" s="1">
        <v>112.84026</v>
      </c>
      <c r="C7916" s="1">
        <v>0.6209185</v>
      </c>
      <c r="D7916" s="1">
        <v>-0.1910517</v>
      </c>
      <c r="E7916" s="1">
        <v>1.3930894</v>
      </c>
      <c r="F7916" s="4">
        <f t="shared" si="1"/>
        <v>0.06899094444</v>
      </c>
      <c r="G7916" s="4">
        <f t="shared" si="2"/>
        <v>1.367809042</v>
      </c>
    </row>
    <row r="7917">
      <c r="A7917" s="1">
        <v>79.1201251745224</v>
      </c>
      <c r="B7917" s="1">
        <v>112.83074</v>
      </c>
      <c r="C7917" s="1">
        <v>0.6209185</v>
      </c>
      <c r="D7917" s="1">
        <v>-0.27772692</v>
      </c>
      <c r="E7917" s="1">
        <v>1.3929719</v>
      </c>
      <c r="F7917" s="4">
        <f t="shared" si="1"/>
        <v>0.06899094444</v>
      </c>
      <c r="G7917" s="4">
        <f t="shared" si="2"/>
        <v>1.367691511</v>
      </c>
    </row>
    <row r="7918">
      <c r="A7918" s="1">
        <v>79.1301273107528</v>
      </c>
      <c r="B7918" s="1">
        <v>112.74312</v>
      </c>
      <c r="C7918" s="1">
        <v>0.6209318</v>
      </c>
      <c r="D7918" s="1">
        <v>-0.337545</v>
      </c>
      <c r="E7918" s="1">
        <v>1.3918902</v>
      </c>
      <c r="F7918" s="4">
        <f t="shared" si="1"/>
        <v>0.06899242222</v>
      </c>
      <c r="G7918" s="4">
        <f t="shared" si="2"/>
        <v>1.366609783</v>
      </c>
    </row>
    <row r="7919">
      <c r="A7919" s="1">
        <v>79.1401218175888</v>
      </c>
      <c r="B7919" s="1">
        <v>112.70121</v>
      </c>
      <c r="C7919" s="1">
        <v>0.62094516</v>
      </c>
      <c r="D7919" s="1">
        <v>-0.41201246</v>
      </c>
      <c r="E7919" s="1">
        <v>1.3913728</v>
      </c>
      <c r="F7919" s="4">
        <f t="shared" si="1"/>
        <v>0.06899390667</v>
      </c>
      <c r="G7919" s="4">
        <f t="shared" si="2"/>
        <v>1.366092375</v>
      </c>
    </row>
    <row r="7920">
      <c r="A7920" s="1">
        <v>79.1500018835067</v>
      </c>
      <c r="B7920" s="1">
        <v>112.645966</v>
      </c>
      <c r="C7920" s="1">
        <v>0.62098515</v>
      </c>
      <c r="D7920" s="1">
        <v>-0.44375268</v>
      </c>
      <c r="E7920" s="1">
        <v>1.3906908</v>
      </c>
      <c r="F7920" s="4">
        <f t="shared" si="1"/>
        <v>0.06899835</v>
      </c>
      <c r="G7920" s="4">
        <f t="shared" si="2"/>
        <v>1.365410351</v>
      </c>
    </row>
    <row r="7921">
      <c r="A7921" s="1">
        <v>79.1599963903427</v>
      </c>
      <c r="B7921" s="1">
        <v>112.625015</v>
      </c>
      <c r="C7921" s="1">
        <v>0.62137175</v>
      </c>
      <c r="D7921" s="1">
        <v>-0.13001283</v>
      </c>
      <c r="E7921" s="1">
        <v>1.3904321</v>
      </c>
      <c r="F7921" s="4">
        <f t="shared" si="1"/>
        <v>0.06904130556</v>
      </c>
      <c r="G7921" s="4">
        <f t="shared" si="2"/>
        <v>1.365151696</v>
      </c>
    </row>
    <row r="7922">
      <c r="A7922" s="1">
        <v>79.1701282262802</v>
      </c>
      <c r="B7922" s="1">
        <v>112.78121</v>
      </c>
      <c r="C7922" s="1">
        <v>0.62165165</v>
      </c>
      <c r="D7922" s="1">
        <v>0.07385705</v>
      </c>
      <c r="E7922" s="1">
        <v>1.3923604</v>
      </c>
      <c r="F7922" s="4">
        <f t="shared" si="1"/>
        <v>0.06907240556</v>
      </c>
      <c r="G7922" s="4">
        <f t="shared" si="2"/>
        <v>1.36708003</v>
      </c>
    </row>
    <row r="7923">
      <c r="A7923" s="1">
        <v>79.1800006628036</v>
      </c>
      <c r="B7923" s="1">
        <v>112.887886</v>
      </c>
      <c r="C7923" s="1">
        <v>0.6216117</v>
      </c>
      <c r="D7923" s="1">
        <v>-0.043337606</v>
      </c>
      <c r="E7923" s="1">
        <v>1.3936774</v>
      </c>
      <c r="F7923" s="4">
        <f t="shared" si="1"/>
        <v>0.06906796667</v>
      </c>
      <c r="G7923" s="4">
        <f t="shared" si="2"/>
        <v>1.368397017</v>
      </c>
    </row>
    <row r="7924">
      <c r="A7924" s="1">
        <v>79.1900027990341</v>
      </c>
      <c r="B7924" s="1">
        <v>112.93359</v>
      </c>
      <c r="C7924" s="1">
        <v>0.6216117</v>
      </c>
      <c r="D7924" s="1">
        <v>-0.1312336</v>
      </c>
      <c r="E7924" s="1">
        <v>1.3942417</v>
      </c>
      <c r="F7924" s="4">
        <f t="shared" si="1"/>
        <v>0.06906796667</v>
      </c>
      <c r="G7924" s="4">
        <f t="shared" si="2"/>
        <v>1.368961264</v>
      </c>
    </row>
    <row r="7925">
      <c r="A7925" s="1">
        <v>79.19999730587</v>
      </c>
      <c r="B7925" s="1">
        <v>112.929794</v>
      </c>
      <c r="C7925" s="1">
        <v>0.62163836</v>
      </c>
      <c r="D7925" s="1">
        <v>-0.1910517</v>
      </c>
      <c r="E7925" s="1">
        <v>1.3941948</v>
      </c>
      <c r="F7925" s="4">
        <f t="shared" si="1"/>
        <v>0.06907092889</v>
      </c>
      <c r="G7925" s="4">
        <f t="shared" si="2"/>
        <v>1.3689144</v>
      </c>
    </row>
    <row r="7926">
      <c r="A7926" s="1">
        <v>79.2099994421005</v>
      </c>
      <c r="B7926" s="1">
        <v>112.84026</v>
      </c>
      <c r="C7926" s="1">
        <v>0.62165165</v>
      </c>
      <c r="D7926" s="1">
        <v>-0.24964903</v>
      </c>
      <c r="E7926" s="1">
        <v>1.3930894</v>
      </c>
      <c r="F7926" s="4">
        <f t="shared" si="1"/>
        <v>0.06907240556</v>
      </c>
      <c r="G7926" s="4">
        <f t="shared" si="2"/>
        <v>1.367809042</v>
      </c>
    </row>
    <row r="7927">
      <c r="A7927" s="1">
        <v>79.220001578331</v>
      </c>
      <c r="B7927" s="1">
        <v>112.809784</v>
      </c>
      <c r="C7927" s="1">
        <v>0.62167835</v>
      </c>
      <c r="D7927" s="1">
        <v>-0.30824634</v>
      </c>
      <c r="E7927" s="1">
        <v>1.3927132</v>
      </c>
      <c r="F7927" s="4">
        <f t="shared" si="1"/>
        <v>0.06907537222</v>
      </c>
      <c r="G7927" s="4">
        <f t="shared" si="2"/>
        <v>1.367432795</v>
      </c>
    </row>
    <row r="7928">
      <c r="A7928" s="1">
        <v>79.2301257848739</v>
      </c>
      <c r="B7928" s="1">
        <v>112.72025</v>
      </c>
      <c r="C7928" s="1">
        <v>0.621745</v>
      </c>
      <c r="D7928" s="1">
        <v>-0.31435025</v>
      </c>
      <c r="E7928" s="1">
        <v>1.3916079</v>
      </c>
      <c r="F7928" s="4">
        <f t="shared" si="1"/>
        <v>0.06908277778</v>
      </c>
      <c r="G7928" s="4">
        <f t="shared" si="2"/>
        <v>1.366327437</v>
      </c>
    </row>
    <row r="7929">
      <c r="A7929" s="1">
        <v>79.2401279211044</v>
      </c>
      <c r="B7929" s="1">
        <v>112.73169</v>
      </c>
      <c r="C7929" s="1">
        <v>0.6218383</v>
      </c>
      <c r="D7929" s="1">
        <v>-0.3167918</v>
      </c>
      <c r="E7929" s="1">
        <v>1.3917491</v>
      </c>
      <c r="F7929" s="4">
        <f t="shared" si="1"/>
        <v>0.06909314444</v>
      </c>
      <c r="G7929" s="4">
        <f t="shared" si="2"/>
        <v>1.366468672</v>
      </c>
    </row>
    <row r="7930">
      <c r="A7930" s="1">
        <v>79.2500003576278</v>
      </c>
      <c r="B7930" s="1">
        <v>112.73359</v>
      </c>
      <c r="C7930" s="1">
        <v>0.6219049</v>
      </c>
      <c r="D7930" s="1">
        <v>-0.32045412</v>
      </c>
      <c r="E7930" s="1">
        <v>1.3917725</v>
      </c>
      <c r="F7930" s="4">
        <f t="shared" si="1"/>
        <v>0.06910054444</v>
      </c>
      <c r="G7930" s="4">
        <f t="shared" si="2"/>
        <v>1.366492128</v>
      </c>
    </row>
    <row r="7931">
      <c r="A7931" s="1">
        <v>79.2600024938583</v>
      </c>
      <c r="B7931" s="1">
        <v>112.706924</v>
      </c>
      <c r="C7931" s="1">
        <v>0.6219716</v>
      </c>
      <c r="D7931" s="1">
        <v>-0.32289568</v>
      </c>
      <c r="E7931" s="1">
        <v>1.3914433</v>
      </c>
      <c r="F7931" s="4">
        <f t="shared" si="1"/>
        <v>0.06910795556</v>
      </c>
      <c r="G7931" s="4">
        <f t="shared" si="2"/>
        <v>1.366162919</v>
      </c>
    </row>
    <row r="7932">
      <c r="A7932" s="1">
        <v>79.2699970006942</v>
      </c>
      <c r="B7932" s="1">
        <v>112.72978</v>
      </c>
      <c r="C7932" s="1">
        <v>0.6220116</v>
      </c>
      <c r="D7932" s="1">
        <v>-0.36928523</v>
      </c>
      <c r="E7932" s="1">
        <v>1.3917255</v>
      </c>
      <c r="F7932" s="4">
        <f t="shared" si="1"/>
        <v>0.0691124</v>
      </c>
      <c r="G7932" s="4">
        <f t="shared" si="2"/>
        <v>1.366445091</v>
      </c>
    </row>
    <row r="7933">
      <c r="A7933" s="1">
        <v>79.2799991369247</v>
      </c>
      <c r="B7933" s="1">
        <v>112.70121</v>
      </c>
      <c r="C7933" s="1">
        <v>0.62205154</v>
      </c>
      <c r="D7933" s="1">
        <v>-0.414454</v>
      </c>
      <c r="E7933" s="1">
        <v>1.3913728</v>
      </c>
      <c r="F7933" s="4">
        <f t="shared" si="1"/>
        <v>0.06911683778</v>
      </c>
      <c r="G7933" s="4">
        <f t="shared" si="2"/>
        <v>1.366092375</v>
      </c>
    </row>
    <row r="7934">
      <c r="A7934" s="1">
        <v>79.2900012731552</v>
      </c>
      <c r="B7934" s="1">
        <v>112.695496</v>
      </c>
      <c r="C7934" s="1">
        <v>0.62207824</v>
      </c>
      <c r="D7934" s="1">
        <v>-0.46084356</v>
      </c>
      <c r="E7934" s="1">
        <v>1.3913022</v>
      </c>
      <c r="F7934" s="4">
        <f t="shared" si="1"/>
        <v>0.06911980444</v>
      </c>
      <c r="G7934" s="4">
        <f t="shared" si="2"/>
        <v>1.366021832</v>
      </c>
    </row>
    <row r="7935">
      <c r="A7935" s="1">
        <v>79.3001254796981</v>
      </c>
      <c r="B7935" s="1">
        <v>112.68025</v>
      </c>
      <c r="C7935" s="1">
        <v>0.62227815</v>
      </c>
      <c r="D7935" s="1">
        <v>-0.3558567</v>
      </c>
      <c r="E7935" s="1">
        <v>1.391114</v>
      </c>
      <c r="F7935" s="4">
        <f t="shared" si="1"/>
        <v>0.06914201667</v>
      </c>
      <c r="G7935" s="4">
        <f t="shared" si="2"/>
        <v>1.36583361</v>
      </c>
    </row>
    <row r="7936">
      <c r="A7936" s="1">
        <v>79.3099979162216</v>
      </c>
      <c r="B7936" s="1">
        <v>112.76978</v>
      </c>
      <c r="C7936" s="1">
        <v>0.6226248</v>
      </c>
      <c r="D7936" s="1">
        <v>-0.05676616</v>
      </c>
      <c r="E7936" s="1">
        <v>1.3922193</v>
      </c>
      <c r="F7936" s="4">
        <f t="shared" si="1"/>
        <v>0.06918053333</v>
      </c>
      <c r="G7936" s="4">
        <f t="shared" si="2"/>
        <v>1.366938919</v>
      </c>
    </row>
    <row r="7937">
      <c r="A7937" s="1">
        <v>79.320000052452</v>
      </c>
      <c r="B7937" s="1">
        <v>112.94313</v>
      </c>
      <c r="C7937" s="1">
        <v>0.6226381</v>
      </c>
      <c r="D7937" s="1">
        <v>-0.13001283</v>
      </c>
      <c r="E7937" s="1">
        <v>1.3943594</v>
      </c>
      <c r="F7937" s="4">
        <f t="shared" si="1"/>
        <v>0.06918201111</v>
      </c>
      <c r="G7937" s="4">
        <f t="shared" si="2"/>
        <v>1.369079042</v>
      </c>
    </row>
    <row r="7938">
      <c r="A7938" s="1">
        <v>79.330124258995</v>
      </c>
      <c r="B7938" s="1">
        <v>112.94502</v>
      </c>
      <c r="C7938" s="1">
        <v>0.62259805</v>
      </c>
      <c r="D7938" s="1">
        <v>-0.2618568</v>
      </c>
      <c r="E7938" s="1">
        <v>1.3943828</v>
      </c>
      <c r="F7938" s="4">
        <f t="shared" si="1"/>
        <v>0.06917756111</v>
      </c>
      <c r="G7938" s="4">
        <f t="shared" si="2"/>
        <v>1.369102375</v>
      </c>
    </row>
    <row r="7939">
      <c r="A7939" s="1">
        <v>79.3401263952255</v>
      </c>
      <c r="B7939" s="1">
        <v>112.92788</v>
      </c>
      <c r="C7939" s="1">
        <v>0.62261146</v>
      </c>
      <c r="D7939" s="1">
        <v>-0.3216749</v>
      </c>
      <c r="E7939" s="1">
        <v>1.3941712</v>
      </c>
      <c r="F7939" s="4">
        <f t="shared" si="1"/>
        <v>0.06917905111</v>
      </c>
      <c r="G7939" s="4">
        <f t="shared" si="2"/>
        <v>1.36889077</v>
      </c>
    </row>
    <row r="7940">
      <c r="A7940" s="1">
        <v>79.350128531456</v>
      </c>
      <c r="B7940" s="1">
        <v>112.88598</v>
      </c>
      <c r="C7940" s="1">
        <v>0.6226248</v>
      </c>
      <c r="D7940" s="1">
        <v>-0.39614233</v>
      </c>
      <c r="E7940" s="1">
        <v>1.3936539</v>
      </c>
      <c r="F7940" s="4">
        <f t="shared" si="1"/>
        <v>0.06918053333</v>
      </c>
      <c r="G7940" s="4">
        <f t="shared" si="2"/>
        <v>1.368373486</v>
      </c>
    </row>
    <row r="7941">
      <c r="A7941" s="1">
        <v>79.3601230382919</v>
      </c>
      <c r="B7941" s="1">
        <v>112.81931</v>
      </c>
      <c r="C7941" s="1">
        <v>0.6226381</v>
      </c>
      <c r="D7941" s="1">
        <v>-0.48403832</v>
      </c>
      <c r="E7941" s="1">
        <v>1.3928307</v>
      </c>
      <c r="F7941" s="4">
        <f t="shared" si="1"/>
        <v>0.06918201111</v>
      </c>
      <c r="G7941" s="4">
        <f t="shared" si="2"/>
        <v>1.3675504</v>
      </c>
    </row>
    <row r="7942">
      <c r="A7942" s="1">
        <v>79.3700031042099</v>
      </c>
      <c r="B7942" s="1">
        <v>112.798355</v>
      </c>
      <c r="C7942" s="1">
        <v>0.6229447</v>
      </c>
      <c r="D7942" s="1">
        <v>-0.2240127</v>
      </c>
      <c r="E7942" s="1">
        <v>1.392572</v>
      </c>
      <c r="F7942" s="4">
        <f t="shared" si="1"/>
        <v>0.06921607778</v>
      </c>
      <c r="G7942" s="4">
        <f t="shared" si="2"/>
        <v>1.367291696</v>
      </c>
    </row>
    <row r="7943">
      <c r="A7943" s="1">
        <v>79.3801273107528</v>
      </c>
      <c r="B7943" s="1">
        <v>112.94122</v>
      </c>
      <c r="C7943" s="1">
        <v>0.62329125</v>
      </c>
      <c r="D7943" s="1">
        <v>0.048220716</v>
      </c>
      <c r="E7943" s="1">
        <v>1.3943359</v>
      </c>
      <c r="F7943" s="4">
        <f t="shared" si="1"/>
        <v>0.06925458333</v>
      </c>
      <c r="G7943" s="4">
        <f t="shared" si="2"/>
        <v>1.369055462</v>
      </c>
    </row>
    <row r="7944">
      <c r="A7944" s="1">
        <v>79.3901218175888</v>
      </c>
      <c r="B7944" s="1">
        <v>113.06694</v>
      </c>
      <c r="C7944" s="1">
        <v>0.62329125</v>
      </c>
      <c r="D7944" s="1">
        <v>-0.01037661</v>
      </c>
      <c r="E7944" s="1">
        <v>1.395888</v>
      </c>
      <c r="F7944" s="4">
        <f t="shared" si="1"/>
        <v>0.06925458333</v>
      </c>
      <c r="G7944" s="4">
        <f t="shared" si="2"/>
        <v>1.37060756</v>
      </c>
    </row>
    <row r="7945">
      <c r="A7945" s="1">
        <v>79.4001239538192</v>
      </c>
      <c r="B7945" s="1">
        <v>113.14694</v>
      </c>
      <c r="C7945" s="1">
        <v>0.62327796</v>
      </c>
      <c r="D7945" s="1">
        <v>-0.12635049</v>
      </c>
      <c r="E7945" s="1">
        <v>1.3968756</v>
      </c>
      <c r="F7945" s="4">
        <f t="shared" si="1"/>
        <v>0.06925310667</v>
      </c>
      <c r="G7945" s="4">
        <f t="shared" si="2"/>
        <v>1.371595215</v>
      </c>
    </row>
    <row r="7946">
      <c r="A7946" s="1">
        <v>79.4099963903427</v>
      </c>
      <c r="B7946" s="1">
        <v>113.08599</v>
      </c>
      <c r="C7946" s="1">
        <v>0.6233046</v>
      </c>
      <c r="D7946" s="1">
        <v>-0.1861686</v>
      </c>
      <c r="E7946" s="1">
        <v>1.3961232</v>
      </c>
      <c r="F7946" s="4">
        <f t="shared" si="1"/>
        <v>0.06925606667</v>
      </c>
      <c r="G7946" s="4">
        <f t="shared" si="2"/>
        <v>1.370842746</v>
      </c>
    </row>
    <row r="7947">
      <c r="A7947" s="1">
        <v>79.4201282262802</v>
      </c>
      <c r="B7947" s="1">
        <v>113.061226</v>
      </c>
      <c r="C7947" s="1">
        <v>0.62331796</v>
      </c>
      <c r="D7947" s="1">
        <v>-0.24476592</v>
      </c>
      <c r="E7947" s="1">
        <v>1.3958175</v>
      </c>
      <c r="F7947" s="4">
        <f t="shared" si="1"/>
        <v>0.06925755111</v>
      </c>
      <c r="G7947" s="4">
        <f t="shared" si="2"/>
        <v>1.370537017</v>
      </c>
    </row>
    <row r="7948">
      <c r="A7948" s="1">
        <v>79.4301227331161</v>
      </c>
      <c r="B7948" s="1">
        <v>112.97741</v>
      </c>
      <c r="C7948" s="1">
        <v>0.6233446</v>
      </c>
      <c r="D7948" s="1">
        <v>-0.30336323</v>
      </c>
      <c r="E7948" s="1">
        <v>1.3947828</v>
      </c>
      <c r="F7948" s="4">
        <f t="shared" si="1"/>
        <v>0.06926051111</v>
      </c>
      <c r="G7948" s="4">
        <f t="shared" si="2"/>
        <v>1.369502252</v>
      </c>
    </row>
    <row r="7949">
      <c r="A7949" s="1">
        <v>79.4400027990341</v>
      </c>
      <c r="B7949" s="1">
        <v>112.95074</v>
      </c>
      <c r="C7949" s="1">
        <v>0.62341124</v>
      </c>
      <c r="D7949" s="1">
        <v>-0.32045412</v>
      </c>
      <c r="E7949" s="1">
        <v>1.3944534</v>
      </c>
      <c r="F7949" s="4">
        <f t="shared" si="1"/>
        <v>0.06926791556</v>
      </c>
      <c r="G7949" s="4">
        <f t="shared" si="2"/>
        <v>1.369172993</v>
      </c>
    </row>
    <row r="7950">
      <c r="A7950" s="1">
        <v>79.450127005577</v>
      </c>
      <c r="B7950" s="1">
        <v>112.93931</v>
      </c>
      <c r="C7950" s="1">
        <v>0.6235179</v>
      </c>
      <c r="D7950" s="1">
        <v>-0.28138924</v>
      </c>
      <c r="E7950" s="1">
        <v>1.3943123</v>
      </c>
      <c r="F7950" s="4">
        <f t="shared" si="1"/>
        <v>0.06927976667</v>
      </c>
      <c r="G7950" s="4">
        <f t="shared" si="2"/>
        <v>1.369031881</v>
      </c>
    </row>
    <row r="7951">
      <c r="A7951" s="1">
        <v>79.460121512413</v>
      </c>
      <c r="B7951" s="1">
        <v>112.91456</v>
      </c>
      <c r="C7951" s="1">
        <v>0.6236245</v>
      </c>
      <c r="D7951" s="1">
        <v>-0.25453213</v>
      </c>
      <c r="E7951" s="1">
        <v>1.3940066</v>
      </c>
      <c r="F7951" s="4">
        <f t="shared" si="1"/>
        <v>0.06929161111</v>
      </c>
      <c r="G7951" s="4">
        <f t="shared" si="2"/>
        <v>1.368726326</v>
      </c>
    </row>
    <row r="7952">
      <c r="A7952" s="1">
        <v>79.470001578331</v>
      </c>
      <c r="B7952" s="1">
        <v>112.93359</v>
      </c>
      <c r="C7952" s="1">
        <v>0.62369114</v>
      </c>
      <c r="D7952" s="1">
        <v>-0.25819448</v>
      </c>
      <c r="E7952" s="1">
        <v>1.3942417</v>
      </c>
      <c r="F7952" s="4">
        <f t="shared" si="1"/>
        <v>0.06929901556</v>
      </c>
      <c r="G7952" s="4">
        <f t="shared" si="2"/>
        <v>1.368961264</v>
      </c>
    </row>
    <row r="7953">
      <c r="A7953" s="1">
        <v>79.4801257848739</v>
      </c>
      <c r="B7953" s="1">
        <v>112.91456</v>
      </c>
      <c r="C7953" s="1">
        <v>0.62373114</v>
      </c>
      <c r="D7953" s="1">
        <v>-0.3167918</v>
      </c>
      <c r="E7953" s="1">
        <v>1.3940066</v>
      </c>
      <c r="F7953" s="4">
        <f t="shared" si="1"/>
        <v>0.06930346</v>
      </c>
      <c r="G7953" s="4">
        <f t="shared" si="2"/>
        <v>1.368726326</v>
      </c>
    </row>
    <row r="7954">
      <c r="A7954" s="1">
        <v>79.4899982213974</v>
      </c>
      <c r="B7954" s="1">
        <v>112.91456</v>
      </c>
      <c r="C7954" s="1">
        <v>0.6237445</v>
      </c>
      <c r="D7954" s="1">
        <v>-0.37538913</v>
      </c>
      <c r="E7954" s="1">
        <v>1.3940066</v>
      </c>
      <c r="F7954" s="4">
        <f t="shared" si="1"/>
        <v>0.06930494444</v>
      </c>
      <c r="G7954" s="4">
        <f t="shared" si="2"/>
        <v>1.368726326</v>
      </c>
    </row>
    <row r="7955">
      <c r="A7955" s="1">
        <v>79.5001224279403</v>
      </c>
      <c r="B7955" s="1">
        <v>112.87074</v>
      </c>
      <c r="C7955" s="1">
        <v>0.6237578</v>
      </c>
      <c r="D7955" s="1">
        <v>-0.43520722</v>
      </c>
      <c r="E7955" s="1">
        <v>1.3934658</v>
      </c>
      <c r="F7955" s="4">
        <f t="shared" si="1"/>
        <v>0.06930642222</v>
      </c>
      <c r="G7955" s="4">
        <f t="shared" si="2"/>
        <v>1.368185338</v>
      </c>
    </row>
    <row r="7956">
      <c r="A7956" s="1">
        <v>79.5101245641708</v>
      </c>
      <c r="B7956" s="1">
        <v>112.81169</v>
      </c>
      <c r="C7956" s="1">
        <v>0.6238245</v>
      </c>
      <c r="D7956" s="1">
        <v>-0.46572667</v>
      </c>
      <c r="E7956" s="1">
        <v>1.3927367</v>
      </c>
      <c r="F7956" s="4">
        <f t="shared" si="1"/>
        <v>0.06931383333</v>
      </c>
      <c r="G7956" s="4">
        <f t="shared" si="2"/>
        <v>1.367456326</v>
      </c>
    </row>
    <row r="7957">
      <c r="A7957" s="1">
        <v>79.5199970006942</v>
      </c>
      <c r="B7957" s="1">
        <v>112.859314</v>
      </c>
      <c r="C7957" s="1">
        <v>0.6241844</v>
      </c>
      <c r="D7957" s="1">
        <v>-0.16541538</v>
      </c>
      <c r="E7957" s="1">
        <v>1.3933246</v>
      </c>
      <c r="F7957" s="4">
        <f t="shared" si="1"/>
        <v>0.06935382222</v>
      </c>
      <c r="G7957" s="4">
        <f t="shared" si="2"/>
        <v>1.368044277</v>
      </c>
    </row>
    <row r="7958">
      <c r="A7958" s="1">
        <v>79.5301212072372</v>
      </c>
      <c r="B7958" s="1">
        <v>112.992645</v>
      </c>
      <c r="C7958" s="1">
        <v>0.6243577</v>
      </c>
      <c r="D7958" s="1">
        <v>-0.043337606</v>
      </c>
      <c r="E7958" s="1">
        <v>1.3949708</v>
      </c>
      <c r="F7958" s="4">
        <f t="shared" si="1"/>
        <v>0.06937307778</v>
      </c>
      <c r="G7958" s="4">
        <f t="shared" si="2"/>
        <v>1.369690338</v>
      </c>
    </row>
    <row r="7959">
      <c r="A7959" s="1">
        <v>79.5400012731552</v>
      </c>
      <c r="B7959" s="1">
        <v>113.07075</v>
      </c>
      <c r="C7959" s="1">
        <v>0.62429106</v>
      </c>
      <c r="D7959" s="1">
        <v>-0.21424648</v>
      </c>
      <c r="E7959" s="1">
        <v>1.395935</v>
      </c>
      <c r="F7959" s="4">
        <f t="shared" si="1"/>
        <v>0.06936567333</v>
      </c>
      <c r="G7959" s="4">
        <f t="shared" si="2"/>
        <v>1.370654598</v>
      </c>
    </row>
    <row r="7960">
      <c r="A7960" s="1">
        <v>79.5501254796981</v>
      </c>
      <c r="B7960" s="1">
        <v>113.04789</v>
      </c>
      <c r="C7960" s="1">
        <v>0.62426436</v>
      </c>
      <c r="D7960" s="1">
        <v>-0.315571</v>
      </c>
      <c r="E7960" s="1">
        <v>1.3956528</v>
      </c>
      <c r="F7960" s="4">
        <f t="shared" si="1"/>
        <v>0.06936270667</v>
      </c>
      <c r="G7960" s="4">
        <f t="shared" si="2"/>
        <v>1.370372375</v>
      </c>
    </row>
    <row r="7961">
      <c r="A7961" s="1">
        <v>79.5599979162216</v>
      </c>
      <c r="B7961" s="1">
        <v>112.979324</v>
      </c>
      <c r="C7961" s="1">
        <v>0.6242777</v>
      </c>
      <c r="D7961" s="1">
        <v>-0.38881767</v>
      </c>
      <c r="E7961" s="1">
        <v>1.3948061</v>
      </c>
      <c r="F7961" s="4">
        <f t="shared" si="1"/>
        <v>0.06936418889</v>
      </c>
      <c r="G7961" s="4">
        <f t="shared" si="2"/>
        <v>1.369525881</v>
      </c>
    </row>
    <row r="7962">
      <c r="A7962" s="1">
        <v>79.570000052452</v>
      </c>
      <c r="B7962" s="1">
        <v>112.95074</v>
      </c>
      <c r="C7962" s="1">
        <v>0.6242777</v>
      </c>
      <c r="D7962" s="1">
        <v>-0.47671366</v>
      </c>
      <c r="E7962" s="1">
        <v>1.3944534</v>
      </c>
      <c r="F7962" s="4">
        <f t="shared" si="1"/>
        <v>0.06936418889</v>
      </c>
      <c r="G7962" s="4">
        <f t="shared" si="2"/>
        <v>1.369172993</v>
      </c>
    </row>
    <row r="7963">
      <c r="A7963" s="1">
        <v>79.580124258995</v>
      </c>
      <c r="B7963" s="1">
        <v>112.866936</v>
      </c>
      <c r="C7963" s="1">
        <v>0.6245576</v>
      </c>
      <c r="D7963" s="1">
        <v>-0.26063603</v>
      </c>
      <c r="E7963" s="1">
        <v>1.3934187</v>
      </c>
      <c r="F7963" s="4">
        <f t="shared" si="1"/>
        <v>0.06939528889</v>
      </c>
      <c r="G7963" s="4">
        <f t="shared" si="2"/>
        <v>1.368138375</v>
      </c>
    </row>
    <row r="7964">
      <c r="A7964" s="1">
        <v>79.5901263952255</v>
      </c>
      <c r="B7964" s="1">
        <v>112.97361</v>
      </c>
      <c r="C7964" s="1">
        <v>0.62489086</v>
      </c>
      <c r="D7964" s="1">
        <v>-0.016480498</v>
      </c>
      <c r="E7964" s="1">
        <v>1.3947357</v>
      </c>
      <c r="F7964" s="4">
        <f t="shared" si="1"/>
        <v>0.06943231778</v>
      </c>
      <c r="G7964" s="4">
        <f t="shared" si="2"/>
        <v>1.369455338</v>
      </c>
    </row>
    <row r="7965">
      <c r="A7965" s="1">
        <v>79.5999988317489</v>
      </c>
      <c r="B7965" s="1">
        <v>113.112656</v>
      </c>
      <c r="C7965" s="1">
        <v>0.6249042</v>
      </c>
      <c r="D7965" s="1">
        <v>-0.075077824</v>
      </c>
      <c r="E7965" s="1">
        <v>1.3964523</v>
      </c>
      <c r="F7965" s="4">
        <f t="shared" si="1"/>
        <v>0.0694338</v>
      </c>
      <c r="G7965" s="4">
        <f t="shared" si="2"/>
        <v>1.371171956</v>
      </c>
    </row>
    <row r="7966">
      <c r="A7966" s="1">
        <v>79.6101230382919</v>
      </c>
      <c r="B7966" s="1">
        <v>113.105034</v>
      </c>
      <c r="C7966" s="1">
        <v>0.62489086</v>
      </c>
      <c r="D7966" s="1">
        <v>-0.16297382</v>
      </c>
      <c r="E7966" s="1">
        <v>1.3963583</v>
      </c>
      <c r="F7966" s="4">
        <f t="shared" si="1"/>
        <v>0.06943231778</v>
      </c>
      <c r="G7966" s="4">
        <f t="shared" si="2"/>
        <v>1.371077857</v>
      </c>
    </row>
    <row r="7967">
      <c r="A7967" s="1">
        <v>79.6201251745224</v>
      </c>
      <c r="B7967" s="1">
        <v>113.105034</v>
      </c>
      <c r="C7967" s="1">
        <v>0.6249175</v>
      </c>
      <c r="D7967" s="1">
        <v>-0.2240127</v>
      </c>
      <c r="E7967" s="1">
        <v>1.3963583</v>
      </c>
      <c r="F7967" s="4">
        <f t="shared" si="1"/>
        <v>0.06943527778</v>
      </c>
      <c r="G7967" s="4">
        <f t="shared" si="2"/>
        <v>1.371077857</v>
      </c>
    </row>
    <row r="7968">
      <c r="A7968" s="1">
        <v>79.6299976110458</v>
      </c>
      <c r="B7968" s="1">
        <v>113.03075</v>
      </c>
      <c r="C7968" s="1">
        <v>0.62493086</v>
      </c>
      <c r="D7968" s="1">
        <v>-0.29848012</v>
      </c>
      <c r="E7968" s="1">
        <v>1.3954412</v>
      </c>
      <c r="F7968" s="4">
        <f t="shared" si="1"/>
        <v>0.06943676222</v>
      </c>
      <c r="G7968" s="4">
        <f t="shared" si="2"/>
        <v>1.37016077</v>
      </c>
    </row>
    <row r="7969">
      <c r="A7969" s="1">
        <v>79.6401218175888</v>
      </c>
      <c r="B7969" s="1">
        <v>113.00027</v>
      </c>
      <c r="C7969" s="1">
        <v>0.6249575</v>
      </c>
      <c r="D7969" s="1">
        <v>-0.3436489</v>
      </c>
      <c r="E7969" s="1">
        <v>1.3950648</v>
      </c>
      <c r="F7969" s="4">
        <f t="shared" si="1"/>
        <v>0.06943972222</v>
      </c>
      <c r="G7969" s="4">
        <f t="shared" si="2"/>
        <v>1.369784474</v>
      </c>
    </row>
    <row r="7970">
      <c r="A7970" s="1">
        <v>79.6501239538192</v>
      </c>
      <c r="B7970" s="1">
        <v>112.9755</v>
      </c>
      <c r="C7970" s="1">
        <v>0.62505084</v>
      </c>
      <c r="D7970" s="1">
        <v>-0.34486967</v>
      </c>
      <c r="E7970" s="1">
        <v>1.3947592</v>
      </c>
      <c r="F7970" s="4">
        <f t="shared" si="1"/>
        <v>0.06945009333</v>
      </c>
      <c r="G7970" s="4">
        <f t="shared" si="2"/>
        <v>1.369478672</v>
      </c>
    </row>
    <row r="7971">
      <c r="A7971" s="1">
        <v>79.6599963903427</v>
      </c>
      <c r="B7971" s="1">
        <v>112.93359</v>
      </c>
      <c r="C7971" s="1">
        <v>0.62517077</v>
      </c>
      <c r="D7971" s="1">
        <v>-0.27772692</v>
      </c>
      <c r="E7971" s="1">
        <v>1.3942417</v>
      </c>
      <c r="F7971" s="4">
        <f t="shared" si="1"/>
        <v>0.06946341889</v>
      </c>
      <c r="G7971" s="4">
        <f t="shared" si="2"/>
        <v>1.368961264</v>
      </c>
    </row>
    <row r="7972">
      <c r="A7972" s="1">
        <v>79.6701282262802</v>
      </c>
      <c r="B7972" s="1">
        <v>113.00027</v>
      </c>
      <c r="C7972" s="1">
        <v>0.6253308</v>
      </c>
      <c r="D7972" s="1">
        <v>-0.1971556</v>
      </c>
      <c r="E7972" s="1">
        <v>1.3950648</v>
      </c>
      <c r="F7972" s="4">
        <f t="shared" si="1"/>
        <v>0.0694812</v>
      </c>
      <c r="G7972" s="4">
        <f t="shared" si="2"/>
        <v>1.369784474</v>
      </c>
    </row>
    <row r="7973">
      <c r="A7973" s="1">
        <v>79.6801227331161</v>
      </c>
      <c r="B7973" s="1">
        <v>113.03646</v>
      </c>
      <c r="C7973" s="1">
        <v>0.6254641</v>
      </c>
      <c r="D7973" s="1">
        <v>-0.14466216</v>
      </c>
      <c r="E7973" s="1">
        <v>1.3955116</v>
      </c>
      <c r="F7973" s="4">
        <f t="shared" si="1"/>
        <v>0.06949601111</v>
      </c>
      <c r="G7973" s="4">
        <f t="shared" si="2"/>
        <v>1.370231264</v>
      </c>
    </row>
    <row r="7974">
      <c r="A7974" s="1">
        <v>79.6900027990341</v>
      </c>
      <c r="B7974" s="1">
        <v>113.103134</v>
      </c>
      <c r="C7974" s="1">
        <v>0.6255041</v>
      </c>
      <c r="D7974" s="1">
        <v>-0.17396082</v>
      </c>
      <c r="E7974" s="1">
        <v>1.3963348</v>
      </c>
      <c r="F7974" s="4">
        <f t="shared" si="1"/>
        <v>0.06950045556</v>
      </c>
      <c r="G7974" s="4">
        <f t="shared" si="2"/>
        <v>1.3710544</v>
      </c>
    </row>
    <row r="7975">
      <c r="A7975" s="1">
        <v>79.700127005577</v>
      </c>
      <c r="B7975" s="1">
        <v>113.10885</v>
      </c>
      <c r="C7975" s="1">
        <v>0.6255174</v>
      </c>
      <c r="D7975" s="1">
        <v>-0.24842826</v>
      </c>
      <c r="E7975" s="1">
        <v>1.3964055</v>
      </c>
      <c r="F7975" s="4">
        <f t="shared" si="1"/>
        <v>0.06950193333</v>
      </c>
      <c r="G7975" s="4">
        <f t="shared" si="2"/>
        <v>1.371124968</v>
      </c>
    </row>
    <row r="7976">
      <c r="A7976" s="1">
        <v>79.710121512413</v>
      </c>
      <c r="B7976" s="1">
        <v>113.0517</v>
      </c>
      <c r="C7976" s="1">
        <v>0.6255441</v>
      </c>
      <c r="D7976" s="1">
        <v>-0.30946714</v>
      </c>
      <c r="E7976" s="1">
        <v>1.3956999</v>
      </c>
      <c r="F7976" s="4">
        <f t="shared" si="1"/>
        <v>0.0695049</v>
      </c>
      <c r="G7976" s="4">
        <f t="shared" si="2"/>
        <v>1.370419412</v>
      </c>
    </row>
    <row r="7977">
      <c r="A7977" s="1">
        <v>79.7201236486435</v>
      </c>
      <c r="B7977" s="1">
        <v>113.06884</v>
      </c>
      <c r="C7977" s="1">
        <v>0.62562406</v>
      </c>
      <c r="D7977" s="1">
        <v>-0.31435025</v>
      </c>
      <c r="E7977" s="1">
        <v>1.3959115</v>
      </c>
      <c r="F7977" s="4">
        <f t="shared" si="1"/>
        <v>0.06951378444</v>
      </c>
      <c r="G7977" s="4">
        <f t="shared" si="2"/>
        <v>1.370631017</v>
      </c>
    </row>
    <row r="7978">
      <c r="A7978" s="1">
        <v>79.7300037145614</v>
      </c>
      <c r="B7978" s="1">
        <v>113.023125</v>
      </c>
      <c r="C7978" s="1">
        <v>0.62570405</v>
      </c>
      <c r="D7978" s="1">
        <v>-0.30214247</v>
      </c>
      <c r="E7978" s="1">
        <v>1.3953471</v>
      </c>
      <c r="F7978" s="4">
        <f t="shared" si="1"/>
        <v>0.06952267222</v>
      </c>
      <c r="G7978" s="4">
        <f t="shared" si="2"/>
        <v>1.370066635</v>
      </c>
    </row>
    <row r="7979">
      <c r="A7979" s="1">
        <v>79.7399982213974</v>
      </c>
      <c r="B7979" s="1">
        <v>113.0498</v>
      </c>
      <c r="C7979" s="1">
        <v>0.62578404</v>
      </c>
      <c r="D7979" s="1">
        <v>-0.2899347</v>
      </c>
      <c r="E7979" s="1">
        <v>1.3956764</v>
      </c>
      <c r="F7979" s="4">
        <f t="shared" si="1"/>
        <v>0.06953156</v>
      </c>
      <c r="G7979" s="4">
        <f t="shared" si="2"/>
        <v>1.370395956</v>
      </c>
    </row>
    <row r="7980">
      <c r="A7980" s="1">
        <v>79.7501224279403</v>
      </c>
      <c r="B7980" s="1">
        <v>113.03837</v>
      </c>
      <c r="C7980" s="1">
        <v>0.6258373</v>
      </c>
      <c r="D7980" s="1">
        <v>-0.31923336</v>
      </c>
      <c r="E7980" s="1">
        <v>1.3955352</v>
      </c>
      <c r="F7980" s="4">
        <f t="shared" si="1"/>
        <v>0.06953747778</v>
      </c>
      <c r="G7980" s="4">
        <f t="shared" si="2"/>
        <v>1.370254844</v>
      </c>
    </row>
    <row r="7981">
      <c r="A7981" s="1">
        <v>79.7600024938583</v>
      </c>
      <c r="B7981" s="1">
        <v>113.0136</v>
      </c>
      <c r="C7981" s="1">
        <v>0.6258773</v>
      </c>
      <c r="D7981" s="1">
        <v>-0.36684367</v>
      </c>
      <c r="E7981" s="1">
        <v>1.3952296</v>
      </c>
      <c r="F7981" s="4">
        <f t="shared" si="1"/>
        <v>0.06954192222</v>
      </c>
      <c r="G7981" s="4">
        <f t="shared" si="2"/>
        <v>1.369949042</v>
      </c>
    </row>
    <row r="7982">
      <c r="A7982" s="1">
        <v>79.7701267004013</v>
      </c>
      <c r="B7982" s="1">
        <v>113.01932</v>
      </c>
      <c r="C7982" s="1">
        <v>0.62590396</v>
      </c>
      <c r="D7982" s="1">
        <v>-0.41201246</v>
      </c>
      <c r="E7982" s="1">
        <v>1.3953</v>
      </c>
      <c r="F7982" s="4">
        <f t="shared" si="1"/>
        <v>0.06954488444</v>
      </c>
      <c r="G7982" s="4">
        <f t="shared" si="2"/>
        <v>1.370019659</v>
      </c>
    </row>
    <row r="7983">
      <c r="A7983" s="1">
        <v>79.7799991369247</v>
      </c>
      <c r="B7983" s="1">
        <v>112.96599</v>
      </c>
      <c r="C7983" s="1">
        <v>0.62594396</v>
      </c>
      <c r="D7983" s="1">
        <v>-0.45718122</v>
      </c>
      <c r="E7983" s="1">
        <v>1.3946416</v>
      </c>
      <c r="F7983" s="4">
        <f t="shared" si="1"/>
        <v>0.06954932889</v>
      </c>
      <c r="G7983" s="4">
        <f t="shared" si="2"/>
        <v>1.369361264</v>
      </c>
    </row>
    <row r="7984">
      <c r="A7984" s="1">
        <v>79.7901233434677</v>
      </c>
      <c r="B7984" s="1">
        <v>112.96407</v>
      </c>
      <c r="C7984" s="1">
        <v>0.6260506</v>
      </c>
      <c r="D7984" s="1">
        <v>-0.4315449</v>
      </c>
      <c r="E7984" s="1">
        <v>1.394618</v>
      </c>
      <c r="F7984" s="4">
        <f t="shared" si="1"/>
        <v>0.06956117778</v>
      </c>
      <c r="G7984" s="4">
        <f t="shared" si="2"/>
        <v>1.36933756</v>
      </c>
    </row>
    <row r="7985">
      <c r="A7985" s="1">
        <v>79.8001254796981</v>
      </c>
      <c r="B7985" s="1">
        <v>113.02503</v>
      </c>
      <c r="C7985" s="1">
        <v>0.6264771</v>
      </c>
      <c r="D7985" s="1">
        <v>-0.0762986</v>
      </c>
      <c r="E7985" s="1">
        <v>1.3953707</v>
      </c>
      <c r="F7985" s="4">
        <f t="shared" si="1"/>
        <v>0.06960856667</v>
      </c>
      <c r="G7985" s="4">
        <f t="shared" si="2"/>
        <v>1.370090153</v>
      </c>
    </row>
    <row r="7986">
      <c r="A7986" s="1">
        <v>79.8101276159286</v>
      </c>
      <c r="B7986" s="1">
        <v>113.18504</v>
      </c>
      <c r="C7986" s="1">
        <v>0.6265839</v>
      </c>
      <c r="D7986" s="1">
        <v>-0.037233718</v>
      </c>
      <c r="E7986" s="1">
        <v>1.3973461</v>
      </c>
      <c r="F7986" s="4">
        <f t="shared" si="1"/>
        <v>0.06962043333</v>
      </c>
      <c r="G7986" s="4">
        <f t="shared" si="2"/>
        <v>1.372065585</v>
      </c>
    </row>
    <row r="7987">
      <c r="A7987" s="1">
        <v>79.8201221227645</v>
      </c>
      <c r="B7987" s="1">
        <v>113.31838</v>
      </c>
      <c r="C7987" s="1">
        <v>0.6265305</v>
      </c>
      <c r="D7987" s="1">
        <v>-0.16541538</v>
      </c>
      <c r="E7987" s="1">
        <v>1.3989922</v>
      </c>
      <c r="F7987" s="4">
        <f t="shared" si="1"/>
        <v>0.0696145</v>
      </c>
      <c r="G7987" s="4">
        <f t="shared" si="2"/>
        <v>1.373711758</v>
      </c>
    </row>
    <row r="7988">
      <c r="A7988" s="1">
        <v>79.830124258995</v>
      </c>
      <c r="B7988" s="1">
        <v>113.25743</v>
      </c>
      <c r="C7988" s="1">
        <v>0.6265439</v>
      </c>
      <c r="D7988" s="1">
        <v>-0.23866203</v>
      </c>
      <c r="E7988" s="1">
        <v>1.3982397</v>
      </c>
      <c r="F7988" s="4">
        <f t="shared" si="1"/>
        <v>0.06961598889</v>
      </c>
      <c r="G7988" s="4">
        <f t="shared" si="2"/>
        <v>1.372959289</v>
      </c>
    </row>
    <row r="7989">
      <c r="A7989" s="1">
        <v>79.8401263952255</v>
      </c>
      <c r="B7989" s="1">
        <v>113.21742</v>
      </c>
      <c r="C7989" s="1">
        <v>0.6265572</v>
      </c>
      <c r="D7989" s="1">
        <v>-0.3119087</v>
      </c>
      <c r="E7989" s="1">
        <v>1.3977457</v>
      </c>
      <c r="F7989" s="4">
        <f t="shared" si="1"/>
        <v>0.06961746667</v>
      </c>
      <c r="G7989" s="4">
        <f t="shared" si="2"/>
        <v>1.372465338</v>
      </c>
    </row>
    <row r="7990">
      <c r="A7990" s="1">
        <v>79.850128531456</v>
      </c>
      <c r="B7990" s="1">
        <v>113.15647</v>
      </c>
      <c r="C7990" s="1">
        <v>0.6265839</v>
      </c>
      <c r="D7990" s="1">
        <v>-0.35829824</v>
      </c>
      <c r="E7990" s="1">
        <v>1.3969934</v>
      </c>
      <c r="F7990" s="4">
        <f t="shared" si="1"/>
        <v>0.06962043333</v>
      </c>
      <c r="G7990" s="4">
        <f t="shared" si="2"/>
        <v>1.371712869</v>
      </c>
    </row>
    <row r="7991">
      <c r="A7991" s="1">
        <v>79.8601230382919</v>
      </c>
      <c r="B7991" s="1">
        <v>113.07456</v>
      </c>
      <c r="C7991" s="1">
        <v>0.6266105</v>
      </c>
      <c r="D7991" s="1">
        <v>-0.41689557</v>
      </c>
      <c r="E7991" s="1">
        <v>1.395982</v>
      </c>
      <c r="F7991" s="4">
        <f t="shared" si="1"/>
        <v>0.06962338889</v>
      </c>
      <c r="G7991" s="4">
        <f t="shared" si="2"/>
        <v>1.370701635</v>
      </c>
    </row>
    <row r="7992">
      <c r="A7992" s="1">
        <v>79.8701251745224</v>
      </c>
      <c r="B7992" s="1">
        <v>113.08408</v>
      </c>
      <c r="C7992" s="1">
        <v>0.6266905</v>
      </c>
      <c r="D7992" s="1">
        <v>-0.41933712</v>
      </c>
      <c r="E7992" s="1">
        <v>1.3960996</v>
      </c>
      <c r="F7992" s="4">
        <f t="shared" si="1"/>
        <v>0.06963227778</v>
      </c>
      <c r="G7992" s="4">
        <f t="shared" si="2"/>
        <v>1.370819165</v>
      </c>
    </row>
    <row r="7993">
      <c r="A7993" s="1">
        <v>79.8799976110458</v>
      </c>
      <c r="B7993" s="1">
        <v>113.02503</v>
      </c>
      <c r="C7993" s="1">
        <v>0.6268238</v>
      </c>
      <c r="D7993" s="1">
        <v>-0.35341513</v>
      </c>
      <c r="E7993" s="1">
        <v>1.3953707</v>
      </c>
      <c r="F7993" s="4">
        <f t="shared" si="1"/>
        <v>0.06964708889</v>
      </c>
      <c r="G7993" s="4">
        <f t="shared" si="2"/>
        <v>1.370090153</v>
      </c>
    </row>
    <row r="7994">
      <c r="A7994" s="1">
        <v>79.8901218175888</v>
      </c>
      <c r="B7994" s="1">
        <v>113.05741</v>
      </c>
      <c r="C7994" s="1">
        <v>0.62699705</v>
      </c>
      <c r="D7994" s="1">
        <v>-0.2728438</v>
      </c>
      <c r="E7994" s="1">
        <v>1.3957703</v>
      </c>
      <c r="F7994" s="4">
        <f t="shared" si="1"/>
        <v>0.06966633889</v>
      </c>
      <c r="G7994" s="4">
        <f t="shared" si="2"/>
        <v>1.370489906</v>
      </c>
    </row>
    <row r="7995">
      <c r="A7995" s="1">
        <v>79.9001239538192</v>
      </c>
      <c r="B7995" s="1">
        <v>113.15076</v>
      </c>
      <c r="C7995" s="1">
        <v>0.6271703</v>
      </c>
      <c r="D7995" s="1">
        <v>-0.15198682</v>
      </c>
      <c r="E7995" s="1">
        <v>1.3969227</v>
      </c>
      <c r="F7995" s="4">
        <f t="shared" si="1"/>
        <v>0.06968558889</v>
      </c>
      <c r="G7995" s="4">
        <f t="shared" si="2"/>
        <v>1.371642375</v>
      </c>
    </row>
    <row r="7996">
      <c r="A7996" s="1">
        <v>79.9101260900497</v>
      </c>
      <c r="B7996" s="1">
        <v>113.194565</v>
      </c>
      <c r="C7996" s="1">
        <v>0.6272903</v>
      </c>
      <c r="D7996" s="1">
        <v>-0.12757127</v>
      </c>
      <c r="E7996" s="1">
        <v>1.3974636</v>
      </c>
      <c r="F7996" s="4">
        <f t="shared" si="1"/>
        <v>0.06969892222</v>
      </c>
      <c r="G7996" s="4">
        <f t="shared" si="2"/>
        <v>1.372183178</v>
      </c>
    </row>
    <row r="7997">
      <c r="A7997" s="1">
        <v>79.9199985265731</v>
      </c>
      <c r="B7997" s="1">
        <v>113.26886</v>
      </c>
      <c r="C7997" s="1">
        <v>0.62731695</v>
      </c>
      <c r="D7997" s="1">
        <v>-0.17274004</v>
      </c>
      <c r="E7997" s="1">
        <v>1.3983809</v>
      </c>
      <c r="F7997" s="4">
        <f t="shared" si="1"/>
        <v>0.06970188333</v>
      </c>
      <c r="G7997" s="4">
        <f t="shared" si="2"/>
        <v>1.3731004</v>
      </c>
    </row>
    <row r="7998">
      <c r="A7998" s="1">
        <v>79.9300006628036</v>
      </c>
      <c r="B7998" s="1">
        <v>113.26124</v>
      </c>
      <c r="C7998" s="1">
        <v>0.62731695</v>
      </c>
      <c r="D7998" s="1">
        <v>-0.2459867</v>
      </c>
      <c r="E7998" s="1">
        <v>1.3982868</v>
      </c>
      <c r="F7998" s="4">
        <f t="shared" si="1"/>
        <v>0.06970188333</v>
      </c>
      <c r="G7998" s="4">
        <f t="shared" si="2"/>
        <v>1.373006326</v>
      </c>
    </row>
    <row r="7999">
      <c r="A7999" s="1">
        <v>79.9401248693466</v>
      </c>
      <c r="B7999" s="1">
        <v>113.25362</v>
      </c>
      <c r="C7999" s="1">
        <v>0.6273703</v>
      </c>
      <c r="D7999" s="1">
        <v>-0.29237625</v>
      </c>
      <c r="E7999" s="1">
        <v>1.3981925</v>
      </c>
      <c r="F7999" s="4">
        <f t="shared" si="1"/>
        <v>0.06970781111</v>
      </c>
      <c r="G7999" s="4">
        <f t="shared" si="2"/>
        <v>1.372912252</v>
      </c>
    </row>
    <row r="8000">
      <c r="A8000" s="1">
        <v>79.94999730587</v>
      </c>
      <c r="B8000" s="1">
        <v>113.22124</v>
      </c>
      <c r="C8000" s="1">
        <v>0.6274503</v>
      </c>
      <c r="D8000" s="1">
        <v>-0.28261003</v>
      </c>
      <c r="E8000" s="1">
        <v>1.3977929</v>
      </c>
      <c r="F8000" s="4">
        <f t="shared" si="1"/>
        <v>0.0697167</v>
      </c>
      <c r="G8000" s="4">
        <f t="shared" si="2"/>
        <v>1.372512499</v>
      </c>
    </row>
    <row r="8001">
      <c r="A8001" s="1">
        <v>79.960121512413</v>
      </c>
      <c r="B8001" s="1">
        <v>113.19838</v>
      </c>
      <c r="C8001" s="1">
        <v>0.6275569</v>
      </c>
      <c r="D8001" s="1">
        <v>-0.24232437</v>
      </c>
      <c r="E8001" s="1">
        <v>1.3975106</v>
      </c>
      <c r="F8001" s="4">
        <f t="shared" si="1"/>
        <v>0.06972854444</v>
      </c>
      <c r="G8001" s="4">
        <f t="shared" si="2"/>
        <v>1.372230277</v>
      </c>
    </row>
    <row r="8002">
      <c r="A8002" s="1">
        <v>79.970001578331</v>
      </c>
      <c r="B8002" s="1">
        <v>113.23838</v>
      </c>
      <c r="C8002" s="1">
        <v>0.62762356</v>
      </c>
      <c r="D8002" s="1">
        <v>-0.2618568</v>
      </c>
      <c r="E8002" s="1">
        <v>1.3980045</v>
      </c>
      <c r="F8002" s="4">
        <f t="shared" si="1"/>
        <v>0.06973595111</v>
      </c>
      <c r="G8002" s="4">
        <f t="shared" si="2"/>
        <v>1.372724104</v>
      </c>
    </row>
    <row r="8003">
      <c r="A8003" s="1">
        <v>79.9800037145614</v>
      </c>
      <c r="B8003" s="1">
        <v>113.20219</v>
      </c>
      <c r="C8003" s="1">
        <v>0.62766355</v>
      </c>
      <c r="D8003" s="1">
        <v>-0.29237625</v>
      </c>
      <c r="E8003" s="1">
        <v>1.3975577</v>
      </c>
      <c r="F8003" s="4">
        <f t="shared" si="1"/>
        <v>0.06974039444</v>
      </c>
      <c r="G8003" s="4">
        <f t="shared" si="2"/>
        <v>1.372277314</v>
      </c>
    </row>
    <row r="8004">
      <c r="A8004" s="1">
        <v>79.9901279211044</v>
      </c>
      <c r="B8004" s="1">
        <v>113.20599</v>
      </c>
      <c r="C8004" s="1">
        <v>0.6276902</v>
      </c>
      <c r="D8004" s="1">
        <v>-0.35097358</v>
      </c>
      <c r="E8004" s="1">
        <v>1.3976046</v>
      </c>
      <c r="F8004" s="4">
        <f t="shared" si="1"/>
        <v>0.06974335556</v>
      </c>
      <c r="G8004" s="4">
        <f t="shared" si="2"/>
        <v>1.372324227</v>
      </c>
    </row>
    <row r="8005">
      <c r="A8005" s="1">
        <v>80.0001224279403</v>
      </c>
      <c r="B8005" s="1">
        <v>113.18504</v>
      </c>
      <c r="C8005" s="1">
        <v>0.62770355</v>
      </c>
      <c r="D8005" s="1">
        <v>-0.42422023</v>
      </c>
      <c r="E8005" s="1">
        <v>1.3973461</v>
      </c>
      <c r="F8005" s="4">
        <f t="shared" si="1"/>
        <v>0.06974483889</v>
      </c>
      <c r="G8005" s="4">
        <f t="shared" si="2"/>
        <v>1.372065585</v>
      </c>
    </row>
    <row r="8006">
      <c r="A8006" s="1">
        <v>80.0101245641708</v>
      </c>
      <c r="B8006" s="1">
        <v>113.09932</v>
      </c>
      <c r="C8006" s="1">
        <v>0.62775683</v>
      </c>
      <c r="D8006" s="1">
        <v>-0.44009033</v>
      </c>
      <c r="E8006" s="1">
        <v>1.3962877</v>
      </c>
      <c r="F8006" s="4">
        <f t="shared" si="1"/>
        <v>0.06975075889</v>
      </c>
      <c r="G8006" s="4">
        <f t="shared" si="2"/>
        <v>1.371007314</v>
      </c>
    </row>
    <row r="8007">
      <c r="A8007" s="1">
        <v>80.0201267004013</v>
      </c>
      <c r="B8007" s="1">
        <v>113.13933</v>
      </c>
      <c r="C8007" s="1">
        <v>0.6281168</v>
      </c>
      <c r="D8007" s="1">
        <v>-0.1532076</v>
      </c>
      <c r="E8007" s="1">
        <v>1.3967816</v>
      </c>
      <c r="F8007" s="4">
        <f t="shared" si="1"/>
        <v>0.06979075556</v>
      </c>
      <c r="G8007" s="4">
        <f t="shared" si="2"/>
        <v>1.371501264</v>
      </c>
    </row>
    <row r="8008">
      <c r="A8008" s="1">
        <v>80.0299991369247</v>
      </c>
      <c r="B8008" s="1">
        <v>113.24219</v>
      </c>
      <c r="C8008" s="1">
        <v>0.6283034</v>
      </c>
      <c r="D8008" s="1">
        <v>-0.04699994</v>
      </c>
      <c r="E8008" s="1">
        <v>1.3980515</v>
      </c>
      <c r="F8008" s="4">
        <f t="shared" si="1"/>
        <v>0.06981148889</v>
      </c>
      <c r="G8008" s="4">
        <f t="shared" si="2"/>
        <v>1.372771141</v>
      </c>
    </row>
    <row r="8009">
      <c r="A8009" s="1">
        <v>80.0400012731552</v>
      </c>
      <c r="B8009" s="1">
        <v>113.33934</v>
      </c>
      <c r="C8009" s="1">
        <v>0.6282634</v>
      </c>
      <c r="D8009" s="1">
        <v>-0.16053227</v>
      </c>
      <c r="E8009" s="1">
        <v>1.3992509</v>
      </c>
      <c r="F8009" s="4">
        <f t="shared" si="1"/>
        <v>0.06980704444</v>
      </c>
      <c r="G8009" s="4">
        <f t="shared" si="2"/>
        <v>1.373970523</v>
      </c>
    </row>
    <row r="8010">
      <c r="A8010" s="1">
        <v>80.0501254796981</v>
      </c>
      <c r="B8010" s="1">
        <v>113.34315</v>
      </c>
      <c r="C8010" s="1">
        <v>0.6282634</v>
      </c>
      <c r="D8010" s="1">
        <v>-0.24842826</v>
      </c>
      <c r="E8010" s="1">
        <v>1.399298</v>
      </c>
      <c r="F8010" s="4">
        <f t="shared" si="1"/>
        <v>0.06980704444</v>
      </c>
      <c r="G8010" s="4">
        <f t="shared" si="2"/>
        <v>1.37401756</v>
      </c>
    </row>
    <row r="8011">
      <c r="A8011" s="1">
        <v>80.0599979162216</v>
      </c>
      <c r="B8011" s="1">
        <v>113.27267</v>
      </c>
      <c r="C8011" s="1">
        <v>0.6282634</v>
      </c>
      <c r="D8011" s="1">
        <v>-0.3216749</v>
      </c>
      <c r="E8011" s="1">
        <v>1.3984277</v>
      </c>
      <c r="F8011" s="4">
        <f t="shared" si="1"/>
        <v>0.06980704444</v>
      </c>
      <c r="G8011" s="4">
        <f t="shared" si="2"/>
        <v>1.373147437</v>
      </c>
    </row>
    <row r="8012">
      <c r="A8012" s="1">
        <v>80.0701221227645</v>
      </c>
      <c r="B8012" s="1">
        <v>113.24028</v>
      </c>
      <c r="C8012" s="1">
        <v>0.6282634</v>
      </c>
      <c r="D8012" s="1">
        <v>-0.4095709</v>
      </c>
      <c r="E8012" s="1">
        <v>1.398028</v>
      </c>
      <c r="F8012" s="4">
        <f t="shared" si="1"/>
        <v>0.06980704444</v>
      </c>
      <c r="G8012" s="4">
        <f t="shared" si="2"/>
        <v>1.37274756</v>
      </c>
    </row>
    <row r="8013">
      <c r="A8013" s="1">
        <v>80.0800021886825</v>
      </c>
      <c r="B8013" s="1">
        <v>113.16599</v>
      </c>
      <c r="C8013" s="1">
        <v>0.62833005</v>
      </c>
      <c r="D8013" s="1">
        <v>-0.4266618</v>
      </c>
      <c r="E8013" s="1">
        <v>1.3971109</v>
      </c>
      <c r="F8013" s="4">
        <f t="shared" si="1"/>
        <v>0.06981445</v>
      </c>
      <c r="G8013" s="4">
        <f t="shared" si="2"/>
        <v>1.3718304</v>
      </c>
    </row>
    <row r="8014">
      <c r="A8014" s="1">
        <v>80.0901263952255</v>
      </c>
      <c r="B8014" s="1">
        <v>113.21742</v>
      </c>
      <c r="C8014" s="1">
        <v>0.62879664</v>
      </c>
      <c r="D8014" s="1">
        <v>-0.04211683</v>
      </c>
      <c r="E8014" s="1">
        <v>1.3977457</v>
      </c>
      <c r="F8014" s="4">
        <f t="shared" si="1"/>
        <v>0.06986629333</v>
      </c>
      <c r="G8014" s="4">
        <f t="shared" si="2"/>
        <v>1.372465338</v>
      </c>
    </row>
    <row r="8015">
      <c r="A8015" s="1">
        <v>80.100128531456</v>
      </c>
      <c r="B8015" s="1">
        <v>113.404106</v>
      </c>
      <c r="C8015" s="1">
        <v>0.6290099</v>
      </c>
      <c r="D8015" s="1">
        <v>0.1202466</v>
      </c>
      <c r="E8015" s="1">
        <v>1.4000504</v>
      </c>
      <c r="F8015" s="4">
        <f t="shared" si="1"/>
        <v>0.06988998889</v>
      </c>
      <c r="G8015" s="4">
        <f t="shared" si="2"/>
        <v>1.374770104</v>
      </c>
    </row>
    <row r="8016">
      <c r="A8016" s="1">
        <v>80.1100009679794</v>
      </c>
      <c r="B8016" s="1">
        <v>113.51839</v>
      </c>
      <c r="C8016" s="1">
        <v>0.6289832</v>
      </c>
      <c r="D8016" s="1">
        <v>0.0054934993</v>
      </c>
      <c r="E8016" s="1">
        <v>1.4014614</v>
      </c>
      <c r="F8016" s="4">
        <f t="shared" si="1"/>
        <v>0.06988702222</v>
      </c>
      <c r="G8016" s="4">
        <f t="shared" si="2"/>
        <v>1.376181017</v>
      </c>
    </row>
    <row r="8017">
      <c r="A8017" s="1">
        <v>80.1200031042099</v>
      </c>
      <c r="B8017" s="1">
        <v>113.5241</v>
      </c>
      <c r="C8017" s="1">
        <v>0.6289832</v>
      </c>
      <c r="D8017" s="1">
        <v>-0.06775316</v>
      </c>
      <c r="E8017" s="1">
        <v>1.401532</v>
      </c>
      <c r="F8017" s="4">
        <f t="shared" si="1"/>
        <v>0.06988702222</v>
      </c>
      <c r="G8017" s="4">
        <f t="shared" si="2"/>
        <v>1.376251511</v>
      </c>
    </row>
    <row r="8018">
      <c r="A8018" s="1">
        <v>80.1301273107528</v>
      </c>
      <c r="B8018" s="1">
        <v>113.46506</v>
      </c>
      <c r="C8018" s="1">
        <v>0.62899655</v>
      </c>
      <c r="D8018" s="1">
        <v>-0.14099982</v>
      </c>
      <c r="E8018" s="1">
        <v>1.400803</v>
      </c>
      <c r="F8018" s="4">
        <f t="shared" si="1"/>
        <v>0.06988850556</v>
      </c>
      <c r="G8018" s="4">
        <f t="shared" si="2"/>
        <v>1.375522622</v>
      </c>
    </row>
    <row r="8019">
      <c r="A8019" s="1">
        <v>80.1399997472763</v>
      </c>
      <c r="B8019" s="1">
        <v>113.41934</v>
      </c>
      <c r="C8019" s="1">
        <v>0.6290232</v>
      </c>
      <c r="D8019" s="1">
        <v>-0.18738937</v>
      </c>
      <c r="E8019" s="1">
        <v>1.4002386</v>
      </c>
      <c r="F8019" s="4">
        <f t="shared" si="1"/>
        <v>0.06989146667</v>
      </c>
      <c r="G8019" s="4">
        <f t="shared" si="2"/>
        <v>1.374958178</v>
      </c>
    </row>
    <row r="8020">
      <c r="A8020" s="1">
        <v>80.1501239538192</v>
      </c>
      <c r="B8020" s="1">
        <v>113.366005</v>
      </c>
      <c r="C8020" s="1">
        <v>0.6290899</v>
      </c>
      <c r="D8020" s="1">
        <v>-0.20570104</v>
      </c>
      <c r="E8020" s="1">
        <v>1.39958</v>
      </c>
      <c r="F8020" s="4">
        <f t="shared" si="1"/>
        <v>0.06989887778</v>
      </c>
      <c r="G8020" s="4">
        <f t="shared" si="2"/>
        <v>1.374299721</v>
      </c>
    </row>
    <row r="8021">
      <c r="A8021" s="1">
        <v>80.1601260900497</v>
      </c>
      <c r="B8021" s="1">
        <v>113.3222</v>
      </c>
      <c r="C8021" s="1">
        <v>0.6292099</v>
      </c>
      <c r="D8021" s="1">
        <v>-0.16663615</v>
      </c>
      <c r="E8021" s="1">
        <v>1.3990393</v>
      </c>
      <c r="F8021" s="4">
        <f t="shared" si="1"/>
        <v>0.06991221111</v>
      </c>
      <c r="G8021" s="4">
        <f t="shared" si="2"/>
        <v>1.373758919</v>
      </c>
    </row>
    <row r="8022">
      <c r="A8022" s="1">
        <v>80.1699985265731</v>
      </c>
      <c r="B8022" s="1">
        <v>113.37363</v>
      </c>
      <c r="C8022" s="1">
        <v>0.62932986</v>
      </c>
      <c r="D8022" s="1">
        <v>-0.12635049</v>
      </c>
      <c r="E8022" s="1">
        <v>1.3996743</v>
      </c>
      <c r="F8022" s="4">
        <f t="shared" si="1"/>
        <v>0.06992554</v>
      </c>
      <c r="G8022" s="4">
        <f t="shared" si="2"/>
        <v>1.374393857</v>
      </c>
    </row>
    <row r="8023">
      <c r="A8023" s="1">
        <v>80.1801227331161</v>
      </c>
      <c r="B8023" s="1">
        <v>113.354576</v>
      </c>
      <c r="C8023" s="1">
        <v>0.62938315</v>
      </c>
      <c r="D8023" s="1">
        <v>-0.14344138</v>
      </c>
      <c r="E8023" s="1">
        <v>1.3994391</v>
      </c>
      <c r="F8023" s="4">
        <f t="shared" si="1"/>
        <v>0.06993146111</v>
      </c>
      <c r="G8023" s="4">
        <f t="shared" si="2"/>
        <v>1.374158622</v>
      </c>
    </row>
    <row r="8024">
      <c r="A8024" s="1">
        <v>80.1901248693466</v>
      </c>
      <c r="B8024" s="1">
        <v>113.37743</v>
      </c>
      <c r="C8024" s="1">
        <v>0.62940985</v>
      </c>
      <c r="D8024" s="1">
        <v>-0.20325948</v>
      </c>
      <c r="E8024" s="1">
        <v>1.3997211</v>
      </c>
      <c r="F8024" s="4">
        <f t="shared" si="1"/>
        <v>0.06993442778</v>
      </c>
      <c r="G8024" s="4">
        <f t="shared" si="2"/>
        <v>1.37444077</v>
      </c>
    </row>
    <row r="8025">
      <c r="A8025" s="1">
        <v>80.200127005577</v>
      </c>
      <c r="B8025" s="1">
        <v>113.37172</v>
      </c>
      <c r="C8025" s="1">
        <v>0.62944984</v>
      </c>
      <c r="D8025" s="1">
        <v>-0.23377892</v>
      </c>
      <c r="E8025" s="1">
        <v>1.3996507</v>
      </c>
      <c r="F8025" s="4">
        <f t="shared" si="1"/>
        <v>0.06993887111</v>
      </c>
      <c r="G8025" s="4">
        <f t="shared" si="2"/>
        <v>1.374370277</v>
      </c>
    </row>
    <row r="8026">
      <c r="A8026" s="1">
        <v>80.2099994421005</v>
      </c>
      <c r="B8026" s="1">
        <v>113.31267</v>
      </c>
      <c r="C8026" s="1">
        <v>0.6295165</v>
      </c>
      <c r="D8026" s="1">
        <v>-0.25209057</v>
      </c>
      <c r="E8026" s="1">
        <v>1.3989216</v>
      </c>
      <c r="F8026" s="4">
        <f t="shared" si="1"/>
        <v>0.06994627778</v>
      </c>
      <c r="G8026" s="4">
        <f t="shared" si="2"/>
        <v>1.373641264</v>
      </c>
    </row>
    <row r="8027">
      <c r="A8027" s="1">
        <v>80.2201236486435</v>
      </c>
      <c r="B8027" s="1">
        <v>113.30886</v>
      </c>
      <c r="C8027" s="1">
        <v>0.6295964</v>
      </c>
      <c r="D8027" s="1">
        <v>-0.24232437</v>
      </c>
      <c r="E8027" s="1">
        <v>1.3988745</v>
      </c>
      <c r="F8027" s="4">
        <f t="shared" si="1"/>
        <v>0.06995515556</v>
      </c>
      <c r="G8027" s="4">
        <f t="shared" si="2"/>
        <v>1.373594227</v>
      </c>
    </row>
    <row r="8028">
      <c r="A8028" s="1">
        <v>80.2301257848739</v>
      </c>
      <c r="B8028" s="1">
        <v>113.276474</v>
      </c>
      <c r="C8028" s="1">
        <v>0.62964976</v>
      </c>
      <c r="D8028" s="1">
        <v>-0.27528536</v>
      </c>
      <c r="E8028" s="1">
        <v>1.3984748</v>
      </c>
      <c r="F8028" s="4">
        <f t="shared" si="1"/>
        <v>0.06996108444</v>
      </c>
      <c r="G8028" s="4">
        <f t="shared" si="2"/>
        <v>1.3731944</v>
      </c>
    </row>
    <row r="8029">
      <c r="A8029" s="1">
        <v>80.2399982213974</v>
      </c>
      <c r="B8029" s="1">
        <v>113.286</v>
      </c>
      <c r="C8029" s="1">
        <v>0.62968975</v>
      </c>
      <c r="D8029" s="1">
        <v>-0.31923336</v>
      </c>
      <c r="E8029" s="1">
        <v>1.3985925</v>
      </c>
      <c r="F8029" s="4">
        <f t="shared" si="1"/>
        <v>0.06996552778</v>
      </c>
      <c r="G8029" s="4">
        <f t="shared" si="2"/>
        <v>1.373312005</v>
      </c>
    </row>
    <row r="8030">
      <c r="A8030" s="1">
        <v>80.2501224279403</v>
      </c>
      <c r="B8030" s="1">
        <v>113.265045</v>
      </c>
      <c r="C8030" s="1">
        <v>0.6297164</v>
      </c>
      <c r="D8030" s="1">
        <v>-0.36440212</v>
      </c>
      <c r="E8030" s="1">
        <v>1.3983337</v>
      </c>
      <c r="F8030" s="4">
        <f t="shared" si="1"/>
        <v>0.06996848889</v>
      </c>
      <c r="G8030" s="4">
        <f t="shared" si="2"/>
        <v>1.373053301</v>
      </c>
    </row>
    <row r="8031">
      <c r="A8031" s="1">
        <v>80.2601245641708</v>
      </c>
      <c r="B8031" s="1">
        <v>113.20599</v>
      </c>
      <c r="C8031" s="1">
        <v>0.6297564</v>
      </c>
      <c r="D8031" s="1">
        <v>-0.4083501</v>
      </c>
      <c r="E8031" s="1">
        <v>1.3976046</v>
      </c>
      <c r="F8031" s="4">
        <f t="shared" si="1"/>
        <v>0.06997293333</v>
      </c>
      <c r="G8031" s="4">
        <f t="shared" si="2"/>
        <v>1.372324227</v>
      </c>
    </row>
    <row r="8032">
      <c r="A8032" s="1">
        <v>80.2699970006942</v>
      </c>
      <c r="B8032" s="1">
        <v>113.194565</v>
      </c>
      <c r="C8032" s="1">
        <v>0.6297964</v>
      </c>
      <c r="D8032" s="1">
        <v>-0.45473966</v>
      </c>
      <c r="E8032" s="1">
        <v>1.3974636</v>
      </c>
      <c r="F8032" s="4">
        <f t="shared" si="1"/>
        <v>0.06997737778</v>
      </c>
      <c r="G8032" s="4">
        <f t="shared" si="2"/>
        <v>1.372183178</v>
      </c>
    </row>
    <row r="8033">
      <c r="A8033" s="1">
        <v>80.2799991369247</v>
      </c>
      <c r="B8033" s="1">
        <v>113.14694</v>
      </c>
      <c r="C8033" s="1">
        <v>0.629863</v>
      </c>
      <c r="D8033" s="1">
        <v>-0.458402</v>
      </c>
      <c r="E8033" s="1">
        <v>1.3968756</v>
      </c>
      <c r="F8033" s="4">
        <f t="shared" si="1"/>
        <v>0.06998477778</v>
      </c>
      <c r="G8033" s="4">
        <f t="shared" si="2"/>
        <v>1.371595215</v>
      </c>
    </row>
    <row r="8034">
      <c r="A8034" s="1">
        <v>80.2901233434677</v>
      </c>
      <c r="B8034" s="1">
        <v>113.15837</v>
      </c>
      <c r="C8034" s="1">
        <v>0.629943</v>
      </c>
      <c r="D8034" s="1">
        <v>-0.46328512</v>
      </c>
      <c r="E8034" s="1">
        <v>1.3970168</v>
      </c>
      <c r="F8034" s="4">
        <f t="shared" si="1"/>
        <v>0.06999366667</v>
      </c>
      <c r="G8034" s="4">
        <f t="shared" si="2"/>
        <v>1.371736326</v>
      </c>
    </row>
    <row r="8035">
      <c r="A8035" s="1">
        <v>80.3000034093856</v>
      </c>
      <c r="B8035" s="1">
        <v>113.164085</v>
      </c>
      <c r="C8035" s="1">
        <v>0.630023</v>
      </c>
      <c r="D8035" s="1">
        <v>-0.4535189</v>
      </c>
      <c r="E8035" s="1">
        <v>1.3970873</v>
      </c>
      <c r="F8035" s="4">
        <f t="shared" si="1"/>
        <v>0.07000255556</v>
      </c>
      <c r="G8035" s="4">
        <f t="shared" si="2"/>
        <v>1.371806881</v>
      </c>
    </row>
    <row r="8036">
      <c r="A8036" s="1">
        <v>80.3101276159286</v>
      </c>
      <c r="B8036" s="1">
        <v>113.154564</v>
      </c>
      <c r="C8036" s="1">
        <v>0.630103</v>
      </c>
      <c r="D8036" s="1">
        <v>-0.458402</v>
      </c>
      <c r="E8036" s="1">
        <v>1.3969698</v>
      </c>
      <c r="F8036" s="4">
        <f t="shared" si="1"/>
        <v>0.07001144444</v>
      </c>
      <c r="G8036" s="4">
        <f t="shared" si="2"/>
        <v>1.371689338</v>
      </c>
    </row>
    <row r="8037">
      <c r="A8037" s="1">
        <v>80.3201221227645</v>
      </c>
      <c r="B8037" s="1">
        <v>113.19076</v>
      </c>
      <c r="C8037" s="1">
        <v>0.63038296</v>
      </c>
      <c r="D8037" s="1">
        <v>-0.28138924</v>
      </c>
      <c r="E8037" s="1">
        <v>1.3974166</v>
      </c>
      <c r="F8037" s="4">
        <f t="shared" si="1"/>
        <v>0.07004255111</v>
      </c>
      <c r="G8037" s="4">
        <f t="shared" si="2"/>
        <v>1.372136202</v>
      </c>
    </row>
    <row r="8038">
      <c r="A8038" s="1">
        <v>80.3300021886825</v>
      </c>
      <c r="B8038" s="1">
        <v>113.32791</v>
      </c>
      <c r="C8038" s="1">
        <v>0.6307295</v>
      </c>
      <c r="D8038" s="1">
        <v>0.033571385</v>
      </c>
      <c r="E8038" s="1">
        <v>1.3991097</v>
      </c>
      <c r="F8038" s="4">
        <f t="shared" si="1"/>
        <v>0.07008105556</v>
      </c>
      <c r="G8038" s="4">
        <f t="shared" si="2"/>
        <v>1.373829412</v>
      </c>
    </row>
    <row r="8039">
      <c r="A8039" s="1">
        <v>80.3401263952255</v>
      </c>
      <c r="B8039" s="1">
        <v>113.546974</v>
      </c>
      <c r="C8039" s="1">
        <v>0.6307695</v>
      </c>
      <c r="D8039" s="1">
        <v>-0.012818165</v>
      </c>
      <c r="E8039" s="1">
        <v>1.4018142</v>
      </c>
      <c r="F8039" s="4">
        <f t="shared" si="1"/>
        <v>0.0700855</v>
      </c>
      <c r="G8039" s="4">
        <f t="shared" si="2"/>
        <v>1.376533906</v>
      </c>
    </row>
    <row r="8040">
      <c r="A8040" s="1">
        <v>80.3499988317489</v>
      </c>
      <c r="B8040" s="1">
        <v>113.5584</v>
      </c>
      <c r="C8040" s="1">
        <v>0.6307295</v>
      </c>
      <c r="D8040" s="1">
        <v>-0.14344138</v>
      </c>
      <c r="E8040" s="1">
        <v>1.4019554</v>
      </c>
      <c r="F8040" s="4">
        <f t="shared" si="1"/>
        <v>0.07008105556</v>
      </c>
      <c r="G8040" s="4">
        <f t="shared" si="2"/>
        <v>1.376674968</v>
      </c>
    </row>
    <row r="8041">
      <c r="A8041" s="1">
        <v>80.3601230382919</v>
      </c>
      <c r="B8041" s="1">
        <v>113.5203</v>
      </c>
      <c r="C8041" s="1">
        <v>0.6307562</v>
      </c>
      <c r="D8041" s="1">
        <v>-0.18861015</v>
      </c>
      <c r="E8041" s="1">
        <v>1.401485</v>
      </c>
      <c r="F8041" s="4">
        <f t="shared" si="1"/>
        <v>0.07008402222</v>
      </c>
      <c r="G8041" s="4">
        <f t="shared" si="2"/>
        <v>1.376204598</v>
      </c>
    </row>
    <row r="8042">
      <c r="A8042" s="1">
        <v>80.3701251745224</v>
      </c>
      <c r="B8042" s="1">
        <v>113.50316</v>
      </c>
      <c r="C8042" s="1">
        <v>0.6307562</v>
      </c>
      <c r="D8042" s="1">
        <v>-0.27650613</v>
      </c>
      <c r="E8042" s="1">
        <v>1.4012734</v>
      </c>
      <c r="F8042" s="4">
        <f t="shared" si="1"/>
        <v>0.07008402222</v>
      </c>
      <c r="G8042" s="4">
        <f t="shared" si="2"/>
        <v>1.375992993</v>
      </c>
    </row>
    <row r="8043">
      <c r="A8043" s="1">
        <v>80.3801273107528</v>
      </c>
      <c r="B8043" s="1">
        <v>113.4022</v>
      </c>
      <c r="C8043" s="1">
        <v>0.63079613</v>
      </c>
      <c r="D8043" s="1">
        <v>-0.30702558</v>
      </c>
      <c r="E8043" s="1">
        <v>1.400027</v>
      </c>
      <c r="F8043" s="4">
        <f t="shared" si="1"/>
        <v>0.07008845889</v>
      </c>
      <c r="G8043" s="4">
        <f t="shared" si="2"/>
        <v>1.374746573</v>
      </c>
    </row>
    <row r="8044">
      <c r="A8044" s="1">
        <v>80.3901218175888</v>
      </c>
      <c r="B8044" s="1">
        <v>113.375534</v>
      </c>
      <c r="C8044" s="1">
        <v>0.6308761</v>
      </c>
      <c r="D8044" s="1">
        <v>-0.3106879</v>
      </c>
      <c r="E8044" s="1">
        <v>1.3996977</v>
      </c>
      <c r="F8044" s="4">
        <f t="shared" si="1"/>
        <v>0.07009734444</v>
      </c>
      <c r="G8044" s="4">
        <f t="shared" si="2"/>
        <v>1.374417363</v>
      </c>
    </row>
    <row r="8045">
      <c r="A8045" s="1">
        <v>80.4000018835067</v>
      </c>
      <c r="B8045" s="1">
        <v>113.3622</v>
      </c>
      <c r="C8045" s="1">
        <v>0.63098276</v>
      </c>
      <c r="D8045" s="1">
        <v>-0.2838308</v>
      </c>
      <c r="E8045" s="1">
        <v>1.3995332</v>
      </c>
      <c r="F8045" s="4">
        <f t="shared" si="1"/>
        <v>0.07010919556</v>
      </c>
      <c r="G8045" s="4">
        <f t="shared" si="2"/>
        <v>1.374252746</v>
      </c>
    </row>
    <row r="8046">
      <c r="A8046" s="1">
        <v>80.4099963903427</v>
      </c>
      <c r="B8046" s="1">
        <v>113.33934</v>
      </c>
      <c r="C8046" s="1">
        <v>0.6310894</v>
      </c>
      <c r="D8046" s="1">
        <v>-0.24476592</v>
      </c>
      <c r="E8046" s="1">
        <v>1.3992509</v>
      </c>
      <c r="F8046" s="4">
        <f t="shared" si="1"/>
        <v>0.07012104444</v>
      </c>
      <c r="G8046" s="4">
        <f t="shared" si="2"/>
        <v>1.373970523</v>
      </c>
    </row>
    <row r="8047">
      <c r="A8047" s="1">
        <v>80.4201282262802</v>
      </c>
      <c r="B8047" s="1">
        <v>113.38125</v>
      </c>
      <c r="C8047" s="1">
        <v>0.6311694</v>
      </c>
      <c r="D8047" s="1">
        <v>-0.2459867</v>
      </c>
      <c r="E8047" s="1">
        <v>1.3997684</v>
      </c>
      <c r="F8047" s="4">
        <f t="shared" si="1"/>
        <v>0.07012993333</v>
      </c>
      <c r="G8047" s="4">
        <f t="shared" si="2"/>
        <v>1.374487931</v>
      </c>
    </row>
    <row r="8048">
      <c r="A8048" s="1">
        <v>80.4300006628036</v>
      </c>
      <c r="B8048" s="1">
        <v>113.35648</v>
      </c>
      <c r="C8048" s="1">
        <v>0.631196</v>
      </c>
      <c r="D8048" s="1">
        <v>-0.3058048</v>
      </c>
      <c r="E8048" s="1">
        <v>1.3994625</v>
      </c>
      <c r="F8048" s="4">
        <f t="shared" si="1"/>
        <v>0.07013288889</v>
      </c>
      <c r="G8048" s="4">
        <f t="shared" si="2"/>
        <v>1.374182128</v>
      </c>
    </row>
    <row r="8049">
      <c r="A8049" s="1">
        <v>80.4401248693466</v>
      </c>
      <c r="B8049" s="1">
        <v>113.35267</v>
      </c>
      <c r="C8049" s="1">
        <v>0.631196</v>
      </c>
      <c r="D8049" s="1">
        <v>-0.37905145</v>
      </c>
      <c r="E8049" s="1">
        <v>1.3994155</v>
      </c>
      <c r="F8049" s="4">
        <f t="shared" si="1"/>
        <v>0.07013288889</v>
      </c>
      <c r="G8049" s="4">
        <f t="shared" si="2"/>
        <v>1.374135091</v>
      </c>
    </row>
    <row r="8050">
      <c r="A8050" s="1">
        <v>80.44999730587</v>
      </c>
      <c r="B8050" s="1">
        <v>113.3241</v>
      </c>
      <c r="C8050" s="1">
        <v>0.6312227</v>
      </c>
      <c r="D8050" s="1">
        <v>-0.43764877</v>
      </c>
      <c r="E8050" s="1">
        <v>1.3990628</v>
      </c>
      <c r="F8050" s="4">
        <f t="shared" si="1"/>
        <v>0.07013585556</v>
      </c>
      <c r="G8050" s="4">
        <f t="shared" si="2"/>
        <v>1.373782375</v>
      </c>
    </row>
    <row r="8051">
      <c r="A8051" s="1">
        <v>80.4599994421005</v>
      </c>
      <c r="B8051" s="1">
        <v>113.263145</v>
      </c>
      <c r="C8051" s="1">
        <v>0.63140935</v>
      </c>
      <c r="D8051" s="1">
        <v>-0.3167918</v>
      </c>
      <c r="E8051" s="1">
        <v>1.3983102</v>
      </c>
      <c r="F8051" s="4">
        <f t="shared" si="1"/>
        <v>0.07015659444</v>
      </c>
      <c r="G8051" s="4">
        <f t="shared" si="2"/>
        <v>1.373029844</v>
      </c>
    </row>
    <row r="8052">
      <c r="A8052" s="1">
        <v>80.4701236486435</v>
      </c>
      <c r="B8052" s="1">
        <v>113.39077</v>
      </c>
      <c r="C8052" s="1">
        <v>0.63175595</v>
      </c>
      <c r="D8052" s="1">
        <v>-0.057986937</v>
      </c>
      <c r="E8052" s="1">
        <v>1.3998859</v>
      </c>
      <c r="F8052" s="4">
        <f t="shared" si="1"/>
        <v>0.07019510556</v>
      </c>
      <c r="G8052" s="4">
        <f t="shared" si="2"/>
        <v>1.374605462</v>
      </c>
    </row>
    <row r="8053">
      <c r="A8053" s="1">
        <v>80.4800037145614</v>
      </c>
      <c r="B8053" s="1">
        <v>113.497444</v>
      </c>
      <c r="C8053" s="1">
        <v>0.6317293</v>
      </c>
      <c r="D8053" s="1">
        <v>-0.16053227</v>
      </c>
      <c r="E8053" s="1">
        <v>1.4012027</v>
      </c>
      <c r="F8053" s="4">
        <f t="shared" si="1"/>
        <v>0.07019214444</v>
      </c>
      <c r="G8053" s="4">
        <f t="shared" si="2"/>
        <v>1.375922425</v>
      </c>
    </row>
    <row r="8054">
      <c r="A8054" s="1">
        <v>80.4901279211044</v>
      </c>
      <c r="B8054" s="1">
        <v>113.51459</v>
      </c>
      <c r="C8054" s="1">
        <v>0.6316759</v>
      </c>
      <c r="D8054" s="1">
        <v>-0.29115546</v>
      </c>
      <c r="E8054" s="1">
        <v>1.4014145</v>
      </c>
      <c r="F8054" s="4">
        <f t="shared" si="1"/>
        <v>0.07018621111</v>
      </c>
      <c r="G8054" s="4">
        <f t="shared" si="2"/>
        <v>1.376134104</v>
      </c>
    </row>
    <row r="8055">
      <c r="A8055" s="1">
        <v>80.5000003576278</v>
      </c>
      <c r="B8055" s="1">
        <v>113.46506</v>
      </c>
      <c r="C8055" s="1">
        <v>0.6316759</v>
      </c>
      <c r="D8055" s="1">
        <v>-0.37905145</v>
      </c>
      <c r="E8055" s="1">
        <v>1.400803</v>
      </c>
      <c r="F8055" s="4">
        <f t="shared" si="1"/>
        <v>0.07018621111</v>
      </c>
      <c r="G8055" s="4">
        <f t="shared" si="2"/>
        <v>1.375522622</v>
      </c>
    </row>
    <row r="8056">
      <c r="A8056" s="1">
        <v>80.5101245641708</v>
      </c>
      <c r="B8056" s="1">
        <v>113.3641</v>
      </c>
      <c r="C8056" s="1">
        <v>0.6316759</v>
      </c>
      <c r="D8056" s="1">
        <v>-0.46694744</v>
      </c>
      <c r="E8056" s="1">
        <v>1.3995565</v>
      </c>
      <c r="F8056" s="4">
        <f t="shared" si="1"/>
        <v>0.07018621111</v>
      </c>
      <c r="G8056" s="4">
        <f t="shared" si="2"/>
        <v>1.374276202</v>
      </c>
    </row>
    <row r="8057">
      <c r="A8057" s="1">
        <v>80.5199970006942</v>
      </c>
      <c r="B8057" s="1">
        <v>113.354576</v>
      </c>
      <c r="C8057" s="1">
        <v>0.6318892</v>
      </c>
      <c r="D8057" s="1">
        <v>-0.3167918</v>
      </c>
      <c r="E8057" s="1">
        <v>1.3994391</v>
      </c>
      <c r="F8057" s="4">
        <f t="shared" si="1"/>
        <v>0.07020991111</v>
      </c>
      <c r="G8057" s="4">
        <f t="shared" si="2"/>
        <v>1.374158622</v>
      </c>
    </row>
    <row r="8058">
      <c r="A8058" s="1">
        <v>80.5301212072372</v>
      </c>
      <c r="B8058" s="1">
        <v>113.39458</v>
      </c>
      <c r="C8058" s="1">
        <v>0.6322225</v>
      </c>
      <c r="D8058" s="1">
        <v>-0.059207715</v>
      </c>
      <c r="E8058" s="1">
        <v>1.3999327</v>
      </c>
      <c r="F8058" s="4">
        <f t="shared" si="1"/>
        <v>0.07024694444</v>
      </c>
      <c r="G8058" s="4">
        <f t="shared" si="2"/>
        <v>1.374652499</v>
      </c>
    </row>
    <row r="8059">
      <c r="A8059" s="1">
        <v>80.5401233434677</v>
      </c>
      <c r="B8059" s="1">
        <v>113.5584</v>
      </c>
      <c r="C8059" s="1">
        <v>0.6322225</v>
      </c>
      <c r="D8059" s="1">
        <v>-0.14710371</v>
      </c>
      <c r="E8059" s="1">
        <v>1.4019554</v>
      </c>
      <c r="F8059" s="4">
        <f t="shared" si="1"/>
        <v>0.07024694444</v>
      </c>
      <c r="G8059" s="4">
        <f t="shared" si="2"/>
        <v>1.376674968</v>
      </c>
    </row>
    <row r="8060">
      <c r="A8060" s="1">
        <v>80.5500034093856</v>
      </c>
      <c r="B8060" s="1">
        <v>113.54315</v>
      </c>
      <c r="C8060" s="1">
        <v>0.63219583</v>
      </c>
      <c r="D8060" s="1">
        <v>-0.24842826</v>
      </c>
      <c r="E8060" s="1">
        <v>1.4017673</v>
      </c>
      <c r="F8060" s="4">
        <f t="shared" si="1"/>
        <v>0.07024398111</v>
      </c>
      <c r="G8060" s="4">
        <f t="shared" si="2"/>
        <v>1.376486696</v>
      </c>
    </row>
    <row r="8061">
      <c r="A8061" s="1">
        <v>80.5599979162216</v>
      </c>
      <c r="B8061" s="1">
        <v>113.48792</v>
      </c>
      <c r="C8061" s="1">
        <v>0.6322091</v>
      </c>
      <c r="D8061" s="1">
        <v>-0.32289568</v>
      </c>
      <c r="E8061" s="1">
        <v>1.4010851</v>
      </c>
      <c r="F8061" s="4">
        <f t="shared" si="1"/>
        <v>0.07024545556</v>
      </c>
      <c r="G8061" s="4">
        <f t="shared" si="2"/>
        <v>1.375804844</v>
      </c>
    </row>
    <row r="8062">
      <c r="A8062" s="1">
        <v>80.570000052452</v>
      </c>
      <c r="B8062" s="1">
        <v>113.46316</v>
      </c>
      <c r="C8062" s="1">
        <v>0.6322091</v>
      </c>
      <c r="D8062" s="1">
        <v>-0.39614233</v>
      </c>
      <c r="E8062" s="1">
        <v>1.4007795</v>
      </c>
      <c r="F8062" s="4">
        <f t="shared" si="1"/>
        <v>0.07024545556</v>
      </c>
      <c r="G8062" s="4">
        <f t="shared" si="2"/>
        <v>1.375499165</v>
      </c>
    </row>
    <row r="8063">
      <c r="A8063" s="1">
        <v>80.580124258995</v>
      </c>
      <c r="B8063" s="1">
        <v>113.37743</v>
      </c>
      <c r="C8063" s="1">
        <v>0.6322358</v>
      </c>
      <c r="D8063" s="1">
        <v>-0.47060978</v>
      </c>
      <c r="E8063" s="1">
        <v>1.3997211</v>
      </c>
      <c r="F8063" s="4">
        <f t="shared" si="1"/>
        <v>0.07024842222</v>
      </c>
      <c r="G8063" s="4">
        <f t="shared" si="2"/>
        <v>1.37444077</v>
      </c>
    </row>
    <row r="8064">
      <c r="A8064" s="1">
        <v>80.5899966955185</v>
      </c>
      <c r="B8064" s="1">
        <v>113.39077</v>
      </c>
      <c r="C8064" s="1">
        <v>0.63262236</v>
      </c>
      <c r="D8064" s="1">
        <v>-0.14344138</v>
      </c>
      <c r="E8064" s="1">
        <v>1.3998859</v>
      </c>
      <c r="F8064" s="4">
        <f t="shared" si="1"/>
        <v>0.07029137333</v>
      </c>
      <c r="G8064" s="4">
        <f t="shared" si="2"/>
        <v>1.374605462</v>
      </c>
    </row>
    <row r="8065">
      <c r="A8065" s="1">
        <v>80.600128531456</v>
      </c>
      <c r="B8065" s="1">
        <v>113.56412</v>
      </c>
      <c r="C8065" s="1">
        <v>0.632889</v>
      </c>
      <c r="D8065" s="1">
        <v>0.060428493</v>
      </c>
      <c r="E8065" s="1">
        <v>1.4020258</v>
      </c>
      <c r="F8065" s="4">
        <f t="shared" si="1"/>
        <v>0.070321</v>
      </c>
      <c r="G8065" s="4">
        <f t="shared" si="2"/>
        <v>1.376745585</v>
      </c>
    </row>
    <row r="8066">
      <c r="A8066" s="1">
        <v>80.6101230382919</v>
      </c>
      <c r="B8066" s="1">
        <v>113.621254</v>
      </c>
      <c r="C8066" s="1">
        <v>0.63286227</v>
      </c>
      <c r="D8066" s="1">
        <v>-0.053103827</v>
      </c>
      <c r="E8066" s="1">
        <v>1.4027313</v>
      </c>
      <c r="F8066" s="4">
        <f t="shared" si="1"/>
        <v>0.07031803</v>
      </c>
      <c r="G8066" s="4">
        <f t="shared" si="2"/>
        <v>1.377450943</v>
      </c>
    </row>
    <row r="8067">
      <c r="A8067" s="1">
        <v>80.6201251745224</v>
      </c>
      <c r="B8067" s="1">
        <v>113.68793</v>
      </c>
      <c r="C8067" s="1">
        <v>0.63286227</v>
      </c>
      <c r="D8067" s="1">
        <v>-0.14099982</v>
      </c>
      <c r="E8067" s="1">
        <v>1.4035544</v>
      </c>
      <c r="F8067" s="4">
        <f t="shared" si="1"/>
        <v>0.07031803</v>
      </c>
      <c r="G8067" s="4">
        <f t="shared" si="2"/>
        <v>1.378274104</v>
      </c>
    </row>
    <row r="8068">
      <c r="A8068" s="1">
        <v>80.6299976110458</v>
      </c>
      <c r="B8068" s="1">
        <v>113.61554</v>
      </c>
      <c r="C8068" s="1">
        <v>0.63286227</v>
      </c>
      <c r="D8068" s="1">
        <v>-0.21424648</v>
      </c>
      <c r="E8068" s="1">
        <v>1.4026608</v>
      </c>
      <c r="F8068" s="4">
        <f t="shared" si="1"/>
        <v>0.07031803</v>
      </c>
      <c r="G8068" s="4">
        <f t="shared" si="2"/>
        <v>1.3773804</v>
      </c>
    </row>
    <row r="8069">
      <c r="A8069" s="1">
        <v>80.6399997472763</v>
      </c>
      <c r="B8069" s="1">
        <v>113.58315</v>
      </c>
      <c r="C8069" s="1">
        <v>0.632889</v>
      </c>
      <c r="D8069" s="1">
        <v>-0.27406457</v>
      </c>
      <c r="E8069" s="1">
        <v>1.4022609</v>
      </c>
      <c r="F8069" s="4">
        <f t="shared" si="1"/>
        <v>0.070321</v>
      </c>
      <c r="G8069" s="4">
        <f t="shared" si="2"/>
        <v>1.376980523</v>
      </c>
    </row>
    <row r="8070">
      <c r="A8070" s="1">
        <v>80.6500018835067</v>
      </c>
      <c r="B8070" s="1">
        <v>113.53364</v>
      </c>
      <c r="C8070" s="1">
        <v>0.63294226</v>
      </c>
      <c r="D8070" s="1">
        <v>-0.293597</v>
      </c>
      <c r="E8070" s="1">
        <v>1.4016497</v>
      </c>
      <c r="F8070" s="4">
        <f t="shared" si="1"/>
        <v>0.07032691778</v>
      </c>
      <c r="G8070" s="4">
        <f t="shared" si="2"/>
        <v>1.376369289</v>
      </c>
    </row>
    <row r="8071">
      <c r="A8071" s="1">
        <v>80.6601260900497</v>
      </c>
      <c r="B8071" s="1">
        <v>113.47268</v>
      </c>
      <c r="C8071" s="1">
        <v>0.6330223</v>
      </c>
      <c r="D8071" s="1">
        <v>-0.29725936</v>
      </c>
      <c r="E8071" s="1">
        <v>1.400897</v>
      </c>
      <c r="F8071" s="4">
        <f t="shared" si="1"/>
        <v>0.07033581111</v>
      </c>
      <c r="G8071" s="4">
        <f t="shared" si="2"/>
        <v>1.375616696</v>
      </c>
    </row>
    <row r="8072">
      <c r="A8072" s="1">
        <v>80.6699985265731</v>
      </c>
      <c r="B8072" s="1">
        <v>113.47077</v>
      </c>
      <c r="C8072" s="1">
        <v>0.6331156</v>
      </c>
      <c r="D8072" s="1">
        <v>-0.28505158</v>
      </c>
      <c r="E8072" s="1">
        <v>1.4008734</v>
      </c>
      <c r="F8072" s="4">
        <f t="shared" si="1"/>
        <v>0.07034617778</v>
      </c>
      <c r="G8072" s="4">
        <f t="shared" si="2"/>
        <v>1.375593116</v>
      </c>
    </row>
    <row r="8073">
      <c r="A8073" s="1">
        <v>80.6801227331161</v>
      </c>
      <c r="B8073" s="1">
        <v>113.45934</v>
      </c>
      <c r="C8073" s="1">
        <v>0.6331956</v>
      </c>
      <c r="D8073" s="1">
        <v>-0.27528536</v>
      </c>
      <c r="E8073" s="1">
        <v>1.4007324</v>
      </c>
      <c r="F8073" s="4">
        <f t="shared" si="1"/>
        <v>0.07035506667</v>
      </c>
      <c r="G8073" s="4">
        <f t="shared" si="2"/>
        <v>1.375452005</v>
      </c>
    </row>
    <row r="8074">
      <c r="A8074" s="1">
        <v>80.6900027990341</v>
      </c>
      <c r="B8074" s="1">
        <v>113.486015</v>
      </c>
      <c r="C8074" s="1">
        <v>0.6332356</v>
      </c>
      <c r="D8074" s="1">
        <v>-0.3216749</v>
      </c>
      <c r="E8074" s="1">
        <v>1.4010618</v>
      </c>
      <c r="F8074" s="4">
        <f t="shared" si="1"/>
        <v>0.07035951111</v>
      </c>
      <c r="G8074" s="4">
        <f t="shared" si="2"/>
        <v>1.375781326</v>
      </c>
    </row>
    <row r="8075">
      <c r="A8075" s="1">
        <v>80.69999730587</v>
      </c>
      <c r="B8075" s="1">
        <v>113.48411</v>
      </c>
      <c r="C8075" s="1">
        <v>0.6332622</v>
      </c>
      <c r="D8075" s="1">
        <v>-0.38027224</v>
      </c>
      <c r="E8075" s="1">
        <v>1.4010382</v>
      </c>
      <c r="F8075" s="4">
        <f t="shared" si="1"/>
        <v>0.07036246667</v>
      </c>
      <c r="G8075" s="4">
        <f t="shared" si="2"/>
        <v>1.375757807</v>
      </c>
    </row>
    <row r="8076">
      <c r="A8076" s="1">
        <v>80.7099994421005</v>
      </c>
      <c r="B8076" s="1">
        <v>113.447914</v>
      </c>
      <c r="C8076" s="1">
        <v>0.6332889</v>
      </c>
      <c r="D8076" s="1">
        <v>-0.4266618</v>
      </c>
      <c r="E8076" s="1">
        <v>1.4005914</v>
      </c>
      <c r="F8076" s="4">
        <f t="shared" si="1"/>
        <v>0.07036543333</v>
      </c>
      <c r="G8076" s="4">
        <f t="shared" si="2"/>
        <v>1.375310943</v>
      </c>
    </row>
    <row r="8077">
      <c r="A8077" s="1">
        <v>80.720001578331</v>
      </c>
      <c r="B8077" s="1">
        <v>113.446014</v>
      </c>
      <c r="C8077" s="1">
        <v>0.63347554</v>
      </c>
      <c r="D8077" s="1">
        <v>-0.32045412</v>
      </c>
      <c r="E8077" s="1">
        <v>1.4005679</v>
      </c>
      <c r="F8077" s="4">
        <f t="shared" si="1"/>
        <v>0.07038617111</v>
      </c>
      <c r="G8077" s="4">
        <f t="shared" si="2"/>
        <v>1.375287486</v>
      </c>
    </row>
    <row r="8078">
      <c r="A8078" s="1">
        <v>80.7300037145614</v>
      </c>
      <c r="B8078" s="1">
        <v>113.50316</v>
      </c>
      <c r="C8078" s="1">
        <v>0.6337821</v>
      </c>
      <c r="D8078" s="1">
        <v>-0.07385705</v>
      </c>
      <c r="E8078" s="1">
        <v>1.4012734</v>
      </c>
      <c r="F8078" s="4">
        <f t="shared" si="1"/>
        <v>0.07042023333</v>
      </c>
      <c r="G8078" s="4">
        <f t="shared" si="2"/>
        <v>1.375992993</v>
      </c>
    </row>
    <row r="8079">
      <c r="A8079" s="1">
        <v>80.7401279211044</v>
      </c>
      <c r="B8079" s="1">
        <v>113.61173</v>
      </c>
      <c r="C8079" s="1">
        <v>0.63375545</v>
      </c>
      <c r="D8079" s="1">
        <v>-0.18738937</v>
      </c>
      <c r="E8079" s="1">
        <v>1.4026138</v>
      </c>
      <c r="F8079" s="4">
        <f t="shared" si="1"/>
        <v>0.07041727222</v>
      </c>
      <c r="G8079" s="4">
        <f t="shared" si="2"/>
        <v>1.377333363</v>
      </c>
    </row>
    <row r="8080">
      <c r="A8080" s="1">
        <v>80.7500003576278</v>
      </c>
      <c r="B8080" s="1">
        <v>113.61363</v>
      </c>
      <c r="C8080" s="1">
        <v>0.6337288</v>
      </c>
      <c r="D8080" s="1">
        <v>-0.30336323</v>
      </c>
      <c r="E8080" s="1">
        <v>1.4026372</v>
      </c>
      <c r="F8080" s="4">
        <f t="shared" si="1"/>
        <v>0.07041431111</v>
      </c>
      <c r="G8080" s="4">
        <f t="shared" si="2"/>
        <v>1.37735682</v>
      </c>
    </row>
    <row r="8081">
      <c r="A8081" s="1">
        <v>80.7601245641708</v>
      </c>
      <c r="B8081" s="1">
        <v>113.546974</v>
      </c>
      <c r="C8081" s="1">
        <v>0.6337288</v>
      </c>
      <c r="D8081" s="1">
        <v>-0.3766099</v>
      </c>
      <c r="E8081" s="1">
        <v>1.4018142</v>
      </c>
      <c r="F8081" s="4">
        <f t="shared" si="1"/>
        <v>0.07041431111</v>
      </c>
      <c r="G8081" s="4">
        <f t="shared" si="2"/>
        <v>1.376533906</v>
      </c>
    </row>
    <row r="8082">
      <c r="A8082" s="1">
        <v>80.7699970006942</v>
      </c>
      <c r="B8082" s="1">
        <v>113.51267</v>
      </c>
      <c r="C8082" s="1">
        <v>0.63376874</v>
      </c>
      <c r="D8082" s="1">
        <v>-0.42177868</v>
      </c>
      <c r="E8082" s="1">
        <v>1.4013909</v>
      </c>
      <c r="F8082" s="4">
        <f t="shared" si="1"/>
        <v>0.07041874889</v>
      </c>
      <c r="G8082" s="4">
        <f t="shared" si="2"/>
        <v>1.3761104</v>
      </c>
    </row>
    <row r="8083">
      <c r="A8083" s="1">
        <v>80.7801212072372</v>
      </c>
      <c r="B8083" s="1">
        <v>113.47839</v>
      </c>
      <c r="C8083" s="1">
        <v>0.634102</v>
      </c>
      <c r="D8083" s="1">
        <v>-0.1910517</v>
      </c>
      <c r="E8083" s="1">
        <v>1.4009676</v>
      </c>
      <c r="F8083" s="4">
        <f t="shared" si="1"/>
        <v>0.07045577778</v>
      </c>
      <c r="G8083" s="4">
        <f t="shared" si="2"/>
        <v>1.37568719</v>
      </c>
    </row>
    <row r="8084">
      <c r="A8084" s="1">
        <v>80.7900012731552</v>
      </c>
      <c r="B8084" s="1">
        <v>113.58125</v>
      </c>
      <c r="C8084" s="1">
        <v>0.634222</v>
      </c>
      <c r="D8084" s="1">
        <v>-0.110480376</v>
      </c>
      <c r="E8084" s="1">
        <v>1.4022374</v>
      </c>
      <c r="F8084" s="4">
        <f t="shared" si="1"/>
        <v>0.07046911111</v>
      </c>
      <c r="G8084" s="4">
        <f t="shared" si="2"/>
        <v>1.376957067</v>
      </c>
    </row>
    <row r="8085">
      <c r="A8085" s="1">
        <v>80.8001254796981</v>
      </c>
      <c r="B8085" s="1">
        <v>113.6384</v>
      </c>
      <c r="C8085" s="1">
        <v>0.6341953</v>
      </c>
      <c r="D8085" s="1">
        <v>-0.22767504</v>
      </c>
      <c r="E8085" s="1">
        <v>1.4029429</v>
      </c>
      <c r="F8085" s="4">
        <f t="shared" si="1"/>
        <v>0.07046614444</v>
      </c>
      <c r="G8085" s="4">
        <f t="shared" si="2"/>
        <v>1.377662622</v>
      </c>
    </row>
    <row r="8086">
      <c r="A8086" s="1">
        <v>80.8101276159286</v>
      </c>
      <c r="B8086" s="1">
        <v>113.59268</v>
      </c>
      <c r="C8086" s="1">
        <v>0.6341953</v>
      </c>
      <c r="D8086" s="1">
        <v>-0.30092168</v>
      </c>
      <c r="E8086" s="1">
        <v>1.4023786</v>
      </c>
      <c r="F8086" s="4">
        <f t="shared" si="1"/>
        <v>0.07046614444</v>
      </c>
      <c r="G8086" s="4">
        <f t="shared" si="2"/>
        <v>1.377098178</v>
      </c>
    </row>
    <row r="8087">
      <c r="A8087" s="1">
        <v>80.8201221227645</v>
      </c>
      <c r="B8087" s="1">
        <v>113.56412</v>
      </c>
      <c r="C8087" s="1">
        <v>0.6341953</v>
      </c>
      <c r="D8087" s="1">
        <v>-0.38881767</v>
      </c>
      <c r="E8087" s="1">
        <v>1.4020258</v>
      </c>
      <c r="F8087" s="4">
        <f t="shared" si="1"/>
        <v>0.07046614444</v>
      </c>
      <c r="G8087" s="4">
        <f t="shared" si="2"/>
        <v>1.376745585</v>
      </c>
    </row>
    <row r="8088">
      <c r="A8088" s="1">
        <v>80.830124258995</v>
      </c>
      <c r="B8088" s="1">
        <v>113.486015</v>
      </c>
      <c r="C8088" s="1">
        <v>0.6341953</v>
      </c>
      <c r="D8088" s="1">
        <v>-0.47671366</v>
      </c>
      <c r="E8088" s="1">
        <v>1.4010618</v>
      </c>
      <c r="F8088" s="4">
        <f t="shared" si="1"/>
        <v>0.07046614444</v>
      </c>
      <c r="G8088" s="4">
        <f t="shared" si="2"/>
        <v>1.375781326</v>
      </c>
    </row>
    <row r="8089">
      <c r="A8089" s="1">
        <v>80.8399966955185</v>
      </c>
      <c r="B8089" s="1">
        <v>113.46316</v>
      </c>
      <c r="C8089" s="1">
        <v>0.63426197</v>
      </c>
      <c r="D8089" s="1">
        <v>-0.480376</v>
      </c>
      <c r="E8089" s="1">
        <v>1.4007795</v>
      </c>
      <c r="F8089" s="4">
        <f t="shared" si="1"/>
        <v>0.07047355222</v>
      </c>
      <c r="G8089" s="4">
        <f t="shared" si="2"/>
        <v>1.375499165</v>
      </c>
    </row>
    <row r="8090">
      <c r="A8090" s="1">
        <v>80.850128531456</v>
      </c>
      <c r="B8090" s="1">
        <v>113.51839</v>
      </c>
      <c r="C8090" s="1">
        <v>0.63476855</v>
      </c>
      <c r="D8090" s="1">
        <v>-0.068973936</v>
      </c>
      <c r="E8090" s="1">
        <v>1.4014614</v>
      </c>
      <c r="F8090" s="4">
        <f t="shared" si="1"/>
        <v>0.07052983889</v>
      </c>
      <c r="G8090" s="4">
        <f t="shared" si="2"/>
        <v>1.376181017</v>
      </c>
    </row>
    <row r="8091">
      <c r="A8091" s="1">
        <v>80.8601230382919</v>
      </c>
      <c r="B8091" s="1">
        <v>113.72221</v>
      </c>
      <c r="C8091" s="1">
        <v>0.6349818</v>
      </c>
      <c r="D8091" s="1">
        <v>0.09216871</v>
      </c>
      <c r="E8091" s="1">
        <v>1.4039779</v>
      </c>
      <c r="F8091" s="4">
        <f t="shared" si="1"/>
        <v>0.07055353333</v>
      </c>
      <c r="G8091" s="4">
        <f t="shared" si="2"/>
        <v>1.378697314</v>
      </c>
    </row>
    <row r="8092">
      <c r="A8092" s="1">
        <v>80.8701251745224</v>
      </c>
      <c r="B8092" s="1">
        <v>113.844124</v>
      </c>
      <c r="C8092" s="1">
        <v>0.6349018</v>
      </c>
      <c r="D8092" s="1">
        <v>-0.06653238</v>
      </c>
      <c r="E8092" s="1">
        <v>1.4054829</v>
      </c>
      <c r="F8092" s="4">
        <f t="shared" si="1"/>
        <v>0.07054464444</v>
      </c>
      <c r="G8092" s="4">
        <f t="shared" si="2"/>
        <v>1.380202425</v>
      </c>
    </row>
    <row r="8093">
      <c r="A8093" s="1">
        <v>80.8799976110458</v>
      </c>
      <c r="B8093" s="1">
        <v>113.781265</v>
      </c>
      <c r="C8093" s="1">
        <v>0.6348752</v>
      </c>
      <c r="D8093" s="1">
        <v>-0.18128549</v>
      </c>
      <c r="E8093" s="1">
        <v>1.4047067</v>
      </c>
      <c r="F8093" s="4">
        <f t="shared" si="1"/>
        <v>0.07054168889</v>
      </c>
      <c r="G8093" s="4">
        <f t="shared" si="2"/>
        <v>1.379426388</v>
      </c>
    </row>
    <row r="8094">
      <c r="A8094" s="1">
        <v>80.8899997472763</v>
      </c>
      <c r="B8094" s="1">
        <v>113.76031</v>
      </c>
      <c r="C8094" s="1">
        <v>0.6349018</v>
      </c>
      <c r="D8094" s="1">
        <v>-0.22767504</v>
      </c>
      <c r="E8094" s="1">
        <v>1.4044482</v>
      </c>
      <c r="F8094" s="4">
        <f t="shared" si="1"/>
        <v>0.07054464444</v>
      </c>
      <c r="G8094" s="4">
        <f t="shared" si="2"/>
        <v>1.379167684</v>
      </c>
    </row>
    <row r="8095">
      <c r="A8095" s="1">
        <v>80.9001239538192</v>
      </c>
      <c r="B8095" s="1">
        <v>113.70507</v>
      </c>
      <c r="C8095" s="1">
        <v>0.6349152</v>
      </c>
      <c r="D8095" s="1">
        <v>-0.30214247</v>
      </c>
      <c r="E8095" s="1">
        <v>1.403766</v>
      </c>
      <c r="F8095" s="4">
        <f t="shared" si="1"/>
        <v>0.07054613333</v>
      </c>
      <c r="G8095" s="4">
        <f t="shared" si="2"/>
        <v>1.378485709</v>
      </c>
    </row>
    <row r="8096">
      <c r="A8096" s="1">
        <v>80.9099963903427</v>
      </c>
      <c r="B8096" s="1">
        <v>113.630775</v>
      </c>
      <c r="C8096" s="1">
        <v>0.6349418</v>
      </c>
      <c r="D8096" s="1">
        <v>-0.36196056</v>
      </c>
      <c r="E8096" s="1">
        <v>1.4028488</v>
      </c>
      <c r="F8096" s="4">
        <f t="shared" si="1"/>
        <v>0.07054908889</v>
      </c>
      <c r="G8096" s="4">
        <f t="shared" si="2"/>
        <v>1.377568486</v>
      </c>
    </row>
    <row r="8097">
      <c r="A8097" s="1">
        <v>80.9201282262802</v>
      </c>
      <c r="B8097" s="1">
        <v>113.590775</v>
      </c>
      <c r="C8097" s="1">
        <v>0.6349818</v>
      </c>
      <c r="D8097" s="1">
        <v>-0.39248002</v>
      </c>
      <c r="E8097" s="1">
        <v>1.4023552</v>
      </c>
      <c r="F8097" s="4">
        <f t="shared" si="1"/>
        <v>0.07055353333</v>
      </c>
      <c r="G8097" s="4">
        <f t="shared" si="2"/>
        <v>1.377074659</v>
      </c>
    </row>
    <row r="8098">
      <c r="A8098" s="1">
        <v>80.9300006628036</v>
      </c>
      <c r="B8098" s="1">
        <v>113.516495</v>
      </c>
      <c r="C8098" s="1">
        <v>0.63504845</v>
      </c>
      <c r="D8098" s="1">
        <v>-0.4083501</v>
      </c>
      <c r="E8098" s="1">
        <v>1.4014379</v>
      </c>
      <c r="F8098" s="4">
        <f t="shared" si="1"/>
        <v>0.07056093889</v>
      </c>
      <c r="G8098" s="4">
        <f t="shared" si="2"/>
        <v>1.376157622</v>
      </c>
    </row>
    <row r="8099">
      <c r="A8099" s="1">
        <v>80.9400027990341</v>
      </c>
      <c r="B8099" s="1">
        <v>113.50887</v>
      </c>
      <c r="C8099" s="1">
        <v>0.6351018</v>
      </c>
      <c r="D8099" s="1">
        <v>-0.44131112</v>
      </c>
      <c r="E8099" s="1">
        <v>1.4013438</v>
      </c>
      <c r="F8099" s="4">
        <f t="shared" si="1"/>
        <v>0.07056686667</v>
      </c>
      <c r="G8099" s="4">
        <f t="shared" si="2"/>
        <v>1.376063486</v>
      </c>
    </row>
    <row r="8100">
      <c r="A8100" s="1">
        <v>80.950127005577</v>
      </c>
      <c r="B8100" s="1">
        <v>113.49554</v>
      </c>
      <c r="C8100" s="1">
        <v>0.63516843</v>
      </c>
      <c r="D8100" s="1">
        <v>-0.44619423</v>
      </c>
      <c r="E8100" s="1">
        <v>1.4011793</v>
      </c>
      <c r="F8100" s="4">
        <f t="shared" si="1"/>
        <v>0.07057427</v>
      </c>
      <c r="G8100" s="4">
        <f t="shared" si="2"/>
        <v>1.375898919</v>
      </c>
    </row>
    <row r="8101">
      <c r="A8101" s="1">
        <v>80.9599994421005</v>
      </c>
      <c r="B8101" s="1">
        <v>113.447914</v>
      </c>
      <c r="C8101" s="1">
        <v>0.6352484</v>
      </c>
      <c r="D8101" s="1">
        <v>-0.46206433</v>
      </c>
      <c r="E8101" s="1">
        <v>1.4005914</v>
      </c>
      <c r="F8101" s="4">
        <f t="shared" si="1"/>
        <v>0.07058315556</v>
      </c>
      <c r="G8101" s="4">
        <f t="shared" si="2"/>
        <v>1.375310943</v>
      </c>
    </row>
    <row r="8102">
      <c r="A8102" s="1">
        <v>80.9701236486435</v>
      </c>
      <c r="B8102" s="1">
        <v>113.52221</v>
      </c>
      <c r="C8102" s="1">
        <v>0.63562167</v>
      </c>
      <c r="D8102" s="1">
        <v>-0.14832449</v>
      </c>
      <c r="E8102" s="1">
        <v>1.4015086</v>
      </c>
      <c r="F8102" s="4">
        <f t="shared" si="1"/>
        <v>0.07062463</v>
      </c>
      <c r="G8102" s="4">
        <f t="shared" si="2"/>
        <v>1.376228178</v>
      </c>
    </row>
    <row r="8103">
      <c r="A8103" s="1">
        <v>80.9800037145614</v>
      </c>
      <c r="B8103" s="1">
        <v>113.63268</v>
      </c>
      <c r="C8103" s="1">
        <v>0.635715</v>
      </c>
      <c r="D8103" s="1">
        <v>-0.12390893</v>
      </c>
      <c r="E8103" s="1">
        <v>1.4028724</v>
      </c>
      <c r="F8103" s="4">
        <f t="shared" si="1"/>
        <v>0.070635</v>
      </c>
      <c r="G8103" s="4">
        <f t="shared" si="2"/>
        <v>1.377592005</v>
      </c>
    </row>
    <row r="8104">
      <c r="A8104" s="1">
        <v>80.9899982213974</v>
      </c>
      <c r="B8104" s="1">
        <v>113.710785</v>
      </c>
      <c r="C8104" s="1">
        <v>0.63566166</v>
      </c>
      <c r="D8104" s="1">
        <v>-0.2667399</v>
      </c>
      <c r="E8104" s="1">
        <v>1.4038367</v>
      </c>
      <c r="F8104" s="4">
        <f t="shared" si="1"/>
        <v>0.07062907333</v>
      </c>
      <c r="G8104" s="4">
        <f t="shared" si="2"/>
        <v>1.378556264</v>
      </c>
    </row>
    <row r="8105">
      <c r="A8105" s="1">
        <v>81.0000003576278</v>
      </c>
      <c r="B8105" s="1">
        <v>113.68602</v>
      </c>
      <c r="C8105" s="1">
        <v>0.635675</v>
      </c>
      <c r="D8105" s="1">
        <v>-0.32655802</v>
      </c>
      <c r="E8105" s="1">
        <v>1.4035308</v>
      </c>
      <c r="F8105" s="4">
        <f t="shared" si="1"/>
        <v>0.07063055556</v>
      </c>
      <c r="G8105" s="4">
        <f t="shared" si="2"/>
        <v>1.378250523</v>
      </c>
    </row>
    <row r="8106">
      <c r="A8106" s="1">
        <v>81.0100024938583</v>
      </c>
      <c r="B8106" s="1">
        <v>113.621254</v>
      </c>
      <c r="C8106" s="1">
        <v>0.635675</v>
      </c>
      <c r="D8106" s="1">
        <v>-0.414454</v>
      </c>
      <c r="E8106" s="1">
        <v>1.4027313</v>
      </c>
      <c r="F8106" s="4">
        <f t="shared" si="1"/>
        <v>0.07063055556</v>
      </c>
      <c r="G8106" s="4">
        <f t="shared" si="2"/>
        <v>1.377450943</v>
      </c>
    </row>
    <row r="8107">
      <c r="A8107" s="1">
        <v>81.0199970006942</v>
      </c>
      <c r="B8107" s="1">
        <v>113.59458</v>
      </c>
      <c r="C8107" s="1">
        <v>0.63574165</v>
      </c>
      <c r="D8107" s="1">
        <v>-0.43276566</v>
      </c>
      <c r="E8107" s="1">
        <v>1.402402</v>
      </c>
      <c r="F8107" s="4">
        <f t="shared" si="1"/>
        <v>0.07063796111</v>
      </c>
      <c r="G8107" s="4">
        <f t="shared" si="2"/>
        <v>1.377121635</v>
      </c>
    </row>
    <row r="8108">
      <c r="A8108" s="1">
        <v>81.0299991369247</v>
      </c>
      <c r="B8108" s="1">
        <v>113.5622</v>
      </c>
      <c r="C8108" s="1">
        <v>0.6361549</v>
      </c>
      <c r="D8108" s="1">
        <v>-0.07751938</v>
      </c>
      <c r="E8108" s="1">
        <v>1.4020025</v>
      </c>
      <c r="F8108" s="4">
        <f t="shared" si="1"/>
        <v>0.07068387778</v>
      </c>
      <c r="G8108" s="4">
        <f t="shared" si="2"/>
        <v>1.376721881</v>
      </c>
    </row>
    <row r="8109">
      <c r="A8109" s="1">
        <v>81.0400012731552</v>
      </c>
      <c r="B8109" s="1">
        <v>113.73364</v>
      </c>
      <c r="C8109" s="1">
        <v>0.6363148</v>
      </c>
      <c r="D8109" s="1">
        <v>0.003051944</v>
      </c>
      <c r="E8109" s="1">
        <v>1.4041188</v>
      </c>
      <c r="F8109" s="4">
        <f t="shared" si="1"/>
        <v>0.07070164444</v>
      </c>
      <c r="G8109" s="4">
        <f t="shared" si="2"/>
        <v>1.378838425</v>
      </c>
    </row>
    <row r="8110">
      <c r="A8110" s="1">
        <v>81.0500034093856</v>
      </c>
      <c r="B8110" s="1">
        <v>113.82507</v>
      </c>
      <c r="C8110" s="1">
        <v>0.6362748</v>
      </c>
      <c r="D8110" s="1">
        <v>-0.110480376</v>
      </c>
      <c r="E8110" s="1">
        <v>1.4052477</v>
      </c>
      <c r="F8110" s="4">
        <f t="shared" si="1"/>
        <v>0.0706972</v>
      </c>
      <c r="G8110" s="4">
        <f t="shared" si="2"/>
        <v>1.37996719</v>
      </c>
    </row>
    <row r="8111">
      <c r="A8111" s="1">
        <v>81.0599979162216</v>
      </c>
      <c r="B8111" s="1">
        <v>113.792694</v>
      </c>
      <c r="C8111" s="1">
        <v>0.63628817</v>
      </c>
      <c r="D8111" s="1">
        <v>-0.18372704</v>
      </c>
      <c r="E8111" s="1">
        <v>1.4048479</v>
      </c>
      <c r="F8111" s="4">
        <f t="shared" si="1"/>
        <v>0.07069868556</v>
      </c>
      <c r="G8111" s="4">
        <f t="shared" si="2"/>
        <v>1.379567486</v>
      </c>
    </row>
    <row r="8112">
      <c r="A8112" s="1">
        <v>81.070000052452</v>
      </c>
      <c r="B8112" s="1">
        <v>113.78889</v>
      </c>
      <c r="C8112" s="1">
        <v>0.63628817</v>
      </c>
      <c r="D8112" s="1">
        <v>-0.27162302</v>
      </c>
      <c r="E8112" s="1">
        <v>1.4048008</v>
      </c>
      <c r="F8112" s="4">
        <f t="shared" si="1"/>
        <v>0.07069868556</v>
      </c>
      <c r="G8112" s="4">
        <f t="shared" si="2"/>
        <v>1.379520523</v>
      </c>
    </row>
    <row r="8113">
      <c r="A8113" s="1">
        <v>81.0800021886825</v>
      </c>
      <c r="B8113" s="1">
        <v>113.68602</v>
      </c>
      <c r="C8113" s="1">
        <v>0.6363148</v>
      </c>
      <c r="D8113" s="1">
        <v>-0.3167918</v>
      </c>
      <c r="E8113" s="1">
        <v>1.4035308</v>
      </c>
      <c r="F8113" s="4">
        <f t="shared" si="1"/>
        <v>0.07070164444</v>
      </c>
      <c r="G8113" s="4">
        <f t="shared" si="2"/>
        <v>1.378250523</v>
      </c>
    </row>
    <row r="8114">
      <c r="A8114" s="1">
        <v>81.0899966955185</v>
      </c>
      <c r="B8114" s="1">
        <v>113.65363</v>
      </c>
      <c r="C8114" s="1">
        <v>0.6363548</v>
      </c>
      <c r="D8114" s="1">
        <v>-0.36318135</v>
      </c>
      <c r="E8114" s="1">
        <v>1.4031311</v>
      </c>
      <c r="F8114" s="4">
        <f t="shared" si="1"/>
        <v>0.07070608889</v>
      </c>
      <c r="G8114" s="4">
        <f t="shared" si="2"/>
        <v>1.377850647</v>
      </c>
    </row>
    <row r="8115">
      <c r="A8115" s="1">
        <v>81.0999988317489</v>
      </c>
      <c r="B8115" s="1">
        <v>113.59268</v>
      </c>
      <c r="C8115" s="1">
        <v>0.63644814</v>
      </c>
      <c r="D8115" s="1">
        <v>-0.35097358</v>
      </c>
      <c r="E8115" s="1">
        <v>1.4023786</v>
      </c>
      <c r="F8115" s="4">
        <f t="shared" si="1"/>
        <v>0.07071646</v>
      </c>
      <c r="G8115" s="4">
        <f t="shared" si="2"/>
        <v>1.377098178</v>
      </c>
    </row>
    <row r="8116">
      <c r="A8116" s="1">
        <v>81.1100009679794</v>
      </c>
      <c r="B8116" s="1">
        <v>113.58125</v>
      </c>
      <c r="C8116" s="1">
        <v>0.6365814</v>
      </c>
      <c r="D8116" s="1">
        <v>-0.28627235</v>
      </c>
      <c r="E8116" s="1">
        <v>1.4022374</v>
      </c>
      <c r="F8116" s="4">
        <f t="shared" si="1"/>
        <v>0.07073126667</v>
      </c>
      <c r="G8116" s="4">
        <f t="shared" si="2"/>
        <v>1.376957067</v>
      </c>
    </row>
    <row r="8117">
      <c r="A8117" s="1">
        <v>81.1200031042099</v>
      </c>
      <c r="B8117" s="1">
        <v>113.66507</v>
      </c>
      <c r="C8117" s="1">
        <v>0.6367547</v>
      </c>
      <c r="D8117" s="1">
        <v>-0.19227248</v>
      </c>
      <c r="E8117" s="1">
        <v>1.4032724</v>
      </c>
      <c r="F8117" s="4">
        <f t="shared" si="1"/>
        <v>0.07075052222</v>
      </c>
      <c r="G8117" s="4">
        <f t="shared" si="2"/>
        <v>1.377991881</v>
      </c>
    </row>
    <row r="8118">
      <c r="A8118" s="1">
        <v>81.1299976110458</v>
      </c>
      <c r="B8118" s="1">
        <v>113.68602</v>
      </c>
      <c r="C8118" s="1">
        <v>0.636888</v>
      </c>
      <c r="D8118" s="1">
        <v>-0.12512971</v>
      </c>
      <c r="E8118" s="1">
        <v>1.4035308</v>
      </c>
      <c r="F8118" s="4">
        <f t="shared" si="1"/>
        <v>0.07076533333</v>
      </c>
      <c r="G8118" s="4">
        <f t="shared" si="2"/>
        <v>1.378250523</v>
      </c>
    </row>
    <row r="8119">
      <c r="A8119" s="1">
        <v>81.1399997472763</v>
      </c>
      <c r="B8119" s="1">
        <v>113.781265</v>
      </c>
      <c r="C8119" s="1">
        <v>0.636928</v>
      </c>
      <c r="D8119" s="1">
        <v>-0.17029849</v>
      </c>
      <c r="E8119" s="1">
        <v>1.4047067</v>
      </c>
      <c r="F8119" s="4">
        <f t="shared" si="1"/>
        <v>0.07076977778</v>
      </c>
      <c r="G8119" s="4">
        <f t="shared" si="2"/>
        <v>1.379426388</v>
      </c>
    </row>
    <row r="8120">
      <c r="A8120" s="1">
        <v>81.1500018835067</v>
      </c>
      <c r="B8120" s="1">
        <v>113.76793</v>
      </c>
      <c r="C8120" s="1">
        <v>0.6369414</v>
      </c>
      <c r="D8120" s="1">
        <v>-0.24354514</v>
      </c>
      <c r="E8120" s="1">
        <v>1.4045422</v>
      </c>
      <c r="F8120" s="4">
        <f t="shared" si="1"/>
        <v>0.07077126667</v>
      </c>
      <c r="G8120" s="4">
        <f t="shared" si="2"/>
        <v>1.379261758</v>
      </c>
    </row>
    <row r="8121">
      <c r="A8121" s="1">
        <v>81.1601260900497</v>
      </c>
      <c r="B8121" s="1">
        <v>113.7184</v>
      </c>
      <c r="C8121" s="1">
        <v>0.6369547</v>
      </c>
      <c r="D8121" s="1">
        <v>-0.30336323</v>
      </c>
      <c r="E8121" s="1">
        <v>1.4039307</v>
      </c>
      <c r="F8121" s="4">
        <f t="shared" si="1"/>
        <v>0.07077274444</v>
      </c>
      <c r="G8121" s="4">
        <f t="shared" si="2"/>
        <v>1.378650277</v>
      </c>
    </row>
    <row r="8122">
      <c r="A8122" s="1">
        <v>81.1701282262802</v>
      </c>
      <c r="B8122" s="1">
        <v>113.70507</v>
      </c>
      <c r="C8122" s="1">
        <v>0.63702136</v>
      </c>
      <c r="D8122" s="1">
        <v>-0.31923336</v>
      </c>
      <c r="E8122" s="1">
        <v>1.403766</v>
      </c>
      <c r="F8122" s="4">
        <f t="shared" si="1"/>
        <v>0.07078015111</v>
      </c>
      <c r="G8122" s="4">
        <f t="shared" si="2"/>
        <v>1.378485709</v>
      </c>
    </row>
    <row r="8123">
      <c r="A8123" s="1">
        <v>81.1800006628036</v>
      </c>
      <c r="B8123" s="1">
        <v>113.6765</v>
      </c>
      <c r="C8123" s="1">
        <v>0.63711464</v>
      </c>
      <c r="D8123" s="1">
        <v>-0.30824634</v>
      </c>
      <c r="E8123" s="1">
        <v>1.4034133</v>
      </c>
      <c r="F8123" s="4">
        <f t="shared" si="1"/>
        <v>0.07079051556</v>
      </c>
      <c r="G8123" s="4">
        <f t="shared" si="2"/>
        <v>1.378132993</v>
      </c>
    </row>
    <row r="8124">
      <c r="A8124" s="1">
        <v>81.1901248693466</v>
      </c>
      <c r="B8124" s="1">
        <v>113.69554</v>
      </c>
      <c r="C8124" s="1">
        <v>0.637208</v>
      </c>
      <c r="D8124" s="1">
        <v>-0.28138924</v>
      </c>
      <c r="E8124" s="1">
        <v>1.4036485</v>
      </c>
      <c r="F8124" s="4">
        <f t="shared" si="1"/>
        <v>0.07080088889</v>
      </c>
      <c r="G8124" s="4">
        <f t="shared" si="2"/>
        <v>1.378368054</v>
      </c>
    </row>
    <row r="8125">
      <c r="A8125" s="1">
        <v>81.19999730587</v>
      </c>
      <c r="B8125" s="1">
        <v>113.699356</v>
      </c>
      <c r="C8125" s="1">
        <v>0.637248</v>
      </c>
      <c r="D8125" s="1">
        <v>-0.32655802</v>
      </c>
      <c r="E8125" s="1">
        <v>1.4036956</v>
      </c>
      <c r="F8125" s="4">
        <f t="shared" si="1"/>
        <v>0.07080533333</v>
      </c>
      <c r="G8125" s="4">
        <f t="shared" si="2"/>
        <v>1.378415165</v>
      </c>
    </row>
    <row r="8126">
      <c r="A8126" s="1">
        <v>81.2099994421005</v>
      </c>
      <c r="B8126" s="1">
        <v>113.66316</v>
      </c>
      <c r="C8126" s="1">
        <v>0.6372613</v>
      </c>
      <c r="D8126" s="1">
        <v>-0.3863761</v>
      </c>
      <c r="E8126" s="1">
        <v>1.4032488</v>
      </c>
      <c r="F8126" s="4">
        <f t="shared" si="1"/>
        <v>0.07080681111</v>
      </c>
      <c r="G8126" s="4">
        <f t="shared" si="2"/>
        <v>1.377968301</v>
      </c>
    </row>
    <row r="8127">
      <c r="A8127" s="1">
        <v>81.220001578331</v>
      </c>
      <c r="B8127" s="1">
        <v>113.66507</v>
      </c>
      <c r="C8127" s="1">
        <v>0.6372746</v>
      </c>
      <c r="D8127" s="1">
        <v>-0.45962277</v>
      </c>
      <c r="E8127" s="1">
        <v>1.4032724</v>
      </c>
      <c r="F8127" s="4">
        <f t="shared" si="1"/>
        <v>0.07080828889</v>
      </c>
      <c r="G8127" s="4">
        <f t="shared" si="2"/>
        <v>1.377991881</v>
      </c>
    </row>
    <row r="8128">
      <c r="A8128" s="1">
        <v>81.2300037145614</v>
      </c>
      <c r="B8128" s="1">
        <v>113.61745</v>
      </c>
      <c r="C8128" s="1">
        <v>0.6375679</v>
      </c>
      <c r="D8128" s="1">
        <v>-0.24354514</v>
      </c>
      <c r="E8128" s="1">
        <v>1.4026845</v>
      </c>
      <c r="F8128" s="4">
        <f t="shared" si="1"/>
        <v>0.07084087778</v>
      </c>
      <c r="G8128" s="4">
        <f t="shared" si="2"/>
        <v>1.37740398</v>
      </c>
    </row>
    <row r="8129">
      <c r="A8129" s="1">
        <v>81.2399982213974</v>
      </c>
      <c r="B8129" s="1">
        <v>113.781265</v>
      </c>
      <c r="C8129" s="1">
        <v>0.6378344</v>
      </c>
      <c r="D8129" s="1">
        <v>-0.039675273</v>
      </c>
      <c r="E8129" s="1">
        <v>1.4047067</v>
      </c>
      <c r="F8129" s="4">
        <f t="shared" si="1"/>
        <v>0.07087048889</v>
      </c>
      <c r="G8129" s="4">
        <f t="shared" si="2"/>
        <v>1.379426388</v>
      </c>
    </row>
    <row r="8130">
      <c r="A8130" s="1">
        <v>81.2501224279403</v>
      </c>
      <c r="B8130" s="1">
        <v>113.88603</v>
      </c>
      <c r="C8130" s="1">
        <v>0.6378078</v>
      </c>
      <c r="D8130" s="1">
        <v>-0.15564916</v>
      </c>
      <c r="E8130" s="1">
        <v>1.4060001</v>
      </c>
      <c r="F8130" s="4">
        <f t="shared" si="1"/>
        <v>0.07086753333</v>
      </c>
      <c r="G8130" s="4">
        <f t="shared" si="2"/>
        <v>1.380719783</v>
      </c>
    </row>
    <row r="8131">
      <c r="A8131" s="1">
        <v>81.2601245641708</v>
      </c>
      <c r="B8131" s="1">
        <v>113.893654</v>
      </c>
      <c r="C8131" s="1">
        <v>0.6377945</v>
      </c>
      <c r="D8131" s="1">
        <v>-0.25697368</v>
      </c>
      <c r="E8131" s="1">
        <v>1.4060942</v>
      </c>
      <c r="F8131" s="4">
        <f t="shared" si="1"/>
        <v>0.07086605556</v>
      </c>
      <c r="G8131" s="4">
        <f t="shared" si="2"/>
        <v>1.380813906</v>
      </c>
    </row>
    <row r="8132">
      <c r="A8132" s="1">
        <v>81.2701267004013</v>
      </c>
      <c r="B8132" s="1">
        <v>113.8708</v>
      </c>
      <c r="C8132" s="1">
        <v>0.6377945</v>
      </c>
      <c r="D8132" s="1">
        <v>-0.33022034</v>
      </c>
      <c r="E8132" s="1">
        <v>1.4058121</v>
      </c>
      <c r="F8132" s="4">
        <f t="shared" si="1"/>
        <v>0.07086605556</v>
      </c>
      <c r="G8132" s="4">
        <f t="shared" si="2"/>
        <v>1.380531758</v>
      </c>
    </row>
    <row r="8133">
      <c r="A8133" s="1">
        <v>81.2801212072372</v>
      </c>
      <c r="B8133" s="1">
        <v>113.800316</v>
      </c>
      <c r="C8133" s="1">
        <v>0.6378078</v>
      </c>
      <c r="D8133" s="1">
        <v>-0.4046878</v>
      </c>
      <c r="E8133" s="1">
        <v>1.4049419</v>
      </c>
      <c r="F8133" s="4">
        <f t="shared" si="1"/>
        <v>0.07086753333</v>
      </c>
      <c r="G8133" s="4">
        <f t="shared" si="2"/>
        <v>1.379661585</v>
      </c>
    </row>
    <row r="8134">
      <c r="A8134" s="1">
        <v>81.2901233434677</v>
      </c>
      <c r="B8134" s="1">
        <v>113.7565</v>
      </c>
      <c r="C8134" s="1">
        <v>0.6378344</v>
      </c>
      <c r="D8134" s="1">
        <v>-0.46450588</v>
      </c>
      <c r="E8134" s="1">
        <v>1.4044011</v>
      </c>
      <c r="F8134" s="4">
        <f t="shared" si="1"/>
        <v>0.07087048889</v>
      </c>
      <c r="G8134" s="4">
        <f t="shared" si="2"/>
        <v>1.379120647</v>
      </c>
    </row>
    <row r="8135">
      <c r="A8135" s="1">
        <v>81.3000034093856</v>
      </c>
      <c r="B8135" s="1">
        <v>113.71459</v>
      </c>
      <c r="C8135" s="1">
        <v>0.63820773</v>
      </c>
      <c r="D8135" s="1">
        <v>-0.15076604</v>
      </c>
      <c r="E8135" s="1">
        <v>1.4038836</v>
      </c>
      <c r="F8135" s="4">
        <f t="shared" si="1"/>
        <v>0.07091197</v>
      </c>
      <c r="G8135" s="4">
        <f t="shared" si="2"/>
        <v>1.37860324</v>
      </c>
    </row>
    <row r="8136">
      <c r="A8136" s="1">
        <v>81.3099979162216</v>
      </c>
      <c r="B8136" s="1">
        <v>113.872696</v>
      </c>
      <c r="C8136" s="1">
        <v>0.63848764</v>
      </c>
      <c r="D8136" s="1">
        <v>0.05188305</v>
      </c>
      <c r="E8136" s="1">
        <v>1.4058356</v>
      </c>
      <c r="F8136" s="4">
        <f t="shared" si="1"/>
        <v>0.07094307111</v>
      </c>
      <c r="G8136" s="4">
        <f t="shared" si="2"/>
        <v>1.380555165</v>
      </c>
    </row>
    <row r="8137">
      <c r="A8137" s="1">
        <v>81.320000052452</v>
      </c>
      <c r="B8137" s="1">
        <v>114.023186</v>
      </c>
      <c r="C8137" s="1">
        <v>0.63847435</v>
      </c>
      <c r="D8137" s="1">
        <v>-0.034792162</v>
      </c>
      <c r="E8137" s="1">
        <v>1.4076935</v>
      </c>
      <c r="F8137" s="4">
        <f t="shared" si="1"/>
        <v>0.07094159444</v>
      </c>
      <c r="G8137" s="4">
        <f t="shared" si="2"/>
        <v>1.382413067</v>
      </c>
    </row>
    <row r="8138">
      <c r="A8138" s="1">
        <v>81.3300021886825</v>
      </c>
      <c r="B8138" s="1">
        <v>114.02128</v>
      </c>
      <c r="C8138" s="1">
        <v>0.638461</v>
      </c>
      <c r="D8138" s="1">
        <v>-0.13611671</v>
      </c>
      <c r="E8138" s="1">
        <v>1.4076699</v>
      </c>
      <c r="F8138" s="4">
        <f t="shared" si="1"/>
        <v>0.07094011111</v>
      </c>
      <c r="G8138" s="4">
        <f t="shared" si="2"/>
        <v>1.382389536</v>
      </c>
    </row>
    <row r="8139">
      <c r="A8139" s="1">
        <v>81.3399966955185</v>
      </c>
      <c r="B8139" s="1">
        <v>113.99842</v>
      </c>
      <c r="C8139" s="1">
        <v>0.63848764</v>
      </c>
      <c r="D8139" s="1">
        <v>-0.1971556</v>
      </c>
      <c r="E8139" s="1">
        <v>1.4073876</v>
      </c>
      <c r="F8139" s="4">
        <f t="shared" si="1"/>
        <v>0.07094307111</v>
      </c>
      <c r="G8139" s="4">
        <f t="shared" si="2"/>
        <v>1.382107314</v>
      </c>
    </row>
    <row r="8140">
      <c r="A8140" s="1">
        <v>81.350128531456</v>
      </c>
      <c r="B8140" s="1">
        <v>113.93556</v>
      </c>
      <c r="C8140" s="1">
        <v>0.638501</v>
      </c>
      <c r="D8140" s="1">
        <v>-0.25697368</v>
      </c>
      <c r="E8140" s="1">
        <v>1.4066117</v>
      </c>
      <c r="F8140" s="4">
        <f t="shared" si="1"/>
        <v>0.07094455556</v>
      </c>
      <c r="G8140" s="4">
        <f t="shared" si="2"/>
        <v>1.381331264</v>
      </c>
    </row>
    <row r="8141">
      <c r="A8141" s="1">
        <v>81.3600009679794</v>
      </c>
      <c r="B8141" s="1">
        <v>113.863174</v>
      </c>
      <c r="C8141" s="1">
        <v>0.638541</v>
      </c>
      <c r="D8141" s="1">
        <v>-0.30214247</v>
      </c>
      <c r="E8141" s="1">
        <v>1.4057181</v>
      </c>
      <c r="F8141" s="4">
        <f t="shared" si="1"/>
        <v>0.070949</v>
      </c>
      <c r="G8141" s="4">
        <f t="shared" si="2"/>
        <v>1.38043761</v>
      </c>
    </row>
    <row r="8142">
      <c r="A8142" s="1">
        <v>81.3700031042099</v>
      </c>
      <c r="B8142" s="1">
        <v>113.844124</v>
      </c>
      <c r="C8142" s="1">
        <v>0.6386076</v>
      </c>
      <c r="D8142" s="1">
        <v>-0.30702558</v>
      </c>
      <c r="E8142" s="1">
        <v>1.4054829</v>
      </c>
      <c r="F8142" s="4">
        <f t="shared" si="1"/>
        <v>0.0709564</v>
      </c>
      <c r="G8142" s="4">
        <f t="shared" si="2"/>
        <v>1.380202425</v>
      </c>
    </row>
    <row r="8143">
      <c r="A8143" s="1">
        <v>81.3801273107528</v>
      </c>
      <c r="B8143" s="1">
        <v>113.802216</v>
      </c>
      <c r="C8143" s="1">
        <v>0.63871425</v>
      </c>
      <c r="D8143" s="1">
        <v>-0.28138924</v>
      </c>
      <c r="E8143" s="1">
        <v>1.4049654</v>
      </c>
      <c r="F8143" s="4">
        <f t="shared" si="1"/>
        <v>0.07096825</v>
      </c>
      <c r="G8143" s="4">
        <f t="shared" si="2"/>
        <v>1.379685042</v>
      </c>
    </row>
    <row r="8144">
      <c r="A8144" s="1">
        <v>81.3899997472763</v>
      </c>
      <c r="B8144" s="1">
        <v>113.821266</v>
      </c>
      <c r="C8144" s="1">
        <v>0.6388209</v>
      </c>
      <c r="D8144" s="1">
        <v>-0.25575292</v>
      </c>
      <c r="E8144" s="1">
        <v>1.4052006</v>
      </c>
      <c r="F8144" s="4">
        <f t="shared" si="1"/>
        <v>0.0709801</v>
      </c>
      <c r="G8144" s="4">
        <f t="shared" si="2"/>
        <v>1.379920227</v>
      </c>
    </row>
    <row r="8145">
      <c r="A8145" s="1">
        <v>81.4000018835067</v>
      </c>
      <c r="B8145" s="1">
        <v>113.83841</v>
      </c>
      <c r="C8145" s="1">
        <v>0.6389009</v>
      </c>
      <c r="D8145" s="1">
        <v>-0.24354514</v>
      </c>
      <c r="E8145" s="1">
        <v>1.4054122</v>
      </c>
      <c r="F8145" s="4">
        <f t="shared" si="1"/>
        <v>0.07098898889</v>
      </c>
      <c r="G8145" s="4">
        <f t="shared" si="2"/>
        <v>1.380131881</v>
      </c>
    </row>
    <row r="8146">
      <c r="A8146" s="1">
        <v>81.4099963903427</v>
      </c>
      <c r="B8146" s="1">
        <v>113.821266</v>
      </c>
      <c r="C8146" s="1">
        <v>0.6389409</v>
      </c>
      <c r="D8146" s="1">
        <v>-0.2899347</v>
      </c>
      <c r="E8146" s="1">
        <v>1.4052006</v>
      </c>
      <c r="F8146" s="4">
        <f t="shared" si="1"/>
        <v>0.07099343333</v>
      </c>
      <c r="G8146" s="4">
        <f t="shared" si="2"/>
        <v>1.379920227</v>
      </c>
    </row>
    <row r="8147">
      <c r="A8147" s="1">
        <v>81.4201282262802</v>
      </c>
      <c r="B8147" s="1">
        <v>113.8365</v>
      </c>
      <c r="C8147" s="1">
        <v>0.6389542</v>
      </c>
      <c r="D8147" s="1">
        <v>-0.36318135</v>
      </c>
      <c r="E8147" s="1">
        <v>1.4053887</v>
      </c>
      <c r="F8147" s="4">
        <f t="shared" si="1"/>
        <v>0.07099491111</v>
      </c>
      <c r="G8147" s="4">
        <f t="shared" si="2"/>
        <v>1.380108301</v>
      </c>
    </row>
    <row r="8148">
      <c r="A8148" s="1">
        <v>81.4301227331161</v>
      </c>
      <c r="B8148" s="1">
        <v>113.792694</v>
      </c>
      <c r="C8148" s="1">
        <v>0.63898087</v>
      </c>
      <c r="D8148" s="1">
        <v>-0.42299944</v>
      </c>
      <c r="E8148" s="1">
        <v>1.4048479</v>
      </c>
      <c r="F8148" s="4">
        <f t="shared" si="1"/>
        <v>0.07099787444</v>
      </c>
      <c r="G8148" s="4">
        <f t="shared" si="2"/>
        <v>1.379567486</v>
      </c>
    </row>
    <row r="8149">
      <c r="A8149" s="1">
        <v>81.4400027990341</v>
      </c>
      <c r="B8149" s="1">
        <v>113.77364</v>
      </c>
      <c r="C8149" s="1">
        <v>0.63902086</v>
      </c>
      <c r="D8149" s="1">
        <v>-0.4535189</v>
      </c>
      <c r="E8149" s="1">
        <v>1.4046127</v>
      </c>
      <c r="F8149" s="4">
        <f t="shared" si="1"/>
        <v>0.07100231778</v>
      </c>
      <c r="G8149" s="4">
        <f t="shared" si="2"/>
        <v>1.379332252</v>
      </c>
    </row>
    <row r="8150">
      <c r="A8150" s="1">
        <v>81.44999730587</v>
      </c>
      <c r="B8150" s="1">
        <v>113.75269</v>
      </c>
      <c r="C8150" s="1">
        <v>0.6391675</v>
      </c>
      <c r="D8150" s="1">
        <v>-0.37294757</v>
      </c>
      <c r="E8150" s="1">
        <v>1.404354</v>
      </c>
      <c r="F8150" s="4">
        <f t="shared" si="1"/>
        <v>0.07101861111</v>
      </c>
      <c r="G8150" s="4">
        <f t="shared" si="2"/>
        <v>1.37907361</v>
      </c>
    </row>
    <row r="8151">
      <c r="A8151" s="1">
        <v>81.4599994421005</v>
      </c>
      <c r="B8151" s="1">
        <v>113.800316</v>
      </c>
      <c r="C8151" s="1">
        <v>0.63952744</v>
      </c>
      <c r="D8151" s="1">
        <v>-0.0872856</v>
      </c>
      <c r="E8151" s="1">
        <v>1.4049419</v>
      </c>
      <c r="F8151" s="4">
        <f t="shared" si="1"/>
        <v>0.07105860444</v>
      </c>
      <c r="G8151" s="4">
        <f t="shared" si="2"/>
        <v>1.379661585</v>
      </c>
    </row>
    <row r="8152">
      <c r="A8152" s="1">
        <v>81.470001578331</v>
      </c>
      <c r="B8152" s="1">
        <v>113.98699</v>
      </c>
      <c r="C8152" s="1">
        <v>0.63956743</v>
      </c>
      <c r="D8152" s="1">
        <v>-0.13245438</v>
      </c>
      <c r="E8152" s="1">
        <v>1.4072465</v>
      </c>
      <c r="F8152" s="4">
        <f t="shared" si="1"/>
        <v>0.07106304778</v>
      </c>
      <c r="G8152" s="4">
        <f t="shared" si="2"/>
        <v>1.381966202</v>
      </c>
    </row>
    <row r="8153">
      <c r="A8153" s="1">
        <v>81.4800037145614</v>
      </c>
      <c r="B8153" s="1">
        <v>113.985085</v>
      </c>
      <c r="C8153" s="1">
        <v>0.6395141</v>
      </c>
      <c r="D8153" s="1">
        <v>-0.26429835</v>
      </c>
      <c r="E8153" s="1">
        <v>1.4072231</v>
      </c>
      <c r="F8153" s="4">
        <f t="shared" si="1"/>
        <v>0.07105712222</v>
      </c>
      <c r="G8153" s="4">
        <f t="shared" si="2"/>
        <v>1.381942684</v>
      </c>
    </row>
    <row r="8154">
      <c r="A8154" s="1">
        <v>81.4901279211044</v>
      </c>
      <c r="B8154" s="1">
        <v>113.964134</v>
      </c>
      <c r="C8154" s="1">
        <v>0.63952744</v>
      </c>
      <c r="D8154" s="1">
        <v>-0.337545</v>
      </c>
      <c r="E8154" s="1">
        <v>1.4069644</v>
      </c>
      <c r="F8154" s="4">
        <f t="shared" si="1"/>
        <v>0.07105860444</v>
      </c>
      <c r="G8154" s="4">
        <f t="shared" si="2"/>
        <v>1.38168403</v>
      </c>
    </row>
    <row r="8155">
      <c r="A8155" s="1">
        <v>81.5000003576278</v>
      </c>
      <c r="B8155" s="1">
        <v>113.92413</v>
      </c>
      <c r="C8155" s="1">
        <v>0.63952744</v>
      </c>
      <c r="D8155" s="1">
        <v>-0.425441</v>
      </c>
      <c r="E8155" s="1">
        <v>1.4064705</v>
      </c>
      <c r="F8155" s="4">
        <f t="shared" si="1"/>
        <v>0.07105860444</v>
      </c>
      <c r="G8155" s="4">
        <f t="shared" si="2"/>
        <v>1.381190153</v>
      </c>
    </row>
    <row r="8156">
      <c r="A8156" s="1">
        <v>81.5100024938583</v>
      </c>
      <c r="B8156" s="1">
        <v>113.83841</v>
      </c>
      <c r="C8156" s="1">
        <v>0.63954073</v>
      </c>
      <c r="D8156" s="1">
        <v>-0.48403832</v>
      </c>
      <c r="E8156" s="1">
        <v>1.4054122</v>
      </c>
      <c r="F8156" s="4">
        <f t="shared" si="1"/>
        <v>0.07106008111</v>
      </c>
      <c r="G8156" s="4">
        <f t="shared" si="2"/>
        <v>1.380131881</v>
      </c>
    </row>
    <row r="8157">
      <c r="A8157" s="1">
        <v>81.5199970006942</v>
      </c>
      <c r="B8157" s="1">
        <v>113.844124</v>
      </c>
      <c r="C8157" s="1">
        <v>0.63988733</v>
      </c>
      <c r="D8157" s="1">
        <v>-0.21180493</v>
      </c>
      <c r="E8157" s="1">
        <v>1.4054829</v>
      </c>
      <c r="F8157" s="4">
        <f t="shared" si="1"/>
        <v>0.07109859222</v>
      </c>
      <c r="G8157" s="4">
        <f t="shared" si="2"/>
        <v>1.380202425</v>
      </c>
    </row>
    <row r="8158">
      <c r="A8158" s="1">
        <v>81.5301212072372</v>
      </c>
      <c r="B8158" s="1">
        <v>113.96985</v>
      </c>
      <c r="C8158" s="1">
        <v>0.6402206</v>
      </c>
      <c r="D8158" s="1">
        <v>0.04577916</v>
      </c>
      <c r="E8158" s="1">
        <v>1.4070349</v>
      </c>
      <c r="F8158" s="4">
        <f t="shared" si="1"/>
        <v>0.07113562222</v>
      </c>
      <c r="G8158" s="4">
        <f t="shared" si="2"/>
        <v>1.381754598</v>
      </c>
    </row>
    <row r="8159">
      <c r="A8159" s="1">
        <v>81.5401233434677</v>
      </c>
      <c r="B8159" s="1">
        <v>114.158424</v>
      </c>
      <c r="C8159" s="1">
        <v>0.6402206</v>
      </c>
      <c r="D8159" s="1">
        <v>-0.029909052</v>
      </c>
      <c r="E8159" s="1">
        <v>1.409363</v>
      </c>
      <c r="F8159" s="4">
        <f t="shared" si="1"/>
        <v>0.07113562222</v>
      </c>
      <c r="G8159" s="4">
        <f t="shared" si="2"/>
        <v>1.384082672</v>
      </c>
    </row>
    <row r="8160">
      <c r="A8160" s="1">
        <v>81.5501254796981</v>
      </c>
      <c r="B8160" s="1">
        <v>114.18128</v>
      </c>
      <c r="C8160" s="1">
        <v>0.6402206</v>
      </c>
      <c r="D8160" s="1">
        <v>-0.116584264</v>
      </c>
      <c r="E8160" s="1">
        <v>1.4096453</v>
      </c>
      <c r="F8160" s="4">
        <f t="shared" si="1"/>
        <v>0.07113562222</v>
      </c>
      <c r="G8160" s="4">
        <f t="shared" si="2"/>
        <v>1.384364844</v>
      </c>
    </row>
    <row r="8161">
      <c r="A8161" s="1">
        <v>81.5601276159286</v>
      </c>
      <c r="B8161" s="1">
        <v>114.13366</v>
      </c>
      <c r="C8161" s="1">
        <v>0.6402339</v>
      </c>
      <c r="D8161" s="1">
        <v>-0.1751816</v>
      </c>
      <c r="E8161" s="1">
        <v>1.4090574</v>
      </c>
      <c r="F8161" s="4">
        <f t="shared" si="1"/>
        <v>0.0711371</v>
      </c>
      <c r="G8161" s="4">
        <f t="shared" si="2"/>
        <v>1.383776943</v>
      </c>
    </row>
    <row r="8162">
      <c r="A8162" s="1">
        <v>81.570000052452</v>
      </c>
      <c r="B8162" s="1">
        <v>114.11081</v>
      </c>
      <c r="C8162" s="1">
        <v>0.6402472</v>
      </c>
      <c r="D8162" s="1">
        <v>-0.24842826</v>
      </c>
      <c r="E8162" s="1">
        <v>1.4087751</v>
      </c>
      <c r="F8162" s="4">
        <f t="shared" si="1"/>
        <v>0.07113857778</v>
      </c>
      <c r="G8162" s="4">
        <f t="shared" si="2"/>
        <v>1.383494844</v>
      </c>
    </row>
    <row r="8163">
      <c r="A8163" s="1">
        <v>81.5800021886825</v>
      </c>
      <c r="B8163" s="1">
        <v>114.04604</v>
      </c>
      <c r="C8163" s="1">
        <v>0.6403005</v>
      </c>
      <c r="D8163" s="1">
        <v>-0.28016847</v>
      </c>
      <c r="E8163" s="1">
        <v>1.4079756</v>
      </c>
      <c r="F8163" s="4">
        <f t="shared" si="1"/>
        <v>0.0711445</v>
      </c>
      <c r="G8163" s="4">
        <f t="shared" si="2"/>
        <v>1.382695215</v>
      </c>
    </row>
    <row r="8164">
      <c r="A8164" s="1">
        <v>81.5899966955185</v>
      </c>
      <c r="B8164" s="1">
        <v>114.01366</v>
      </c>
      <c r="C8164" s="1">
        <v>0.64040715</v>
      </c>
      <c r="D8164" s="1">
        <v>-0.24110359</v>
      </c>
      <c r="E8164" s="1">
        <v>1.4075758</v>
      </c>
      <c r="F8164" s="4">
        <f t="shared" si="1"/>
        <v>0.07115635</v>
      </c>
      <c r="G8164" s="4">
        <f t="shared" si="2"/>
        <v>1.382295462</v>
      </c>
    </row>
    <row r="8165">
      <c r="A8165" s="1">
        <v>81.5999988317489</v>
      </c>
      <c r="B8165" s="1">
        <v>114.015564</v>
      </c>
      <c r="C8165" s="1">
        <v>0.6405538</v>
      </c>
      <c r="D8165" s="1">
        <v>-0.17396082</v>
      </c>
      <c r="E8165" s="1">
        <v>1.4075992</v>
      </c>
      <c r="F8165" s="4">
        <f t="shared" si="1"/>
        <v>0.07117264444</v>
      </c>
      <c r="G8165" s="4">
        <f t="shared" si="2"/>
        <v>1.382318968</v>
      </c>
    </row>
    <row r="8166">
      <c r="A8166" s="1">
        <v>81.6100009679794</v>
      </c>
      <c r="B8166" s="1">
        <v>114.044136</v>
      </c>
      <c r="C8166" s="1">
        <v>0.6407004</v>
      </c>
      <c r="D8166" s="1">
        <v>-0.10681804</v>
      </c>
      <c r="E8166" s="1">
        <v>1.407952</v>
      </c>
      <c r="F8166" s="4">
        <f t="shared" si="1"/>
        <v>0.07118893333</v>
      </c>
      <c r="G8166" s="4">
        <f t="shared" si="2"/>
        <v>1.382671709</v>
      </c>
    </row>
    <row r="8167">
      <c r="A8167" s="1">
        <v>81.6201251745224</v>
      </c>
      <c r="B8167" s="1">
        <v>114.11272</v>
      </c>
      <c r="C8167" s="1">
        <v>0.64075375</v>
      </c>
      <c r="D8167" s="1">
        <v>-0.12512971</v>
      </c>
      <c r="E8167" s="1">
        <v>1.4087987</v>
      </c>
      <c r="F8167" s="4">
        <f t="shared" si="1"/>
        <v>0.07119486111</v>
      </c>
      <c r="G8167" s="4">
        <f t="shared" si="2"/>
        <v>1.383518425</v>
      </c>
    </row>
    <row r="8168">
      <c r="A8168" s="1">
        <v>81.6299976110458</v>
      </c>
      <c r="B8168" s="1">
        <v>114.105095</v>
      </c>
      <c r="C8168" s="1">
        <v>0.64078045</v>
      </c>
      <c r="D8168" s="1">
        <v>-0.18494782</v>
      </c>
      <c r="E8168" s="1">
        <v>1.4087046</v>
      </c>
      <c r="F8168" s="4">
        <f t="shared" si="1"/>
        <v>0.07119782778</v>
      </c>
      <c r="G8168" s="4">
        <f t="shared" si="2"/>
        <v>1.383424289</v>
      </c>
    </row>
    <row r="8169">
      <c r="A8169" s="1">
        <v>81.6401218175888</v>
      </c>
      <c r="B8169" s="1">
        <v>114.11461</v>
      </c>
      <c r="C8169" s="1">
        <v>0.6408071</v>
      </c>
      <c r="D8169" s="1">
        <v>-0.22889581</v>
      </c>
      <c r="E8169" s="1">
        <v>1.4088222</v>
      </c>
      <c r="F8169" s="4">
        <f t="shared" si="1"/>
        <v>0.07120078889</v>
      </c>
      <c r="G8169" s="4">
        <f t="shared" si="2"/>
        <v>1.383541758</v>
      </c>
    </row>
    <row r="8170">
      <c r="A8170" s="1">
        <v>81.6500018835067</v>
      </c>
      <c r="B8170" s="1">
        <v>114.0689</v>
      </c>
      <c r="C8170" s="1">
        <v>0.6408738</v>
      </c>
      <c r="D8170" s="1">
        <v>-0.24842826</v>
      </c>
      <c r="E8170" s="1">
        <v>1.4082578</v>
      </c>
      <c r="F8170" s="4">
        <f t="shared" si="1"/>
        <v>0.0712082</v>
      </c>
      <c r="G8170" s="4">
        <f t="shared" si="2"/>
        <v>1.382977437</v>
      </c>
    </row>
    <row r="8171">
      <c r="A8171" s="1">
        <v>81.6601260900497</v>
      </c>
      <c r="B8171" s="1">
        <v>114.03652</v>
      </c>
      <c r="C8171" s="1">
        <v>0.6409804</v>
      </c>
      <c r="D8171" s="1">
        <v>-0.22279193</v>
      </c>
      <c r="E8171" s="1">
        <v>1.407858</v>
      </c>
      <c r="F8171" s="4">
        <f t="shared" si="1"/>
        <v>0.07122004444</v>
      </c>
      <c r="G8171" s="4">
        <f t="shared" si="2"/>
        <v>1.382577684</v>
      </c>
    </row>
    <row r="8172">
      <c r="A8172" s="1">
        <v>81.6699985265731</v>
      </c>
      <c r="B8172" s="1">
        <v>114.08033</v>
      </c>
      <c r="C8172" s="1">
        <v>0.64104706</v>
      </c>
      <c r="D8172" s="1">
        <v>-0.22523348</v>
      </c>
      <c r="E8172" s="1">
        <v>1.408399</v>
      </c>
      <c r="F8172" s="4">
        <f t="shared" si="1"/>
        <v>0.07122745111</v>
      </c>
      <c r="G8172" s="4">
        <f t="shared" si="2"/>
        <v>1.383118548</v>
      </c>
    </row>
    <row r="8173">
      <c r="A8173" s="1">
        <v>81.6800006628036</v>
      </c>
      <c r="B8173" s="1">
        <v>114.03081</v>
      </c>
      <c r="C8173" s="1">
        <v>0.64108706</v>
      </c>
      <c r="D8173" s="1">
        <v>-0.26918146</v>
      </c>
      <c r="E8173" s="1">
        <v>1.4077876</v>
      </c>
      <c r="F8173" s="4">
        <f t="shared" si="1"/>
        <v>0.07123189556</v>
      </c>
      <c r="G8173" s="4">
        <f t="shared" si="2"/>
        <v>1.38250719</v>
      </c>
    </row>
    <row r="8174">
      <c r="A8174" s="1">
        <v>81.6900027990341</v>
      </c>
      <c r="B8174" s="1">
        <v>114.03652</v>
      </c>
      <c r="C8174" s="1">
        <v>0.64110035</v>
      </c>
      <c r="D8174" s="1">
        <v>-0.3436489</v>
      </c>
      <c r="E8174" s="1">
        <v>1.407858</v>
      </c>
      <c r="F8174" s="4">
        <f t="shared" si="1"/>
        <v>0.07123337222</v>
      </c>
      <c r="G8174" s="4">
        <f t="shared" si="2"/>
        <v>1.382577684</v>
      </c>
    </row>
    <row r="8175">
      <c r="A8175" s="1">
        <v>81.69999730587</v>
      </c>
      <c r="B8175" s="1">
        <v>114.00033</v>
      </c>
      <c r="C8175" s="1">
        <v>0.64114034</v>
      </c>
      <c r="D8175" s="1">
        <v>-0.37538913</v>
      </c>
      <c r="E8175" s="1">
        <v>1.4074112</v>
      </c>
      <c r="F8175" s="4">
        <f t="shared" si="1"/>
        <v>0.07123781556</v>
      </c>
      <c r="G8175" s="4">
        <f t="shared" si="2"/>
        <v>1.382130894</v>
      </c>
    </row>
    <row r="8176">
      <c r="A8176" s="1">
        <v>81.7099994421005</v>
      </c>
      <c r="B8176" s="1">
        <v>113.95651</v>
      </c>
      <c r="C8176" s="1">
        <v>0.64118034</v>
      </c>
      <c r="D8176" s="1">
        <v>-0.4205579</v>
      </c>
      <c r="E8176" s="1">
        <v>1.4068704</v>
      </c>
      <c r="F8176" s="4">
        <f t="shared" si="1"/>
        <v>0.07124226</v>
      </c>
      <c r="G8176" s="4">
        <f t="shared" si="2"/>
        <v>1.381589906</v>
      </c>
    </row>
    <row r="8177">
      <c r="A8177" s="1">
        <v>81.720001578331</v>
      </c>
      <c r="B8177" s="1">
        <v>113.971756</v>
      </c>
      <c r="C8177" s="1">
        <v>0.641247</v>
      </c>
      <c r="D8177" s="1">
        <v>-0.42422023</v>
      </c>
      <c r="E8177" s="1">
        <v>1.4070585</v>
      </c>
      <c r="F8177" s="4">
        <f t="shared" si="1"/>
        <v>0.07124966667</v>
      </c>
      <c r="G8177" s="4">
        <f t="shared" si="2"/>
        <v>1.381778128</v>
      </c>
    </row>
    <row r="8178">
      <c r="A8178" s="1">
        <v>81.7301257848739</v>
      </c>
      <c r="B8178" s="1">
        <v>113.92985</v>
      </c>
      <c r="C8178" s="1">
        <v>0.6413136</v>
      </c>
      <c r="D8178" s="1">
        <v>-0.44131112</v>
      </c>
      <c r="E8178" s="1">
        <v>1.4065411</v>
      </c>
      <c r="F8178" s="4">
        <f t="shared" si="1"/>
        <v>0.07125706667</v>
      </c>
      <c r="G8178" s="4">
        <f t="shared" si="2"/>
        <v>1.38126077</v>
      </c>
    </row>
    <row r="8179">
      <c r="A8179" s="1">
        <v>81.7399982213974</v>
      </c>
      <c r="B8179" s="1">
        <v>113.94508</v>
      </c>
      <c r="C8179" s="1">
        <v>0.6413936</v>
      </c>
      <c r="D8179" s="1">
        <v>-0.44375268</v>
      </c>
      <c r="E8179" s="1">
        <v>1.4067292</v>
      </c>
      <c r="F8179" s="4">
        <f t="shared" si="1"/>
        <v>0.07126595556</v>
      </c>
      <c r="G8179" s="4">
        <f t="shared" si="2"/>
        <v>1.381448795</v>
      </c>
    </row>
    <row r="8180">
      <c r="A8180" s="1">
        <v>81.7501224279403</v>
      </c>
      <c r="B8180" s="1">
        <v>113.954605</v>
      </c>
      <c r="C8180" s="1">
        <v>0.64148694</v>
      </c>
      <c r="D8180" s="1">
        <v>-0.41933712</v>
      </c>
      <c r="E8180" s="1">
        <v>1.4068468</v>
      </c>
      <c r="F8180" s="4">
        <f t="shared" si="1"/>
        <v>0.07127632667</v>
      </c>
      <c r="G8180" s="4">
        <f t="shared" si="2"/>
        <v>1.381566388</v>
      </c>
    </row>
    <row r="8181">
      <c r="A8181" s="1">
        <v>81.7601245641708</v>
      </c>
      <c r="B8181" s="1">
        <v>113.92985</v>
      </c>
      <c r="C8181" s="1">
        <v>0.64156693</v>
      </c>
      <c r="D8181" s="1">
        <v>-0.42177868</v>
      </c>
      <c r="E8181" s="1">
        <v>1.4065411</v>
      </c>
      <c r="F8181" s="4">
        <f t="shared" si="1"/>
        <v>0.07128521444</v>
      </c>
      <c r="G8181" s="4">
        <f t="shared" si="2"/>
        <v>1.38126077</v>
      </c>
    </row>
    <row r="8182">
      <c r="A8182" s="1">
        <v>81.7699970006942</v>
      </c>
      <c r="B8182" s="1">
        <v>113.97556</v>
      </c>
      <c r="C8182" s="1">
        <v>0.64164686</v>
      </c>
      <c r="D8182" s="1">
        <v>-0.4266618</v>
      </c>
      <c r="E8182" s="1">
        <v>1.4071056</v>
      </c>
      <c r="F8182" s="4">
        <f t="shared" si="1"/>
        <v>0.07129409556</v>
      </c>
      <c r="G8182" s="4">
        <f t="shared" si="2"/>
        <v>1.381825091</v>
      </c>
    </row>
    <row r="8183">
      <c r="A8183" s="1">
        <v>81.7799991369247</v>
      </c>
      <c r="B8183" s="1">
        <v>113.964134</v>
      </c>
      <c r="C8183" s="1">
        <v>0.6417402</v>
      </c>
      <c r="D8183" s="1">
        <v>-0.40224624</v>
      </c>
      <c r="E8183" s="1">
        <v>1.4069644</v>
      </c>
      <c r="F8183" s="4">
        <f t="shared" si="1"/>
        <v>0.07130446667</v>
      </c>
      <c r="G8183" s="4">
        <f t="shared" si="2"/>
        <v>1.38168403</v>
      </c>
    </row>
    <row r="8184">
      <c r="A8184" s="1">
        <v>81.7900012731552</v>
      </c>
      <c r="B8184" s="1">
        <v>113.9908</v>
      </c>
      <c r="C8184" s="1">
        <v>0.6418335</v>
      </c>
      <c r="D8184" s="1">
        <v>-0.39003846</v>
      </c>
      <c r="E8184" s="1">
        <v>1.4072936</v>
      </c>
      <c r="F8184" s="4">
        <f t="shared" si="1"/>
        <v>0.07131483333</v>
      </c>
      <c r="G8184" s="4">
        <f t="shared" si="2"/>
        <v>1.38201324</v>
      </c>
    </row>
    <row r="8185">
      <c r="A8185" s="1">
        <v>81.8000034093856</v>
      </c>
      <c r="B8185" s="1">
        <v>114.023186</v>
      </c>
      <c r="C8185" s="1">
        <v>0.6419668</v>
      </c>
      <c r="D8185" s="1">
        <v>-0.32289568</v>
      </c>
      <c r="E8185" s="1">
        <v>1.4076935</v>
      </c>
      <c r="F8185" s="4">
        <f t="shared" si="1"/>
        <v>0.07132964444</v>
      </c>
      <c r="G8185" s="4">
        <f t="shared" si="2"/>
        <v>1.382413067</v>
      </c>
    </row>
    <row r="8186">
      <c r="A8186" s="1">
        <v>81.8099979162216</v>
      </c>
      <c r="B8186" s="1">
        <v>114.04604</v>
      </c>
      <c r="C8186" s="1">
        <v>0.6421268</v>
      </c>
      <c r="D8186" s="1">
        <v>-0.24232437</v>
      </c>
      <c r="E8186" s="1">
        <v>1.4079756</v>
      </c>
      <c r="F8186" s="4">
        <f t="shared" si="1"/>
        <v>0.07134742222</v>
      </c>
      <c r="G8186" s="4">
        <f t="shared" si="2"/>
        <v>1.382695215</v>
      </c>
    </row>
    <row r="8187">
      <c r="A8187" s="1">
        <v>81.820000052452</v>
      </c>
      <c r="B8187" s="1">
        <v>114.13175</v>
      </c>
      <c r="C8187" s="1">
        <v>0.6422734</v>
      </c>
      <c r="D8187" s="1">
        <v>-0.1751816</v>
      </c>
      <c r="E8187" s="1">
        <v>1.4090338</v>
      </c>
      <c r="F8187" s="4">
        <f t="shared" si="1"/>
        <v>0.07136371111</v>
      </c>
      <c r="G8187" s="4">
        <f t="shared" si="2"/>
        <v>1.383753363</v>
      </c>
    </row>
    <row r="8188">
      <c r="A8188" s="1">
        <v>81.8300021886825</v>
      </c>
      <c r="B8188" s="1">
        <v>114.16034</v>
      </c>
      <c r="C8188" s="1">
        <v>0.64238006</v>
      </c>
      <c r="D8188" s="1">
        <v>-0.13611671</v>
      </c>
      <c r="E8188" s="1">
        <v>1.4093866</v>
      </c>
      <c r="F8188" s="4">
        <f t="shared" si="1"/>
        <v>0.07137556222</v>
      </c>
      <c r="G8188" s="4">
        <f t="shared" si="2"/>
        <v>1.384106326</v>
      </c>
    </row>
    <row r="8189">
      <c r="A8189" s="1">
        <v>81.8399966955185</v>
      </c>
      <c r="B8189" s="1">
        <v>114.20224</v>
      </c>
      <c r="C8189" s="1">
        <v>0.6424334</v>
      </c>
      <c r="D8189" s="1">
        <v>-0.16663615</v>
      </c>
      <c r="E8189" s="1">
        <v>1.409904</v>
      </c>
      <c r="F8189" s="4">
        <f t="shared" si="1"/>
        <v>0.07138148889</v>
      </c>
      <c r="G8189" s="4">
        <f t="shared" si="2"/>
        <v>1.38462361</v>
      </c>
    </row>
    <row r="8190">
      <c r="A8190" s="1">
        <v>81.8499988317489</v>
      </c>
      <c r="B8190" s="1">
        <v>114.20605</v>
      </c>
      <c r="C8190" s="1">
        <v>0.64246005</v>
      </c>
      <c r="D8190" s="1">
        <v>-0.22645426</v>
      </c>
      <c r="E8190" s="1">
        <v>1.409951</v>
      </c>
      <c r="F8190" s="4">
        <f t="shared" si="1"/>
        <v>0.07138445</v>
      </c>
      <c r="G8190" s="4">
        <f t="shared" si="2"/>
        <v>1.384670647</v>
      </c>
    </row>
    <row r="8191">
      <c r="A8191" s="1">
        <v>81.8600009679794</v>
      </c>
      <c r="B8191" s="1">
        <v>114.17366</v>
      </c>
      <c r="C8191" s="1">
        <v>0.64250004</v>
      </c>
      <c r="D8191" s="1">
        <v>-0.25697368</v>
      </c>
      <c r="E8191" s="1">
        <v>1.4095513</v>
      </c>
      <c r="F8191" s="4">
        <f t="shared" si="1"/>
        <v>0.07138889333</v>
      </c>
      <c r="G8191" s="4">
        <f t="shared" si="2"/>
        <v>1.38427077</v>
      </c>
    </row>
    <row r="8192">
      <c r="A8192" s="1">
        <v>81.8700031042099</v>
      </c>
      <c r="B8192" s="1">
        <v>114.18509</v>
      </c>
      <c r="C8192" s="1">
        <v>0.64258003</v>
      </c>
      <c r="D8192" s="1">
        <v>-0.25819448</v>
      </c>
      <c r="E8192" s="1">
        <v>1.4096924</v>
      </c>
      <c r="F8192" s="4">
        <f t="shared" si="1"/>
        <v>0.07139778111</v>
      </c>
      <c r="G8192" s="4">
        <f t="shared" si="2"/>
        <v>1.384411881</v>
      </c>
    </row>
    <row r="8193">
      <c r="A8193" s="1">
        <v>81.8799976110458</v>
      </c>
      <c r="B8193" s="1">
        <v>114.154625</v>
      </c>
      <c r="C8193" s="1">
        <v>0.64268667</v>
      </c>
      <c r="D8193" s="1">
        <v>-0.21912959</v>
      </c>
      <c r="E8193" s="1">
        <v>1.4093162</v>
      </c>
      <c r="F8193" s="4">
        <f t="shared" si="1"/>
        <v>0.07140963</v>
      </c>
      <c r="G8193" s="4">
        <f t="shared" si="2"/>
        <v>1.38403577</v>
      </c>
    </row>
    <row r="8194">
      <c r="A8194" s="1">
        <v>81.8901218175888</v>
      </c>
      <c r="B8194" s="1">
        <v>114.19271</v>
      </c>
      <c r="C8194" s="1">
        <v>0.6427666</v>
      </c>
      <c r="D8194" s="1">
        <v>-0.22157115</v>
      </c>
      <c r="E8194" s="1">
        <v>1.4097865</v>
      </c>
      <c r="F8194" s="4">
        <f t="shared" si="1"/>
        <v>0.07141851111</v>
      </c>
      <c r="G8194" s="4">
        <f t="shared" si="2"/>
        <v>1.384505956</v>
      </c>
    </row>
    <row r="8195">
      <c r="A8195" s="1">
        <v>81.9001239538192</v>
      </c>
      <c r="B8195" s="1">
        <v>114.1908</v>
      </c>
      <c r="C8195" s="1">
        <v>0.6428066</v>
      </c>
      <c r="D8195" s="1">
        <v>-0.2679607</v>
      </c>
      <c r="E8195" s="1">
        <v>1.4097629</v>
      </c>
      <c r="F8195" s="4">
        <f t="shared" si="1"/>
        <v>0.07142295556</v>
      </c>
      <c r="G8195" s="4">
        <f t="shared" si="2"/>
        <v>1.384482375</v>
      </c>
    </row>
    <row r="8196">
      <c r="A8196" s="1">
        <v>81.9099963903427</v>
      </c>
      <c r="B8196" s="1">
        <v>114.158424</v>
      </c>
      <c r="C8196" s="1">
        <v>0.6428333</v>
      </c>
      <c r="D8196" s="1">
        <v>-0.31312945</v>
      </c>
      <c r="E8196" s="1">
        <v>1.409363</v>
      </c>
      <c r="F8196" s="4">
        <f t="shared" si="1"/>
        <v>0.07142592222</v>
      </c>
      <c r="G8196" s="4">
        <f t="shared" si="2"/>
        <v>1.384082672</v>
      </c>
    </row>
    <row r="8197">
      <c r="A8197" s="1">
        <v>81.9201282262802</v>
      </c>
      <c r="B8197" s="1">
        <v>114.146996</v>
      </c>
      <c r="C8197" s="1">
        <v>0.64285994</v>
      </c>
      <c r="D8197" s="1">
        <v>-0.37172678</v>
      </c>
      <c r="E8197" s="1">
        <v>1.4092219</v>
      </c>
      <c r="F8197" s="4">
        <f t="shared" si="1"/>
        <v>0.07142888222</v>
      </c>
      <c r="G8197" s="4">
        <f t="shared" si="2"/>
        <v>1.383941585</v>
      </c>
    </row>
    <row r="8198">
      <c r="A8198" s="1">
        <v>81.9301227331161</v>
      </c>
      <c r="B8198" s="1">
        <v>114.08033</v>
      </c>
      <c r="C8198" s="1">
        <v>0.64289993</v>
      </c>
      <c r="D8198" s="1">
        <v>-0.41689557</v>
      </c>
      <c r="E8198" s="1">
        <v>1.408399</v>
      </c>
      <c r="F8198" s="4">
        <f t="shared" si="1"/>
        <v>0.07143332556</v>
      </c>
      <c r="G8198" s="4">
        <f t="shared" si="2"/>
        <v>1.383118548</v>
      </c>
    </row>
    <row r="8199">
      <c r="A8199" s="1">
        <v>81.9401248693466</v>
      </c>
      <c r="B8199" s="1">
        <v>114.06319</v>
      </c>
      <c r="C8199" s="1">
        <v>0.6429532</v>
      </c>
      <c r="D8199" s="1">
        <v>-0.43520722</v>
      </c>
      <c r="E8199" s="1">
        <v>1.4081872</v>
      </c>
      <c r="F8199" s="4">
        <f t="shared" si="1"/>
        <v>0.07143924444</v>
      </c>
      <c r="G8199" s="4">
        <f t="shared" si="2"/>
        <v>1.382906943</v>
      </c>
    </row>
    <row r="8200">
      <c r="A8200" s="1">
        <v>81.94999730587</v>
      </c>
      <c r="B8200" s="1">
        <v>114.053665</v>
      </c>
      <c r="C8200" s="1">
        <v>0.64301986</v>
      </c>
      <c r="D8200" s="1">
        <v>-0.4535189</v>
      </c>
      <c r="E8200" s="1">
        <v>1.4080696</v>
      </c>
      <c r="F8200" s="4">
        <f t="shared" si="1"/>
        <v>0.07144665111</v>
      </c>
      <c r="G8200" s="4">
        <f t="shared" si="2"/>
        <v>1.382789351</v>
      </c>
    </row>
    <row r="8201">
      <c r="A8201" s="1">
        <v>81.9599994421005</v>
      </c>
      <c r="B8201" s="1">
        <v>114.034615</v>
      </c>
      <c r="C8201" s="1">
        <v>0.6431532</v>
      </c>
      <c r="D8201" s="1">
        <v>-0.38881767</v>
      </c>
      <c r="E8201" s="1">
        <v>1.4078344</v>
      </c>
      <c r="F8201" s="4">
        <f t="shared" si="1"/>
        <v>0.07146146667</v>
      </c>
      <c r="G8201" s="4">
        <f t="shared" si="2"/>
        <v>1.382554165</v>
      </c>
    </row>
    <row r="8202">
      <c r="A8202" s="1">
        <v>81.970001578331</v>
      </c>
      <c r="B8202" s="1">
        <v>114.14509</v>
      </c>
      <c r="C8202" s="1">
        <v>0.64352643</v>
      </c>
      <c r="D8202" s="1">
        <v>-0.08850638</v>
      </c>
      <c r="E8202" s="1">
        <v>1.4091985</v>
      </c>
      <c r="F8202" s="4">
        <f t="shared" si="1"/>
        <v>0.07150293667</v>
      </c>
      <c r="G8202" s="4">
        <f t="shared" si="2"/>
        <v>1.383918054</v>
      </c>
    </row>
    <row r="8203">
      <c r="A8203" s="1">
        <v>81.9800037145614</v>
      </c>
      <c r="B8203" s="1">
        <v>114.30319</v>
      </c>
      <c r="C8203" s="1">
        <v>0.64359313</v>
      </c>
      <c r="D8203" s="1">
        <v>-0.10681804</v>
      </c>
      <c r="E8203" s="1">
        <v>1.4111503</v>
      </c>
      <c r="F8203" s="4">
        <f t="shared" si="1"/>
        <v>0.07151034778</v>
      </c>
      <c r="G8203" s="4">
        <f t="shared" si="2"/>
        <v>1.385869906</v>
      </c>
    </row>
    <row r="8204">
      <c r="A8204" s="1">
        <v>81.9899982213974</v>
      </c>
      <c r="B8204" s="1">
        <v>114.339386</v>
      </c>
      <c r="C8204" s="1">
        <v>0.6435664</v>
      </c>
      <c r="D8204" s="1">
        <v>-0.2081426</v>
      </c>
      <c r="E8204" s="1">
        <v>1.4115971</v>
      </c>
      <c r="F8204" s="4">
        <f t="shared" si="1"/>
        <v>0.07150737778</v>
      </c>
      <c r="G8204" s="4">
        <f t="shared" si="2"/>
        <v>1.38631677</v>
      </c>
    </row>
    <row r="8205">
      <c r="A8205" s="1">
        <v>82.0000003576278</v>
      </c>
      <c r="B8205" s="1">
        <v>114.31653</v>
      </c>
      <c r="C8205" s="1">
        <v>0.6435664</v>
      </c>
      <c r="D8205" s="1">
        <v>-0.29603857</v>
      </c>
      <c r="E8205" s="1">
        <v>1.4113151</v>
      </c>
      <c r="F8205" s="4">
        <f t="shared" si="1"/>
        <v>0.07150737778</v>
      </c>
      <c r="G8205" s="4">
        <f t="shared" si="2"/>
        <v>1.386034598</v>
      </c>
    </row>
    <row r="8206">
      <c r="A8206" s="1">
        <v>82.0101245641708</v>
      </c>
      <c r="B8206" s="1">
        <v>114.24605</v>
      </c>
      <c r="C8206" s="1">
        <v>0.6435798</v>
      </c>
      <c r="D8206" s="1">
        <v>-0.38393456</v>
      </c>
      <c r="E8206" s="1">
        <v>1.4104449</v>
      </c>
      <c r="F8206" s="4">
        <f t="shared" si="1"/>
        <v>0.07150886667</v>
      </c>
      <c r="G8206" s="4">
        <f t="shared" si="2"/>
        <v>1.385164474</v>
      </c>
    </row>
    <row r="8207">
      <c r="A8207" s="1">
        <v>82.0201267004013</v>
      </c>
      <c r="B8207" s="1">
        <v>114.19462</v>
      </c>
      <c r="C8207" s="1">
        <v>0.6435798</v>
      </c>
      <c r="D8207" s="1">
        <v>-0.44375268</v>
      </c>
      <c r="E8207" s="1">
        <v>1.4098098</v>
      </c>
      <c r="F8207" s="4">
        <f t="shared" si="1"/>
        <v>0.07150886667</v>
      </c>
      <c r="G8207" s="4">
        <f t="shared" si="2"/>
        <v>1.384529536</v>
      </c>
    </row>
    <row r="8208">
      <c r="A8208" s="1">
        <v>82.0299991369247</v>
      </c>
      <c r="B8208" s="1">
        <v>114.13748</v>
      </c>
      <c r="C8208" s="1">
        <v>0.64377975</v>
      </c>
      <c r="D8208" s="1">
        <v>-0.32289568</v>
      </c>
      <c r="E8208" s="1">
        <v>1.4091045</v>
      </c>
      <c r="F8208" s="4">
        <f t="shared" si="1"/>
        <v>0.07153108333</v>
      </c>
      <c r="G8208" s="4">
        <f t="shared" si="2"/>
        <v>1.383824104</v>
      </c>
    </row>
    <row r="8209">
      <c r="A8209" s="1">
        <v>82.0401233434677</v>
      </c>
      <c r="B8209" s="1">
        <v>114.25176</v>
      </c>
      <c r="C8209" s="1">
        <v>0.6441663</v>
      </c>
      <c r="D8209" s="1">
        <v>0.0054934993</v>
      </c>
      <c r="E8209" s="1">
        <v>1.4105153</v>
      </c>
      <c r="F8209" s="4">
        <f t="shared" si="1"/>
        <v>0.07157403333</v>
      </c>
      <c r="G8209" s="4">
        <f t="shared" si="2"/>
        <v>1.385234968</v>
      </c>
    </row>
    <row r="8210">
      <c r="A8210" s="1">
        <v>82.0501254796981</v>
      </c>
      <c r="B8210" s="1">
        <v>114.41749</v>
      </c>
      <c r="C8210" s="1">
        <v>0.6442463</v>
      </c>
      <c r="D8210" s="1">
        <v>0.016480498</v>
      </c>
      <c r="E8210" s="1">
        <v>1.4125614</v>
      </c>
      <c r="F8210" s="4">
        <f t="shared" si="1"/>
        <v>0.07158292222</v>
      </c>
      <c r="G8210" s="4">
        <f t="shared" si="2"/>
        <v>1.387281017</v>
      </c>
    </row>
    <row r="8211">
      <c r="A8211" s="1">
        <v>82.0599979162216</v>
      </c>
      <c r="B8211" s="1">
        <v>114.449875</v>
      </c>
      <c r="C8211" s="1">
        <v>0.6442329</v>
      </c>
      <c r="D8211" s="1">
        <v>-0.0982726</v>
      </c>
      <c r="E8211" s="1">
        <v>1.4129612</v>
      </c>
      <c r="F8211" s="4">
        <f t="shared" si="1"/>
        <v>0.07158143333</v>
      </c>
      <c r="G8211" s="4">
        <f t="shared" si="2"/>
        <v>1.387680832</v>
      </c>
    </row>
    <row r="8212">
      <c r="A8212" s="1">
        <v>82.070000052452</v>
      </c>
      <c r="B8212" s="1">
        <v>114.45749</v>
      </c>
      <c r="C8212" s="1">
        <v>0.6442463</v>
      </c>
      <c r="D8212" s="1">
        <v>-0.15686993</v>
      </c>
      <c r="E8212" s="1">
        <v>1.4130553</v>
      </c>
      <c r="F8212" s="4">
        <f t="shared" si="1"/>
        <v>0.07158292222</v>
      </c>
      <c r="G8212" s="4">
        <f t="shared" si="2"/>
        <v>1.387774844</v>
      </c>
    </row>
    <row r="8213">
      <c r="A8213" s="1">
        <v>82.0800021886825</v>
      </c>
      <c r="B8213" s="1">
        <v>114.37749</v>
      </c>
      <c r="C8213" s="1">
        <v>0.6442729</v>
      </c>
      <c r="D8213" s="1">
        <v>-0.21668804</v>
      </c>
      <c r="E8213" s="1">
        <v>1.4120675</v>
      </c>
      <c r="F8213" s="4">
        <f t="shared" si="1"/>
        <v>0.07158587778</v>
      </c>
      <c r="G8213" s="4">
        <f t="shared" si="2"/>
        <v>1.38678719</v>
      </c>
    </row>
    <row r="8214">
      <c r="A8214" s="1">
        <v>82.0899966955185</v>
      </c>
      <c r="B8214" s="1">
        <v>114.3451</v>
      </c>
      <c r="C8214" s="1">
        <v>0.64429957</v>
      </c>
      <c r="D8214" s="1">
        <v>-0.29115546</v>
      </c>
      <c r="E8214" s="1">
        <v>1.4116678</v>
      </c>
      <c r="F8214" s="4">
        <f t="shared" si="1"/>
        <v>0.07158884111</v>
      </c>
      <c r="G8214" s="4">
        <f t="shared" si="2"/>
        <v>1.386387314</v>
      </c>
    </row>
    <row r="8215">
      <c r="A8215" s="1">
        <v>82.100128531456</v>
      </c>
      <c r="B8215" s="1">
        <v>114.30701</v>
      </c>
      <c r="C8215" s="1">
        <v>0.6443529</v>
      </c>
      <c r="D8215" s="1">
        <v>-0.293597</v>
      </c>
      <c r="E8215" s="1">
        <v>1.4111974</v>
      </c>
      <c r="F8215" s="4">
        <f t="shared" si="1"/>
        <v>0.07159476667</v>
      </c>
      <c r="G8215" s="4">
        <f t="shared" si="2"/>
        <v>1.385917067</v>
      </c>
    </row>
    <row r="8216">
      <c r="A8216" s="1">
        <v>82.1100009679794</v>
      </c>
      <c r="B8216" s="1">
        <v>114.24414</v>
      </c>
      <c r="C8216" s="1">
        <v>0.6444329</v>
      </c>
      <c r="D8216" s="1">
        <v>-0.29725936</v>
      </c>
      <c r="E8216" s="1">
        <v>1.4104213</v>
      </c>
      <c r="F8216" s="4">
        <f t="shared" si="1"/>
        <v>0.07160365556</v>
      </c>
      <c r="G8216" s="4">
        <f t="shared" si="2"/>
        <v>1.385140894</v>
      </c>
    </row>
    <row r="8217">
      <c r="A8217" s="1">
        <v>82.1200031042099</v>
      </c>
      <c r="B8217" s="1">
        <v>114.26319</v>
      </c>
      <c r="C8217" s="1">
        <v>0.6445262</v>
      </c>
      <c r="D8217" s="1">
        <v>-0.27162302</v>
      </c>
      <c r="E8217" s="1">
        <v>1.4106565</v>
      </c>
      <c r="F8217" s="4">
        <f t="shared" si="1"/>
        <v>0.07161402222</v>
      </c>
      <c r="G8217" s="4">
        <f t="shared" si="2"/>
        <v>1.385376079</v>
      </c>
    </row>
    <row r="8218">
      <c r="A8218" s="1">
        <v>82.1299976110458</v>
      </c>
      <c r="B8218" s="1">
        <v>114.249855</v>
      </c>
      <c r="C8218" s="1">
        <v>0.64461946</v>
      </c>
      <c r="D8218" s="1">
        <v>-0.2618568</v>
      </c>
      <c r="E8218" s="1">
        <v>1.410492</v>
      </c>
      <c r="F8218" s="4">
        <f t="shared" si="1"/>
        <v>0.07162438444</v>
      </c>
      <c r="G8218" s="4">
        <f t="shared" si="2"/>
        <v>1.385211449</v>
      </c>
    </row>
    <row r="8219">
      <c r="A8219" s="1">
        <v>82.1401218175888</v>
      </c>
      <c r="B8219" s="1">
        <v>114.280334</v>
      </c>
      <c r="C8219" s="1">
        <v>0.6446729</v>
      </c>
      <c r="D8219" s="1">
        <v>-0.293597</v>
      </c>
      <c r="E8219" s="1">
        <v>1.410868</v>
      </c>
      <c r="F8219" s="4">
        <f t="shared" si="1"/>
        <v>0.07163032222</v>
      </c>
      <c r="G8219" s="4">
        <f t="shared" si="2"/>
        <v>1.385587733</v>
      </c>
    </row>
    <row r="8220">
      <c r="A8220" s="1">
        <v>82.1501239538192</v>
      </c>
      <c r="B8220" s="1">
        <v>114.28605</v>
      </c>
      <c r="C8220" s="1">
        <v>0.6446995</v>
      </c>
      <c r="D8220" s="1">
        <v>-0.3387658</v>
      </c>
      <c r="E8220" s="1">
        <v>1.4109387</v>
      </c>
      <c r="F8220" s="4">
        <f t="shared" si="1"/>
        <v>0.07163327778</v>
      </c>
      <c r="G8220" s="4">
        <f t="shared" si="2"/>
        <v>1.385658301</v>
      </c>
    </row>
    <row r="8221">
      <c r="A8221" s="1">
        <v>82.1599963903427</v>
      </c>
      <c r="B8221" s="1">
        <v>114.24033</v>
      </c>
      <c r="C8221" s="1">
        <v>0.64471287</v>
      </c>
      <c r="D8221" s="1">
        <v>-0.41323322</v>
      </c>
      <c r="E8221" s="1">
        <v>1.4103744</v>
      </c>
      <c r="F8221" s="4">
        <f t="shared" si="1"/>
        <v>0.07163476333</v>
      </c>
      <c r="G8221" s="4">
        <f t="shared" si="2"/>
        <v>1.385093857</v>
      </c>
    </row>
    <row r="8222">
      <c r="A8222" s="1">
        <v>82.1699985265731</v>
      </c>
      <c r="B8222" s="1">
        <v>114.23843</v>
      </c>
      <c r="C8222" s="1">
        <v>0.6447395</v>
      </c>
      <c r="D8222" s="1">
        <v>-0.4742721</v>
      </c>
      <c r="E8222" s="1">
        <v>1.4103508</v>
      </c>
      <c r="F8222" s="4">
        <f t="shared" si="1"/>
        <v>0.07163772222</v>
      </c>
      <c r="G8222" s="4">
        <f t="shared" si="2"/>
        <v>1.3850704</v>
      </c>
    </row>
    <row r="8223">
      <c r="A8223" s="1">
        <v>82.1801227331161</v>
      </c>
      <c r="B8223" s="1">
        <v>114.177475</v>
      </c>
      <c r="C8223" s="1">
        <v>0.6449528</v>
      </c>
      <c r="D8223" s="1">
        <v>-0.3277788</v>
      </c>
      <c r="E8223" s="1">
        <v>1.4095982</v>
      </c>
      <c r="F8223" s="4">
        <f t="shared" si="1"/>
        <v>0.07166142222</v>
      </c>
      <c r="G8223" s="4">
        <f t="shared" si="2"/>
        <v>1.384317869</v>
      </c>
    </row>
    <row r="8224">
      <c r="A8224" s="1">
        <v>82.1900027990341</v>
      </c>
      <c r="B8224" s="1">
        <v>114.299385</v>
      </c>
      <c r="C8224" s="1">
        <v>0.645286</v>
      </c>
      <c r="D8224" s="1">
        <v>-0.08362327</v>
      </c>
      <c r="E8224" s="1">
        <v>1.4111032</v>
      </c>
      <c r="F8224" s="4">
        <f t="shared" si="1"/>
        <v>0.07169844444</v>
      </c>
      <c r="G8224" s="4">
        <f t="shared" si="2"/>
        <v>1.385822931</v>
      </c>
    </row>
    <row r="8225">
      <c r="A8225" s="1">
        <v>82.200127005577</v>
      </c>
      <c r="B8225" s="1">
        <v>114.41749</v>
      </c>
      <c r="C8225" s="1">
        <v>0.6452727</v>
      </c>
      <c r="D8225" s="1">
        <v>-0.15809071</v>
      </c>
      <c r="E8225" s="1">
        <v>1.4125614</v>
      </c>
      <c r="F8225" s="4">
        <f t="shared" si="1"/>
        <v>0.07169696667</v>
      </c>
      <c r="G8225" s="4">
        <f t="shared" si="2"/>
        <v>1.387281017</v>
      </c>
    </row>
    <row r="8226">
      <c r="A8226" s="1">
        <v>82.210121512413</v>
      </c>
      <c r="B8226" s="1">
        <v>114.44225</v>
      </c>
      <c r="C8226" s="1">
        <v>0.645246</v>
      </c>
      <c r="D8226" s="1">
        <v>-0.28749314</v>
      </c>
      <c r="E8226" s="1">
        <v>1.4128671</v>
      </c>
      <c r="F8226" s="4">
        <f t="shared" si="1"/>
        <v>0.071694</v>
      </c>
      <c r="G8226" s="4">
        <f t="shared" si="2"/>
        <v>1.387586696</v>
      </c>
    </row>
    <row r="8227">
      <c r="A8227" s="1">
        <v>82.220001578331</v>
      </c>
      <c r="B8227" s="1">
        <v>114.419395</v>
      </c>
      <c r="C8227" s="1">
        <v>0.645246</v>
      </c>
      <c r="D8227" s="1">
        <v>-0.3607398</v>
      </c>
      <c r="E8227" s="1">
        <v>1.4125849</v>
      </c>
      <c r="F8227" s="4">
        <f t="shared" si="1"/>
        <v>0.071694</v>
      </c>
      <c r="G8227" s="4">
        <f t="shared" si="2"/>
        <v>1.387304536</v>
      </c>
    </row>
    <row r="8228">
      <c r="A8228" s="1">
        <v>82.2301257848739</v>
      </c>
      <c r="B8228" s="1">
        <v>114.32606</v>
      </c>
      <c r="C8228" s="1">
        <v>0.645246</v>
      </c>
      <c r="D8228" s="1">
        <v>-0.43398646</v>
      </c>
      <c r="E8228" s="1">
        <v>1.4114326</v>
      </c>
      <c r="F8228" s="4">
        <f t="shared" si="1"/>
        <v>0.071694</v>
      </c>
      <c r="G8228" s="4">
        <f t="shared" si="2"/>
        <v>1.386152252</v>
      </c>
    </row>
    <row r="8229">
      <c r="A8229" s="1">
        <v>82.2399982213974</v>
      </c>
      <c r="B8229" s="1">
        <v>114.29558</v>
      </c>
      <c r="C8229" s="1">
        <v>0.645326</v>
      </c>
      <c r="D8229" s="1">
        <v>-0.43764877</v>
      </c>
      <c r="E8229" s="1">
        <v>1.4110564</v>
      </c>
      <c r="F8229" s="4">
        <f t="shared" si="1"/>
        <v>0.07170288889</v>
      </c>
      <c r="G8229" s="4">
        <f t="shared" si="2"/>
        <v>1.385775956</v>
      </c>
    </row>
    <row r="8230">
      <c r="A8230" s="1">
        <v>82.2500003576278</v>
      </c>
      <c r="B8230" s="1">
        <v>114.299385</v>
      </c>
      <c r="C8230" s="1">
        <v>0.6457259</v>
      </c>
      <c r="D8230" s="1">
        <v>-0.110480376</v>
      </c>
      <c r="E8230" s="1">
        <v>1.4111032</v>
      </c>
      <c r="F8230" s="4">
        <f t="shared" si="1"/>
        <v>0.07174732222</v>
      </c>
      <c r="G8230" s="4">
        <f t="shared" si="2"/>
        <v>1.385822931</v>
      </c>
    </row>
    <row r="8231">
      <c r="A8231" s="1">
        <v>82.2600024938583</v>
      </c>
      <c r="B8231" s="1">
        <v>114.44606</v>
      </c>
      <c r="C8231" s="1">
        <v>0.64587253</v>
      </c>
      <c r="D8231" s="1">
        <v>-0.029909052</v>
      </c>
      <c r="E8231" s="1">
        <v>1.4129142</v>
      </c>
      <c r="F8231" s="4">
        <f t="shared" si="1"/>
        <v>0.07176361444</v>
      </c>
      <c r="G8231" s="4">
        <f t="shared" si="2"/>
        <v>1.387633733</v>
      </c>
    </row>
    <row r="8232">
      <c r="A8232" s="1">
        <v>82.2699970006942</v>
      </c>
      <c r="B8232" s="1">
        <v>114.56226</v>
      </c>
      <c r="C8232" s="1">
        <v>0.64583254</v>
      </c>
      <c r="D8232" s="1">
        <v>-0.15809071</v>
      </c>
      <c r="E8232" s="1">
        <v>1.4143487</v>
      </c>
      <c r="F8232" s="4">
        <f t="shared" si="1"/>
        <v>0.07175917111</v>
      </c>
      <c r="G8232" s="4">
        <f t="shared" si="2"/>
        <v>1.389068301</v>
      </c>
    </row>
    <row r="8233">
      <c r="A8233" s="1">
        <v>82.2799991369247</v>
      </c>
      <c r="B8233" s="1">
        <v>114.50702</v>
      </c>
      <c r="C8233" s="1">
        <v>0.6458459</v>
      </c>
      <c r="D8233" s="1">
        <v>-0.21668804</v>
      </c>
      <c r="E8233" s="1">
        <v>1.4136666</v>
      </c>
      <c r="F8233" s="4">
        <f t="shared" si="1"/>
        <v>0.07176065556</v>
      </c>
      <c r="G8233" s="4">
        <f t="shared" si="2"/>
        <v>1.388386326</v>
      </c>
    </row>
    <row r="8234">
      <c r="A8234" s="1">
        <v>82.2901233434677</v>
      </c>
      <c r="B8234" s="1">
        <v>114.470825</v>
      </c>
      <c r="C8234" s="1">
        <v>0.6458459</v>
      </c>
      <c r="D8234" s="1">
        <v>-0.30458403</v>
      </c>
      <c r="E8234" s="1">
        <v>1.4132198</v>
      </c>
      <c r="F8234" s="4">
        <f t="shared" si="1"/>
        <v>0.07176065556</v>
      </c>
      <c r="G8234" s="4">
        <f t="shared" si="2"/>
        <v>1.387939474</v>
      </c>
    </row>
    <row r="8235">
      <c r="A8235" s="1">
        <v>82.3001254796981</v>
      </c>
      <c r="B8235" s="1">
        <v>114.43273</v>
      </c>
      <c r="C8235" s="1">
        <v>0.64587253</v>
      </c>
      <c r="D8235" s="1">
        <v>-0.36318135</v>
      </c>
      <c r="E8235" s="1">
        <v>1.4127495</v>
      </c>
      <c r="F8235" s="4">
        <f t="shared" si="1"/>
        <v>0.07176361444</v>
      </c>
      <c r="G8235" s="4">
        <f t="shared" si="2"/>
        <v>1.387469165</v>
      </c>
    </row>
    <row r="8236">
      <c r="A8236" s="1">
        <v>82.3099979162216</v>
      </c>
      <c r="B8236" s="1">
        <v>114.36415</v>
      </c>
      <c r="C8236" s="1">
        <v>0.6458858</v>
      </c>
      <c r="D8236" s="1">
        <v>-0.42177868</v>
      </c>
      <c r="E8236" s="1">
        <v>1.4119028</v>
      </c>
      <c r="F8236" s="4">
        <f t="shared" si="1"/>
        <v>0.07176508889</v>
      </c>
      <c r="G8236" s="4">
        <f t="shared" si="2"/>
        <v>1.386622499</v>
      </c>
    </row>
    <row r="8237">
      <c r="A8237" s="1">
        <v>82.3201221227645</v>
      </c>
      <c r="B8237" s="1">
        <v>114.35272</v>
      </c>
      <c r="C8237" s="1">
        <v>0.64600587</v>
      </c>
      <c r="D8237" s="1">
        <v>-0.39736313</v>
      </c>
      <c r="E8237" s="1">
        <v>1.4117619</v>
      </c>
      <c r="F8237" s="4">
        <f t="shared" si="1"/>
        <v>0.07177843</v>
      </c>
      <c r="G8237" s="4">
        <f t="shared" si="2"/>
        <v>1.386481388</v>
      </c>
    </row>
    <row r="8238">
      <c r="A8238" s="1">
        <v>82.330124258995</v>
      </c>
      <c r="B8238" s="1">
        <v>114.35844</v>
      </c>
      <c r="C8238" s="1">
        <v>0.6464191</v>
      </c>
      <c r="D8238" s="1">
        <v>-0.055545382</v>
      </c>
      <c r="E8238" s="1">
        <v>1.4118323</v>
      </c>
      <c r="F8238" s="4">
        <f t="shared" si="1"/>
        <v>0.07182434444</v>
      </c>
      <c r="G8238" s="4">
        <f t="shared" si="2"/>
        <v>1.386552005</v>
      </c>
    </row>
    <row r="8239">
      <c r="A8239" s="1">
        <v>82.3401263952255</v>
      </c>
      <c r="B8239" s="1">
        <v>114.541306</v>
      </c>
      <c r="C8239" s="1">
        <v>0.6465124</v>
      </c>
      <c r="D8239" s="1">
        <v>-0.018922053</v>
      </c>
      <c r="E8239" s="1">
        <v>1.41409</v>
      </c>
      <c r="F8239" s="4">
        <f t="shared" si="1"/>
        <v>0.07183471111</v>
      </c>
      <c r="G8239" s="4">
        <f t="shared" si="2"/>
        <v>1.38880961</v>
      </c>
    </row>
    <row r="8240">
      <c r="A8240" s="1">
        <v>82.3499988317489</v>
      </c>
      <c r="B8240" s="1">
        <v>114.623215</v>
      </c>
      <c r="C8240" s="1">
        <v>0.64644575</v>
      </c>
      <c r="D8240" s="1">
        <v>-0.1751816</v>
      </c>
      <c r="E8240" s="1">
        <v>1.4151012</v>
      </c>
      <c r="F8240" s="4">
        <f t="shared" si="1"/>
        <v>0.07182730556</v>
      </c>
      <c r="G8240" s="4">
        <f t="shared" si="2"/>
        <v>1.389820832</v>
      </c>
    </row>
    <row r="8241">
      <c r="A8241" s="1">
        <v>82.3600009679794</v>
      </c>
      <c r="B8241" s="1">
        <v>114.5775</v>
      </c>
      <c r="C8241" s="1">
        <v>0.6464724</v>
      </c>
      <c r="D8241" s="1">
        <v>-0.22035037</v>
      </c>
      <c r="E8241" s="1">
        <v>1.4145368</v>
      </c>
      <c r="F8241" s="4">
        <f t="shared" si="1"/>
        <v>0.07183026667</v>
      </c>
      <c r="G8241" s="4">
        <f t="shared" si="2"/>
        <v>1.389256449</v>
      </c>
    </row>
    <row r="8242">
      <c r="A8242" s="1">
        <v>82.3701251745224</v>
      </c>
      <c r="B8242" s="1">
        <v>114.54321</v>
      </c>
      <c r="C8242" s="1">
        <v>0.6464724</v>
      </c>
      <c r="D8242" s="1">
        <v>-0.30824634</v>
      </c>
      <c r="E8242" s="1">
        <v>1.4141135</v>
      </c>
      <c r="F8242" s="4">
        <f t="shared" si="1"/>
        <v>0.07183026667</v>
      </c>
      <c r="G8242" s="4">
        <f t="shared" si="2"/>
        <v>1.388833116</v>
      </c>
    </row>
    <row r="8243">
      <c r="A8243" s="1">
        <v>82.3801273107528</v>
      </c>
      <c r="B8243" s="1">
        <v>114.45749</v>
      </c>
      <c r="C8243" s="1">
        <v>0.64648575</v>
      </c>
      <c r="D8243" s="1">
        <v>-0.3827138</v>
      </c>
      <c r="E8243" s="1">
        <v>1.4130553</v>
      </c>
      <c r="F8243" s="4">
        <f t="shared" si="1"/>
        <v>0.07183175</v>
      </c>
      <c r="G8243" s="4">
        <f t="shared" si="2"/>
        <v>1.387774844</v>
      </c>
    </row>
    <row r="8244">
      <c r="A8244" s="1">
        <v>82.3901218175888</v>
      </c>
      <c r="B8244" s="1">
        <v>114.40797</v>
      </c>
      <c r="C8244" s="1">
        <v>0.6464991</v>
      </c>
      <c r="D8244" s="1">
        <v>-0.44253188</v>
      </c>
      <c r="E8244" s="1">
        <v>1.4124439</v>
      </c>
      <c r="F8244" s="4">
        <f t="shared" si="1"/>
        <v>0.07183323333</v>
      </c>
      <c r="G8244" s="4">
        <f t="shared" si="2"/>
        <v>1.387163486</v>
      </c>
    </row>
    <row r="8245">
      <c r="A8245" s="1">
        <v>82.4000018835067</v>
      </c>
      <c r="B8245" s="1">
        <v>114.36224</v>
      </c>
      <c r="C8245" s="1">
        <v>0.646699</v>
      </c>
      <c r="D8245" s="1">
        <v>-0.3216749</v>
      </c>
      <c r="E8245" s="1">
        <v>1.4118794</v>
      </c>
      <c r="F8245" s="4">
        <f t="shared" si="1"/>
        <v>0.07185544444</v>
      </c>
      <c r="G8245" s="4">
        <f t="shared" si="2"/>
        <v>1.386598919</v>
      </c>
    </row>
    <row r="8246">
      <c r="A8246" s="1">
        <v>82.4101260900497</v>
      </c>
      <c r="B8246" s="1">
        <v>114.43463</v>
      </c>
      <c r="C8246" s="1">
        <v>0.6470056</v>
      </c>
      <c r="D8246" s="1">
        <v>-0.10315571</v>
      </c>
      <c r="E8246" s="1">
        <v>1.412773</v>
      </c>
      <c r="F8246" s="4">
        <f t="shared" si="1"/>
        <v>0.07188951111</v>
      </c>
      <c r="G8246" s="4">
        <f t="shared" si="2"/>
        <v>1.387492622</v>
      </c>
    </row>
    <row r="8247">
      <c r="A8247" s="1">
        <v>82.4201282262802</v>
      </c>
      <c r="B8247" s="1">
        <v>114.560356</v>
      </c>
      <c r="C8247" s="1">
        <v>0.6469656</v>
      </c>
      <c r="D8247" s="1">
        <v>-0.20448026</v>
      </c>
      <c r="E8247" s="1">
        <v>1.4143252</v>
      </c>
      <c r="F8247" s="4">
        <f t="shared" si="1"/>
        <v>0.07188506667</v>
      </c>
      <c r="G8247" s="4">
        <f t="shared" si="2"/>
        <v>1.389044795</v>
      </c>
    </row>
    <row r="8248">
      <c r="A8248" s="1">
        <v>82.4300006628036</v>
      </c>
      <c r="B8248" s="1">
        <v>114.50893</v>
      </c>
      <c r="C8248" s="1">
        <v>0.6469256</v>
      </c>
      <c r="D8248" s="1">
        <v>-0.3338827</v>
      </c>
      <c r="E8248" s="1">
        <v>1.4136902</v>
      </c>
      <c r="F8248" s="4">
        <f t="shared" si="1"/>
        <v>0.07188062222</v>
      </c>
      <c r="G8248" s="4">
        <f t="shared" si="2"/>
        <v>1.388409906</v>
      </c>
    </row>
    <row r="8249">
      <c r="A8249" s="1">
        <v>82.4401248693466</v>
      </c>
      <c r="B8249" s="1">
        <v>114.49368</v>
      </c>
      <c r="C8249" s="1">
        <v>0.6469256</v>
      </c>
      <c r="D8249" s="1">
        <v>-0.42177868</v>
      </c>
      <c r="E8249" s="1">
        <v>1.4135021</v>
      </c>
      <c r="F8249" s="4">
        <f t="shared" si="1"/>
        <v>0.07188062222</v>
      </c>
      <c r="G8249" s="4">
        <f t="shared" si="2"/>
        <v>1.388221635</v>
      </c>
    </row>
    <row r="8250">
      <c r="A8250" s="1">
        <v>82.450127005577</v>
      </c>
      <c r="B8250" s="1">
        <v>114.43463</v>
      </c>
      <c r="C8250" s="1">
        <v>0.6469523</v>
      </c>
      <c r="D8250" s="1">
        <v>-0.46694744</v>
      </c>
      <c r="E8250" s="1">
        <v>1.412773</v>
      </c>
      <c r="F8250" s="4">
        <f t="shared" si="1"/>
        <v>0.07188358889</v>
      </c>
      <c r="G8250" s="4">
        <f t="shared" si="2"/>
        <v>1.387492622</v>
      </c>
    </row>
    <row r="8251">
      <c r="A8251" s="1">
        <v>82.4599994421005</v>
      </c>
      <c r="B8251" s="1">
        <v>114.400345</v>
      </c>
      <c r="C8251" s="1">
        <v>0.6472856</v>
      </c>
      <c r="D8251" s="1">
        <v>-0.2081426</v>
      </c>
      <c r="E8251" s="1">
        <v>1.4123498</v>
      </c>
      <c r="F8251" s="4">
        <f t="shared" si="1"/>
        <v>0.07192062222</v>
      </c>
      <c r="G8251" s="4">
        <f t="shared" si="2"/>
        <v>1.387069351</v>
      </c>
    </row>
    <row r="8252">
      <c r="A8252" s="1">
        <v>82.4701236486435</v>
      </c>
      <c r="B8252" s="1">
        <v>114.531784</v>
      </c>
      <c r="C8252" s="1">
        <v>0.64745885</v>
      </c>
      <c r="D8252" s="1">
        <v>-0.10193493</v>
      </c>
      <c r="E8252" s="1">
        <v>1.4139725</v>
      </c>
      <c r="F8252" s="4">
        <f t="shared" si="1"/>
        <v>0.07193987222</v>
      </c>
      <c r="G8252" s="4">
        <f t="shared" si="2"/>
        <v>1.388692054</v>
      </c>
    </row>
    <row r="8253">
      <c r="A8253" s="1">
        <v>82.4801257848739</v>
      </c>
      <c r="B8253" s="1">
        <v>114.56988</v>
      </c>
      <c r="C8253" s="1">
        <v>0.64741886</v>
      </c>
      <c r="D8253" s="1">
        <v>-0.23133737</v>
      </c>
      <c r="E8253" s="1">
        <v>1.4144428</v>
      </c>
      <c r="F8253" s="4">
        <f t="shared" si="1"/>
        <v>0.07193542889</v>
      </c>
      <c r="G8253" s="4">
        <f t="shared" si="2"/>
        <v>1.389162375</v>
      </c>
    </row>
    <row r="8254">
      <c r="A8254" s="1">
        <v>82.4901279211044</v>
      </c>
      <c r="B8254" s="1">
        <v>114.58321</v>
      </c>
      <c r="C8254" s="1">
        <v>0.64741886</v>
      </c>
      <c r="D8254" s="1">
        <v>-0.31923336</v>
      </c>
      <c r="E8254" s="1">
        <v>1.4146073</v>
      </c>
      <c r="F8254" s="4">
        <f t="shared" si="1"/>
        <v>0.07193542889</v>
      </c>
      <c r="G8254" s="4">
        <f t="shared" si="2"/>
        <v>1.389326943</v>
      </c>
    </row>
    <row r="8255">
      <c r="A8255" s="1">
        <v>82.5001224279403</v>
      </c>
      <c r="B8255" s="1">
        <v>114.531784</v>
      </c>
      <c r="C8255" s="1">
        <v>0.64741886</v>
      </c>
      <c r="D8255" s="1">
        <v>-0.39248002</v>
      </c>
      <c r="E8255" s="1">
        <v>1.4139725</v>
      </c>
      <c r="F8255" s="4">
        <f t="shared" si="1"/>
        <v>0.07193542889</v>
      </c>
      <c r="G8255" s="4">
        <f t="shared" si="2"/>
        <v>1.388692054</v>
      </c>
    </row>
    <row r="8256">
      <c r="A8256" s="1">
        <v>82.5100024938583</v>
      </c>
      <c r="B8256" s="1">
        <v>114.44225</v>
      </c>
      <c r="C8256" s="1">
        <v>0.6474322</v>
      </c>
      <c r="D8256" s="1">
        <v>-0.46694744</v>
      </c>
      <c r="E8256" s="1">
        <v>1.4128671</v>
      </c>
      <c r="F8256" s="4">
        <f t="shared" si="1"/>
        <v>0.07193691111</v>
      </c>
      <c r="G8256" s="4">
        <f t="shared" si="2"/>
        <v>1.387586696</v>
      </c>
    </row>
    <row r="8257">
      <c r="A8257" s="1">
        <v>82.5201267004013</v>
      </c>
      <c r="B8257" s="1">
        <v>114.46511</v>
      </c>
      <c r="C8257" s="1">
        <v>0.6477921</v>
      </c>
      <c r="D8257" s="1">
        <v>-0.18006471</v>
      </c>
      <c r="E8257" s="1">
        <v>1.4131494</v>
      </c>
      <c r="F8257" s="4">
        <f t="shared" si="1"/>
        <v>0.0719769</v>
      </c>
      <c r="G8257" s="4">
        <f t="shared" si="2"/>
        <v>1.387868919</v>
      </c>
    </row>
    <row r="8258">
      <c r="A8258" s="1">
        <v>82.5299991369247</v>
      </c>
      <c r="B8258" s="1">
        <v>114.56607</v>
      </c>
      <c r="C8258" s="1">
        <v>0.648072</v>
      </c>
      <c r="D8258" s="1">
        <v>0.03601294</v>
      </c>
      <c r="E8258" s="1">
        <v>1.4143957</v>
      </c>
      <c r="F8258" s="4">
        <f t="shared" si="1"/>
        <v>0.072008</v>
      </c>
      <c r="G8258" s="4">
        <f t="shared" si="2"/>
        <v>1.389115338</v>
      </c>
    </row>
    <row r="8259">
      <c r="A8259" s="1">
        <v>82.5400012731552</v>
      </c>
      <c r="B8259" s="1">
        <v>114.7375</v>
      </c>
      <c r="C8259" s="1">
        <v>0.6480587</v>
      </c>
      <c r="D8259" s="1">
        <v>-0.064090826</v>
      </c>
      <c r="E8259" s="1">
        <v>1.4165123</v>
      </c>
      <c r="F8259" s="4">
        <f t="shared" si="1"/>
        <v>0.07200652222</v>
      </c>
      <c r="G8259" s="4">
        <f t="shared" si="2"/>
        <v>1.391231758</v>
      </c>
    </row>
    <row r="8260">
      <c r="A8260" s="1">
        <v>82.5500034093856</v>
      </c>
      <c r="B8260" s="1">
        <v>114.74322</v>
      </c>
      <c r="C8260" s="1">
        <v>0.6480587</v>
      </c>
      <c r="D8260" s="1">
        <v>-0.13733749</v>
      </c>
      <c r="E8260" s="1">
        <v>1.4165827</v>
      </c>
      <c r="F8260" s="4">
        <f t="shared" si="1"/>
        <v>0.07200652222</v>
      </c>
      <c r="G8260" s="4">
        <f t="shared" si="2"/>
        <v>1.391302375</v>
      </c>
    </row>
    <row r="8261">
      <c r="A8261" s="1">
        <v>82.5601276159286</v>
      </c>
      <c r="B8261" s="1">
        <v>114.70132</v>
      </c>
      <c r="C8261" s="1">
        <v>0.648072</v>
      </c>
      <c r="D8261" s="1">
        <v>-0.21180493</v>
      </c>
      <c r="E8261" s="1">
        <v>1.4160655</v>
      </c>
      <c r="F8261" s="4">
        <f t="shared" si="1"/>
        <v>0.072008</v>
      </c>
      <c r="G8261" s="4">
        <f t="shared" si="2"/>
        <v>1.390785091</v>
      </c>
    </row>
    <row r="8262">
      <c r="A8262" s="1">
        <v>82.5701221227645</v>
      </c>
      <c r="B8262" s="1">
        <v>114.68797</v>
      </c>
      <c r="C8262" s="1">
        <v>0.64809865</v>
      </c>
      <c r="D8262" s="1">
        <v>-0.27040225</v>
      </c>
      <c r="E8262" s="1">
        <v>1.4159007</v>
      </c>
      <c r="F8262" s="4">
        <f t="shared" si="1"/>
        <v>0.07201096111</v>
      </c>
      <c r="G8262" s="4">
        <f t="shared" si="2"/>
        <v>1.390620277</v>
      </c>
    </row>
    <row r="8263">
      <c r="A8263" s="1">
        <v>82.5800021886825</v>
      </c>
      <c r="B8263" s="1">
        <v>114.602264</v>
      </c>
      <c r="C8263" s="1">
        <v>0.64812535</v>
      </c>
      <c r="D8263" s="1">
        <v>-0.315571</v>
      </c>
      <c r="E8263" s="1">
        <v>1.4148425</v>
      </c>
      <c r="F8263" s="4">
        <f t="shared" si="1"/>
        <v>0.07201392778</v>
      </c>
      <c r="G8263" s="4">
        <f t="shared" si="2"/>
        <v>1.389562178</v>
      </c>
    </row>
    <row r="8264">
      <c r="A8264" s="1">
        <v>82.5901263952255</v>
      </c>
      <c r="B8264" s="1">
        <v>114.560356</v>
      </c>
      <c r="C8264" s="1">
        <v>0.648192</v>
      </c>
      <c r="D8264" s="1">
        <v>-0.3338827</v>
      </c>
      <c r="E8264" s="1">
        <v>1.4143252</v>
      </c>
      <c r="F8264" s="4">
        <f t="shared" si="1"/>
        <v>0.07202133333</v>
      </c>
      <c r="G8264" s="4">
        <f t="shared" si="2"/>
        <v>1.389044795</v>
      </c>
    </row>
    <row r="8265">
      <c r="A8265" s="1">
        <v>82.600128531456</v>
      </c>
      <c r="B8265" s="1">
        <v>114.53368</v>
      </c>
      <c r="C8265" s="1">
        <v>0.6482986</v>
      </c>
      <c r="D8265" s="1">
        <v>-0.3216749</v>
      </c>
      <c r="E8265" s="1">
        <v>1.4139957</v>
      </c>
      <c r="F8265" s="4">
        <f t="shared" si="1"/>
        <v>0.07203317778</v>
      </c>
      <c r="G8265" s="4">
        <f t="shared" si="2"/>
        <v>1.388715462</v>
      </c>
    </row>
    <row r="8266">
      <c r="A8266" s="1">
        <v>82.6100009679794</v>
      </c>
      <c r="B8266" s="1">
        <v>114.51273</v>
      </c>
      <c r="C8266" s="1">
        <v>0.6484186</v>
      </c>
      <c r="D8266" s="1">
        <v>-0.25575292</v>
      </c>
      <c r="E8266" s="1">
        <v>1.4137373</v>
      </c>
      <c r="F8266" s="4">
        <f t="shared" si="1"/>
        <v>0.07204651111</v>
      </c>
      <c r="G8266" s="4">
        <f t="shared" si="2"/>
        <v>1.38845682</v>
      </c>
    </row>
    <row r="8267">
      <c r="A8267" s="1">
        <v>82.6200031042099</v>
      </c>
      <c r="B8267" s="1">
        <v>114.56607</v>
      </c>
      <c r="C8267" s="1">
        <v>0.6485119</v>
      </c>
      <c r="D8267" s="1">
        <v>-0.2459867</v>
      </c>
      <c r="E8267" s="1">
        <v>1.4143957</v>
      </c>
      <c r="F8267" s="4">
        <f t="shared" si="1"/>
        <v>0.07205687778</v>
      </c>
      <c r="G8267" s="4">
        <f t="shared" si="2"/>
        <v>1.389115338</v>
      </c>
    </row>
    <row r="8268">
      <c r="A8268" s="1">
        <v>82.6299976110458</v>
      </c>
      <c r="B8268" s="1">
        <v>114.54511</v>
      </c>
      <c r="C8268" s="1">
        <v>0.64855194</v>
      </c>
      <c r="D8268" s="1">
        <v>-0.27772692</v>
      </c>
      <c r="E8268" s="1">
        <v>1.4141369</v>
      </c>
      <c r="F8268" s="4">
        <f t="shared" si="1"/>
        <v>0.07206132667</v>
      </c>
      <c r="G8268" s="4">
        <f t="shared" si="2"/>
        <v>1.388856573</v>
      </c>
    </row>
    <row r="8269">
      <c r="A8269" s="1">
        <v>82.6401218175888</v>
      </c>
      <c r="B8269" s="1">
        <v>114.56607</v>
      </c>
      <c r="C8269" s="1">
        <v>0.64855194</v>
      </c>
      <c r="D8269" s="1">
        <v>-0.3656229</v>
      </c>
      <c r="E8269" s="1">
        <v>1.4143957</v>
      </c>
      <c r="F8269" s="4">
        <f t="shared" si="1"/>
        <v>0.07206132667</v>
      </c>
      <c r="G8269" s="4">
        <f t="shared" si="2"/>
        <v>1.389115338</v>
      </c>
    </row>
    <row r="8270">
      <c r="A8270" s="1">
        <v>82.6500018835067</v>
      </c>
      <c r="B8270" s="1">
        <v>114.52988</v>
      </c>
      <c r="C8270" s="1">
        <v>0.6485653</v>
      </c>
      <c r="D8270" s="1">
        <v>-0.43886957</v>
      </c>
      <c r="E8270" s="1">
        <v>1.4139489</v>
      </c>
      <c r="F8270" s="4">
        <f t="shared" si="1"/>
        <v>0.07206281111</v>
      </c>
      <c r="G8270" s="4">
        <f t="shared" si="2"/>
        <v>1.388668548</v>
      </c>
    </row>
    <row r="8271">
      <c r="A8271" s="1">
        <v>82.6599963903427</v>
      </c>
      <c r="B8271" s="1">
        <v>114.47654</v>
      </c>
      <c r="C8271" s="1">
        <v>0.6486186</v>
      </c>
      <c r="D8271" s="1">
        <v>-0.45718122</v>
      </c>
      <c r="E8271" s="1">
        <v>1.4132904</v>
      </c>
      <c r="F8271" s="4">
        <f t="shared" si="1"/>
        <v>0.07206873333</v>
      </c>
      <c r="G8271" s="4">
        <f t="shared" si="2"/>
        <v>1.38801003</v>
      </c>
    </row>
    <row r="8272">
      <c r="A8272" s="1">
        <v>82.6699985265731</v>
      </c>
      <c r="B8272" s="1">
        <v>114.47654</v>
      </c>
      <c r="C8272" s="1">
        <v>0.6487119</v>
      </c>
      <c r="D8272" s="1">
        <v>-0.44619423</v>
      </c>
      <c r="E8272" s="1">
        <v>1.4132904</v>
      </c>
      <c r="F8272" s="4">
        <f t="shared" si="1"/>
        <v>0.0720791</v>
      </c>
      <c r="G8272" s="4">
        <f t="shared" si="2"/>
        <v>1.38801003</v>
      </c>
    </row>
    <row r="8273">
      <c r="A8273" s="1">
        <v>82.6800006628036</v>
      </c>
      <c r="B8273" s="1">
        <v>114.438446</v>
      </c>
      <c r="C8273" s="1">
        <v>0.6488052</v>
      </c>
      <c r="D8273" s="1">
        <v>-0.43276566</v>
      </c>
      <c r="E8273" s="1">
        <v>1.4128201</v>
      </c>
      <c r="F8273" s="4">
        <f t="shared" si="1"/>
        <v>0.07208946667</v>
      </c>
      <c r="G8273" s="4">
        <f t="shared" si="2"/>
        <v>1.387539733</v>
      </c>
    </row>
    <row r="8274">
      <c r="A8274" s="1">
        <v>82.6900027990341</v>
      </c>
      <c r="B8274" s="1">
        <v>114.4632</v>
      </c>
      <c r="C8274" s="1">
        <v>0.64887184</v>
      </c>
      <c r="D8274" s="1">
        <v>-0.447415</v>
      </c>
      <c r="E8274" s="1">
        <v>1.4131258</v>
      </c>
      <c r="F8274" s="4">
        <f t="shared" si="1"/>
        <v>0.07209687111</v>
      </c>
      <c r="G8274" s="4">
        <f t="shared" si="2"/>
        <v>1.387845338</v>
      </c>
    </row>
    <row r="8275">
      <c r="A8275" s="1">
        <v>82.700127005577</v>
      </c>
      <c r="B8275" s="1">
        <v>114.4594</v>
      </c>
      <c r="C8275" s="1">
        <v>0.6489252</v>
      </c>
      <c r="D8275" s="1">
        <v>-0.47793445</v>
      </c>
      <c r="E8275" s="1">
        <v>1.4130787</v>
      </c>
      <c r="F8275" s="4">
        <f t="shared" si="1"/>
        <v>0.0721028</v>
      </c>
      <c r="G8275" s="4">
        <f t="shared" si="2"/>
        <v>1.387798425</v>
      </c>
    </row>
    <row r="8276">
      <c r="A8276" s="1">
        <v>82.710121512413</v>
      </c>
      <c r="B8276" s="1">
        <v>114.489876</v>
      </c>
      <c r="C8276" s="1">
        <v>0.6492851</v>
      </c>
      <c r="D8276" s="1">
        <v>-0.16297382</v>
      </c>
      <c r="E8276" s="1">
        <v>1.413455</v>
      </c>
      <c r="F8276" s="4">
        <f t="shared" si="1"/>
        <v>0.07214278889</v>
      </c>
      <c r="G8276" s="4">
        <f t="shared" si="2"/>
        <v>1.388174672</v>
      </c>
    </row>
    <row r="8277">
      <c r="A8277" s="1">
        <v>82.7201236486435</v>
      </c>
      <c r="B8277" s="1">
        <v>114.68417</v>
      </c>
      <c r="C8277" s="1">
        <v>0.64949834</v>
      </c>
      <c r="D8277" s="1">
        <v>-0.029909052</v>
      </c>
      <c r="E8277" s="1">
        <v>1.4158537</v>
      </c>
      <c r="F8277" s="4">
        <f t="shared" si="1"/>
        <v>0.07216648222</v>
      </c>
      <c r="G8277" s="4">
        <f t="shared" si="2"/>
        <v>1.390573363</v>
      </c>
    </row>
    <row r="8278">
      <c r="A8278" s="1">
        <v>82.7300037145614</v>
      </c>
      <c r="B8278" s="1">
        <v>114.79275</v>
      </c>
      <c r="C8278" s="1">
        <v>0.649445</v>
      </c>
      <c r="D8278" s="1">
        <v>-0.17396082</v>
      </c>
      <c r="E8278" s="1">
        <v>1.4171942</v>
      </c>
      <c r="F8278" s="4">
        <f t="shared" si="1"/>
        <v>0.07216055556</v>
      </c>
      <c r="G8278" s="4">
        <f t="shared" si="2"/>
        <v>1.391913857</v>
      </c>
    </row>
    <row r="8279">
      <c r="A8279" s="1">
        <v>82.7401279211044</v>
      </c>
      <c r="B8279" s="1">
        <v>114.785126</v>
      </c>
      <c r="C8279" s="1">
        <v>0.649445</v>
      </c>
      <c r="D8279" s="1">
        <v>-0.24720748</v>
      </c>
      <c r="E8279" s="1">
        <v>1.4171002</v>
      </c>
      <c r="F8279" s="4">
        <f t="shared" si="1"/>
        <v>0.07216055556</v>
      </c>
      <c r="G8279" s="4">
        <f t="shared" si="2"/>
        <v>1.391819733</v>
      </c>
    </row>
    <row r="8280">
      <c r="A8280" s="1">
        <v>82.7501224279403</v>
      </c>
      <c r="B8280" s="1">
        <v>114.74322</v>
      </c>
      <c r="C8280" s="1">
        <v>0.6494717</v>
      </c>
      <c r="D8280" s="1">
        <v>-0.30824634</v>
      </c>
      <c r="E8280" s="1">
        <v>1.4165827</v>
      </c>
      <c r="F8280" s="4">
        <f t="shared" si="1"/>
        <v>0.07216352222</v>
      </c>
      <c r="G8280" s="4">
        <f t="shared" si="2"/>
        <v>1.391302375</v>
      </c>
    </row>
    <row r="8281">
      <c r="A8281" s="1">
        <v>82.7600024938583</v>
      </c>
      <c r="B8281" s="1">
        <v>114.67846</v>
      </c>
      <c r="C8281" s="1">
        <v>0.6494717</v>
      </c>
      <c r="D8281" s="1">
        <v>-0.39614233</v>
      </c>
      <c r="E8281" s="1">
        <v>1.4157832</v>
      </c>
      <c r="F8281" s="4">
        <f t="shared" si="1"/>
        <v>0.07216352222</v>
      </c>
      <c r="G8281" s="4">
        <f t="shared" si="2"/>
        <v>1.390502869</v>
      </c>
    </row>
    <row r="8282">
      <c r="A8282" s="1">
        <v>82.7699970006942</v>
      </c>
      <c r="B8282" s="1">
        <v>114.64989</v>
      </c>
      <c r="C8282" s="1">
        <v>0.649485</v>
      </c>
      <c r="D8282" s="1">
        <v>-0.45596045</v>
      </c>
      <c r="E8282" s="1">
        <v>1.4154304</v>
      </c>
      <c r="F8282" s="4">
        <f t="shared" si="1"/>
        <v>0.072165</v>
      </c>
      <c r="G8282" s="4">
        <f t="shared" si="2"/>
        <v>1.390150153</v>
      </c>
    </row>
    <row r="8283">
      <c r="A8283" s="1">
        <v>82.7801212072372</v>
      </c>
      <c r="B8283" s="1">
        <v>114.571785</v>
      </c>
      <c r="C8283" s="1">
        <v>0.64973825</v>
      </c>
      <c r="D8283" s="1">
        <v>-0.30824634</v>
      </c>
      <c r="E8283" s="1">
        <v>1.4144663</v>
      </c>
      <c r="F8283" s="4">
        <f t="shared" si="1"/>
        <v>0.07219313889</v>
      </c>
      <c r="G8283" s="4">
        <f t="shared" si="2"/>
        <v>1.389185894</v>
      </c>
    </row>
    <row r="8284">
      <c r="A8284" s="1">
        <v>82.7900012731552</v>
      </c>
      <c r="B8284" s="1">
        <v>114.703224</v>
      </c>
      <c r="C8284" s="1">
        <v>0.6501249</v>
      </c>
      <c r="D8284" s="1">
        <v>0.04577916</v>
      </c>
      <c r="E8284" s="1">
        <v>1.4160889</v>
      </c>
      <c r="F8284" s="4">
        <f t="shared" si="1"/>
        <v>0.0722361</v>
      </c>
      <c r="G8284" s="4">
        <f t="shared" si="2"/>
        <v>1.390808598</v>
      </c>
    </row>
    <row r="8285">
      <c r="A8285" s="1">
        <v>82.8000034093856</v>
      </c>
      <c r="B8285" s="1">
        <v>114.85941</v>
      </c>
      <c r="C8285" s="1">
        <v>0.65019155</v>
      </c>
      <c r="D8285" s="1">
        <v>0.027467497</v>
      </c>
      <c r="E8285" s="1">
        <v>1.4180173</v>
      </c>
      <c r="F8285" s="4">
        <f t="shared" si="1"/>
        <v>0.07224350556</v>
      </c>
      <c r="G8285" s="4">
        <f t="shared" si="2"/>
        <v>1.39273682</v>
      </c>
    </row>
    <row r="8286">
      <c r="A8286" s="1">
        <v>82.8099979162216</v>
      </c>
      <c r="B8286" s="1">
        <v>114.91466</v>
      </c>
      <c r="C8286" s="1">
        <v>0.6501249</v>
      </c>
      <c r="D8286" s="1">
        <v>-0.13001283</v>
      </c>
      <c r="E8286" s="1">
        <v>1.4186993</v>
      </c>
      <c r="F8286" s="4">
        <f t="shared" si="1"/>
        <v>0.0722361</v>
      </c>
      <c r="G8286" s="4">
        <f t="shared" si="2"/>
        <v>1.393418919</v>
      </c>
    </row>
    <row r="8287">
      <c r="A8287" s="1">
        <v>82.8201221227645</v>
      </c>
      <c r="B8287" s="1">
        <v>114.95085</v>
      </c>
      <c r="C8287" s="1">
        <v>0.65015155</v>
      </c>
      <c r="D8287" s="1">
        <v>-0.1751816</v>
      </c>
      <c r="E8287" s="1">
        <v>1.4191462</v>
      </c>
      <c r="F8287" s="4">
        <f t="shared" si="1"/>
        <v>0.07223906111</v>
      </c>
      <c r="G8287" s="4">
        <f t="shared" si="2"/>
        <v>1.393865709</v>
      </c>
    </row>
    <row r="8288">
      <c r="A8288" s="1">
        <v>82.8300021886825</v>
      </c>
      <c r="B8288" s="1">
        <v>114.855606</v>
      </c>
      <c r="C8288" s="1">
        <v>0.6501649</v>
      </c>
      <c r="D8288" s="1">
        <v>-0.24842826</v>
      </c>
      <c r="E8288" s="1">
        <v>1.4179703</v>
      </c>
      <c r="F8288" s="4">
        <f t="shared" si="1"/>
        <v>0.07224054444</v>
      </c>
      <c r="G8288" s="4">
        <f t="shared" si="2"/>
        <v>1.392689857</v>
      </c>
    </row>
    <row r="8289">
      <c r="A8289" s="1">
        <v>82.8399966955185</v>
      </c>
      <c r="B8289" s="1">
        <v>114.82322</v>
      </c>
      <c r="C8289" s="1">
        <v>0.65019155</v>
      </c>
      <c r="D8289" s="1">
        <v>-0.30824634</v>
      </c>
      <c r="E8289" s="1">
        <v>1.4175705</v>
      </c>
      <c r="F8289" s="4">
        <f t="shared" si="1"/>
        <v>0.07224350556</v>
      </c>
      <c r="G8289" s="4">
        <f t="shared" si="2"/>
        <v>1.39229003</v>
      </c>
    </row>
    <row r="8290">
      <c r="A8290" s="1">
        <v>82.850128531456</v>
      </c>
      <c r="B8290" s="1">
        <v>114.75085</v>
      </c>
      <c r="C8290" s="1">
        <v>0.65023154</v>
      </c>
      <c r="D8290" s="1">
        <v>-0.33998656</v>
      </c>
      <c r="E8290" s="1">
        <v>1.4166769</v>
      </c>
      <c r="F8290" s="4">
        <f t="shared" si="1"/>
        <v>0.07224794889</v>
      </c>
      <c r="G8290" s="4">
        <f t="shared" si="2"/>
        <v>1.391396573</v>
      </c>
    </row>
    <row r="8291">
      <c r="A8291" s="1">
        <v>82.8601230382919</v>
      </c>
      <c r="B8291" s="1">
        <v>114.68989</v>
      </c>
      <c r="C8291" s="1">
        <v>0.6502982</v>
      </c>
      <c r="D8291" s="1">
        <v>-0.3558567</v>
      </c>
      <c r="E8291" s="1">
        <v>1.4159243</v>
      </c>
      <c r="F8291" s="4">
        <f t="shared" si="1"/>
        <v>0.07225535556</v>
      </c>
      <c r="G8291" s="4">
        <f t="shared" si="2"/>
        <v>1.39064398</v>
      </c>
    </row>
    <row r="8292">
      <c r="A8292" s="1">
        <v>82.8701251745224</v>
      </c>
      <c r="B8292" s="1">
        <v>114.716545</v>
      </c>
      <c r="C8292" s="1">
        <v>0.65039146</v>
      </c>
      <c r="D8292" s="1">
        <v>-0.33144113</v>
      </c>
      <c r="E8292" s="1">
        <v>1.4162534</v>
      </c>
      <c r="F8292" s="4">
        <f t="shared" si="1"/>
        <v>0.07226571778</v>
      </c>
      <c r="G8292" s="4">
        <f t="shared" si="2"/>
        <v>1.390973054</v>
      </c>
    </row>
    <row r="8293">
      <c r="A8293" s="1">
        <v>82.8801273107528</v>
      </c>
      <c r="B8293" s="1">
        <v>114.67084</v>
      </c>
      <c r="C8293" s="1">
        <v>0.65047145</v>
      </c>
      <c r="D8293" s="1">
        <v>-0.34975278</v>
      </c>
      <c r="E8293" s="1">
        <v>1.4156891</v>
      </c>
      <c r="F8293" s="4">
        <f t="shared" si="1"/>
        <v>0.07227460556</v>
      </c>
      <c r="G8293" s="4">
        <f t="shared" si="2"/>
        <v>1.390408795</v>
      </c>
    </row>
    <row r="8294">
      <c r="A8294" s="1">
        <v>82.8901218175888</v>
      </c>
      <c r="B8294" s="1">
        <v>114.68797</v>
      </c>
      <c r="C8294" s="1">
        <v>0.65051144</v>
      </c>
      <c r="D8294" s="1">
        <v>-0.38027224</v>
      </c>
      <c r="E8294" s="1">
        <v>1.4159007</v>
      </c>
      <c r="F8294" s="4">
        <f t="shared" si="1"/>
        <v>0.07227904889</v>
      </c>
      <c r="G8294" s="4">
        <f t="shared" si="2"/>
        <v>1.390620277</v>
      </c>
    </row>
    <row r="8295">
      <c r="A8295" s="1">
        <v>82.9000018835067</v>
      </c>
      <c r="B8295" s="1">
        <v>114.66512</v>
      </c>
      <c r="C8295" s="1">
        <v>0.6505248</v>
      </c>
      <c r="D8295" s="1">
        <v>-0.44009033</v>
      </c>
      <c r="E8295" s="1">
        <v>1.4156185</v>
      </c>
      <c r="F8295" s="4">
        <f t="shared" si="1"/>
        <v>0.07228053333</v>
      </c>
      <c r="G8295" s="4">
        <f t="shared" si="2"/>
        <v>1.390338178</v>
      </c>
    </row>
    <row r="8296">
      <c r="A8296" s="1">
        <v>82.9101260900497</v>
      </c>
      <c r="B8296" s="1">
        <v>114.642265</v>
      </c>
      <c r="C8296" s="1">
        <v>0.65075135</v>
      </c>
      <c r="D8296" s="1">
        <v>-0.30702558</v>
      </c>
      <c r="E8296" s="1">
        <v>1.4153364</v>
      </c>
      <c r="F8296" s="4">
        <f t="shared" si="1"/>
        <v>0.07230570556</v>
      </c>
      <c r="G8296" s="4">
        <f t="shared" si="2"/>
        <v>1.390056017</v>
      </c>
    </row>
    <row r="8297">
      <c r="A8297" s="1">
        <v>82.9201282262802</v>
      </c>
      <c r="B8297" s="1">
        <v>114.8137</v>
      </c>
      <c r="C8297" s="1">
        <v>0.6510713</v>
      </c>
      <c r="D8297" s="1">
        <v>-0.059207715</v>
      </c>
      <c r="E8297" s="1">
        <v>1.4174529</v>
      </c>
      <c r="F8297" s="4">
        <f t="shared" si="1"/>
        <v>0.07234125556</v>
      </c>
      <c r="G8297" s="4">
        <f t="shared" si="2"/>
        <v>1.392172499</v>
      </c>
    </row>
    <row r="8298">
      <c r="A8298" s="1">
        <v>82.9300006628036</v>
      </c>
      <c r="B8298" s="1">
        <v>114.907036</v>
      </c>
      <c r="C8298" s="1">
        <v>0.6510446</v>
      </c>
      <c r="D8298" s="1">
        <v>-0.14710371</v>
      </c>
      <c r="E8298" s="1">
        <v>1.4186052</v>
      </c>
      <c r="F8298" s="4">
        <f t="shared" si="1"/>
        <v>0.07233828889</v>
      </c>
      <c r="G8298" s="4">
        <f t="shared" si="2"/>
        <v>1.393324795</v>
      </c>
    </row>
    <row r="8299">
      <c r="A8299" s="1">
        <v>82.9400027990341</v>
      </c>
      <c r="B8299" s="1">
        <v>114.93561</v>
      </c>
      <c r="C8299" s="1">
        <v>0.65097797</v>
      </c>
      <c r="D8299" s="1">
        <v>-0.30458403</v>
      </c>
      <c r="E8299" s="1">
        <v>1.418958</v>
      </c>
      <c r="F8299" s="4">
        <f t="shared" si="1"/>
        <v>0.07233088556</v>
      </c>
      <c r="G8299" s="4">
        <f t="shared" si="2"/>
        <v>1.39367756</v>
      </c>
    </row>
    <row r="8300">
      <c r="A8300" s="1">
        <v>82.94999730587</v>
      </c>
      <c r="B8300" s="1">
        <v>114.87656</v>
      </c>
      <c r="C8300" s="1">
        <v>0.6509913</v>
      </c>
      <c r="D8300" s="1">
        <v>-0.36318135</v>
      </c>
      <c r="E8300" s="1">
        <v>1.4182289</v>
      </c>
      <c r="F8300" s="4">
        <f t="shared" si="1"/>
        <v>0.07233236667</v>
      </c>
      <c r="G8300" s="4">
        <f t="shared" si="2"/>
        <v>1.392948548</v>
      </c>
    </row>
    <row r="8301">
      <c r="A8301" s="1">
        <v>82.9599994421005</v>
      </c>
      <c r="B8301" s="1">
        <v>114.78131</v>
      </c>
      <c r="C8301" s="1">
        <v>0.6509913</v>
      </c>
      <c r="D8301" s="1">
        <v>-0.45107734</v>
      </c>
      <c r="E8301" s="1">
        <v>1.417053</v>
      </c>
      <c r="F8301" s="4">
        <f t="shared" si="1"/>
        <v>0.07233236667</v>
      </c>
      <c r="G8301" s="4">
        <f t="shared" si="2"/>
        <v>1.391772622</v>
      </c>
    </row>
    <row r="8302">
      <c r="A8302" s="1">
        <v>82.970001578331</v>
      </c>
      <c r="B8302" s="1">
        <v>114.74322</v>
      </c>
      <c r="C8302" s="1">
        <v>0.65116465</v>
      </c>
      <c r="D8302" s="1">
        <v>-0.37050602</v>
      </c>
      <c r="E8302" s="1">
        <v>1.4165827</v>
      </c>
      <c r="F8302" s="4">
        <f t="shared" si="1"/>
        <v>0.07235162778</v>
      </c>
      <c r="G8302" s="4">
        <f t="shared" si="2"/>
        <v>1.391302375</v>
      </c>
    </row>
    <row r="8303">
      <c r="A8303" s="1">
        <v>82.9801257848739</v>
      </c>
      <c r="B8303" s="1">
        <v>114.78703</v>
      </c>
      <c r="C8303" s="1">
        <v>0.6515512</v>
      </c>
      <c r="D8303" s="1">
        <v>-0.04211683</v>
      </c>
      <c r="E8303" s="1">
        <v>1.4171237</v>
      </c>
      <c r="F8303" s="4">
        <f t="shared" si="1"/>
        <v>0.07239457778</v>
      </c>
      <c r="G8303" s="4">
        <f t="shared" si="2"/>
        <v>1.39184324</v>
      </c>
    </row>
    <row r="8304">
      <c r="A8304" s="1">
        <v>82.9899982213974</v>
      </c>
      <c r="B8304" s="1">
        <v>114.988945</v>
      </c>
      <c r="C8304" s="1">
        <v>0.6516445</v>
      </c>
      <c r="D8304" s="1">
        <v>-0.017701276</v>
      </c>
      <c r="E8304" s="1">
        <v>1.4196163</v>
      </c>
      <c r="F8304" s="4">
        <f t="shared" si="1"/>
        <v>0.07240494444</v>
      </c>
      <c r="G8304" s="4">
        <f t="shared" si="2"/>
        <v>1.394336017</v>
      </c>
    </row>
    <row r="8305">
      <c r="A8305" s="1">
        <v>83.0001224279403</v>
      </c>
      <c r="B8305" s="1">
        <v>115.0118</v>
      </c>
      <c r="C8305" s="1">
        <v>0.6516178</v>
      </c>
      <c r="D8305" s="1">
        <v>-0.13367516</v>
      </c>
      <c r="E8305" s="1">
        <v>1.4198986</v>
      </c>
      <c r="F8305" s="4">
        <f t="shared" si="1"/>
        <v>0.07240197778</v>
      </c>
      <c r="G8305" s="4">
        <f t="shared" si="2"/>
        <v>1.394618178</v>
      </c>
    </row>
    <row r="8306">
      <c r="A8306" s="1">
        <v>83.0100024938583</v>
      </c>
      <c r="B8306" s="1">
        <v>114.98133</v>
      </c>
      <c r="C8306" s="1">
        <v>0.6516312</v>
      </c>
      <c r="D8306" s="1">
        <v>-0.19349326</v>
      </c>
      <c r="E8306" s="1">
        <v>1.4195224</v>
      </c>
      <c r="F8306" s="4">
        <f t="shared" si="1"/>
        <v>0.07240346667</v>
      </c>
      <c r="G8306" s="4">
        <f t="shared" si="2"/>
        <v>1.394242005</v>
      </c>
    </row>
    <row r="8307">
      <c r="A8307" s="1">
        <v>83.0199970006942</v>
      </c>
      <c r="B8307" s="1">
        <v>114.96228</v>
      </c>
      <c r="C8307" s="1">
        <v>0.6516578</v>
      </c>
      <c r="D8307" s="1">
        <v>-0.25331137</v>
      </c>
      <c r="E8307" s="1">
        <v>1.4192872</v>
      </c>
      <c r="F8307" s="4">
        <f t="shared" si="1"/>
        <v>0.07240642222</v>
      </c>
      <c r="G8307" s="4">
        <f t="shared" si="2"/>
        <v>1.39400682</v>
      </c>
    </row>
    <row r="8308">
      <c r="A8308" s="1">
        <v>83.0299991369247</v>
      </c>
      <c r="B8308" s="1">
        <v>114.90132</v>
      </c>
      <c r="C8308" s="1">
        <v>0.6516978</v>
      </c>
      <c r="D8308" s="1">
        <v>-0.28627235</v>
      </c>
      <c r="E8308" s="1">
        <v>1.4185346</v>
      </c>
      <c r="F8308" s="4">
        <f t="shared" si="1"/>
        <v>0.07241086667</v>
      </c>
      <c r="G8308" s="4">
        <f t="shared" si="2"/>
        <v>1.393254227</v>
      </c>
    </row>
    <row r="8309">
      <c r="A8309" s="1">
        <v>83.0401233434677</v>
      </c>
      <c r="B8309" s="1">
        <v>114.887985</v>
      </c>
      <c r="C8309" s="1">
        <v>0.6517778</v>
      </c>
      <c r="D8309" s="1">
        <v>-0.28749314</v>
      </c>
      <c r="E8309" s="1">
        <v>1.41837</v>
      </c>
      <c r="F8309" s="4">
        <f t="shared" si="1"/>
        <v>0.07241975556</v>
      </c>
      <c r="G8309" s="4">
        <f t="shared" si="2"/>
        <v>1.393089598</v>
      </c>
    </row>
    <row r="8310">
      <c r="A8310" s="1">
        <v>83.0500034093856</v>
      </c>
      <c r="B8310" s="1">
        <v>114.86513</v>
      </c>
      <c r="C8310" s="1">
        <v>0.6518978</v>
      </c>
      <c r="D8310" s="1">
        <v>-0.24720748</v>
      </c>
      <c r="E8310" s="1">
        <v>1.4180877</v>
      </c>
      <c r="F8310" s="4">
        <f t="shared" si="1"/>
        <v>0.07243308889</v>
      </c>
      <c r="G8310" s="4">
        <f t="shared" si="2"/>
        <v>1.392807437</v>
      </c>
    </row>
    <row r="8311">
      <c r="A8311" s="1">
        <v>83.0599979162216</v>
      </c>
      <c r="B8311" s="1">
        <v>114.87656</v>
      </c>
      <c r="C8311" s="1">
        <v>0.6520444</v>
      </c>
      <c r="D8311" s="1">
        <v>-0.16785693</v>
      </c>
      <c r="E8311" s="1">
        <v>1.4182289</v>
      </c>
      <c r="F8311" s="4">
        <f t="shared" si="1"/>
        <v>0.07244937778</v>
      </c>
      <c r="G8311" s="4">
        <f t="shared" si="2"/>
        <v>1.392948548</v>
      </c>
    </row>
    <row r="8312">
      <c r="A8312" s="1">
        <v>83.0701221227645</v>
      </c>
      <c r="B8312" s="1">
        <v>114.958466</v>
      </c>
      <c r="C8312" s="1">
        <v>0.65215105</v>
      </c>
      <c r="D8312" s="1">
        <v>-0.15809071</v>
      </c>
      <c r="E8312" s="1">
        <v>1.41924</v>
      </c>
      <c r="F8312" s="4">
        <f t="shared" si="1"/>
        <v>0.07246122778</v>
      </c>
      <c r="G8312" s="4">
        <f t="shared" si="2"/>
        <v>1.393959733</v>
      </c>
    </row>
    <row r="8313">
      <c r="A8313" s="1">
        <v>83.080124258995</v>
      </c>
      <c r="B8313" s="1">
        <v>114.9699</v>
      </c>
      <c r="C8313" s="1">
        <v>0.65219104</v>
      </c>
      <c r="D8313" s="1">
        <v>-0.18861015</v>
      </c>
      <c r="E8313" s="1">
        <v>1.4193814</v>
      </c>
      <c r="F8313" s="4">
        <f t="shared" si="1"/>
        <v>0.07246567111</v>
      </c>
      <c r="G8313" s="4">
        <f t="shared" si="2"/>
        <v>1.394100894</v>
      </c>
    </row>
    <row r="8314">
      <c r="A8314" s="1">
        <v>83.0901263952255</v>
      </c>
      <c r="B8314" s="1">
        <v>114.97562</v>
      </c>
      <c r="C8314" s="1">
        <v>0.65220433</v>
      </c>
      <c r="D8314" s="1">
        <v>-0.24720748</v>
      </c>
      <c r="E8314" s="1">
        <v>1.4194518</v>
      </c>
      <c r="F8314" s="4">
        <f t="shared" si="1"/>
        <v>0.07246714778</v>
      </c>
      <c r="G8314" s="4">
        <f t="shared" si="2"/>
        <v>1.394171511</v>
      </c>
    </row>
    <row r="8315">
      <c r="A8315" s="1">
        <v>83.0999988317489</v>
      </c>
      <c r="B8315" s="1">
        <v>114.93371</v>
      </c>
      <c r="C8315" s="1">
        <v>0.6522577</v>
      </c>
      <c r="D8315" s="1">
        <v>-0.27772692</v>
      </c>
      <c r="E8315" s="1">
        <v>1.4189345</v>
      </c>
      <c r="F8315" s="4">
        <f t="shared" si="1"/>
        <v>0.07247307778</v>
      </c>
      <c r="G8315" s="4">
        <f t="shared" si="2"/>
        <v>1.393654104</v>
      </c>
    </row>
    <row r="8316">
      <c r="A8316" s="1">
        <v>83.1100009679794</v>
      </c>
      <c r="B8316" s="1">
        <v>114.8937</v>
      </c>
      <c r="C8316" s="1">
        <v>0.6523243</v>
      </c>
      <c r="D8316" s="1">
        <v>-0.28261003</v>
      </c>
      <c r="E8316" s="1">
        <v>1.4184405</v>
      </c>
      <c r="F8316" s="4">
        <f t="shared" si="1"/>
        <v>0.07248047778</v>
      </c>
      <c r="G8316" s="4">
        <f t="shared" si="2"/>
        <v>1.393160153</v>
      </c>
    </row>
    <row r="8317">
      <c r="A8317" s="1">
        <v>83.1201251745224</v>
      </c>
      <c r="B8317" s="1">
        <v>114.905136</v>
      </c>
      <c r="C8317" s="1">
        <v>0.6524043</v>
      </c>
      <c r="D8317" s="1">
        <v>-0.28505158</v>
      </c>
      <c r="E8317" s="1">
        <v>1.4185817</v>
      </c>
      <c r="F8317" s="4">
        <f t="shared" si="1"/>
        <v>0.07248936667</v>
      </c>
      <c r="G8317" s="4">
        <f t="shared" si="2"/>
        <v>1.393301338</v>
      </c>
    </row>
    <row r="8318">
      <c r="A8318" s="1">
        <v>83.1299976110458</v>
      </c>
      <c r="B8318" s="1">
        <v>114.87084</v>
      </c>
      <c r="C8318" s="1">
        <v>0.65245765</v>
      </c>
      <c r="D8318" s="1">
        <v>-0.31923336</v>
      </c>
      <c r="E8318" s="1">
        <v>1.4181584</v>
      </c>
      <c r="F8318" s="4">
        <f t="shared" si="1"/>
        <v>0.07249529444</v>
      </c>
      <c r="G8318" s="4">
        <f t="shared" si="2"/>
        <v>1.392877931</v>
      </c>
    </row>
    <row r="8319">
      <c r="A8319" s="1">
        <v>83.1399997472763</v>
      </c>
      <c r="B8319" s="1">
        <v>114.8918</v>
      </c>
      <c r="C8319" s="1">
        <v>0.652511</v>
      </c>
      <c r="D8319" s="1">
        <v>-0.33632424</v>
      </c>
      <c r="E8319" s="1">
        <v>1.4184171</v>
      </c>
      <c r="F8319" s="4">
        <f t="shared" si="1"/>
        <v>0.07250122222</v>
      </c>
      <c r="G8319" s="4">
        <f t="shared" si="2"/>
        <v>1.393136696</v>
      </c>
    </row>
    <row r="8320">
      <c r="A8320" s="1">
        <v>83.1500018835067</v>
      </c>
      <c r="B8320" s="1">
        <v>114.867035</v>
      </c>
      <c r="C8320" s="1">
        <v>0.652551</v>
      </c>
      <c r="D8320" s="1">
        <v>-0.3827138</v>
      </c>
      <c r="E8320" s="1">
        <v>1.4181113</v>
      </c>
      <c r="F8320" s="4">
        <f t="shared" si="1"/>
        <v>0.07250566667</v>
      </c>
      <c r="G8320" s="4">
        <f t="shared" si="2"/>
        <v>1.392830956</v>
      </c>
    </row>
    <row r="8321">
      <c r="A8321" s="1">
        <v>83.1601260900497</v>
      </c>
      <c r="B8321" s="1">
        <v>114.827034</v>
      </c>
      <c r="C8321" s="1">
        <v>0.652591</v>
      </c>
      <c r="D8321" s="1">
        <v>-0.42910334</v>
      </c>
      <c r="E8321" s="1">
        <v>1.4176176</v>
      </c>
      <c r="F8321" s="4">
        <f t="shared" si="1"/>
        <v>0.07251011111</v>
      </c>
      <c r="G8321" s="4">
        <f t="shared" si="2"/>
        <v>1.392337116</v>
      </c>
    </row>
    <row r="8322">
      <c r="A8322" s="1">
        <v>83.1701282262802</v>
      </c>
      <c r="B8322" s="1">
        <v>114.83465</v>
      </c>
      <c r="C8322" s="1">
        <v>0.652631</v>
      </c>
      <c r="D8322" s="1">
        <v>-0.45962277</v>
      </c>
      <c r="E8322" s="1">
        <v>1.4177116</v>
      </c>
      <c r="F8322" s="4">
        <f t="shared" si="1"/>
        <v>0.07251455556</v>
      </c>
      <c r="G8322" s="4">
        <f t="shared" si="2"/>
        <v>1.392431141</v>
      </c>
    </row>
    <row r="8323">
      <c r="A8323" s="1">
        <v>83.1800006628036</v>
      </c>
      <c r="B8323" s="1">
        <v>114.79275</v>
      </c>
      <c r="C8323" s="1">
        <v>0.6528709</v>
      </c>
      <c r="D8323" s="1">
        <v>-0.29848012</v>
      </c>
      <c r="E8323" s="1">
        <v>1.4171942</v>
      </c>
      <c r="F8323" s="4">
        <f t="shared" si="1"/>
        <v>0.07254121111</v>
      </c>
      <c r="G8323" s="4">
        <f t="shared" si="2"/>
        <v>1.391913857</v>
      </c>
    </row>
    <row r="8324">
      <c r="A8324" s="1">
        <v>83.1900027990341</v>
      </c>
      <c r="B8324" s="1">
        <v>114.937515</v>
      </c>
      <c r="C8324" s="1">
        <v>0.65321743</v>
      </c>
      <c r="D8324" s="1">
        <v>-0.0115973875</v>
      </c>
      <c r="E8324" s="1">
        <v>1.4189814</v>
      </c>
      <c r="F8324" s="4">
        <f t="shared" si="1"/>
        <v>0.07257971444</v>
      </c>
      <c r="G8324" s="4">
        <f t="shared" si="2"/>
        <v>1.393701079</v>
      </c>
    </row>
    <row r="8325">
      <c r="A8325" s="1">
        <v>83.200127005577</v>
      </c>
      <c r="B8325" s="1">
        <v>115.0861</v>
      </c>
      <c r="C8325" s="1">
        <v>0.6532308</v>
      </c>
      <c r="D8325" s="1">
        <v>-0.084844045</v>
      </c>
      <c r="E8325" s="1">
        <v>1.4208158</v>
      </c>
      <c r="F8325" s="4">
        <f t="shared" si="1"/>
        <v>0.0725812</v>
      </c>
      <c r="G8325" s="4">
        <f t="shared" si="2"/>
        <v>1.395535462</v>
      </c>
    </row>
    <row r="8326">
      <c r="A8326" s="1">
        <v>83.2099994421005</v>
      </c>
      <c r="B8326" s="1">
        <v>115.10705</v>
      </c>
      <c r="C8326" s="1">
        <v>0.6531908</v>
      </c>
      <c r="D8326" s="1">
        <v>-0.21668804</v>
      </c>
      <c r="E8326" s="1">
        <v>1.4210745</v>
      </c>
      <c r="F8326" s="4">
        <f t="shared" si="1"/>
        <v>0.07257675556</v>
      </c>
      <c r="G8326" s="4">
        <f t="shared" si="2"/>
        <v>1.395794104</v>
      </c>
    </row>
    <row r="8327">
      <c r="A8327" s="1">
        <v>83.220001578331</v>
      </c>
      <c r="B8327" s="1">
        <v>115.099434</v>
      </c>
      <c r="C8327" s="1">
        <v>0.65321743</v>
      </c>
      <c r="D8327" s="1">
        <v>-0.2618568</v>
      </c>
      <c r="E8327" s="1">
        <v>1.4209805</v>
      </c>
      <c r="F8327" s="4">
        <f t="shared" si="1"/>
        <v>0.07257971444</v>
      </c>
      <c r="G8327" s="4">
        <f t="shared" si="2"/>
        <v>1.395700079</v>
      </c>
    </row>
    <row r="8328">
      <c r="A8328" s="1">
        <v>83.2301257848739</v>
      </c>
      <c r="B8328" s="1">
        <v>115.00228</v>
      </c>
      <c r="C8328" s="1">
        <v>0.6532308</v>
      </c>
      <c r="D8328" s="1">
        <v>-0.33632424</v>
      </c>
      <c r="E8328" s="1">
        <v>1.4197811</v>
      </c>
      <c r="F8328" s="4">
        <f t="shared" si="1"/>
        <v>0.0725812</v>
      </c>
      <c r="G8328" s="4">
        <f t="shared" si="2"/>
        <v>1.394500647</v>
      </c>
    </row>
    <row r="8329">
      <c r="A8329" s="1">
        <v>83.2401279211044</v>
      </c>
      <c r="B8329" s="1">
        <v>114.96037</v>
      </c>
      <c r="C8329" s="1">
        <v>0.6532574</v>
      </c>
      <c r="D8329" s="1">
        <v>-0.39614233</v>
      </c>
      <c r="E8329" s="1">
        <v>1.4192636</v>
      </c>
      <c r="F8329" s="4">
        <f t="shared" si="1"/>
        <v>0.07258415556</v>
      </c>
      <c r="G8329" s="4">
        <f t="shared" si="2"/>
        <v>1.39398324</v>
      </c>
    </row>
    <row r="8330">
      <c r="A8330" s="1">
        <v>83.2500003576278</v>
      </c>
      <c r="B8330" s="1">
        <v>114.92418</v>
      </c>
      <c r="C8330" s="1">
        <v>0.6533108</v>
      </c>
      <c r="D8330" s="1">
        <v>-0.41201246</v>
      </c>
      <c r="E8330" s="1">
        <v>1.4188168</v>
      </c>
      <c r="F8330" s="4">
        <f t="shared" si="1"/>
        <v>0.07259008889</v>
      </c>
      <c r="G8330" s="4">
        <f t="shared" si="2"/>
        <v>1.393536449</v>
      </c>
    </row>
    <row r="8331">
      <c r="A8331" s="1">
        <v>83.2601245641708</v>
      </c>
      <c r="B8331" s="1">
        <v>114.88227</v>
      </c>
      <c r="C8331" s="1">
        <v>0.6534174</v>
      </c>
      <c r="D8331" s="1">
        <v>-0.40102544</v>
      </c>
      <c r="E8331" s="1">
        <v>1.4182994</v>
      </c>
      <c r="F8331" s="4">
        <f t="shared" si="1"/>
        <v>0.07260193333</v>
      </c>
      <c r="G8331" s="4">
        <f t="shared" si="2"/>
        <v>1.393019042</v>
      </c>
    </row>
    <row r="8332">
      <c r="A8332" s="1">
        <v>83.2701267004013</v>
      </c>
      <c r="B8332" s="1">
        <v>114.907036</v>
      </c>
      <c r="C8332" s="1">
        <v>0.65356404</v>
      </c>
      <c r="D8332" s="1">
        <v>-0.32045412</v>
      </c>
      <c r="E8332" s="1">
        <v>1.4186052</v>
      </c>
      <c r="F8332" s="4">
        <f t="shared" si="1"/>
        <v>0.07261822667</v>
      </c>
      <c r="G8332" s="4">
        <f t="shared" si="2"/>
        <v>1.393324795</v>
      </c>
    </row>
    <row r="8333">
      <c r="A8333" s="1">
        <v>83.2801212072372</v>
      </c>
      <c r="B8333" s="1">
        <v>114.92418</v>
      </c>
      <c r="C8333" s="1">
        <v>0.65373737</v>
      </c>
      <c r="D8333" s="1">
        <v>-0.2130257</v>
      </c>
      <c r="E8333" s="1">
        <v>1.4188168</v>
      </c>
      <c r="F8333" s="4">
        <f t="shared" si="1"/>
        <v>0.07263748556</v>
      </c>
      <c r="G8333" s="4">
        <f t="shared" si="2"/>
        <v>1.393536449</v>
      </c>
    </row>
    <row r="8334">
      <c r="A8334" s="1">
        <v>83.2901233434677</v>
      </c>
      <c r="B8334" s="1">
        <v>115.0461</v>
      </c>
      <c r="C8334" s="1">
        <v>0.65389735</v>
      </c>
      <c r="D8334" s="1">
        <v>-0.13245438</v>
      </c>
      <c r="E8334" s="1">
        <v>1.420322</v>
      </c>
      <c r="F8334" s="4">
        <f t="shared" si="1"/>
        <v>0.07265526111</v>
      </c>
      <c r="G8334" s="4">
        <f t="shared" si="2"/>
        <v>1.395041635</v>
      </c>
    </row>
    <row r="8335">
      <c r="A8335" s="1">
        <v>83.3001254796981</v>
      </c>
      <c r="B8335" s="1">
        <v>115.11276</v>
      </c>
      <c r="C8335" s="1">
        <v>0.6539773</v>
      </c>
      <c r="D8335" s="1">
        <v>-0.121467374</v>
      </c>
      <c r="E8335" s="1">
        <v>1.421145</v>
      </c>
      <c r="F8335" s="4">
        <f t="shared" si="1"/>
        <v>0.07266414444</v>
      </c>
      <c r="G8335" s="4">
        <f t="shared" si="2"/>
        <v>1.395864598</v>
      </c>
    </row>
    <row r="8336">
      <c r="A8336" s="1">
        <v>83.3099979162216</v>
      </c>
      <c r="B8336" s="1">
        <v>115.1261</v>
      </c>
      <c r="C8336" s="1">
        <v>0.6539906</v>
      </c>
      <c r="D8336" s="1">
        <v>-0.19593482</v>
      </c>
      <c r="E8336" s="1">
        <v>1.4213096</v>
      </c>
      <c r="F8336" s="4">
        <f t="shared" si="1"/>
        <v>0.07266562222</v>
      </c>
      <c r="G8336" s="4">
        <f t="shared" si="2"/>
        <v>1.396029289</v>
      </c>
    </row>
    <row r="8337">
      <c r="A8337" s="1">
        <v>83.320000052452</v>
      </c>
      <c r="B8337" s="1">
        <v>115.139435</v>
      </c>
      <c r="C8337" s="1">
        <v>0.654004</v>
      </c>
      <c r="D8337" s="1">
        <v>-0.27040225</v>
      </c>
      <c r="E8337" s="1">
        <v>1.4214743</v>
      </c>
      <c r="F8337" s="4">
        <f t="shared" si="1"/>
        <v>0.07266711111</v>
      </c>
      <c r="G8337" s="4">
        <f t="shared" si="2"/>
        <v>1.396193919</v>
      </c>
    </row>
    <row r="8338">
      <c r="A8338" s="1">
        <v>83.330124258995</v>
      </c>
      <c r="B8338" s="1">
        <v>115.068954</v>
      </c>
      <c r="C8338" s="1">
        <v>0.6540706</v>
      </c>
      <c r="D8338" s="1">
        <v>-0.28627235</v>
      </c>
      <c r="E8338" s="1">
        <v>1.4206041</v>
      </c>
      <c r="F8338" s="4">
        <f t="shared" si="1"/>
        <v>0.07267451111</v>
      </c>
      <c r="G8338" s="4">
        <f t="shared" si="2"/>
        <v>1.395323783</v>
      </c>
    </row>
    <row r="8339">
      <c r="A8339" s="1">
        <v>83.3401263952255</v>
      </c>
      <c r="B8339" s="1">
        <v>115.070854</v>
      </c>
      <c r="C8339" s="1">
        <v>0.65417725</v>
      </c>
      <c r="D8339" s="1">
        <v>-0.26063603</v>
      </c>
      <c r="E8339" s="1">
        <v>1.4206276</v>
      </c>
      <c r="F8339" s="4">
        <f t="shared" si="1"/>
        <v>0.07268636111</v>
      </c>
      <c r="G8339" s="4">
        <f t="shared" si="2"/>
        <v>1.39534724</v>
      </c>
    </row>
    <row r="8340">
      <c r="A8340" s="1">
        <v>83.350128531456</v>
      </c>
      <c r="B8340" s="1">
        <v>115.08229</v>
      </c>
      <c r="C8340" s="1">
        <v>0.6542705</v>
      </c>
      <c r="D8340" s="1">
        <v>-0.23377892</v>
      </c>
      <c r="E8340" s="1">
        <v>1.4207689</v>
      </c>
      <c r="F8340" s="4">
        <f t="shared" si="1"/>
        <v>0.07269672222</v>
      </c>
      <c r="G8340" s="4">
        <f t="shared" si="2"/>
        <v>1.395488425</v>
      </c>
    </row>
    <row r="8341">
      <c r="A8341" s="1">
        <v>83.3601230382919</v>
      </c>
      <c r="B8341" s="1">
        <v>115.07657</v>
      </c>
      <c r="C8341" s="1">
        <v>0.6543239</v>
      </c>
      <c r="D8341" s="1">
        <v>-0.24842826</v>
      </c>
      <c r="E8341" s="1">
        <v>1.4206982</v>
      </c>
      <c r="F8341" s="4">
        <f t="shared" si="1"/>
        <v>0.07270265556</v>
      </c>
      <c r="G8341" s="4">
        <f t="shared" si="2"/>
        <v>1.395417807</v>
      </c>
    </row>
    <row r="8342">
      <c r="A8342" s="1">
        <v>83.3701251745224</v>
      </c>
      <c r="B8342" s="1">
        <v>115.10324</v>
      </c>
      <c r="C8342" s="1">
        <v>0.6543505</v>
      </c>
      <c r="D8342" s="1">
        <v>-0.30702558</v>
      </c>
      <c r="E8342" s="1">
        <v>1.4210274</v>
      </c>
      <c r="F8342" s="4">
        <f t="shared" si="1"/>
        <v>0.07270561111</v>
      </c>
      <c r="G8342" s="4">
        <f t="shared" si="2"/>
        <v>1.395747067</v>
      </c>
    </row>
    <row r="8343">
      <c r="A8343" s="1">
        <v>83.3801273107528</v>
      </c>
      <c r="B8343" s="1">
        <v>115.02324</v>
      </c>
      <c r="C8343" s="1">
        <v>0.6543639</v>
      </c>
      <c r="D8343" s="1">
        <v>-0.3656229</v>
      </c>
      <c r="E8343" s="1">
        <v>1.4200398</v>
      </c>
      <c r="F8343" s="4">
        <f t="shared" si="1"/>
        <v>0.0727071</v>
      </c>
      <c r="G8343" s="4">
        <f t="shared" si="2"/>
        <v>1.394759412</v>
      </c>
    </row>
    <row r="8344">
      <c r="A8344" s="1">
        <v>83.3901218175888</v>
      </c>
      <c r="B8344" s="1">
        <v>115.01752</v>
      </c>
      <c r="C8344" s="1">
        <v>0.6543905</v>
      </c>
      <c r="D8344" s="1">
        <v>-0.425441</v>
      </c>
      <c r="E8344" s="1">
        <v>1.4199691</v>
      </c>
      <c r="F8344" s="4">
        <f t="shared" si="1"/>
        <v>0.07271005556</v>
      </c>
      <c r="G8344" s="4">
        <f t="shared" si="2"/>
        <v>1.394688795</v>
      </c>
    </row>
    <row r="8345">
      <c r="A8345" s="1">
        <v>83.4000018835067</v>
      </c>
      <c r="B8345" s="1">
        <v>114.958466</v>
      </c>
      <c r="C8345" s="1">
        <v>0.65444386</v>
      </c>
      <c r="D8345" s="1">
        <v>-0.45718122</v>
      </c>
      <c r="E8345" s="1">
        <v>1.41924</v>
      </c>
      <c r="F8345" s="4">
        <f t="shared" si="1"/>
        <v>0.07271598444</v>
      </c>
      <c r="G8345" s="4">
        <f t="shared" si="2"/>
        <v>1.393959733</v>
      </c>
    </row>
    <row r="8346">
      <c r="A8346" s="1">
        <v>83.4099963903427</v>
      </c>
      <c r="B8346" s="1">
        <v>114.95085</v>
      </c>
      <c r="C8346" s="1">
        <v>0.65472376</v>
      </c>
      <c r="D8346" s="1">
        <v>-0.24110359</v>
      </c>
      <c r="E8346" s="1">
        <v>1.4191462</v>
      </c>
      <c r="F8346" s="4">
        <f t="shared" si="1"/>
        <v>0.07274708444</v>
      </c>
      <c r="G8346" s="4">
        <f t="shared" si="2"/>
        <v>1.393865709</v>
      </c>
    </row>
    <row r="8347">
      <c r="A8347" s="1">
        <v>83.4201282262802</v>
      </c>
      <c r="B8347" s="1">
        <v>115.15658</v>
      </c>
      <c r="C8347" s="1">
        <v>0.655017</v>
      </c>
      <c r="D8347" s="1">
        <v>-0.025025941</v>
      </c>
      <c r="E8347" s="1">
        <v>1.4216859</v>
      </c>
      <c r="F8347" s="4">
        <f t="shared" si="1"/>
        <v>0.07277966667</v>
      </c>
      <c r="G8347" s="4">
        <f t="shared" si="2"/>
        <v>1.396405585</v>
      </c>
    </row>
    <row r="8348">
      <c r="A8348" s="1">
        <v>83.4300006628036</v>
      </c>
      <c r="B8348" s="1">
        <v>115.26325</v>
      </c>
      <c r="C8348" s="1">
        <v>0.6549904</v>
      </c>
      <c r="D8348" s="1">
        <v>-0.14099982</v>
      </c>
      <c r="E8348" s="1">
        <v>1.4230028</v>
      </c>
      <c r="F8348" s="4">
        <f t="shared" si="1"/>
        <v>0.07277671111</v>
      </c>
      <c r="G8348" s="4">
        <f t="shared" si="2"/>
        <v>1.397722499</v>
      </c>
    </row>
    <row r="8349">
      <c r="A8349" s="1">
        <v>83.4400027990341</v>
      </c>
      <c r="B8349" s="1">
        <v>115.25754</v>
      </c>
      <c r="C8349" s="1">
        <v>0.654977</v>
      </c>
      <c r="D8349" s="1">
        <v>-0.22889581</v>
      </c>
      <c r="E8349" s="1">
        <v>1.4229323</v>
      </c>
      <c r="F8349" s="4">
        <f t="shared" si="1"/>
        <v>0.07277522222</v>
      </c>
      <c r="G8349" s="4">
        <f t="shared" si="2"/>
        <v>1.397652005</v>
      </c>
    </row>
    <row r="8350">
      <c r="A8350" s="1">
        <v>83.450127005577</v>
      </c>
      <c r="B8350" s="1">
        <v>115.18896</v>
      </c>
      <c r="C8350" s="1">
        <v>0.6549904</v>
      </c>
      <c r="D8350" s="1">
        <v>-0.30214247</v>
      </c>
      <c r="E8350" s="1">
        <v>1.4220856</v>
      </c>
      <c r="F8350" s="4">
        <f t="shared" si="1"/>
        <v>0.07277671111</v>
      </c>
      <c r="G8350" s="4">
        <f t="shared" si="2"/>
        <v>1.396805338</v>
      </c>
    </row>
    <row r="8351">
      <c r="A8351" s="1">
        <v>83.4599994421005</v>
      </c>
      <c r="B8351" s="1">
        <v>115.120384</v>
      </c>
      <c r="C8351" s="1">
        <v>0.6549904</v>
      </c>
      <c r="D8351" s="1">
        <v>-0.37538913</v>
      </c>
      <c r="E8351" s="1">
        <v>1.421239</v>
      </c>
      <c r="F8351" s="4">
        <f t="shared" si="1"/>
        <v>0.07277671111</v>
      </c>
      <c r="G8351" s="4">
        <f t="shared" si="2"/>
        <v>1.395958721</v>
      </c>
    </row>
    <row r="8352">
      <c r="A8352" s="1">
        <v>83.470001578331</v>
      </c>
      <c r="B8352" s="1">
        <v>115.10324</v>
      </c>
      <c r="C8352" s="1">
        <v>0.65500367</v>
      </c>
      <c r="D8352" s="1">
        <v>-0.4486358</v>
      </c>
      <c r="E8352" s="1">
        <v>1.4210274</v>
      </c>
      <c r="F8352" s="4">
        <f t="shared" si="1"/>
        <v>0.07277818556</v>
      </c>
      <c r="G8352" s="4">
        <f t="shared" si="2"/>
        <v>1.395747067</v>
      </c>
    </row>
    <row r="8353">
      <c r="A8353" s="1">
        <v>83.4801257848739</v>
      </c>
      <c r="B8353" s="1">
        <v>115.038475</v>
      </c>
      <c r="C8353" s="1">
        <v>0.65527034</v>
      </c>
      <c r="D8353" s="1">
        <v>-0.2887139</v>
      </c>
      <c r="E8353" s="1">
        <v>1.4202279</v>
      </c>
      <c r="F8353" s="4">
        <f t="shared" si="1"/>
        <v>0.07280781556</v>
      </c>
      <c r="G8353" s="4">
        <f t="shared" si="2"/>
        <v>1.394947499</v>
      </c>
    </row>
    <row r="8354">
      <c r="A8354" s="1">
        <v>83.4899982213974</v>
      </c>
      <c r="B8354" s="1">
        <v>115.18515</v>
      </c>
      <c r="C8354" s="1">
        <v>0.6556702</v>
      </c>
      <c r="D8354" s="1">
        <v>0.08118171</v>
      </c>
      <c r="E8354" s="1">
        <v>1.4220387</v>
      </c>
      <c r="F8354" s="4">
        <f t="shared" si="1"/>
        <v>0.07285224444</v>
      </c>
      <c r="G8354" s="4">
        <f t="shared" si="2"/>
        <v>1.396758301</v>
      </c>
    </row>
    <row r="8355">
      <c r="A8355" s="1">
        <v>83.5000003576278</v>
      </c>
      <c r="B8355" s="1">
        <v>115.37182</v>
      </c>
      <c r="C8355" s="1">
        <v>0.65579015</v>
      </c>
      <c r="D8355" s="1">
        <v>0.11902582</v>
      </c>
      <c r="E8355" s="1">
        <v>1.4243432</v>
      </c>
      <c r="F8355" s="4">
        <f t="shared" si="1"/>
        <v>0.07286557222</v>
      </c>
      <c r="G8355" s="4">
        <f t="shared" si="2"/>
        <v>1.399062869</v>
      </c>
    </row>
    <row r="8356">
      <c r="A8356" s="1">
        <v>83.5100024938583</v>
      </c>
      <c r="B8356" s="1">
        <v>115.415634</v>
      </c>
      <c r="C8356" s="1">
        <v>0.6557502</v>
      </c>
      <c r="D8356" s="1">
        <v>-0.01037661</v>
      </c>
      <c r="E8356" s="1">
        <v>1.4248842</v>
      </c>
      <c r="F8356" s="4">
        <f t="shared" si="1"/>
        <v>0.07286113333</v>
      </c>
      <c r="G8356" s="4">
        <f t="shared" si="2"/>
        <v>1.399603783</v>
      </c>
    </row>
    <row r="8357">
      <c r="A8357" s="1">
        <v>83.5201267004013</v>
      </c>
      <c r="B8357" s="1">
        <v>115.434685</v>
      </c>
      <c r="C8357" s="1">
        <v>0.6557635</v>
      </c>
      <c r="D8357" s="1">
        <v>-0.07141549</v>
      </c>
      <c r="E8357" s="1">
        <v>1.4251194</v>
      </c>
      <c r="F8357" s="4">
        <f t="shared" si="1"/>
        <v>0.07286261111</v>
      </c>
      <c r="G8357" s="4">
        <f t="shared" si="2"/>
        <v>1.39983898</v>
      </c>
    </row>
    <row r="8358">
      <c r="A8358" s="1">
        <v>83.5299991369247</v>
      </c>
      <c r="B8358" s="1">
        <v>115.354675</v>
      </c>
      <c r="C8358" s="1">
        <v>0.6557635</v>
      </c>
      <c r="D8358" s="1">
        <v>-0.15931149</v>
      </c>
      <c r="E8358" s="1">
        <v>1.4241316</v>
      </c>
      <c r="F8358" s="4">
        <f t="shared" si="1"/>
        <v>0.07286261111</v>
      </c>
      <c r="G8358" s="4">
        <f t="shared" si="2"/>
        <v>1.398851202</v>
      </c>
    </row>
    <row r="8359">
      <c r="A8359" s="1">
        <v>83.5400012731552</v>
      </c>
      <c r="B8359" s="1">
        <v>115.30896</v>
      </c>
      <c r="C8359" s="1">
        <v>0.65581685</v>
      </c>
      <c r="D8359" s="1">
        <v>-0.17640238</v>
      </c>
      <c r="E8359" s="1">
        <v>1.4235672</v>
      </c>
      <c r="F8359" s="4">
        <f t="shared" si="1"/>
        <v>0.07286853889</v>
      </c>
      <c r="G8359" s="4">
        <f t="shared" si="2"/>
        <v>1.39828682</v>
      </c>
    </row>
    <row r="8360">
      <c r="A8360" s="1">
        <v>83.5501254796981</v>
      </c>
      <c r="B8360" s="1">
        <v>115.29182</v>
      </c>
      <c r="C8360" s="1">
        <v>0.65589684</v>
      </c>
      <c r="D8360" s="1">
        <v>-0.18128549</v>
      </c>
      <c r="E8360" s="1">
        <v>1.4233556</v>
      </c>
      <c r="F8360" s="4">
        <f t="shared" si="1"/>
        <v>0.07287742667</v>
      </c>
      <c r="G8360" s="4">
        <f t="shared" si="2"/>
        <v>1.398075215</v>
      </c>
    </row>
    <row r="8361">
      <c r="A8361" s="1">
        <v>83.5601276159286</v>
      </c>
      <c r="B8361" s="1">
        <v>115.248</v>
      </c>
      <c r="C8361" s="1">
        <v>0.6560035</v>
      </c>
      <c r="D8361" s="1">
        <v>-0.17029849</v>
      </c>
      <c r="E8361" s="1">
        <v>1.4228147</v>
      </c>
      <c r="F8361" s="4">
        <f t="shared" si="1"/>
        <v>0.07288927778</v>
      </c>
      <c r="G8361" s="4">
        <f t="shared" si="2"/>
        <v>1.397534227</v>
      </c>
    </row>
    <row r="8362">
      <c r="A8362" s="1">
        <v>83.570000052452</v>
      </c>
      <c r="B8362" s="1">
        <v>115.272766</v>
      </c>
      <c r="C8362" s="1">
        <v>0.6560834</v>
      </c>
      <c r="D8362" s="1">
        <v>-0.14588293</v>
      </c>
      <c r="E8362" s="1">
        <v>1.4231204</v>
      </c>
      <c r="F8362" s="4">
        <f t="shared" si="1"/>
        <v>0.07289815556</v>
      </c>
      <c r="G8362" s="4">
        <f t="shared" si="2"/>
        <v>1.39783998</v>
      </c>
    </row>
    <row r="8363">
      <c r="A8363" s="1">
        <v>83.5800021886825</v>
      </c>
      <c r="B8363" s="1">
        <v>115.240395</v>
      </c>
      <c r="C8363" s="1">
        <v>0.6561234</v>
      </c>
      <c r="D8363" s="1">
        <v>-0.1910517</v>
      </c>
      <c r="E8363" s="1">
        <v>1.4227207</v>
      </c>
      <c r="F8363" s="4">
        <f t="shared" si="1"/>
        <v>0.0729026</v>
      </c>
      <c r="G8363" s="4">
        <f t="shared" si="2"/>
        <v>1.397440338</v>
      </c>
    </row>
    <row r="8364">
      <c r="A8364" s="1">
        <v>83.5899966955185</v>
      </c>
      <c r="B8364" s="1">
        <v>115.22515</v>
      </c>
      <c r="C8364" s="1">
        <v>0.6561634</v>
      </c>
      <c r="D8364" s="1">
        <v>-0.2349997</v>
      </c>
      <c r="E8364" s="1">
        <v>1.4225324</v>
      </c>
      <c r="F8364" s="4">
        <f t="shared" si="1"/>
        <v>0.07290704444</v>
      </c>
      <c r="G8364" s="4">
        <f t="shared" si="2"/>
        <v>1.397252128</v>
      </c>
    </row>
    <row r="8365">
      <c r="A8365" s="1">
        <v>83.5999988317489</v>
      </c>
      <c r="B8365" s="1">
        <v>115.20801</v>
      </c>
      <c r="C8365" s="1">
        <v>0.6562034</v>
      </c>
      <c r="D8365" s="1">
        <v>-0.26551914</v>
      </c>
      <c r="E8365" s="1">
        <v>1.4223208</v>
      </c>
      <c r="F8365" s="4">
        <f t="shared" si="1"/>
        <v>0.07291148889</v>
      </c>
      <c r="G8365" s="4">
        <f t="shared" si="2"/>
        <v>1.397040523</v>
      </c>
    </row>
    <row r="8366">
      <c r="A8366" s="1">
        <v>83.6101230382919</v>
      </c>
      <c r="B8366" s="1">
        <v>115.179436</v>
      </c>
      <c r="C8366" s="1">
        <v>0.65625674</v>
      </c>
      <c r="D8366" s="1">
        <v>-0.29848012</v>
      </c>
      <c r="E8366" s="1">
        <v>1.4219681</v>
      </c>
      <c r="F8366" s="4">
        <f t="shared" si="1"/>
        <v>0.07291741556</v>
      </c>
      <c r="G8366" s="4">
        <f t="shared" si="2"/>
        <v>1.396687758</v>
      </c>
    </row>
    <row r="8367">
      <c r="A8367" s="1">
        <v>83.6200031042099</v>
      </c>
      <c r="B8367" s="1">
        <v>115.18706</v>
      </c>
      <c r="C8367" s="1">
        <v>0.65632343</v>
      </c>
      <c r="D8367" s="1">
        <v>-0.30336323</v>
      </c>
      <c r="E8367" s="1">
        <v>1.4220623</v>
      </c>
      <c r="F8367" s="4">
        <f t="shared" si="1"/>
        <v>0.07292482556</v>
      </c>
      <c r="G8367" s="4">
        <f t="shared" si="2"/>
        <v>1.396781881</v>
      </c>
    </row>
    <row r="8368">
      <c r="A8368" s="1">
        <v>83.6299976110458</v>
      </c>
      <c r="B8368" s="1">
        <v>115.14324</v>
      </c>
      <c r="C8368" s="1">
        <v>0.6563767</v>
      </c>
      <c r="D8368" s="1">
        <v>-0.33510345</v>
      </c>
      <c r="E8368" s="1">
        <v>1.4215213</v>
      </c>
      <c r="F8368" s="4">
        <f t="shared" si="1"/>
        <v>0.07293074444</v>
      </c>
      <c r="G8368" s="4">
        <f t="shared" si="2"/>
        <v>1.396240894</v>
      </c>
    </row>
    <row r="8369">
      <c r="A8369" s="1">
        <v>83.6401218175888</v>
      </c>
      <c r="B8369" s="1">
        <v>115.15658</v>
      </c>
      <c r="C8369" s="1">
        <v>0.65643007</v>
      </c>
      <c r="D8369" s="1">
        <v>-0.36684367</v>
      </c>
      <c r="E8369" s="1">
        <v>1.4216859</v>
      </c>
      <c r="F8369" s="4">
        <f t="shared" si="1"/>
        <v>0.07293667444</v>
      </c>
      <c r="G8369" s="4">
        <f t="shared" si="2"/>
        <v>1.396405585</v>
      </c>
    </row>
    <row r="8370">
      <c r="A8370" s="1">
        <v>83.6501239538192</v>
      </c>
      <c r="B8370" s="1">
        <v>115.11658</v>
      </c>
      <c r="C8370" s="1">
        <v>0.65647006</v>
      </c>
      <c r="D8370" s="1">
        <v>-0.39980468</v>
      </c>
      <c r="E8370" s="1">
        <v>1.421192</v>
      </c>
      <c r="F8370" s="4">
        <f t="shared" si="1"/>
        <v>0.07294111778</v>
      </c>
      <c r="G8370" s="4">
        <f t="shared" si="2"/>
        <v>1.395911758</v>
      </c>
    </row>
    <row r="8371">
      <c r="A8371" s="1">
        <v>83.6601260900497</v>
      </c>
      <c r="B8371" s="1">
        <v>115.07467</v>
      </c>
      <c r="C8371" s="1">
        <v>0.65651006</v>
      </c>
      <c r="D8371" s="1">
        <v>-0.44497344</v>
      </c>
      <c r="E8371" s="1">
        <v>1.4206747</v>
      </c>
      <c r="F8371" s="4">
        <f t="shared" si="1"/>
        <v>0.07294556222</v>
      </c>
      <c r="G8371" s="4">
        <f t="shared" si="2"/>
        <v>1.395394351</v>
      </c>
    </row>
    <row r="8372">
      <c r="A8372" s="1">
        <v>83.6699985265731</v>
      </c>
      <c r="B8372" s="1">
        <v>115.088005</v>
      </c>
      <c r="C8372" s="1">
        <v>0.6566167</v>
      </c>
      <c r="D8372" s="1">
        <v>-0.42299944</v>
      </c>
      <c r="E8372" s="1">
        <v>1.4208393</v>
      </c>
      <c r="F8372" s="4">
        <f t="shared" si="1"/>
        <v>0.07295741111</v>
      </c>
      <c r="G8372" s="4">
        <f t="shared" si="2"/>
        <v>1.39555898</v>
      </c>
    </row>
    <row r="8373">
      <c r="A8373" s="1">
        <v>83.6801227331161</v>
      </c>
      <c r="B8373" s="1">
        <v>115.14706</v>
      </c>
      <c r="C8373" s="1">
        <v>0.65702987</v>
      </c>
      <c r="D8373" s="1">
        <v>-0.08118171</v>
      </c>
      <c r="E8373" s="1">
        <v>1.4215684</v>
      </c>
      <c r="F8373" s="4">
        <f t="shared" si="1"/>
        <v>0.07300331889</v>
      </c>
      <c r="G8373" s="4">
        <f t="shared" si="2"/>
        <v>1.396288054</v>
      </c>
    </row>
    <row r="8374">
      <c r="A8374" s="1">
        <v>83.6901248693466</v>
      </c>
      <c r="B8374" s="1">
        <v>115.35849</v>
      </c>
      <c r="C8374" s="1">
        <v>0.6571365</v>
      </c>
      <c r="D8374" s="1">
        <v>-0.04211683</v>
      </c>
      <c r="E8374" s="1">
        <v>1.4241787</v>
      </c>
      <c r="F8374" s="4">
        <f t="shared" si="1"/>
        <v>0.07301516667</v>
      </c>
      <c r="G8374" s="4">
        <f t="shared" si="2"/>
        <v>1.398898301</v>
      </c>
    </row>
    <row r="8375">
      <c r="A8375" s="1">
        <v>83.69999730587</v>
      </c>
      <c r="B8375" s="1">
        <v>115.425156</v>
      </c>
      <c r="C8375" s="1">
        <v>0.6570965</v>
      </c>
      <c r="D8375" s="1">
        <v>-0.15686993</v>
      </c>
      <c r="E8375" s="1">
        <v>1.4250017</v>
      </c>
      <c r="F8375" s="4">
        <f t="shared" si="1"/>
        <v>0.07301072222</v>
      </c>
      <c r="G8375" s="4">
        <f t="shared" si="2"/>
        <v>1.399721338</v>
      </c>
    </row>
    <row r="8376">
      <c r="A8376" s="1">
        <v>83.7099994421005</v>
      </c>
      <c r="B8376" s="1">
        <v>115.394684</v>
      </c>
      <c r="C8376" s="1">
        <v>0.65710986</v>
      </c>
      <c r="D8376" s="1">
        <v>-0.23011659</v>
      </c>
      <c r="E8376" s="1">
        <v>1.4246256</v>
      </c>
      <c r="F8376" s="4">
        <f t="shared" si="1"/>
        <v>0.07301220667</v>
      </c>
      <c r="G8376" s="4">
        <f t="shared" si="2"/>
        <v>1.399345141</v>
      </c>
    </row>
    <row r="8377">
      <c r="A8377" s="1">
        <v>83.7201236486435</v>
      </c>
      <c r="B8377" s="1">
        <v>115.37754</v>
      </c>
      <c r="C8377" s="1">
        <v>0.65710986</v>
      </c>
      <c r="D8377" s="1">
        <v>-0.31801257</v>
      </c>
      <c r="E8377" s="1">
        <v>1.4244139</v>
      </c>
      <c r="F8377" s="4">
        <f t="shared" si="1"/>
        <v>0.07301220667</v>
      </c>
      <c r="G8377" s="4">
        <f t="shared" si="2"/>
        <v>1.399133486</v>
      </c>
    </row>
    <row r="8378">
      <c r="A8378" s="1">
        <v>83.7300037145614</v>
      </c>
      <c r="B8378" s="1">
        <v>115.29562</v>
      </c>
      <c r="C8378" s="1">
        <v>0.6571365</v>
      </c>
      <c r="D8378" s="1">
        <v>-0.36318135</v>
      </c>
      <c r="E8378" s="1">
        <v>1.4234027</v>
      </c>
      <c r="F8378" s="4">
        <f t="shared" si="1"/>
        <v>0.07301516667</v>
      </c>
      <c r="G8378" s="4">
        <f t="shared" si="2"/>
        <v>1.398122128</v>
      </c>
    </row>
    <row r="8379">
      <c r="A8379" s="1">
        <v>83.7401279211044</v>
      </c>
      <c r="B8379" s="1">
        <v>115.253716</v>
      </c>
      <c r="C8379" s="1">
        <v>0.65718985</v>
      </c>
      <c r="D8379" s="1">
        <v>-0.39370078</v>
      </c>
      <c r="E8379" s="1">
        <v>1.4228852</v>
      </c>
      <c r="F8379" s="4">
        <f t="shared" si="1"/>
        <v>0.07302109444</v>
      </c>
      <c r="G8379" s="4">
        <f t="shared" si="2"/>
        <v>1.397604795</v>
      </c>
    </row>
    <row r="8380">
      <c r="A8380" s="1">
        <v>83.7501224279403</v>
      </c>
      <c r="B8380" s="1">
        <v>115.20801</v>
      </c>
      <c r="C8380" s="1">
        <v>0.6572965</v>
      </c>
      <c r="D8380" s="1">
        <v>-0.381493</v>
      </c>
      <c r="E8380" s="1">
        <v>1.4223208</v>
      </c>
      <c r="F8380" s="4">
        <f t="shared" si="1"/>
        <v>0.07303294444</v>
      </c>
      <c r="G8380" s="4">
        <f t="shared" si="2"/>
        <v>1.397040523</v>
      </c>
    </row>
    <row r="8381">
      <c r="A8381" s="1">
        <v>83.7600024938583</v>
      </c>
      <c r="B8381" s="1">
        <v>115.19277</v>
      </c>
      <c r="C8381" s="1">
        <v>0.65742975</v>
      </c>
      <c r="D8381" s="1">
        <v>-0.30092168</v>
      </c>
      <c r="E8381" s="1">
        <v>1.4221327</v>
      </c>
      <c r="F8381" s="4">
        <f t="shared" si="1"/>
        <v>0.07304775</v>
      </c>
      <c r="G8381" s="4">
        <f t="shared" si="2"/>
        <v>1.396852375</v>
      </c>
    </row>
    <row r="8382">
      <c r="A8382" s="1">
        <v>83.7699970006942</v>
      </c>
      <c r="B8382" s="1">
        <v>115.26897</v>
      </c>
      <c r="C8382" s="1">
        <v>0.6575764</v>
      </c>
      <c r="D8382" s="1">
        <v>-0.23377892</v>
      </c>
      <c r="E8382" s="1">
        <v>1.4230734</v>
      </c>
      <c r="F8382" s="4">
        <f t="shared" si="1"/>
        <v>0.07306404444</v>
      </c>
      <c r="G8382" s="4">
        <f t="shared" si="2"/>
        <v>1.397793116</v>
      </c>
    </row>
    <row r="8383">
      <c r="A8383" s="1">
        <v>83.7801212072372</v>
      </c>
      <c r="B8383" s="1">
        <v>115.299446</v>
      </c>
      <c r="C8383" s="1">
        <v>0.6576964</v>
      </c>
      <c r="D8383" s="1">
        <v>-0.18006471</v>
      </c>
      <c r="E8383" s="1">
        <v>1.4234498</v>
      </c>
      <c r="F8383" s="4">
        <f t="shared" si="1"/>
        <v>0.07307737778</v>
      </c>
      <c r="G8383" s="4">
        <f t="shared" si="2"/>
        <v>1.398169363</v>
      </c>
    </row>
    <row r="8384">
      <c r="A8384" s="1">
        <v>83.7900012731552</v>
      </c>
      <c r="B8384" s="1">
        <v>115.385155</v>
      </c>
      <c r="C8384" s="1">
        <v>0.6577497</v>
      </c>
      <c r="D8384" s="1">
        <v>-0.21058415</v>
      </c>
      <c r="E8384" s="1">
        <v>1.4245079</v>
      </c>
      <c r="F8384" s="4">
        <f t="shared" si="1"/>
        <v>0.0730833</v>
      </c>
      <c r="G8384" s="4">
        <f t="shared" si="2"/>
        <v>1.399227499</v>
      </c>
    </row>
    <row r="8385">
      <c r="A8385" s="1">
        <v>83.8001254796981</v>
      </c>
      <c r="B8385" s="1">
        <v>115.383255</v>
      </c>
      <c r="C8385" s="1">
        <v>0.65776306</v>
      </c>
      <c r="D8385" s="1">
        <v>-0.2838308</v>
      </c>
      <c r="E8385" s="1">
        <v>1.4244845</v>
      </c>
      <c r="F8385" s="4">
        <f t="shared" si="1"/>
        <v>0.07308478444</v>
      </c>
      <c r="G8385" s="4">
        <f t="shared" si="2"/>
        <v>1.399204042</v>
      </c>
    </row>
    <row r="8386">
      <c r="A8386" s="1">
        <v>83.8099979162216</v>
      </c>
      <c r="B8386" s="1">
        <v>115.3185</v>
      </c>
      <c r="C8386" s="1">
        <v>0.6577764</v>
      </c>
      <c r="D8386" s="1">
        <v>-0.3436489</v>
      </c>
      <c r="E8386" s="1">
        <v>1.423685</v>
      </c>
      <c r="F8386" s="4">
        <f t="shared" si="1"/>
        <v>0.07308626667</v>
      </c>
      <c r="G8386" s="4">
        <f t="shared" si="2"/>
        <v>1.398404598</v>
      </c>
    </row>
    <row r="8387">
      <c r="A8387" s="1">
        <v>83.820000052452</v>
      </c>
      <c r="B8387" s="1">
        <v>115.31658</v>
      </c>
      <c r="C8387" s="1">
        <v>0.6578297</v>
      </c>
      <c r="D8387" s="1">
        <v>-0.37538913</v>
      </c>
      <c r="E8387" s="1">
        <v>1.4236614</v>
      </c>
      <c r="F8387" s="4">
        <f t="shared" si="1"/>
        <v>0.07309218889</v>
      </c>
      <c r="G8387" s="4">
        <f t="shared" si="2"/>
        <v>1.398380894</v>
      </c>
    </row>
    <row r="8388">
      <c r="A8388" s="1">
        <v>83.8300021886825</v>
      </c>
      <c r="B8388" s="1">
        <v>115.272766</v>
      </c>
      <c r="C8388" s="1">
        <v>0.65789634</v>
      </c>
      <c r="D8388" s="1">
        <v>-0.39370078</v>
      </c>
      <c r="E8388" s="1">
        <v>1.4231204</v>
      </c>
      <c r="F8388" s="4">
        <f t="shared" si="1"/>
        <v>0.07309959333</v>
      </c>
      <c r="G8388" s="4">
        <f t="shared" si="2"/>
        <v>1.39783998</v>
      </c>
    </row>
    <row r="8389">
      <c r="A8389" s="1">
        <v>83.8399966955185</v>
      </c>
      <c r="B8389" s="1">
        <v>115.26705</v>
      </c>
      <c r="C8389" s="1">
        <v>0.6579763</v>
      </c>
      <c r="D8389" s="1">
        <v>-0.38393456</v>
      </c>
      <c r="E8389" s="1">
        <v>1.4230499</v>
      </c>
      <c r="F8389" s="4">
        <f t="shared" si="1"/>
        <v>0.07310847778</v>
      </c>
      <c r="G8389" s="4">
        <f t="shared" si="2"/>
        <v>1.397769412</v>
      </c>
    </row>
    <row r="8390">
      <c r="A8390" s="1">
        <v>83.850128531456</v>
      </c>
      <c r="B8390" s="1">
        <v>115.25754</v>
      </c>
      <c r="C8390" s="1">
        <v>0.65804297</v>
      </c>
      <c r="D8390" s="1">
        <v>-0.3985839</v>
      </c>
      <c r="E8390" s="1">
        <v>1.4229323</v>
      </c>
      <c r="F8390" s="4">
        <f t="shared" si="1"/>
        <v>0.07311588556</v>
      </c>
      <c r="G8390" s="4">
        <f t="shared" si="2"/>
        <v>1.397652005</v>
      </c>
    </row>
    <row r="8391">
      <c r="A8391" s="1">
        <v>83.8600009679794</v>
      </c>
      <c r="B8391" s="1">
        <v>115.22706</v>
      </c>
      <c r="C8391" s="1">
        <v>0.6580697</v>
      </c>
      <c r="D8391" s="1">
        <v>-0.44375268</v>
      </c>
      <c r="E8391" s="1">
        <v>1.422556</v>
      </c>
      <c r="F8391" s="4">
        <f t="shared" si="1"/>
        <v>0.07311885556</v>
      </c>
      <c r="G8391" s="4">
        <f t="shared" si="2"/>
        <v>1.397275709</v>
      </c>
    </row>
    <row r="8392">
      <c r="A8392" s="1">
        <v>83.8701251745224</v>
      </c>
      <c r="B8392" s="1">
        <v>115.272766</v>
      </c>
      <c r="C8392" s="1">
        <v>0.6583629</v>
      </c>
      <c r="D8392" s="1">
        <v>-0.22645426</v>
      </c>
      <c r="E8392" s="1">
        <v>1.4231204</v>
      </c>
      <c r="F8392" s="4">
        <f t="shared" si="1"/>
        <v>0.07315143333</v>
      </c>
      <c r="G8392" s="4">
        <f t="shared" si="2"/>
        <v>1.39783998</v>
      </c>
    </row>
    <row r="8393">
      <c r="A8393" s="1">
        <v>83.8799976110458</v>
      </c>
      <c r="B8393" s="1">
        <v>115.38706</v>
      </c>
      <c r="C8393" s="1">
        <v>0.65860283</v>
      </c>
      <c r="D8393" s="1">
        <v>-0.064090826</v>
      </c>
      <c r="E8393" s="1">
        <v>1.4245315</v>
      </c>
      <c r="F8393" s="4">
        <f t="shared" si="1"/>
        <v>0.07317809222</v>
      </c>
      <c r="G8393" s="4">
        <f t="shared" si="2"/>
        <v>1.399251017</v>
      </c>
    </row>
    <row r="8394">
      <c r="A8394" s="1">
        <v>83.8899997472763</v>
      </c>
      <c r="B8394" s="1">
        <v>115.49374</v>
      </c>
      <c r="C8394" s="1">
        <v>0.6585362</v>
      </c>
      <c r="D8394" s="1">
        <v>-0.2081426</v>
      </c>
      <c r="E8394" s="1">
        <v>1.4258484</v>
      </c>
      <c r="F8394" s="4">
        <f t="shared" si="1"/>
        <v>0.07317068889</v>
      </c>
      <c r="G8394" s="4">
        <f t="shared" si="2"/>
        <v>1.400568054</v>
      </c>
    </row>
    <row r="8395">
      <c r="A8395" s="1">
        <v>83.9001239538192</v>
      </c>
      <c r="B8395" s="1">
        <v>115.44421</v>
      </c>
      <c r="C8395" s="1">
        <v>0.6584962</v>
      </c>
      <c r="D8395" s="1">
        <v>-0.337545</v>
      </c>
      <c r="E8395" s="1">
        <v>1.4252369</v>
      </c>
      <c r="F8395" s="4">
        <f t="shared" si="1"/>
        <v>0.07316624444</v>
      </c>
      <c r="G8395" s="4">
        <f t="shared" si="2"/>
        <v>1.399956573</v>
      </c>
    </row>
    <row r="8396">
      <c r="A8396" s="1">
        <v>83.9101260900497</v>
      </c>
      <c r="B8396" s="1">
        <v>115.394684</v>
      </c>
      <c r="C8396" s="1">
        <v>0.6584962</v>
      </c>
      <c r="D8396" s="1">
        <v>-0.425441</v>
      </c>
      <c r="E8396" s="1">
        <v>1.4246256</v>
      </c>
      <c r="F8396" s="4">
        <f t="shared" si="1"/>
        <v>0.07316624444</v>
      </c>
      <c r="G8396" s="4">
        <f t="shared" si="2"/>
        <v>1.399345141</v>
      </c>
    </row>
    <row r="8397">
      <c r="A8397" s="1">
        <v>83.9199985265731</v>
      </c>
      <c r="B8397" s="1">
        <v>115.366104</v>
      </c>
      <c r="C8397" s="1">
        <v>0.65856284</v>
      </c>
      <c r="D8397" s="1">
        <v>-0.42910334</v>
      </c>
      <c r="E8397" s="1">
        <v>1.4242727</v>
      </c>
      <c r="F8397" s="4">
        <f t="shared" si="1"/>
        <v>0.07317364889</v>
      </c>
      <c r="G8397" s="4">
        <f t="shared" si="2"/>
        <v>1.398992301</v>
      </c>
    </row>
    <row r="8398">
      <c r="A8398" s="1">
        <v>83.9301227331161</v>
      </c>
      <c r="B8398" s="1">
        <v>115.34706</v>
      </c>
      <c r="C8398" s="1">
        <v>0.65897614</v>
      </c>
      <c r="D8398" s="1">
        <v>-0.100714155</v>
      </c>
      <c r="E8398" s="1">
        <v>1.4240377</v>
      </c>
      <c r="F8398" s="4">
        <f t="shared" si="1"/>
        <v>0.07321957111</v>
      </c>
      <c r="G8398" s="4">
        <f t="shared" si="2"/>
        <v>1.39875719</v>
      </c>
    </row>
    <row r="8399">
      <c r="A8399" s="1">
        <v>83.9401248693466</v>
      </c>
      <c r="B8399" s="1">
        <v>115.50136</v>
      </c>
      <c r="C8399" s="1">
        <v>0.6591094</v>
      </c>
      <c r="D8399" s="1">
        <v>-0.021363609</v>
      </c>
      <c r="E8399" s="1">
        <v>1.4259424</v>
      </c>
      <c r="F8399" s="4">
        <f t="shared" si="1"/>
        <v>0.07323437778</v>
      </c>
      <c r="G8399" s="4">
        <f t="shared" si="2"/>
        <v>1.400662128</v>
      </c>
    </row>
    <row r="8400">
      <c r="A8400" s="1">
        <v>83.94999730587</v>
      </c>
      <c r="B8400" s="1">
        <v>115.54326</v>
      </c>
      <c r="C8400" s="1">
        <v>0.6590694</v>
      </c>
      <c r="D8400" s="1">
        <v>-0.15198682</v>
      </c>
      <c r="E8400" s="1">
        <v>1.4264598</v>
      </c>
      <c r="F8400" s="4">
        <f t="shared" si="1"/>
        <v>0.07322993333</v>
      </c>
      <c r="G8400" s="4">
        <f t="shared" si="2"/>
        <v>1.401179412</v>
      </c>
    </row>
    <row r="8401">
      <c r="A8401" s="1">
        <v>83.960121512413</v>
      </c>
      <c r="B8401" s="1">
        <v>115.52802</v>
      </c>
      <c r="C8401" s="1">
        <v>0.6590828</v>
      </c>
      <c r="D8401" s="1">
        <v>-0.22523348</v>
      </c>
      <c r="E8401" s="1">
        <v>1.4262717</v>
      </c>
      <c r="F8401" s="4">
        <f t="shared" si="1"/>
        <v>0.07323142222</v>
      </c>
      <c r="G8401" s="4">
        <f t="shared" si="2"/>
        <v>1.400991264</v>
      </c>
    </row>
    <row r="8402">
      <c r="A8402" s="1">
        <v>83.9701236486435</v>
      </c>
      <c r="B8402" s="1">
        <v>115.49374</v>
      </c>
      <c r="C8402" s="1">
        <v>0.6590828</v>
      </c>
      <c r="D8402" s="1">
        <v>-0.29848012</v>
      </c>
      <c r="E8402" s="1">
        <v>1.4258484</v>
      </c>
      <c r="F8402" s="4">
        <f t="shared" si="1"/>
        <v>0.07323142222</v>
      </c>
      <c r="G8402" s="4">
        <f t="shared" si="2"/>
        <v>1.400568054</v>
      </c>
    </row>
    <row r="8403">
      <c r="A8403" s="1">
        <v>83.9800037145614</v>
      </c>
      <c r="B8403" s="1">
        <v>115.40611</v>
      </c>
      <c r="C8403" s="1">
        <v>0.65909606</v>
      </c>
      <c r="D8403" s="1">
        <v>-0.37294757</v>
      </c>
      <c r="E8403" s="1">
        <v>1.4247667</v>
      </c>
      <c r="F8403" s="4">
        <f t="shared" si="1"/>
        <v>0.07323289556</v>
      </c>
      <c r="G8403" s="4">
        <f t="shared" si="2"/>
        <v>1.399486202</v>
      </c>
    </row>
    <row r="8404">
      <c r="A8404" s="1">
        <v>83.9899982213974</v>
      </c>
      <c r="B8404" s="1">
        <v>115.38706</v>
      </c>
      <c r="C8404" s="1">
        <v>0.65912277</v>
      </c>
      <c r="D8404" s="1">
        <v>-0.4315449</v>
      </c>
      <c r="E8404" s="1">
        <v>1.4245315</v>
      </c>
      <c r="F8404" s="4">
        <f t="shared" si="1"/>
        <v>0.07323586333</v>
      </c>
      <c r="G8404" s="4">
        <f t="shared" si="2"/>
        <v>1.399251017</v>
      </c>
    </row>
    <row r="8405">
      <c r="A8405" s="1">
        <v>84.0000003576278</v>
      </c>
      <c r="B8405" s="1">
        <v>115.31658</v>
      </c>
      <c r="C8405" s="1">
        <v>0.65917605</v>
      </c>
      <c r="D8405" s="1">
        <v>-0.447415</v>
      </c>
      <c r="E8405" s="1">
        <v>1.4236614</v>
      </c>
      <c r="F8405" s="4">
        <f t="shared" si="1"/>
        <v>0.07324178333</v>
      </c>
      <c r="G8405" s="4">
        <f t="shared" si="2"/>
        <v>1.398380894</v>
      </c>
    </row>
    <row r="8406">
      <c r="A8406" s="1">
        <v>84.0100024938583</v>
      </c>
      <c r="B8406" s="1">
        <v>115.272766</v>
      </c>
      <c r="C8406" s="1">
        <v>0.65929604</v>
      </c>
      <c r="D8406" s="1">
        <v>-0.4083501</v>
      </c>
      <c r="E8406" s="1">
        <v>1.4231204</v>
      </c>
      <c r="F8406" s="4">
        <f t="shared" si="1"/>
        <v>0.07325511556</v>
      </c>
      <c r="G8406" s="4">
        <f t="shared" si="2"/>
        <v>1.39783998</v>
      </c>
    </row>
    <row r="8407">
      <c r="A8407" s="1">
        <v>84.0199970006942</v>
      </c>
      <c r="B8407" s="1">
        <v>115.32039</v>
      </c>
      <c r="C8407" s="1">
        <v>0.65945596</v>
      </c>
      <c r="D8407" s="1">
        <v>-0.31435025</v>
      </c>
      <c r="E8407" s="1">
        <v>1.4237083</v>
      </c>
      <c r="F8407" s="4">
        <f t="shared" si="1"/>
        <v>0.07327288444</v>
      </c>
      <c r="G8407" s="4">
        <f t="shared" si="2"/>
        <v>1.398427931</v>
      </c>
    </row>
    <row r="8408">
      <c r="A8408" s="1">
        <v>84.0301212072372</v>
      </c>
      <c r="B8408" s="1">
        <v>115.352776</v>
      </c>
      <c r="C8408" s="1">
        <v>0.6596426</v>
      </c>
      <c r="D8408" s="1">
        <v>-0.20692182</v>
      </c>
      <c r="E8408" s="1">
        <v>1.4241081</v>
      </c>
      <c r="F8408" s="4">
        <f t="shared" si="1"/>
        <v>0.07329362222</v>
      </c>
      <c r="G8408" s="4">
        <f t="shared" si="2"/>
        <v>1.398827758</v>
      </c>
    </row>
    <row r="8409">
      <c r="A8409" s="1">
        <v>84.0401233434677</v>
      </c>
      <c r="B8409" s="1">
        <v>115.44611</v>
      </c>
      <c r="C8409" s="1">
        <v>0.65976256</v>
      </c>
      <c r="D8409" s="1">
        <v>-0.16663615</v>
      </c>
      <c r="E8409" s="1">
        <v>1.4252604</v>
      </c>
      <c r="F8409" s="4">
        <f t="shared" si="1"/>
        <v>0.07330695111</v>
      </c>
      <c r="G8409" s="4">
        <f t="shared" si="2"/>
        <v>1.39998003</v>
      </c>
    </row>
    <row r="8410">
      <c r="A8410" s="1">
        <v>84.0500034093856</v>
      </c>
      <c r="B8410" s="1">
        <v>115.48802</v>
      </c>
      <c r="C8410" s="1">
        <v>0.6597892</v>
      </c>
      <c r="D8410" s="1">
        <v>-0.21180493</v>
      </c>
      <c r="E8410" s="1">
        <v>1.4257779</v>
      </c>
      <c r="F8410" s="4">
        <f t="shared" si="1"/>
        <v>0.07330991111</v>
      </c>
      <c r="G8410" s="4">
        <f t="shared" si="2"/>
        <v>1.400497437</v>
      </c>
    </row>
    <row r="8411">
      <c r="A8411" s="1">
        <v>84.0601276159286</v>
      </c>
      <c r="B8411" s="1">
        <v>115.48802</v>
      </c>
      <c r="C8411" s="1">
        <v>0.6597892</v>
      </c>
      <c r="D8411" s="1">
        <v>-0.29970092</v>
      </c>
      <c r="E8411" s="1">
        <v>1.4257779</v>
      </c>
      <c r="F8411" s="4">
        <f t="shared" si="1"/>
        <v>0.07330991111</v>
      </c>
      <c r="G8411" s="4">
        <f t="shared" si="2"/>
        <v>1.400497437</v>
      </c>
    </row>
    <row r="8412">
      <c r="A8412" s="1">
        <v>84.0701221227645</v>
      </c>
      <c r="B8412" s="1">
        <v>115.465164</v>
      </c>
      <c r="C8412" s="1">
        <v>0.65980256</v>
      </c>
      <c r="D8412" s="1">
        <v>-0.37416834</v>
      </c>
      <c r="E8412" s="1">
        <v>1.4254956</v>
      </c>
      <c r="F8412" s="4">
        <f t="shared" si="1"/>
        <v>0.07331139556</v>
      </c>
      <c r="G8412" s="4">
        <f t="shared" si="2"/>
        <v>1.400215264</v>
      </c>
    </row>
    <row r="8413">
      <c r="A8413" s="1">
        <v>84.0800021886825</v>
      </c>
      <c r="B8413" s="1">
        <v>115.39087</v>
      </c>
      <c r="C8413" s="1">
        <v>0.65985584</v>
      </c>
      <c r="D8413" s="1">
        <v>-0.39125922</v>
      </c>
      <c r="E8413" s="1">
        <v>1.4245784</v>
      </c>
      <c r="F8413" s="4">
        <f t="shared" si="1"/>
        <v>0.07331731556</v>
      </c>
      <c r="G8413" s="4">
        <f t="shared" si="2"/>
        <v>1.399298054</v>
      </c>
    </row>
    <row r="8414">
      <c r="A8414" s="1">
        <v>84.0901263952255</v>
      </c>
      <c r="B8414" s="1">
        <v>115.4023</v>
      </c>
      <c r="C8414" s="1">
        <v>0.65993583</v>
      </c>
      <c r="D8414" s="1">
        <v>-0.39614233</v>
      </c>
      <c r="E8414" s="1">
        <v>1.4247196</v>
      </c>
      <c r="F8414" s="4">
        <f t="shared" si="1"/>
        <v>0.07332620333</v>
      </c>
      <c r="G8414" s="4">
        <f t="shared" si="2"/>
        <v>1.399439165</v>
      </c>
    </row>
    <row r="8415">
      <c r="A8415" s="1">
        <v>84.100128531456</v>
      </c>
      <c r="B8415" s="1">
        <v>115.37563</v>
      </c>
      <c r="C8415" s="1">
        <v>0.66000247</v>
      </c>
      <c r="D8415" s="1">
        <v>-0.39736313</v>
      </c>
      <c r="E8415" s="1">
        <v>1.4243904</v>
      </c>
      <c r="F8415" s="4">
        <f t="shared" si="1"/>
        <v>0.07333360778</v>
      </c>
      <c r="G8415" s="4">
        <f t="shared" si="2"/>
        <v>1.399109906</v>
      </c>
    </row>
    <row r="8416">
      <c r="A8416" s="1">
        <v>84.1100009679794</v>
      </c>
      <c r="B8416" s="1">
        <v>115.352776</v>
      </c>
      <c r="C8416" s="1">
        <v>0.6600558</v>
      </c>
      <c r="D8416" s="1">
        <v>-0.42788255</v>
      </c>
      <c r="E8416" s="1">
        <v>1.4241081</v>
      </c>
      <c r="F8416" s="4">
        <f t="shared" si="1"/>
        <v>0.07333953333</v>
      </c>
      <c r="G8416" s="4">
        <f t="shared" si="2"/>
        <v>1.398827758</v>
      </c>
    </row>
    <row r="8417">
      <c r="A8417" s="1">
        <v>84.1200031042099</v>
      </c>
      <c r="B8417" s="1">
        <v>115.37563</v>
      </c>
      <c r="C8417" s="1">
        <v>0.6600958</v>
      </c>
      <c r="D8417" s="1">
        <v>-0.47305134</v>
      </c>
      <c r="E8417" s="1">
        <v>1.4243904</v>
      </c>
      <c r="F8417" s="4">
        <f t="shared" si="1"/>
        <v>0.07334397778</v>
      </c>
      <c r="G8417" s="4">
        <f t="shared" si="2"/>
        <v>1.399109906</v>
      </c>
    </row>
    <row r="8418">
      <c r="A8418" s="1">
        <v>84.1301273107528</v>
      </c>
      <c r="B8418" s="1">
        <v>115.38135</v>
      </c>
      <c r="C8418" s="1">
        <v>0.6604424</v>
      </c>
      <c r="D8418" s="1">
        <v>-0.20081793</v>
      </c>
      <c r="E8418" s="1">
        <v>1.4244609</v>
      </c>
      <c r="F8418" s="4">
        <f t="shared" si="1"/>
        <v>0.07338248889</v>
      </c>
      <c r="G8418" s="4">
        <f t="shared" si="2"/>
        <v>1.399180523</v>
      </c>
    </row>
    <row r="8419">
      <c r="A8419" s="1">
        <v>84.1401218175888</v>
      </c>
      <c r="B8419" s="1">
        <v>115.59088</v>
      </c>
      <c r="C8419" s="1">
        <v>0.6606024</v>
      </c>
      <c r="D8419" s="1">
        <v>-0.10803882</v>
      </c>
      <c r="E8419" s="1">
        <v>1.4270477</v>
      </c>
      <c r="F8419" s="4">
        <f t="shared" si="1"/>
        <v>0.07340026667</v>
      </c>
      <c r="G8419" s="4">
        <f t="shared" si="2"/>
        <v>1.401767314</v>
      </c>
    </row>
    <row r="8420">
      <c r="A8420" s="1">
        <v>84.1501239538192</v>
      </c>
      <c r="B8420" s="1">
        <v>115.657555</v>
      </c>
      <c r="C8420" s="1">
        <v>0.66054904</v>
      </c>
      <c r="D8420" s="1">
        <v>-0.24964903</v>
      </c>
      <c r="E8420" s="1">
        <v>1.4278709</v>
      </c>
      <c r="F8420" s="4">
        <f t="shared" si="1"/>
        <v>0.07339433778</v>
      </c>
      <c r="G8420" s="4">
        <f t="shared" si="2"/>
        <v>1.402590462</v>
      </c>
    </row>
    <row r="8421">
      <c r="A8421" s="1">
        <v>84.1601260900497</v>
      </c>
      <c r="B8421" s="1">
        <v>115.606125</v>
      </c>
      <c r="C8421" s="1">
        <v>0.66053575</v>
      </c>
      <c r="D8421" s="1">
        <v>-0.33632424</v>
      </c>
      <c r="E8421" s="1">
        <v>1.4272358</v>
      </c>
      <c r="F8421" s="4">
        <f t="shared" si="1"/>
        <v>0.07339286111</v>
      </c>
      <c r="G8421" s="4">
        <f t="shared" si="2"/>
        <v>1.401955523</v>
      </c>
    </row>
    <row r="8422">
      <c r="A8422" s="1">
        <v>84.1701282262802</v>
      </c>
      <c r="B8422" s="1">
        <v>115.57755</v>
      </c>
      <c r="C8422" s="1">
        <v>0.66053575</v>
      </c>
      <c r="D8422" s="1">
        <v>-0.42422023</v>
      </c>
      <c r="E8422" s="1">
        <v>1.4268831</v>
      </c>
      <c r="F8422" s="4">
        <f t="shared" si="1"/>
        <v>0.07339286111</v>
      </c>
      <c r="G8422" s="4">
        <f t="shared" si="2"/>
        <v>1.401602746</v>
      </c>
    </row>
    <row r="8423">
      <c r="A8423" s="1">
        <v>84.1801227331161</v>
      </c>
      <c r="B8423" s="1">
        <v>115.46135</v>
      </c>
      <c r="C8423" s="1">
        <v>0.6606024</v>
      </c>
      <c r="D8423" s="1">
        <v>-0.42788255</v>
      </c>
      <c r="E8423" s="1">
        <v>1.4254485</v>
      </c>
      <c r="F8423" s="4">
        <f t="shared" si="1"/>
        <v>0.07340026667</v>
      </c>
      <c r="G8423" s="4">
        <f t="shared" si="2"/>
        <v>1.400168178</v>
      </c>
    </row>
    <row r="8424">
      <c r="A8424" s="1">
        <v>84.1901248693466</v>
      </c>
      <c r="B8424" s="1">
        <v>115.53183</v>
      </c>
      <c r="C8424" s="1">
        <v>0.6609889</v>
      </c>
      <c r="D8424" s="1">
        <v>-0.12757127</v>
      </c>
      <c r="E8424" s="1">
        <v>1.4263186</v>
      </c>
      <c r="F8424" s="4">
        <f t="shared" si="1"/>
        <v>0.07344321111</v>
      </c>
      <c r="G8424" s="4">
        <f t="shared" si="2"/>
        <v>1.401038301</v>
      </c>
    </row>
    <row r="8425">
      <c r="A8425" s="1">
        <v>84.200127005577</v>
      </c>
      <c r="B8425" s="1">
        <v>115.65946</v>
      </c>
      <c r="C8425" s="1">
        <v>0.6611489</v>
      </c>
      <c r="D8425" s="1">
        <v>-0.033571385</v>
      </c>
      <c r="E8425" s="1">
        <v>1.4278945</v>
      </c>
      <c r="F8425" s="4">
        <f t="shared" si="1"/>
        <v>0.07346098889</v>
      </c>
      <c r="G8425" s="4">
        <f t="shared" si="2"/>
        <v>1.40261398</v>
      </c>
    </row>
    <row r="8426">
      <c r="A8426" s="1">
        <v>84.2099994421005</v>
      </c>
      <c r="B8426" s="1">
        <v>115.7147</v>
      </c>
      <c r="C8426" s="1">
        <v>0.6611222</v>
      </c>
      <c r="D8426" s="1">
        <v>-0.13367516</v>
      </c>
      <c r="E8426" s="1">
        <v>1.4285762</v>
      </c>
      <c r="F8426" s="4">
        <f t="shared" si="1"/>
        <v>0.07345802222</v>
      </c>
      <c r="G8426" s="4">
        <f t="shared" si="2"/>
        <v>1.403295956</v>
      </c>
    </row>
    <row r="8427">
      <c r="A8427" s="1">
        <v>84.2201236486435</v>
      </c>
      <c r="B8427" s="1">
        <v>115.75661</v>
      </c>
      <c r="C8427" s="1">
        <v>0.6611222</v>
      </c>
      <c r="D8427" s="1">
        <v>-0.22157115</v>
      </c>
      <c r="E8427" s="1">
        <v>1.4290937</v>
      </c>
      <c r="F8427" s="4">
        <f t="shared" si="1"/>
        <v>0.07345802222</v>
      </c>
      <c r="G8427" s="4">
        <f t="shared" si="2"/>
        <v>1.403813363</v>
      </c>
    </row>
    <row r="8428">
      <c r="A8428" s="1">
        <v>84.2301257848739</v>
      </c>
      <c r="B8428" s="1">
        <v>115.68041</v>
      </c>
      <c r="C8428" s="1">
        <v>0.66113555</v>
      </c>
      <c r="D8428" s="1">
        <v>-0.2948178</v>
      </c>
      <c r="E8428" s="1">
        <v>1.428153</v>
      </c>
      <c r="F8428" s="4">
        <f t="shared" si="1"/>
        <v>0.07345950556</v>
      </c>
      <c r="G8428" s="4">
        <f t="shared" si="2"/>
        <v>1.402872622</v>
      </c>
    </row>
    <row r="8429">
      <c r="A8429" s="1">
        <v>84.2399982213974</v>
      </c>
      <c r="B8429" s="1">
        <v>115.65375</v>
      </c>
      <c r="C8429" s="1">
        <v>0.6611489</v>
      </c>
      <c r="D8429" s="1">
        <v>-0.35341513</v>
      </c>
      <c r="E8429" s="1">
        <v>1.4278238</v>
      </c>
      <c r="F8429" s="4">
        <f t="shared" si="1"/>
        <v>0.07346098889</v>
      </c>
      <c r="G8429" s="4">
        <f t="shared" si="2"/>
        <v>1.402543486</v>
      </c>
    </row>
    <row r="8430">
      <c r="A8430" s="1">
        <v>84.2500003576278</v>
      </c>
      <c r="B8430" s="1">
        <v>115.58517</v>
      </c>
      <c r="C8430" s="1">
        <v>0.66121554</v>
      </c>
      <c r="D8430" s="1">
        <v>-0.36928523</v>
      </c>
      <c r="E8430" s="1">
        <v>1.4269772</v>
      </c>
      <c r="F8430" s="4">
        <f t="shared" si="1"/>
        <v>0.07346839333</v>
      </c>
      <c r="G8430" s="4">
        <f t="shared" si="2"/>
        <v>1.40169682</v>
      </c>
    </row>
    <row r="8431">
      <c r="A8431" s="1">
        <v>84.2601245641708</v>
      </c>
      <c r="B8431" s="1">
        <v>115.56993</v>
      </c>
      <c r="C8431" s="1">
        <v>0.6613222</v>
      </c>
      <c r="D8431" s="1">
        <v>-0.34486967</v>
      </c>
      <c r="E8431" s="1">
        <v>1.426789</v>
      </c>
      <c r="F8431" s="4">
        <f t="shared" si="1"/>
        <v>0.07348024444</v>
      </c>
      <c r="G8431" s="4">
        <f t="shared" si="2"/>
        <v>1.401508672</v>
      </c>
    </row>
    <row r="8432">
      <c r="A8432" s="1">
        <v>84.2699970006942</v>
      </c>
      <c r="B8432" s="1">
        <v>115.58327</v>
      </c>
      <c r="C8432" s="1">
        <v>0.66145545</v>
      </c>
      <c r="D8432" s="1">
        <v>-0.27772692</v>
      </c>
      <c r="E8432" s="1">
        <v>1.4269538</v>
      </c>
      <c r="F8432" s="4">
        <f t="shared" si="1"/>
        <v>0.07349505</v>
      </c>
      <c r="G8432" s="4">
        <f t="shared" si="2"/>
        <v>1.401673363</v>
      </c>
    </row>
    <row r="8433">
      <c r="A8433" s="1">
        <v>84.2801212072372</v>
      </c>
      <c r="B8433" s="1">
        <v>115.60231</v>
      </c>
      <c r="C8433" s="1">
        <v>0.6615755</v>
      </c>
      <c r="D8433" s="1">
        <v>-0.23744126</v>
      </c>
      <c r="E8433" s="1">
        <v>1.4271888</v>
      </c>
      <c r="F8433" s="4">
        <f t="shared" si="1"/>
        <v>0.07350838889</v>
      </c>
      <c r="G8433" s="4">
        <f t="shared" si="2"/>
        <v>1.401908425</v>
      </c>
    </row>
    <row r="8434">
      <c r="A8434" s="1">
        <v>84.2901233434677</v>
      </c>
      <c r="B8434" s="1">
        <v>115.68423</v>
      </c>
      <c r="C8434" s="1">
        <v>0.66164213</v>
      </c>
      <c r="D8434" s="1">
        <v>-0.23988281</v>
      </c>
      <c r="E8434" s="1">
        <v>1.4282001</v>
      </c>
      <c r="F8434" s="4">
        <f t="shared" si="1"/>
        <v>0.07351579222</v>
      </c>
      <c r="G8434" s="4">
        <f t="shared" si="2"/>
        <v>1.402919783</v>
      </c>
    </row>
    <row r="8435">
      <c r="A8435" s="1">
        <v>84.3000034093856</v>
      </c>
      <c r="B8435" s="1">
        <v>115.667076</v>
      </c>
      <c r="C8435" s="1">
        <v>0.6616688</v>
      </c>
      <c r="D8435" s="1">
        <v>-0.29970092</v>
      </c>
      <c r="E8435" s="1">
        <v>1.4279883</v>
      </c>
      <c r="F8435" s="4">
        <f t="shared" si="1"/>
        <v>0.07351875556</v>
      </c>
      <c r="G8435" s="4">
        <f t="shared" si="2"/>
        <v>1.402708005</v>
      </c>
    </row>
    <row r="8436">
      <c r="A8436" s="1">
        <v>84.3101276159286</v>
      </c>
      <c r="B8436" s="1">
        <v>115.62136</v>
      </c>
      <c r="C8436" s="1">
        <v>0.6616821</v>
      </c>
      <c r="D8436" s="1">
        <v>-0.37294757</v>
      </c>
      <c r="E8436" s="1">
        <v>1.427424</v>
      </c>
      <c r="F8436" s="4">
        <f t="shared" si="1"/>
        <v>0.07352023333</v>
      </c>
      <c r="G8436" s="4">
        <f t="shared" si="2"/>
        <v>1.40214361</v>
      </c>
    </row>
    <row r="8437">
      <c r="A8437" s="1">
        <v>84.3201221227645</v>
      </c>
      <c r="B8437" s="1">
        <v>115.61755</v>
      </c>
      <c r="C8437" s="1">
        <v>0.6617221</v>
      </c>
      <c r="D8437" s="1">
        <v>-0.403467</v>
      </c>
      <c r="E8437" s="1">
        <v>1.427377</v>
      </c>
      <c r="F8437" s="4">
        <f t="shared" si="1"/>
        <v>0.07352467778</v>
      </c>
      <c r="G8437" s="4">
        <f t="shared" si="2"/>
        <v>1.402096573</v>
      </c>
    </row>
    <row r="8438">
      <c r="A8438" s="1">
        <v>84.330124258995</v>
      </c>
      <c r="B8438" s="1">
        <v>115.556595</v>
      </c>
      <c r="C8438" s="1">
        <v>0.6617754</v>
      </c>
      <c r="D8438" s="1">
        <v>-0.447415</v>
      </c>
      <c r="E8438" s="1">
        <v>1.4266244</v>
      </c>
      <c r="F8438" s="4">
        <f t="shared" si="1"/>
        <v>0.0735306</v>
      </c>
      <c r="G8438" s="4">
        <f t="shared" si="2"/>
        <v>1.401344042</v>
      </c>
    </row>
    <row r="8439">
      <c r="A8439" s="1">
        <v>84.3401263952255</v>
      </c>
      <c r="B8439" s="1">
        <v>115.56041</v>
      </c>
      <c r="C8439" s="1">
        <v>0.66182876</v>
      </c>
      <c r="D8439" s="1">
        <v>-0.46328512</v>
      </c>
      <c r="E8439" s="1">
        <v>1.4266715</v>
      </c>
      <c r="F8439" s="4">
        <f t="shared" si="1"/>
        <v>0.07353652889</v>
      </c>
      <c r="G8439" s="4">
        <f t="shared" si="2"/>
        <v>1.401391141</v>
      </c>
    </row>
    <row r="8440">
      <c r="A8440" s="1">
        <v>84.350128531456</v>
      </c>
      <c r="B8440" s="1">
        <v>115.53183</v>
      </c>
      <c r="C8440" s="1">
        <v>0.6618954</v>
      </c>
      <c r="D8440" s="1">
        <v>-0.46816823</v>
      </c>
      <c r="E8440" s="1">
        <v>1.4263186</v>
      </c>
      <c r="F8440" s="4">
        <f t="shared" si="1"/>
        <v>0.07354393333</v>
      </c>
      <c r="G8440" s="4">
        <f t="shared" si="2"/>
        <v>1.401038301</v>
      </c>
    </row>
    <row r="8441">
      <c r="A8441" s="1">
        <v>84.3601230382919</v>
      </c>
      <c r="B8441" s="1">
        <v>115.535645</v>
      </c>
      <c r="C8441" s="1">
        <v>0.66214865</v>
      </c>
      <c r="D8441" s="1">
        <v>-0.29115546</v>
      </c>
      <c r="E8441" s="1">
        <v>1.4263659</v>
      </c>
      <c r="F8441" s="4">
        <f t="shared" si="1"/>
        <v>0.07357207222</v>
      </c>
      <c r="G8441" s="4">
        <f t="shared" si="2"/>
        <v>1.4010854</v>
      </c>
    </row>
    <row r="8442">
      <c r="A8442" s="1">
        <v>84.3700031042099</v>
      </c>
      <c r="B8442" s="1">
        <v>115.697556</v>
      </c>
      <c r="C8442" s="1">
        <v>0.66242856</v>
      </c>
      <c r="D8442" s="1">
        <v>-0.07385705</v>
      </c>
      <c r="E8442" s="1">
        <v>1.4283646</v>
      </c>
      <c r="F8442" s="4">
        <f t="shared" si="1"/>
        <v>0.07360317333</v>
      </c>
      <c r="G8442" s="4">
        <f t="shared" si="2"/>
        <v>1.403084301</v>
      </c>
    </row>
    <row r="8443">
      <c r="A8443" s="1">
        <v>84.3801273107528</v>
      </c>
      <c r="B8443" s="1">
        <v>115.77185</v>
      </c>
      <c r="C8443" s="1">
        <v>0.6624019</v>
      </c>
      <c r="D8443" s="1">
        <v>-0.18983093</v>
      </c>
      <c r="E8443" s="1">
        <v>1.429282</v>
      </c>
      <c r="F8443" s="4">
        <f t="shared" si="1"/>
        <v>0.07360021111</v>
      </c>
      <c r="G8443" s="4">
        <f t="shared" si="2"/>
        <v>1.404001511</v>
      </c>
    </row>
    <row r="8444">
      <c r="A8444" s="1">
        <v>84.3901218175888</v>
      </c>
      <c r="B8444" s="1">
        <v>115.81947</v>
      </c>
      <c r="C8444" s="1">
        <v>0.6623753</v>
      </c>
      <c r="D8444" s="1">
        <v>-0.30336323</v>
      </c>
      <c r="E8444" s="1">
        <v>1.4298699</v>
      </c>
      <c r="F8444" s="4">
        <f t="shared" si="1"/>
        <v>0.07359725556</v>
      </c>
      <c r="G8444" s="4">
        <f t="shared" si="2"/>
        <v>1.404589412</v>
      </c>
    </row>
    <row r="8445">
      <c r="A8445" s="1">
        <v>84.4000018835067</v>
      </c>
      <c r="B8445" s="1">
        <v>115.74899</v>
      </c>
      <c r="C8445" s="1">
        <v>0.6623753</v>
      </c>
      <c r="D8445" s="1">
        <v>-0.3766099</v>
      </c>
      <c r="E8445" s="1">
        <v>1.4289997</v>
      </c>
      <c r="F8445" s="4">
        <f t="shared" si="1"/>
        <v>0.07359725556</v>
      </c>
      <c r="G8445" s="4">
        <f t="shared" si="2"/>
        <v>1.403719289</v>
      </c>
    </row>
    <row r="8446">
      <c r="A8446" s="1">
        <v>84.4101260900497</v>
      </c>
      <c r="B8446" s="1">
        <v>115.6747</v>
      </c>
      <c r="C8446" s="1">
        <v>0.6623753</v>
      </c>
      <c r="D8446" s="1">
        <v>-0.46450588</v>
      </c>
      <c r="E8446" s="1">
        <v>1.4280825</v>
      </c>
      <c r="F8446" s="4">
        <f t="shared" si="1"/>
        <v>0.07359725556</v>
      </c>
      <c r="G8446" s="4">
        <f t="shared" si="2"/>
        <v>1.402802128</v>
      </c>
    </row>
    <row r="8447">
      <c r="A8447" s="1">
        <v>84.4201282262802</v>
      </c>
      <c r="B8447" s="1">
        <v>115.65375</v>
      </c>
      <c r="C8447" s="1">
        <v>0.6626552</v>
      </c>
      <c r="D8447" s="1">
        <v>-0.2887139</v>
      </c>
      <c r="E8447" s="1">
        <v>1.4278238</v>
      </c>
      <c r="F8447" s="4">
        <f t="shared" si="1"/>
        <v>0.07362835556</v>
      </c>
      <c r="G8447" s="4">
        <f t="shared" si="2"/>
        <v>1.402543486</v>
      </c>
    </row>
    <row r="8448">
      <c r="A8448" s="1">
        <v>84.4300006628036</v>
      </c>
      <c r="B8448" s="1">
        <v>115.75661</v>
      </c>
      <c r="C8448" s="1">
        <v>0.6630151</v>
      </c>
      <c r="D8448" s="1">
        <v>0.039675273</v>
      </c>
      <c r="E8448" s="1">
        <v>1.4290937</v>
      </c>
      <c r="F8448" s="4">
        <f t="shared" si="1"/>
        <v>0.07366834444</v>
      </c>
      <c r="G8448" s="4">
        <f t="shared" si="2"/>
        <v>1.403813363</v>
      </c>
    </row>
    <row r="8449">
      <c r="A8449" s="1">
        <v>84.4401248693466</v>
      </c>
      <c r="B8449" s="1">
        <v>115.92043</v>
      </c>
      <c r="C8449" s="1">
        <v>0.66304183</v>
      </c>
      <c r="D8449" s="1">
        <v>-0.018922053</v>
      </c>
      <c r="E8449" s="1">
        <v>1.4311162</v>
      </c>
      <c r="F8449" s="4">
        <f t="shared" si="1"/>
        <v>0.07367131444</v>
      </c>
      <c r="G8449" s="4">
        <f t="shared" si="2"/>
        <v>1.405835832</v>
      </c>
    </row>
    <row r="8450">
      <c r="A8450" s="1">
        <v>84.450127005577</v>
      </c>
      <c r="B8450" s="1">
        <v>115.931854</v>
      </c>
      <c r="C8450" s="1">
        <v>0.6630151</v>
      </c>
      <c r="D8450" s="1">
        <v>-0.11902582</v>
      </c>
      <c r="E8450" s="1">
        <v>1.4312574</v>
      </c>
      <c r="F8450" s="4">
        <f t="shared" si="1"/>
        <v>0.07366834444</v>
      </c>
      <c r="G8450" s="4">
        <f t="shared" si="2"/>
        <v>1.405976869</v>
      </c>
    </row>
    <row r="8451">
      <c r="A8451" s="1">
        <v>84.4599994421005</v>
      </c>
      <c r="B8451" s="1">
        <v>115.89756</v>
      </c>
      <c r="C8451" s="1">
        <v>0.6630285</v>
      </c>
      <c r="D8451" s="1">
        <v>-0.19349326</v>
      </c>
      <c r="E8451" s="1">
        <v>1.4308339</v>
      </c>
      <c r="F8451" s="4">
        <f t="shared" si="1"/>
        <v>0.07366983333</v>
      </c>
      <c r="G8451" s="4">
        <f t="shared" si="2"/>
        <v>1.405553486</v>
      </c>
    </row>
    <row r="8452">
      <c r="A8452" s="1">
        <v>84.4701236486435</v>
      </c>
      <c r="B8452" s="1">
        <v>115.891846</v>
      </c>
      <c r="C8452" s="1">
        <v>0.66304183</v>
      </c>
      <c r="D8452" s="1">
        <v>-0.2679607</v>
      </c>
      <c r="E8452" s="1">
        <v>1.4307634</v>
      </c>
      <c r="F8452" s="4">
        <f t="shared" si="1"/>
        <v>0.07367131444</v>
      </c>
      <c r="G8452" s="4">
        <f t="shared" si="2"/>
        <v>1.405482943</v>
      </c>
    </row>
    <row r="8453">
      <c r="A8453" s="1">
        <v>84.4801257848739</v>
      </c>
      <c r="B8453" s="1">
        <v>115.78137</v>
      </c>
      <c r="C8453" s="1">
        <v>0.66308177</v>
      </c>
      <c r="D8453" s="1">
        <v>-0.29848012</v>
      </c>
      <c r="E8453" s="1">
        <v>1.4293995</v>
      </c>
      <c r="F8453" s="4">
        <f t="shared" si="1"/>
        <v>0.07367575222</v>
      </c>
      <c r="G8453" s="4">
        <f t="shared" si="2"/>
        <v>1.404119042</v>
      </c>
    </row>
    <row r="8454">
      <c r="A8454" s="1">
        <v>84.4899982213974</v>
      </c>
      <c r="B8454" s="1">
        <v>115.788994</v>
      </c>
      <c r="C8454" s="1">
        <v>0.6631751</v>
      </c>
      <c r="D8454" s="1">
        <v>-0.28749314</v>
      </c>
      <c r="E8454" s="1">
        <v>1.4294935</v>
      </c>
      <c r="F8454" s="4">
        <f t="shared" si="1"/>
        <v>0.07368612222</v>
      </c>
      <c r="G8454" s="4">
        <f t="shared" si="2"/>
        <v>1.404213165</v>
      </c>
    </row>
    <row r="8455">
      <c r="A8455" s="1">
        <v>84.5001224279403</v>
      </c>
      <c r="B8455" s="1">
        <v>115.78328</v>
      </c>
      <c r="C8455" s="1">
        <v>0.6633084</v>
      </c>
      <c r="D8455" s="1">
        <v>-0.23377892</v>
      </c>
      <c r="E8455" s="1">
        <v>1.429423</v>
      </c>
      <c r="F8455" s="4">
        <f t="shared" si="1"/>
        <v>0.07370093333</v>
      </c>
      <c r="G8455" s="4">
        <f t="shared" si="2"/>
        <v>1.404142622</v>
      </c>
    </row>
    <row r="8456">
      <c r="A8456" s="1">
        <v>84.5101245641708</v>
      </c>
      <c r="B8456" s="1">
        <v>115.80423</v>
      </c>
      <c r="C8456" s="1">
        <v>0.663455</v>
      </c>
      <c r="D8456" s="1">
        <v>-0.15442838</v>
      </c>
      <c r="E8456" s="1">
        <v>1.4296815</v>
      </c>
      <c r="F8456" s="4">
        <f t="shared" si="1"/>
        <v>0.07371722222</v>
      </c>
      <c r="G8456" s="4">
        <f t="shared" si="2"/>
        <v>1.404401264</v>
      </c>
    </row>
    <row r="8457">
      <c r="A8457" s="1">
        <v>84.5201267004013</v>
      </c>
      <c r="B8457" s="1">
        <v>115.891846</v>
      </c>
      <c r="C8457" s="1">
        <v>0.66354835</v>
      </c>
      <c r="D8457" s="1">
        <v>-0.1422206</v>
      </c>
      <c r="E8457" s="1">
        <v>1.4307634</v>
      </c>
      <c r="F8457" s="4">
        <f t="shared" si="1"/>
        <v>0.07372759444</v>
      </c>
      <c r="G8457" s="4">
        <f t="shared" si="2"/>
        <v>1.405482943</v>
      </c>
    </row>
    <row r="8458">
      <c r="A8458" s="1">
        <v>84.5299991369247</v>
      </c>
      <c r="B8458" s="1">
        <v>115.878525</v>
      </c>
      <c r="C8458" s="1">
        <v>0.663575</v>
      </c>
      <c r="D8458" s="1">
        <v>-0.18861015</v>
      </c>
      <c r="E8458" s="1">
        <v>1.4305987</v>
      </c>
      <c r="F8458" s="4">
        <f t="shared" si="1"/>
        <v>0.07373055556</v>
      </c>
      <c r="G8458" s="4">
        <f t="shared" si="2"/>
        <v>1.405318486</v>
      </c>
    </row>
    <row r="8459">
      <c r="A8459" s="1">
        <v>84.5400012731552</v>
      </c>
      <c r="B8459" s="1">
        <v>115.89756</v>
      </c>
      <c r="C8459" s="1">
        <v>0.66360164</v>
      </c>
      <c r="D8459" s="1">
        <v>-0.24720748</v>
      </c>
      <c r="E8459" s="1">
        <v>1.4308339</v>
      </c>
      <c r="F8459" s="4">
        <f t="shared" si="1"/>
        <v>0.07373351556</v>
      </c>
      <c r="G8459" s="4">
        <f t="shared" si="2"/>
        <v>1.405553486</v>
      </c>
    </row>
    <row r="8460">
      <c r="A8460" s="1">
        <v>84.5500034093856</v>
      </c>
      <c r="B8460" s="1">
        <v>115.87281</v>
      </c>
      <c r="C8460" s="1">
        <v>0.663655</v>
      </c>
      <c r="D8460" s="1">
        <v>-0.27894768</v>
      </c>
      <c r="E8460" s="1">
        <v>1.4305283</v>
      </c>
      <c r="F8460" s="4">
        <f t="shared" si="1"/>
        <v>0.07373944444</v>
      </c>
      <c r="G8460" s="4">
        <f t="shared" si="2"/>
        <v>1.405247931</v>
      </c>
    </row>
    <row r="8461">
      <c r="A8461" s="1">
        <v>84.5599979162216</v>
      </c>
      <c r="B8461" s="1">
        <v>115.83851</v>
      </c>
      <c r="C8461" s="1">
        <v>0.6637349</v>
      </c>
      <c r="D8461" s="1">
        <v>-0.27040225</v>
      </c>
      <c r="E8461" s="1">
        <v>1.4301049</v>
      </c>
      <c r="F8461" s="4">
        <f t="shared" si="1"/>
        <v>0.07374832222</v>
      </c>
      <c r="G8461" s="4">
        <f t="shared" si="2"/>
        <v>1.404824474</v>
      </c>
    </row>
    <row r="8462">
      <c r="A8462" s="1">
        <v>84.570000052452</v>
      </c>
      <c r="B8462" s="1">
        <v>115.85756</v>
      </c>
      <c r="C8462" s="1">
        <v>0.6638149</v>
      </c>
      <c r="D8462" s="1">
        <v>-0.27162302</v>
      </c>
      <c r="E8462" s="1">
        <v>1.43034</v>
      </c>
      <c r="F8462" s="4">
        <f t="shared" si="1"/>
        <v>0.07375721111</v>
      </c>
      <c r="G8462" s="4">
        <f t="shared" si="2"/>
        <v>1.405059659</v>
      </c>
    </row>
    <row r="8463">
      <c r="A8463" s="1">
        <v>84.580124258995</v>
      </c>
      <c r="B8463" s="1">
        <v>115.82328</v>
      </c>
      <c r="C8463" s="1">
        <v>0.66386825</v>
      </c>
      <c r="D8463" s="1">
        <v>-0.3058048</v>
      </c>
      <c r="E8463" s="1">
        <v>1.4299167</v>
      </c>
      <c r="F8463" s="4">
        <f t="shared" si="1"/>
        <v>0.07376313889</v>
      </c>
      <c r="G8463" s="4">
        <f t="shared" si="2"/>
        <v>1.404636449</v>
      </c>
    </row>
    <row r="8464">
      <c r="A8464" s="1">
        <v>84.5899966955185</v>
      </c>
      <c r="B8464" s="1">
        <v>115.83662</v>
      </c>
      <c r="C8464" s="1">
        <v>0.66390824</v>
      </c>
      <c r="D8464" s="1">
        <v>-0.3387658</v>
      </c>
      <c r="E8464" s="1">
        <v>1.4300815</v>
      </c>
      <c r="F8464" s="4">
        <f t="shared" si="1"/>
        <v>0.07376758222</v>
      </c>
      <c r="G8464" s="4">
        <f t="shared" si="2"/>
        <v>1.404801141</v>
      </c>
    </row>
    <row r="8465">
      <c r="A8465" s="1">
        <v>84.600128531456</v>
      </c>
      <c r="B8465" s="1">
        <v>115.81566</v>
      </c>
      <c r="C8465" s="1">
        <v>0.6639349</v>
      </c>
      <c r="D8465" s="1">
        <v>-0.41201246</v>
      </c>
      <c r="E8465" s="1">
        <v>1.4298227</v>
      </c>
      <c r="F8465" s="4">
        <f t="shared" si="1"/>
        <v>0.07377054444</v>
      </c>
      <c r="G8465" s="4">
        <f t="shared" si="2"/>
        <v>1.404542375</v>
      </c>
    </row>
    <row r="8466">
      <c r="A8466" s="1">
        <v>84.6101230382919</v>
      </c>
      <c r="B8466" s="1">
        <v>115.75661</v>
      </c>
      <c r="C8466" s="1">
        <v>0.6639615</v>
      </c>
      <c r="D8466" s="1">
        <v>-0.44253188</v>
      </c>
      <c r="E8466" s="1">
        <v>1.4290937</v>
      </c>
      <c r="F8466" s="4">
        <f t="shared" si="1"/>
        <v>0.0737735</v>
      </c>
      <c r="G8466" s="4">
        <f t="shared" si="2"/>
        <v>1.403813363</v>
      </c>
    </row>
    <row r="8467">
      <c r="A8467" s="1">
        <v>84.6200031042099</v>
      </c>
      <c r="B8467" s="1">
        <v>115.76042</v>
      </c>
      <c r="C8467" s="1">
        <v>0.66420156</v>
      </c>
      <c r="D8467" s="1">
        <v>-0.2948178</v>
      </c>
      <c r="E8467" s="1">
        <v>1.4291408</v>
      </c>
      <c r="F8467" s="4">
        <f t="shared" si="1"/>
        <v>0.07380017333</v>
      </c>
      <c r="G8467" s="4">
        <f t="shared" si="2"/>
        <v>1.4038604</v>
      </c>
    </row>
    <row r="8468">
      <c r="A8468" s="1">
        <v>84.6301273107528</v>
      </c>
      <c r="B8468" s="1">
        <v>115.878525</v>
      </c>
      <c r="C8468" s="1">
        <v>0.6644948</v>
      </c>
      <c r="D8468" s="1">
        <v>-0.064090826</v>
      </c>
      <c r="E8468" s="1">
        <v>1.4305987</v>
      </c>
      <c r="F8468" s="4">
        <f t="shared" si="1"/>
        <v>0.07383275556</v>
      </c>
      <c r="G8468" s="4">
        <f t="shared" si="2"/>
        <v>1.405318486</v>
      </c>
    </row>
    <row r="8469">
      <c r="A8469" s="1">
        <v>84.6399997472763</v>
      </c>
      <c r="B8469" s="1">
        <v>116.01948</v>
      </c>
      <c r="C8469" s="1">
        <v>0.6644948</v>
      </c>
      <c r="D8469" s="1">
        <v>-0.13733749</v>
      </c>
      <c r="E8469" s="1">
        <v>1.4323391</v>
      </c>
      <c r="F8469" s="4">
        <f t="shared" si="1"/>
        <v>0.07383275556</v>
      </c>
      <c r="G8469" s="4">
        <f t="shared" si="2"/>
        <v>1.407058672</v>
      </c>
    </row>
    <row r="8470">
      <c r="A8470" s="1">
        <v>84.6501239538192</v>
      </c>
      <c r="B8470" s="1">
        <v>116.01948</v>
      </c>
      <c r="C8470" s="1">
        <v>0.6644681</v>
      </c>
      <c r="D8470" s="1">
        <v>-0.25453213</v>
      </c>
      <c r="E8470" s="1">
        <v>1.4323391</v>
      </c>
      <c r="F8470" s="4">
        <f t="shared" si="1"/>
        <v>0.07382978889</v>
      </c>
      <c r="G8470" s="4">
        <f t="shared" si="2"/>
        <v>1.407058672</v>
      </c>
    </row>
    <row r="8471">
      <c r="A8471" s="1">
        <v>84.6599963903427</v>
      </c>
      <c r="B8471" s="1">
        <v>115.98519</v>
      </c>
      <c r="C8471" s="1">
        <v>0.66448146</v>
      </c>
      <c r="D8471" s="1">
        <v>-0.32899958</v>
      </c>
      <c r="E8471" s="1">
        <v>1.4319158</v>
      </c>
      <c r="F8471" s="4">
        <f t="shared" si="1"/>
        <v>0.07383127333</v>
      </c>
      <c r="G8471" s="4">
        <f t="shared" si="2"/>
        <v>1.406635338</v>
      </c>
    </row>
    <row r="8472">
      <c r="A8472" s="1">
        <v>84.6699985265731</v>
      </c>
      <c r="B8472" s="1">
        <v>115.952805</v>
      </c>
      <c r="C8472" s="1">
        <v>0.66448146</v>
      </c>
      <c r="D8472" s="1">
        <v>-0.40224624</v>
      </c>
      <c r="E8472" s="1">
        <v>1.4315159</v>
      </c>
      <c r="F8472" s="4">
        <f t="shared" si="1"/>
        <v>0.07383127333</v>
      </c>
      <c r="G8472" s="4">
        <f t="shared" si="2"/>
        <v>1.406235523</v>
      </c>
    </row>
    <row r="8473">
      <c r="A8473" s="1">
        <v>84.6801227331161</v>
      </c>
      <c r="B8473" s="1">
        <v>115.85567</v>
      </c>
      <c r="C8473" s="1">
        <v>0.6645081</v>
      </c>
      <c r="D8473" s="1">
        <v>-0.46328512</v>
      </c>
      <c r="E8473" s="1">
        <v>1.4303167</v>
      </c>
      <c r="F8473" s="4">
        <f t="shared" si="1"/>
        <v>0.07383423333</v>
      </c>
      <c r="G8473" s="4">
        <f t="shared" si="2"/>
        <v>1.405036326</v>
      </c>
    </row>
    <row r="8474">
      <c r="A8474" s="1">
        <v>84.6901248693466</v>
      </c>
      <c r="B8474" s="1">
        <v>115.8709</v>
      </c>
      <c r="C8474" s="1">
        <v>0.664868</v>
      </c>
      <c r="D8474" s="1">
        <v>-0.18983093</v>
      </c>
      <c r="E8474" s="1">
        <v>1.4305047</v>
      </c>
      <c r="F8474" s="4">
        <f t="shared" si="1"/>
        <v>0.07387422222</v>
      </c>
      <c r="G8474" s="4">
        <f t="shared" si="2"/>
        <v>1.405224351</v>
      </c>
    </row>
    <row r="8475">
      <c r="A8475" s="1">
        <v>84.69999730587</v>
      </c>
      <c r="B8475" s="1">
        <v>116.01948</v>
      </c>
      <c r="C8475" s="1">
        <v>0.6651746</v>
      </c>
      <c r="D8475" s="1">
        <v>0.068973936</v>
      </c>
      <c r="E8475" s="1">
        <v>1.4323391</v>
      </c>
      <c r="F8475" s="4">
        <f t="shared" si="1"/>
        <v>0.07390828889</v>
      </c>
      <c r="G8475" s="4">
        <f t="shared" si="2"/>
        <v>1.407058672</v>
      </c>
    </row>
    <row r="8476">
      <c r="A8476" s="1">
        <v>84.710121512413</v>
      </c>
      <c r="B8476" s="1">
        <v>116.164246</v>
      </c>
      <c r="C8476" s="1">
        <v>0.66516125</v>
      </c>
      <c r="D8476" s="1">
        <v>-0.03112983</v>
      </c>
      <c r="E8476" s="1">
        <v>1.4341263</v>
      </c>
      <c r="F8476" s="4">
        <f t="shared" si="1"/>
        <v>0.07390680556</v>
      </c>
      <c r="G8476" s="4">
        <f t="shared" si="2"/>
        <v>1.408845906</v>
      </c>
    </row>
    <row r="8477">
      <c r="A8477" s="1">
        <v>84.720001578331</v>
      </c>
      <c r="B8477" s="1">
        <v>116.21568</v>
      </c>
      <c r="C8477" s="1">
        <v>0.66514796</v>
      </c>
      <c r="D8477" s="1">
        <v>-0.11780504</v>
      </c>
      <c r="E8477" s="1">
        <v>1.4347614</v>
      </c>
      <c r="F8477" s="4">
        <f t="shared" si="1"/>
        <v>0.07390532889</v>
      </c>
      <c r="G8477" s="4">
        <f t="shared" si="2"/>
        <v>1.409480894</v>
      </c>
    </row>
    <row r="8478">
      <c r="A8478" s="1">
        <v>84.7301257848739</v>
      </c>
      <c r="B8478" s="1">
        <v>116.133766</v>
      </c>
      <c r="C8478" s="1">
        <v>0.66516125</v>
      </c>
      <c r="D8478" s="1">
        <v>-0.19227248</v>
      </c>
      <c r="E8478" s="1">
        <v>1.43375</v>
      </c>
      <c r="F8478" s="4">
        <f t="shared" si="1"/>
        <v>0.07390680556</v>
      </c>
      <c r="G8478" s="4">
        <f t="shared" si="2"/>
        <v>1.40846961</v>
      </c>
    </row>
    <row r="8479">
      <c r="A8479" s="1">
        <v>84.7401279211044</v>
      </c>
      <c r="B8479" s="1">
        <v>116.08996</v>
      </c>
      <c r="C8479" s="1">
        <v>0.6651879</v>
      </c>
      <c r="D8479" s="1">
        <v>-0.25209057</v>
      </c>
      <c r="E8479" s="1">
        <v>1.4332092</v>
      </c>
      <c r="F8479" s="4">
        <f t="shared" si="1"/>
        <v>0.07390976667</v>
      </c>
      <c r="G8479" s="4">
        <f t="shared" si="2"/>
        <v>1.407928795</v>
      </c>
    </row>
    <row r="8480">
      <c r="A8480" s="1">
        <v>84.7500003576278</v>
      </c>
      <c r="B8480" s="1">
        <v>116.03662</v>
      </c>
      <c r="C8480" s="1">
        <v>0.6652279</v>
      </c>
      <c r="D8480" s="1">
        <v>-0.28261003</v>
      </c>
      <c r="E8480" s="1">
        <v>1.4325508</v>
      </c>
      <c r="F8480" s="4">
        <f t="shared" si="1"/>
        <v>0.07391421111</v>
      </c>
      <c r="G8480" s="4">
        <f t="shared" si="2"/>
        <v>1.407270277</v>
      </c>
    </row>
    <row r="8481">
      <c r="A8481" s="1">
        <v>84.7601245641708</v>
      </c>
      <c r="B8481" s="1">
        <v>115.95852</v>
      </c>
      <c r="C8481" s="1">
        <v>0.6653079</v>
      </c>
      <c r="D8481" s="1">
        <v>-0.2838308</v>
      </c>
      <c r="E8481" s="1">
        <v>1.4315865</v>
      </c>
      <c r="F8481" s="4">
        <f t="shared" si="1"/>
        <v>0.0739231</v>
      </c>
      <c r="G8481" s="4">
        <f t="shared" si="2"/>
        <v>1.406306079</v>
      </c>
    </row>
    <row r="8482">
      <c r="A8482" s="1">
        <v>84.7699970006942</v>
      </c>
      <c r="B8482" s="1">
        <v>115.98519</v>
      </c>
      <c r="C8482" s="1">
        <v>0.6654146</v>
      </c>
      <c r="D8482" s="1">
        <v>-0.24476592</v>
      </c>
      <c r="E8482" s="1">
        <v>1.4319158</v>
      </c>
      <c r="F8482" s="4">
        <f t="shared" si="1"/>
        <v>0.07393495556</v>
      </c>
      <c r="G8482" s="4">
        <f t="shared" si="2"/>
        <v>1.406635338</v>
      </c>
    </row>
    <row r="8483">
      <c r="A8483" s="1">
        <v>84.7799991369247</v>
      </c>
      <c r="B8483" s="1">
        <v>115.95661</v>
      </c>
      <c r="C8483" s="1">
        <v>0.6655079</v>
      </c>
      <c r="D8483" s="1">
        <v>-0.2349997</v>
      </c>
      <c r="E8483" s="1">
        <v>1.4315629</v>
      </c>
      <c r="F8483" s="4">
        <f t="shared" si="1"/>
        <v>0.07394532222</v>
      </c>
      <c r="G8483" s="4">
        <f t="shared" si="2"/>
        <v>1.406282499</v>
      </c>
    </row>
    <row r="8484">
      <c r="A8484" s="1">
        <v>84.7901233434677</v>
      </c>
      <c r="B8484" s="1">
        <v>115.989</v>
      </c>
      <c r="C8484" s="1">
        <v>0.66557455</v>
      </c>
      <c r="D8484" s="1">
        <v>-0.25209057</v>
      </c>
      <c r="E8484" s="1">
        <v>1.4319628</v>
      </c>
      <c r="F8484" s="4">
        <f t="shared" si="1"/>
        <v>0.07395272778</v>
      </c>
      <c r="G8484" s="4">
        <f t="shared" si="2"/>
        <v>1.406682375</v>
      </c>
    </row>
    <row r="8485">
      <c r="A8485" s="1">
        <v>84.8001254796981</v>
      </c>
      <c r="B8485" s="1">
        <v>115.992805</v>
      </c>
      <c r="C8485" s="1">
        <v>0.66561455</v>
      </c>
      <c r="D8485" s="1">
        <v>-0.2838308</v>
      </c>
      <c r="E8485" s="1">
        <v>1.4320097</v>
      </c>
      <c r="F8485" s="4">
        <f t="shared" si="1"/>
        <v>0.07395717222</v>
      </c>
      <c r="G8485" s="4">
        <f t="shared" si="2"/>
        <v>1.406729351</v>
      </c>
    </row>
    <row r="8486">
      <c r="A8486" s="1">
        <v>84.8101276159286</v>
      </c>
      <c r="B8486" s="1">
        <v>115.96233</v>
      </c>
      <c r="C8486" s="1">
        <v>0.6656412</v>
      </c>
      <c r="D8486" s="1">
        <v>-0.3436489</v>
      </c>
      <c r="E8486" s="1">
        <v>1.4316337</v>
      </c>
      <c r="F8486" s="4">
        <f t="shared" si="1"/>
        <v>0.07396013333</v>
      </c>
      <c r="G8486" s="4">
        <f t="shared" si="2"/>
        <v>1.406353116</v>
      </c>
    </row>
    <row r="8487">
      <c r="A8487" s="1">
        <v>84.820000052452</v>
      </c>
      <c r="B8487" s="1">
        <v>115.96805</v>
      </c>
      <c r="C8487" s="1">
        <v>0.66566783</v>
      </c>
      <c r="D8487" s="1">
        <v>-0.40224624</v>
      </c>
      <c r="E8487" s="1">
        <v>1.4317042</v>
      </c>
      <c r="F8487" s="4">
        <f t="shared" si="1"/>
        <v>0.07396309222</v>
      </c>
      <c r="G8487" s="4">
        <f t="shared" si="2"/>
        <v>1.406423733</v>
      </c>
    </row>
    <row r="8488">
      <c r="A8488" s="1">
        <v>84.830124258995</v>
      </c>
      <c r="B8488" s="1">
        <v>115.89756</v>
      </c>
      <c r="C8488" s="1">
        <v>0.6657212</v>
      </c>
      <c r="D8488" s="1">
        <v>-0.41811633</v>
      </c>
      <c r="E8488" s="1">
        <v>1.4308339</v>
      </c>
      <c r="F8488" s="4">
        <f t="shared" si="1"/>
        <v>0.07396902222</v>
      </c>
      <c r="G8488" s="4">
        <f t="shared" si="2"/>
        <v>1.405553486</v>
      </c>
    </row>
    <row r="8489">
      <c r="A8489" s="1">
        <v>84.8399966955185</v>
      </c>
      <c r="B8489" s="1">
        <v>115.891846</v>
      </c>
      <c r="C8489" s="1">
        <v>0.6657878</v>
      </c>
      <c r="D8489" s="1">
        <v>-0.43520722</v>
      </c>
      <c r="E8489" s="1">
        <v>1.4307634</v>
      </c>
      <c r="F8489" s="4">
        <f t="shared" si="1"/>
        <v>0.07397642222</v>
      </c>
      <c r="G8489" s="4">
        <f t="shared" si="2"/>
        <v>1.405482943</v>
      </c>
    </row>
    <row r="8490">
      <c r="A8490" s="1">
        <v>84.8499988317489</v>
      </c>
      <c r="B8490" s="1">
        <v>115.8709</v>
      </c>
      <c r="C8490" s="1">
        <v>0.6658411</v>
      </c>
      <c r="D8490" s="1">
        <v>-0.44985655</v>
      </c>
      <c r="E8490" s="1">
        <v>1.4305047</v>
      </c>
      <c r="F8490" s="4">
        <f t="shared" si="1"/>
        <v>0.07398234444</v>
      </c>
      <c r="G8490" s="4">
        <f t="shared" si="2"/>
        <v>1.405224351</v>
      </c>
    </row>
    <row r="8491">
      <c r="A8491" s="1">
        <v>84.8601230382919</v>
      </c>
      <c r="B8491" s="1">
        <v>115.848045</v>
      </c>
      <c r="C8491" s="1">
        <v>0.6659611</v>
      </c>
      <c r="D8491" s="1">
        <v>-0.41201246</v>
      </c>
      <c r="E8491" s="1">
        <v>1.4302226</v>
      </c>
      <c r="F8491" s="4">
        <f t="shared" si="1"/>
        <v>0.07399567778</v>
      </c>
      <c r="G8491" s="4">
        <f t="shared" si="2"/>
        <v>1.40494219</v>
      </c>
    </row>
    <row r="8492">
      <c r="A8492" s="1">
        <v>84.8701251745224</v>
      </c>
      <c r="B8492" s="1">
        <v>115.94518</v>
      </c>
      <c r="C8492" s="1">
        <v>0.66633433</v>
      </c>
      <c r="D8492" s="1">
        <v>-0.12512971</v>
      </c>
      <c r="E8492" s="1">
        <v>1.4314219</v>
      </c>
      <c r="F8492" s="4">
        <f t="shared" si="1"/>
        <v>0.07403714778</v>
      </c>
      <c r="G8492" s="4">
        <f t="shared" si="2"/>
        <v>1.406141388</v>
      </c>
    </row>
    <row r="8493">
      <c r="A8493" s="1">
        <v>84.8799976110458</v>
      </c>
      <c r="B8493" s="1">
        <v>116.08044</v>
      </c>
      <c r="C8493" s="1">
        <v>0.6664276</v>
      </c>
      <c r="D8493" s="1">
        <v>-0.0872856</v>
      </c>
      <c r="E8493" s="1">
        <v>1.4330916</v>
      </c>
      <c r="F8493" s="4">
        <f t="shared" si="1"/>
        <v>0.07404751111</v>
      </c>
      <c r="G8493" s="4">
        <f t="shared" si="2"/>
        <v>1.407811264</v>
      </c>
    </row>
    <row r="8494">
      <c r="A8494" s="1">
        <v>84.8901218175888</v>
      </c>
      <c r="B8494" s="1">
        <v>116.13949</v>
      </c>
      <c r="C8494" s="1">
        <v>0.6663876</v>
      </c>
      <c r="D8494" s="1">
        <v>-0.21790881</v>
      </c>
      <c r="E8494" s="1">
        <v>1.4338207</v>
      </c>
      <c r="F8494" s="4">
        <f t="shared" si="1"/>
        <v>0.07404306667</v>
      </c>
      <c r="G8494" s="4">
        <f t="shared" si="2"/>
        <v>1.408540277</v>
      </c>
    </row>
    <row r="8495">
      <c r="A8495" s="1">
        <v>84.9001239538192</v>
      </c>
      <c r="B8495" s="1">
        <v>116.13758</v>
      </c>
      <c r="C8495" s="1">
        <v>0.6663876</v>
      </c>
      <c r="D8495" s="1">
        <v>-0.3058048</v>
      </c>
      <c r="E8495" s="1">
        <v>1.4337971</v>
      </c>
      <c r="F8495" s="4">
        <f t="shared" si="1"/>
        <v>0.07404306667</v>
      </c>
      <c r="G8495" s="4">
        <f t="shared" si="2"/>
        <v>1.408516696</v>
      </c>
    </row>
    <row r="8496">
      <c r="A8496" s="1">
        <v>84.9099963903427</v>
      </c>
      <c r="B8496" s="1">
        <v>116.05757</v>
      </c>
      <c r="C8496" s="1">
        <v>0.66640097</v>
      </c>
      <c r="D8496" s="1">
        <v>-0.36440212</v>
      </c>
      <c r="E8496" s="1">
        <v>1.4328094</v>
      </c>
      <c r="F8496" s="4">
        <f t="shared" si="1"/>
        <v>0.07404455222</v>
      </c>
      <c r="G8496" s="4">
        <f t="shared" si="2"/>
        <v>1.407528919</v>
      </c>
    </row>
    <row r="8497">
      <c r="A8497" s="1">
        <v>84.9201282262802</v>
      </c>
      <c r="B8497" s="1">
        <v>116.01757</v>
      </c>
      <c r="C8497" s="1">
        <v>0.66640097</v>
      </c>
      <c r="D8497" s="1">
        <v>-0.4522981</v>
      </c>
      <c r="E8497" s="1">
        <v>1.4323156</v>
      </c>
      <c r="F8497" s="4">
        <f t="shared" si="1"/>
        <v>0.07404455222</v>
      </c>
      <c r="G8497" s="4">
        <f t="shared" si="2"/>
        <v>1.407035091</v>
      </c>
    </row>
    <row r="8498">
      <c r="A8498" s="1">
        <v>84.9301227331161</v>
      </c>
      <c r="B8498" s="1">
        <v>115.95471</v>
      </c>
      <c r="C8498" s="1">
        <v>0.66670763</v>
      </c>
      <c r="D8498" s="1">
        <v>-0.23377892</v>
      </c>
      <c r="E8498" s="1">
        <v>1.4315394</v>
      </c>
      <c r="F8498" s="4">
        <f t="shared" si="1"/>
        <v>0.07407862556</v>
      </c>
      <c r="G8498" s="4">
        <f t="shared" si="2"/>
        <v>1.406259042</v>
      </c>
    </row>
    <row r="8499">
      <c r="A8499" s="1">
        <v>84.9400027990341</v>
      </c>
      <c r="B8499" s="1">
        <v>116.143295</v>
      </c>
      <c r="C8499" s="1">
        <v>0.6670542</v>
      </c>
      <c r="D8499" s="1">
        <v>0.06653238</v>
      </c>
      <c r="E8499" s="1">
        <v>1.4338676</v>
      </c>
      <c r="F8499" s="4">
        <f t="shared" si="1"/>
        <v>0.07411713333</v>
      </c>
      <c r="G8499" s="4">
        <f t="shared" si="2"/>
        <v>1.408587252</v>
      </c>
    </row>
    <row r="8500">
      <c r="A8500" s="1">
        <v>84.950127005577</v>
      </c>
      <c r="B8500" s="1">
        <v>116.29759</v>
      </c>
      <c r="C8500" s="1">
        <v>0.66710746</v>
      </c>
      <c r="D8500" s="1">
        <v>0.033571385</v>
      </c>
      <c r="E8500" s="1">
        <v>1.4357725</v>
      </c>
      <c r="F8500" s="4">
        <f t="shared" si="1"/>
        <v>0.07412305111</v>
      </c>
      <c r="G8500" s="4">
        <f t="shared" si="2"/>
        <v>1.410492128</v>
      </c>
    </row>
    <row r="8501">
      <c r="A8501" s="1">
        <v>84.9599994421005</v>
      </c>
      <c r="B8501" s="1">
        <v>116.32807</v>
      </c>
      <c r="C8501" s="1">
        <v>0.6670808</v>
      </c>
      <c r="D8501" s="1">
        <v>-0.06775316</v>
      </c>
      <c r="E8501" s="1">
        <v>1.4361489</v>
      </c>
      <c r="F8501" s="4">
        <f t="shared" si="1"/>
        <v>0.07412008889</v>
      </c>
      <c r="G8501" s="4">
        <f t="shared" si="2"/>
        <v>1.410868425</v>
      </c>
    </row>
    <row r="8502">
      <c r="A8502" s="1">
        <v>84.970001578331</v>
      </c>
      <c r="B8502" s="1">
        <v>116.30331</v>
      </c>
      <c r="C8502" s="1">
        <v>0.66710746</v>
      </c>
      <c r="D8502" s="1">
        <v>-0.12879205</v>
      </c>
      <c r="E8502" s="1">
        <v>1.435843</v>
      </c>
      <c r="F8502" s="4">
        <f t="shared" si="1"/>
        <v>0.07412305111</v>
      </c>
      <c r="G8502" s="4">
        <f t="shared" si="2"/>
        <v>1.410562746</v>
      </c>
    </row>
    <row r="8503">
      <c r="A8503" s="1">
        <v>84.9801257848739</v>
      </c>
      <c r="B8503" s="1">
        <v>116.24806</v>
      </c>
      <c r="C8503" s="1">
        <v>0.66714746</v>
      </c>
      <c r="D8503" s="1">
        <v>-0.18861015</v>
      </c>
      <c r="E8503" s="1">
        <v>1.435161</v>
      </c>
      <c r="F8503" s="4">
        <f t="shared" si="1"/>
        <v>0.07412749556</v>
      </c>
      <c r="G8503" s="4">
        <f t="shared" si="2"/>
        <v>1.409880647</v>
      </c>
    </row>
    <row r="8504">
      <c r="A8504" s="1">
        <v>84.9899982213974</v>
      </c>
      <c r="B8504" s="1">
        <v>116.22711</v>
      </c>
      <c r="C8504" s="1">
        <v>0.6672008</v>
      </c>
      <c r="D8504" s="1">
        <v>-0.19227248</v>
      </c>
      <c r="E8504" s="1">
        <v>1.4349023</v>
      </c>
      <c r="F8504" s="4">
        <f t="shared" si="1"/>
        <v>0.07413342222</v>
      </c>
      <c r="G8504" s="4">
        <f t="shared" si="2"/>
        <v>1.409622005</v>
      </c>
    </row>
    <row r="8505">
      <c r="A8505" s="1">
        <v>85.0001224279403</v>
      </c>
      <c r="B8505" s="1">
        <v>116.17949</v>
      </c>
      <c r="C8505" s="1">
        <v>0.66730744</v>
      </c>
      <c r="D8505" s="1">
        <v>-0.18128549</v>
      </c>
      <c r="E8505" s="1">
        <v>1.4343144</v>
      </c>
      <c r="F8505" s="4">
        <f t="shared" si="1"/>
        <v>0.07414527111</v>
      </c>
      <c r="G8505" s="4">
        <f t="shared" si="2"/>
        <v>1.409034104</v>
      </c>
    </row>
    <row r="8506">
      <c r="A8506" s="1">
        <v>85.0100024938583</v>
      </c>
      <c r="B8506" s="1">
        <v>116.17187</v>
      </c>
      <c r="C8506" s="1">
        <v>0.66741407</v>
      </c>
      <c r="D8506" s="1">
        <v>-0.12879205</v>
      </c>
      <c r="E8506" s="1">
        <v>1.4342203</v>
      </c>
      <c r="F8506" s="4">
        <f t="shared" si="1"/>
        <v>0.07415711889</v>
      </c>
      <c r="G8506" s="4">
        <f t="shared" si="2"/>
        <v>1.40894003</v>
      </c>
    </row>
    <row r="8507">
      <c r="A8507" s="1">
        <v>85.0201267004013</v>
      </c>
      <c r="B8507" s="1">
        <v>116.21758</v>
      </c>
      <c r="C8507" s="1">
        <v>0.66749406</v>
      </c>
      <c r="D8507" s="1">
        <v>-0.1312336</v>
      </c>
      <c r="E8507" s="1">
        <v>1.4347848</v>
      </c>
      <c r="F8507" s="4">
        <f t="shared" si="1"/>
        <v>0.07416600667</v>
      </c>
      <c r="G8507" s="4">
        <f t="shared" si="2"/>
        <v>1.409504351</v>
      </c>
    </row>
    <row r="8508">
      <c r="A8508" s="1">
        <v>85.0299991369247</v>
      </c>
      <c r="B8508" s="1">
        <v>116.194725</v>
      </c>
      <c r="C8508" s="1">
        <v>0.66753405</v>
      </c>
      <c r="D8508" s="1">
        <v>-0.17640238</v>
      </c>
      <c r="E8508" s="1">
        <v>1.4345026</v>
      </c>
      <c r="F8508" s="4">
        <f t="shared" si="1"/>
        <v>0.07417045</v>
      </c>
      <c r="G8508" s="4">
        <f t="shared" si="2"/>
        <v>1.40922219</v>
      </c>
    </row>
    <row r="8509">
      <c r="A8509" s="1">
        <v>85.0400012731552</v>
      </c>
      <c r="B8509" s="1">
        <v>116.204254</v>
      </c>
      <c r="C8509" s="1">
        <v>0.66757405</v>
      </c>
      <c r="D8509" s="1">
        <v>-0.20692182</v>
      </c>
      <c r="E8509" s="1">
        <v>1.4346203</v>
      </c>
      <c r="F8509" s="4">
        <f t="shared" si="1"/>
        <v>0.07417489444</v>
      </c>
      <c r="G8509" s="4">
        <f t="shared" si="2"/>
        <v>1.409339832</v>
      </c>
    </row>
    <row r="8510">
      <c r="A8510" s="1">
        <v>85.0500034093856</v>
      </c>
      <c r="B8510" s="1">
        <v>116.16806</v>
      </c>
      <c r="C8510" s="1">
        <v>0.66762733</v>
      </c>
      <c r="D8510" s="1">
        <v>-0.23744126</v>
      </c>
      <c r="E8510" s="1">
        <v>1.4341735</v>
      </c>
      <c r="F8510" s="4">
        <f t="shared" si="1"/>
        <v>0.07418081444</v>
      </c>
      <c r="G8510" s="4">
        <f t="shared" si="2"/>
        <v>1.408892993</v>
      </c>
    </row>
    <row r="8511">
      <c r="A8511" s="1">
        <v>85.0601276159286</v>
      </c>
      <c r="B8511" s="1">
        <v>116.13949</v>
      </c>
      <c r="C8511" s="1">
        <v>0.6677073</v>
      </c>
      <c r="D8511" s="1">
        <v>-0.25331137</v>
      </c>
      <c r="E8511" s="1">
        <v>1.4338207</v>
      </c>
      <c r="F8511" s="4">
        <f t="shared" si="1"/>
        <v>0.0741897</v>
      </c>
      <c r="G8511" s="4">
        <f t="shared" si="2"/>
        <v>1.408540277</v>
      </c>
    </row>
    <row r="8512">
      <c r="A8512" s="1">
        <v>85.070000052452</v>
      </c>
      <c r="B8512" s="1">
        <v>116.164246</v>
      </c>
      <c r="C8512" s="1">
        <v>0.66776067</v>
      </c>
      <c r="D8512" s="1">
        <v>-0.25575292</v>
      </c>
      <c r="E8512" s="1">
        <v>1.4341263</v>
      </c>
      <c r="F8512" s="4">
        <f t="shared" si="1"/>
        <v>0.07419563</v>
      </c>
      <c r="G8512" s="4">
        <f t="shared" si="2"/>
        <v>1.408845906</v>
      </c>
    </row>
    <row r="8513">
      <c r="A8513" s="1">
        <v>85.0800021886825</v>
      </c>
      <c r="B8513" s="1">
        <v>116.12996</v>
      </c>
      <c r="C8513" s="1">
        <v>0.66781396</v>
      </c>
      <c r="D8513" s="1">
        <v>-0.28505158</v>
      </c>
      <c r="E8513" s="1">
        <v>1.4337031</v>
      </c>
      <c r="F8513" s="4">
        <f t="shared" si="1"/>
        <v>0.07420155111</v>
      </c>
      <c r="G8513" s="4">
        <f t="shared" si="2"/>
        <v>1.408422622</v>
      </c>
    </row>
    <row r="8514">
      <c r="A8514" s="1">
        <v>85.0901263952255</v>
      </c>
      <c r="B8514" s="1">
        <v>116.13949</v>
      </c>
      <c r="C8514" s="1">
        <v>0.6678673</v>
      </c>
      <c r="D8514" s="1">
        <v>-0.3167918</v>
      </c>
      <c r="E8514" s="1">
        <v>1.4338207</v>
      </c>
      <c r="F8514" s="4">
        <f t="shared" si="1"/>
        <v>0.07420747778</v>
      </c>
      <c r="G8514" s="4">
        <f t="shared" si="2"/>
        <v>1.408540277</v>
      </c>
    </row>
    <row r="8515">
      <c r="A8515" s="1">
        <v>85.0999988317489</v>
      </c>
      <c r="B8515" s="1">
        <v>116.105194</v>
      </c>
      <c r="C8515" s="1">
        <v>0.66789395</v>
      </c>
      <c r="D8515" s="1">
        <v>-0.3607398</v>
      </c>
      <c r="E8515" s="1">
        <v>1.4333973</v>
      </c>
      <c r="F8515" s="4">
        <f t="shared" si="1"/>
        <v>0.07421043889</v>
      </c>
      <c r="G8515" s="4">
        <f t="shared" si="2"/>
        <v>1.408116869</v>
      </c>
    </row>
    <row r="8516">
      <c r="A8516" s="1">
        <v>85.1101230382919</v>
      </c>
      <c r="B8516" s="1">
        <v>116.06519</v>
      </c>
      <c r="C8516" s="1">
        <v>0.66794723</v>
      </c>
      <c r="D8516" s="1">
        <v>-0.39125922</v>
      </c>
      <c r="E8516" s="1">
        <v>1.4329035</v>
      </c>
      <c r="F8516" s="4">
        <f t="shared" si="1"/>
        <v>0.07421635889</v>
      </c>
      <c r="G8516" s="4">
        <f t="shared" si="2"/>
        <v>1.407622993</v>
      </c>
    </row>
    <row r="8517">
      <c r="A8517" s="1">
        <v>85.1201251745224</v>
      </c>
      <c r="B8517" s="1">
        <v>116.061386</v>
      </c>
      <c r="C8517" s="1">
        <v>0.668014</v>
      </c>
      <c r="D8517" s="1">
        <v>-0.39370078</v>
      </c>
      <c r="E8517" s="1">
        <v>1.4328564</v>
      </c>
      <c r="F8517" s="4">
        <f t="shared" si="1"/>
        <v>0.07422377778</v>
      </c>
      <c r="G8517" s="4">
        <f t="shared" si="2"/>
        <v>1.40757603</v>
      </c>
    </row>
    <row r="8518">
      <c r="A8518" s="1">
        <v>85.1301273107528</v>
      </c>
      <c r="B8518" s="1">
        <v>116.02519</v>
      </c>
      <c r="C8518" s="1">
        <v>0.6680939</v>
      </c>
      <c r="D8518" s="1">
        <v>-0.39614233</v>
      </c>
      <c r="E8518" s="1">
        <v>1.4324096</v>
      </c>
      <c r="F8518" s="4">
        <f t="shared" si="1"/>
        <v>0.07423265556</v>
      </c>
      <c r="G8518" s="4">
        <f t="shared" si="2"/>
        <v>1.407129165</v>
      </c>
    </row>
    <row r="8519">
      <c r="A8519" s="1">
        <v>85.1399997472763</v>
      </c>
      <c r="B8519" s="1">
        <v>116.072815</v>
      </c>
      <c r="C8519" s="1">
        <v>0.66818726</v>
      </c>
      <c r="D8519" s="1">
        <v>-0.3863761</v>
      </c>
      <c r="E8519" s="1">
        <v>1.4329976</v>
      </c>
      <c r="F8519" s="4">
        <f t="shared" si="1"/>
        <v>0.07424302889</v>
      </c>
      <c r="G8519" s="4">
        <f t="shared" si="2"/>
        <v>1.407717128</v>
      </c>
    </row>
    <row r="8520">
      <c r="A8520" s="1">
        <v>85.1500018835067</v>
      </c>
      <c r="B8520" s="1">
        <v>116.072815</v>
      </c>
      <c r="C8520" s="1">
        <v>0.66826725</v>
      </c>
      <c r="D8520" s="1">
        <v>-0.37416834</v>
      </c>
      <c r="E8520" s="1">
        <v>1.4329976</v>
      </c>
      <c r="F8520" s="4">
        <f t="shared" si="1"/>
        <v>0.07425191667</v>
      </c>
      <c r="G8520" s="4">
        <f t="shared" si="2"/>
        <v>1.407717128</v>
      </c>
    </row>
    <row r="8521">
      <c r="A8521" s="1">
        <v>85.1601260900497</v>
      </c>
      <c r="B8521" s="1">
        <v>116.08234</v>
      </c>
      <c r="C8521" s="1">
        <v>0.6683739</v>
      </c>
      <c r="D8521" s="1">
        <v>-0.36318135</v>
      </c>
      <c r="E8521" s="1">
        <v>1.4331151</v>
      </c>
      <c r="F8521" s="4">
        <f t="shared" si="1"/>
        <v>0.07426376667</v>
      </c>
      <c r="G8521" s="4">
        <f t="shared" si="2"/>
        <v>1.407834721</v>
      </c>
    </row>
    <row r="8522">
      <c r="A8522" s="1">
        <v>85.1701282262802</v>
      </c>
      <c r="B8522" s="1">
        <v>116.12615</v>
      </c>
      <c r="C8522" s="1">
        <v>0.66846716</v>
      </c>
      <c r="D8522" s="1">
        <v>-0.337545</v>
      </c>
      <c r="E8522" s="1">
        <v>1.433656</v>
      </c>
      <c r="F8522" s="4">
        <f t="shared" si="1"/>
        <v>0.07427412889</v>
      </c>
      <c r="G8522" s="4">
        <f t="shared" si="2"/>
        <v>1.408375585</v>
      </c>
    </row>
    <row r="8523">
      <c r="A8523" s="1">
        <v>85.1801227331161</v>
      </c>
      <c r="B8523" s="1">
        <v>116.12996</v>
      </c>
      <c r="C8523" s="1">
        <v>0.66858715</v>
      </c>
      <c r="D8523" s="1">
        <v>-0.29725936</v>
      </c>
      <c r="E8523" s="1">
        <v>1.4337031</v>
      </c>
      <c r="F8523" s="4">
        <f t="shared" si="1"/>
        <v>0.07428746111</v>
      </c>
      <c r="G8523" s="4">
        <f t="shared" si="2"/>
        <v>1.408422622</v>
      </c>
    </row>
    <row r="8524">
      <c r="A8524" s="1">
        <v>85.1901248693466</v>
      </c>
      <c r="B8524" s="1">
        <v>116.19282</v>
      </c>
      <c r="C8524" s="1">
        <v>0.6687204</v>
      </c>
      <c r="D8524" s="1">
        <v>-0.24476592</v>
      </c>
      <c r="E8524" s="1">
        <v>1.434479</v>
      </c>
      <c r="F8524" s="4">
        <f t="shared" si="1"/>
        <v>0.07430226667</v>
      </c>
      <c r="G8524" s="4">
        <f t="shared" si="2"/>
        <v>1.409198672</v>
      </c>
    </row>
    <row r="8525">
      <c r="A8525" s="1">
        <v>85.19999730587</v>
      </c>
      <c r="B8525" s="1">
        <v>116.22711</v>
      </c>
      <c r="C8525" s="1">
        <v>0.6688404</v>
      </c>
      <c r="D8525" s="1">
        <v>-0.17884393</v>
      </c>
      <c r="E8525" s="1">
        <v>1.4349023</v>
      </c>
      <c r="F8525" s="4">
        <f t="shared" si="1"/>
        <v>0.0743156</v>
      </c>
      <c r="G8525" s="4">
        <f t="shared" si="2"/>
        <v>1.409622005</v>
      </c>
    </row>
    <row r="8526">
      <c r="A8526" s="1">
        <v>85.2099994421005</v>
      </c>
      <c r="B8526" s="1">
        <v>116.27092</v>
      </c>
      <c r="C8526" s="1">
        <v>0.66894704</v>
      </c>
      <c r="D8526" s="1">
        <v>-0.15442838</v>
      </c>
      <c r="E8526" s="1">
        <v>1.4354433</v>
      </c>
      <c r="F8526" s="4">
        <f t="shared" si="1"/>
        <v>0.07432744889</v>
      </c>
      <c r="G8526" s="4">
        <f t="shared" si="2"/>
        <v>1.410162869</v>
      </c>
    </row>
    <row r="8527">
      <c r="A8527" s="1">
        <v>85.2201236486435</v>
      </c>
      <c r="B8527" s="1">
        <v>116.32045</v>
      </c>
      <c r="C8527" s="1">
        <v>0.66902703</v>
      </c>
      <c r="D8527" s="1">
        <v>-0.15809071</v>
      </c>
      <c r="E8527" s="1">
        <v>1.4360548</v>
      </c>
      <c r="F8527" s="4">
        <f t="shared" si="1"/>
        <v>0.07433633667</v>
      </c>
      <c r="G8527" s="4">
        <f t="shared" si="2"/>
        <v>1.410774351</v>
      </c>
    </row>
    <row r="8528">
      <c r="A8528" s="1">
        <v>85.2300037145614</v>
      </c>
      <c r="B8528" s="1">
        <v>116.30521</v>
      </c>
      <c r="C8528" s="1">
        <v>0.6690803</v>
      </c>
      <c r="D8528" s="1">
        <v>-0.17274004</v>
      </c>
      <c r="E8528" s="1">
        <v>1.4358665</v>
      </c>
      <c r="F8528" s="4">
        <f t="shared" si="1"/>
        <v>0.07434225556</v>
      </c>
      <c r="G8528" s="4">
        <f t="shared" si="2"/>
        <v>1.410586202</v>
      </c>
    </row>
    <row r="8529">
      <c r="A8529" s="1">
        <v>85.2401279211044</v>
      </c>
      <c r="B8529" s="1">
        <v>116.32045</v>
      </c>
      <c r="C8529" s="1">
        <v>0.66914696</v>
      </c>
      <c r="D8529" s="1">
        <v>-0.18738937</v>
      </c>
      <c r="E8529" s="1">
        <v>1.4360548</v>
      </c>
      <c r="F8529" s="4">
        <f t="shared" si="1"/>
        <v>0.07434966222</v>
      </c>
      <c r="G8529" s="4">
        <f t="shared" si="2"/>
        <v>1.410774351</v>
      </c>
    </row>
    <row r="8530">
      <c r="A8530" s="1">
        <v>85.2500003576278</v>
      </c>
      <c r="B8530" s="1">
        <v>116.314735</v>
      </c>
      <c r="C8530" s="1">
        <v>0.66922694</v>
      </c>
      <c r="D8530" s="1">
        <v>-0.18983093</v>
      </c>
      <c r="E8530" s="1">
        <v>1.4359841</v>
      </c>
      <c r="F8530" s="4">
        <f t="shared" si="1"/>
        <v>0.07435854889</v>
      </c>
      <c r="G8530" s="4">
        <f t="shared" si="2"/>
        <v>1.410703795</v>
      </c>
    </row>
    <row r="8531">
      <c r="A8531" s="1">
        <v>85.2600024938583</v>
      </c>
      <c r="B8531" s="1">
        <v>116.29759</v>
      </c>
      <c r="C8531" s="1">
        <v>0.669307</v>
      </c>
      <c r="D8531" s="1">
        <v>-0.17884393</v>
      </c>
      <c r="E8531" s="1">
        <v>1.4357725</v>
      </c>
      <c r="F8531" s="4">
        <f t="shared" si="1"/>
        <v>0.07436744444</v>
      </c>
      <c r="G8531" s="4">
        <f t="shared" si="2"/>
        <v>1.410492128</v>
      </c>
    </row>
    <row r="8532">
      <c r="A8532" s="1">
        <v>85.2701267004013</v>
      </c>
      <c r="B8532" s="1">
        <v>116.326164</v>
      </c>
      <c r="C8532" s="1">
        <v>0.66937363</v>
      </c>
      <c r="D8532" s="1">
        <v>-0.19593482</v>
      </c>
      <c r="E8532" s="1">
        <v>1.4361253</v>
      </c>
      <c r="F8532" s="4">
        <f t="shared" si="1"/>
        <v>0.07437484778</v>
      </c>
      <c r="G8532" s="4">
        <f t="shared" si="2"/>
        <v>1.410844894</v>
      </c>
    </row>
    <row r="8533">
      <c r="A8533" s="1">
        <v>85.2801212072372</v>
      </c>
      <c r="B8533" s="1">
        <v>116.28806</v>
      </c>
      <c r="C8533" s="1">
        <v>0.669427</v>
      </c>
      <c r="D8533" s="1">
        <v>-0.22767504</v>
      </c>
      <c r="E8533" s="1">
        <v>1.4356549</v>
      </c>
      <c r="F8533" s="4">
        <f t="shared" si="1"/>
        <v>0.07438077778</v>
      </c>
      <c r="G8533" s="4">
        <f t="shared" si="2"/>
        <v>1.410374474</v>
      </c>
    </row>
    <row r="8534">
      <c r="A8534" s="1">
        <v>85.2901233434677</v>
      </c>
      <c r="B8534" s="1">
        <v>116.28806</v>
      </c>
      <c r="C8534" s="1">
        <v>0.6694669</v>
      </c>
      <c r="D8534" s="1">
        <v>-0.25941524</v>
      </c>
      <c r="E8534" s="1">
        <v>1.4356549</v>
      </c>
      <c r="F8534" s="4">
        <f t="shared" si="1"/>
        <v>0.07438521111</v>
      </c>
      <c r="G8534" s="4">
        <f t="shared" si="2"/>
        <v>1.410374474</v>
      </c>
    </row>
    <row r="8535">
      <c r="A8535" s="1">
        <v>85.3001254796981</v>
      </c>
      <c r="B8535" s="1">
        <v>116.265205</v>
      </c>
      <c r="C8535" s="1">
        <v>0.66952026</v>
      </c>
      <c r="D8535" s="1">
        <v>-0.2899347</v>
      </c>
      <c r="E8535" s="1">
        <v>1.4353727</v>
      </c>
      <c r="F8535" s="4">
        <f t="shared" si="1"/>
        <v>0.07439114</v>
      </c>
      <c r="G8535" s="4">
        <f t="shared" si="2"/>
        <v>1.410092314</v>
      </c>
    </row>
    <row r="8536">
      <c r="A8536" s="1">
        <v>85.3101276159286</v>
      </c>
      <c r="B8536" s="1">
        <v>116.23854</v>
      </c>
      <c r="C8536" s="1">
        <v>0.6695736</v>
      </c>
      <c r="D8536" s="1">
        <v>-0.30824634</v>
      </c>
      <c r="E8536" s="1">
        <v>1.4350435</v>
      </c>
      <c r="F8536" s="4">
        <f t="shared" si="1"/>
        <v>0.07439706667</v>
      </c>
      <c r="G8536" s="4">
        <f t="shared" si="2"/>
        <v>1.409763116</v>
      </c>
    </row>
    <row r="8537">
      <c r="A8537" s="1">
        <v>85.3201221227645</v>
      </c>
      <c r="B8537" s="1">
        <v>116.23854</v>
      </c>
      <c r="C8537" s="1">
        <v>0.6696269</v>
      </c>
      <c r="D8537" s="1">
        <v>-0.34120736</v>
      </c>
      <c r="E8537" s="1">
        <v>1.4350435</v>
      </c>
      <c r="F8537" s="4">
        <f t="shared" si="1"/>
        <v>0.07440298889</v>
      </c>
      <c r="G8537" s="4">
        <f t="shared" si="2"/>
        <v>1.409763116</v>
      </c>
    </row>
    <row r="8538">
      <c r="A8538" s="1">
        <v>85.3300021886825</v>
      </c>
      <c r="B8538" s="1">
        <v>116.18901</v>
      </c>
      <c r="C8538" s="1">
        <v>0.66968024</v>
      </c>
      <c r="D8538" s="1">
        <v>-0.37172678</v>
      </c>
      <c r="E8538" s="1">
        <v>1.434432</v>
      </c>
      <c r="F8538" s="4">
        <f t="shared" si="1"/>
        <v>0.07440891556</v>
      </c>
      <c r="G8538" s="4">
        <f t="shared" si="2"/>
        <v>1.409151635</v>
      </c>
    </row>
    <row r="8539">
      <c r="A8539" s="1">
        <v>85.3401263952255</v>
      </c>
      <c r="B8539" s="1">
        <v>116.19282</v>
      </c>
      <c r="C8539" s="1">
        <v>0.6697202</v>
      </c>
      <c r="D8539" s="1">
        <v>-0.40224624</v>
      </c>
      <c r="E8539" s="1">
        <v>1.434479</v>
      </c>
      <c r="F8539" s="4">
        <f t="shared" si="1"/>
        <v>0.07441335556</v>
      </c>
      <c r="G8539" s="4">
        <f t="shared" si="2"/>
        <v>1.409198672</v>
      </c>
    </row>
    <row r="8540">
      <c r="A8540" s="1">
        <v>85.350128531456</v>
      </c>
      <c r="B8540" s="1">
        <v>116.16806</v>
      </c>
      <c r="C8540" s="1">
        <v>0.66976017</v>
      </c>
      <c r="D8540" s="1">
        <v>-0.447415</v>
      </c>
      <c r="E8540" s="1">
        <v>1.4341735</v>
      </c>
      <c r="F8540" s="4">
        <f t="shared" si="1"/>
        <v>0.07441779667</v>
      </c>
      <c r="G8540" s="4">
        <f t="shared" si="2"/>
        <v>1.408892993</v>
      </c>
    </row>
    <row r="8541">
      <c r="A8541" s="1">
        <v>85.3600009679794</v>
      </c>
      <c r="B8541" s="1">
        <v>116.1452</v>
      </c>
      <c r="C8541" s="1">
        <v>0.67004013</v>
      </c>
      <c r="D8541" s="1">
        <v>-0.22889581</v>
      </c>
      <c r="E8541" s="1">
        <v>1.4338912</v>
      </c>
      <c r="F8541" s="4">
        <f t="shared" si="1"/>
        <v>0.07444890333</v>
      </c>
      <c r="G8541" s="4">
        <f t="shared" si="2"/>
        <v>1.40861077</v>
      </c>
    </row>
    <row r="8542">
      <c r="A8542" s="1">
        <v>85.3701251745224</v>
      </c>
      <c r="B8542" s="1">
        <v>116.32807</v>
      </c>
      <c r="C8542" s="1">
        <v>0.6703067</v>
      </c>
      <c r="D8542" s="1">
        <v>-0.037233718</v>
      </c>
      <c r="E8542" s="1">
        <v>1.4361489</v>
      </c>
      <c r="F8542" s="4">
        <f t="shared" si="1"/>
        <v>0.07447852222</v>
      </c>
      <c r="G8542" s="4">
        <f t="shared" si="2"/>
        <v>1.410868425</v>
      </c>
    </row>
    <row r="8543">
      <c r="A8543" s="1">
        <v>85.3801273107528</v>
      </c>
      <c r="B8543" s="1">
        <v>116.39855</v>
      </c>
      <c r="C8543" s="1">
        <v>0.67028004</v>
      </c>
      <c r="D8543" s="1">
        <v>-0.15442838</v>
      </c>
      <c r="E8543" s="1">
        <v>1.4370189</v>
      </c>
      <c r="F8543" s="4">
        <f t="shared" si="1"/>
        <v>0.07447556</v>
      </c>
      <c r="G8543" s="4">
        <f t="shared" si="2"/>
        <v>1.411738548</v>
      </c>
    </row>
    <row r="8544">
      <c r="A8544" s="1">
        <v>85.3899997472763</v>
      </c>
      <c r="B8544" s="1">
        <v>116.42141</v>
      </c>
      <c r="C8544" s="1">
        <v>0.6702667</v>
      </c>
      <c r="D8544" s="1">
        <v>-0.24232437</v>
      </c>
      <c r="E8544" s="1">
        <v>1.4373012</v>
      </c>
      <c r="F8544" s="4">
        <f t="shared" si="1"/>
        <v>0.07447407778</v>
      </c>
      <c r="G8544" s="4">
        <f t="shared" si="2"/>
        <v>1.41202077</v>
      </c>
    </row>
    <row r="8545">
      <c r="A8545" s="1">
        <v>85.4001239538192</v>
      </c>
      <c r="B8545" s="1">
        <v>116.37188</v>
      </c>
      <c r="C8545" s="1">
        <v>0.67028004</v>
      </c>
      <c r="D8545" s="1">
        <v>-0.3167918</v>
      </c>
      <c r="E8545" s="1">
        <v>1.4366896</v>
      </c>
      <c r="F8545" s="4">
        <f t="shared" si="1"/>
        <v>0.07447556</v>
      </c>
      <c r="G8545" s="4">
        <f t="shared" si="2"/>
        <v>1.411409289</v>
      </c>
    </row>
    <row r="8546">
      <c r="A8546" s="1">
        <v>85.4101260900497</v>
      </c>
      <c r="B8546" s="1">
        <v>116.295685</v>
      </c>
      <c r="C8546" s="1">
        <v>0.6702934</v>
      </c>
      <c r="D8546" s="1">
        <v>-0.39125922</v>
      </c>
      <c r="E8546" s="1">
        <v>1.4357489</v>
      </c>
      <c r="F8546" s="4">
        <f t="shared" si="1"/>
        <v>0.07447704444</v>
      </c>
      <c r="G8546" s="4">
        <f t="shared" si="2"/>
        <v>1.41046861</v>
      </c>
    </row>
    <row r="8547">
      <c r="A8547" s="1">
        <v>85.4199985265731</v>
      </c>
      <c r="B8547" s="1">
        <v>116.274734</v>
      </c>
      <c r="C8547" s="1">
        <v>0.6703067</v>
      </c>
      <c r="D8547" s="1">
        <v>-0.44985655</v>
      </c>
      <c r="E8547" s="1">
        <v>1.4354903</v>
      </c>
      <c r="F8547" s="4">
        <f t="shared" si="1"/>
        <v>0.07447852222</v>
      </c>
      <c r="G8547" s="4">
        <f t="shared" si="2"/>
        <v>1.410209956</v>
      </c>
    </row>
    <row r="8548">
      <c r="A8548" s="1">
        <v>85.4301227331161</v>
      </c>
      <c r="B8548" s="1">
        <v>116.20806</v>
      </c>
      <c r="C8548" s="1">
        <v>0.67064</v>
      </c>
      <c r="D8548" s="1">
        <v>-0.20570104</v>
      </c>
      <c r="E8548" s="1">
        <v>1.4346671</v>
      </c>
      <c r="F8548" s="4">
        <f t="shared" si="1"/>
        <v>0.07451555556</v>
      </c>
      <c r="G8548" s="4">
        <f t="shared" si="2"/>
        <v>1.40938682</v>
      </c>
    </row>
    <row r="8549">
      <c r="A8549" s="1">
        <v>85.4400027990341</v>
      </c>
      <c r="B8549" s="1">
        <v>116.41379</v>
      </c>
      <c r="C8549" s="1">
        <v>0.67097324</v>
      </c>
      <c r="D8549" s="1">
        <v>0.068973936</v>
      </c>
      <c r="E8549" s="1">
        <v>1.4372071</v>
      </c>
      <c r="F8549" s="4">
        <f t="shared" si="1"/>
        <v>0.07455258222</v>
      </c>
      <c r="G8549" s="4">
        <f t="shared" si="2"/>
        <v>1.411926696</v>
      </c>
    </row>
    <row r="8550">
      <c r="A8550" s="1">
        <v>85.44999730587</v>
      </c>
      <c r="B8550" s="1">
        <v>116.5376</v>
      </c>
      <c r="C8550" s="1">
        <v>0.67097324</v>
      </c>
      <c r="D8550" s="1">
        <v>0.009155832</v>
      </c>
      <c r="E8550" s="1">
        <v>1.4387357</v>
      </c>
      <c r="F8550" s="4">
        <f t="shared" si="1"/>
        <v>0.07455258222</v>
      </c>
      <c r="G8550" s="4">
        <f t="shared" si="2"/>
        <v>1.413455215</v>
      </c>
    </row>
    <row r="8551">
      <c r="A8551" s="1">
        <v>85.4599994421005</v>
      </c>
      <c r="B8551" s="1">
        <v>116.56236</v>
      </c>
      <c r="C8551" s="1">
        <v>0.6709466</v>
      </c>
      <c r="D8551" s="1">
        <v>-0.1202466</v>
      </c>
      <c r="E8551" s="1">
        <v>1.4390414</v>
      </c>
      <c r="F8551" s="4">
        <f t="shared" si="1"/>
        <v>0.07454962222</v>
      </c>
      <c r="G8551" s="4">
        <f t="shared" si="2"/>
        <v>1.413760894</v>
      </c>
    </row>
    <row r="8552">
      <c r="A8552" s="1">
        <v>85.4701236486435</v>
      </c>
      <c r="B8552" s="1">
        <v>116.54522</v>
      </c>
      <c r="C8552" s="1">
        <v>0.6709866</v>
      </c>
      <c r="D8552" s="1">
        <v>-0.15198682</v>
      </c>
      <c r="E8552" s="1">
        <v>1.4388298</v>
      </c>
      <c r="F8552" s="4">
        <f t="shared" si="1"/>
        <v>0.07455406667</v>
      </c>
      <c r="G8552" s="4">
        <f t="shared" si="2"/>
        <v>1.413549289</v>
      </c>
    </row>
    <row r="8553">
      <c r="A8553" s="1">
        <v>85.4801257848739</v>
      </c>
      <c r="B8553" s="1">
        <v>116.459496</v>
      </c>
      <c r="C8553" s="1">
        <v>0.67101324</v>
      </c>
      <c r="D8553" s="1">
        <v>-0.22523348</v>
      </c>
      <c r="E8553" s="1">
        <v>1.4377714</v>
      </c>
      <c r="F8553" s="4">
        <f t="shared" si="1"/>
        <v>0.07455702667</v>
      </c>
      <c r="G8553" s="4">
        <f t="shared" si="2"/>
        <v>1.412490968</v>
      </c>
    </row>
    <row r="8554">
      <c r="A8554" s="1">
        <v>85.4899982213974</v>
      </c>
      <c r="B8554" s="1">
        <v>116.446175</v>
      </c>
      <c r="C8554" s="1">
        <v>0.6710399</v>
      </c>
      <c r="D8554" s="1">
        <v>-0.27162302</v>
      </c>
      <c r="E8554" s="1">
        <v>1.4376068</v>
      </c>
      <c r="F8554" s="4">
        <f t="shared" si="1"/>
        <v>0.07455998889</v>
      </c>
      <c r="G8554" s="4">
        <f t="shared" si="2"/>
        <v>1.412326511</v>
      </c>
    </row>
    <row r="8555">
      <c r="A8555" s="1">
        <v>85.5001224279403</v>
      </c>
      <c r="B8555" s="1">
        <v>116.37188</v>
      </c>
      <c r="C8555" s="1">
        <v>0.6711065</v>
      </c>
      <c r="D8555" s="1">
        <v>-0.27162302</v>
      </c>
      <c r="E8555" s="1">
        <v>1.4366896</v>
      </c>
      <c r="F8555" s="4">
        <f t="shared" si="1"/>
        <v>0.07456738889</v>
      </c>
      <c r="G8555" s="4">
        <f t="shared" si="2"/>
        <v>1.411409289</v>
      </c>
    </row>
    <row r="8556">
      <c r="A8556" s="1">
        <v>85.5100024938583</v>
      </c>
      <c r="B8556" s="1">
        <v>116.34902</v>
      </c>
      <c r="C8556" s="1">
        <v>0.67121315</v>
      </c>
      <c r="D8556" s="1">
        <v>-0.2459867</v>
      </c>
      <c r="E8556" s="1">
        <v>1.4364076</v>
      </c>
      <c r="F8556" s="4">
        <f t="shared" si="1"/>
        <v>0.07457923889</v>
      </c>
      <c r="G8556" s="4">
        <f t="shared" si="2"/>
        <v>1.411127067</v>
      </c>
    </row>
    <row r="8557">
      <c r="A8557" s="1">
        <v>85.5199970006942</v>
      </c>
      <c r="B8557" s="1">
        <v>116.3795</v>
      </c>
      <c r="C8557" s="1">
        <v>0.67129314</v>
      </c>
      <c r="D8557" s="1">
        <v>-0.2349997</v>
      </c>
      <c r="E8557" s="1">
        <v>1.4367837</v>
      </c>
      <c r="F8557" s="4">
        <f t="shared" si="1"/>
        <v>0.07458812667</v>
      </c>
      <c r="G8557" s="4">
        <f t="shared" si="2"/>
        <v>1.411503363</v>
      </c>
    </row>
    <row r="8558">
      <c r="A8558" s="1">
        <v>85.5301212072372</v>
      </c>
      <c r="B8558" s="1">
        <v>116.36426</v>
      </c>
      <c r="C8558" s="1">
        <v>0.6713598</v>
      </c>
      <c r="D8558" s="1">
        <v>-0.25209057</v>
      </c>
      <c r="E8558" s="1">
        <v>1.4365956</v>
      </c>
      <c r="F8558" s="4">
        <f t="shared" si="1"/>
        <v>0.07459553333</v>
      </c>
      <c r="G8558" s="4">
        <f t="shared" si="2"/>
        <v>1.411315215</v>
      </c>
    </row>
    <row r="8559">
      <c r="A8559" s="1">
        <v>85.5400012731552</v>
      </c>
      <c r="B8559" s="1">
        <v>116.39474</v>
      </c>
      <c r="C8559" s="1">
        <v>0.6713865</v>
      </c>
      <c r="D8559" s="1">
        <v>-0.31312945</v>
      </c>
      <c r="E8559" s="1">
        <v>1.4369719</v>
      </c>
      <c r="F8559" s="4">
        <f t="shared" si="1"/>
        <v>0.0745985</v>
      </c>
      <c r="G8559" s="4">
        <f t="shared" si="2"/>
        <v>1.411691511</v>
      </c>
    </row>
    <row r="8560">
      <c r="A8560" s="1">
        <v>85.5500034093856</v>
      </c>
      <c r="B8560" s="1">
        <v>116.37379</v>
      </c>
      <c r="C8560" s="1">
        <v>0.6714131</v>
      </c>
      <c r="D8560" s="1">
        <v>-0.35829824</v>
      </c>
      <c r="E8560" s="1">
        <v>1.4367132</v>
      </c>
      <c r="F8560" s="4">
        <f t="shared" si="1"/>
        <v>0.07460145556</v>
      </c>
      <c r="G8560" s="4">
        <f t="shared" si="2"/>
        <v>1.411432869</v>
      </c>
    </row>
    <row r="8561">
      <c r="A8561" s="1">
        <v>85.5599979162216</v>
      </c>
      <c r="B8561" s="1">
        <v>116.333786</v>
      </c>
      <c r="C8561" s="1">
        <v>0.67147976</v>
      </c>
      <c r="D8561" s="1">
        <v>-0.3766099</v>
      </c>
      <c r="E8561" s="1">
        <v>1.4362193</v>
      </c>
      <c r="F8561" s="4">
        <f t="shared" si="1"/>
        <v>0.07460886222</v>
      </c>
      <c r="G8561" s="4">
        <f t="shared" si="2"/>
        <v>1.410938993</v>
      </c>
    </row>
    <row r="8562">
      <c r="A8562" s="1">
        <v>85.5701221227645</v>
      </c>
      <c r="B8562" s="1">
        <v>116.34331</v>
      </c>
      <c r="C8562" s="1">
        <v>0.6715464</v>
      </c>
      <c r="D8562" s="1">
        <v>-0.39248002</v>
      </c>
      <c r="E8562" s="1">
        <v>1.4363369</v>
      </c>
      <c r="F8562" s="4">
        <f t="shared" si="1"/>
        <v>0.07461626667</v>
      </c>
      <c r="G8562" s="4">
        <f t="shared" si="2"/>
        <v>1.411056573</v>
      </c>
    </row>
    <row r="8563">
      <c r="A8563" s="1">
        <v>85.580124258995</v>
      </c>
      <c r="B8563" s="1">
        <v>116.30331</v>
      </c>
      <c r="C8563" s="1">
        <v>0.67161304</v>
      </c>
      <c r="D8563" s="1">
        <v>-0.41079167</v>
      </c>
      <c r="E8563" s="1">
        <v>1.435843</v>
      </c>
      <c r="F8563" s="4">
        <f t="shared" si="1"/>
        <v>0.07462367111</v>
      </c>
      <c r="G8563" s="4">
        <f t="shared" si="2"/>
        <v>1.410562746</v>
      </c>
    </row>
    <row r="8564">
      <c r="A8564" s="1">
        <v>85.5901263952255</v>
      </c>
      <c r="B8564" s="1">
        <v>116.314735</v>
      </c>
      <c r="C8564" s="1">
        <v>0.67165303</v>
      </c>
      <c r="D8564" s="1">
        <v>-0.44253188</v>
      </c>
      <c r="E8564" s="1">
        <v>1.4359841</v>
      </c>
      <c r="F8564" s="4">
        <f t="shared" si="1"/>
        <v>0.07462811444</v>
      </c>
      <c r="G8564" s="4">
        <f t="shared" si="2"/>
        <v>1.410703795</v>
      </c>
    </row>
    <row r="8565">
      <c r="A8565" s="1">
        <v>85.600128531456</v>
      </c>
      <c r="B8565" s="1">
        <v>116.29378</v>
      </c>
      <c r="C8565" s="1">
        <v>0.671733</v>
      </c>
      <c r="D8565" s="1">
        <v>-0.44619423</v>
      </c>
      <c r="E8565" s="1">
        <v>1.4357255</v>
      </c>
      <c r="F8565" s="4">
        <f t="shared" si="1"/>
        <v>0.074637</v>
      </c>
      <c r="G8565" s="4">
        <f t="shared" si="2"/>
        <v>1.410445091</v>
      </c>
    </row>
    <row r="8566">
      <c r="A8566" s="1">
        <v>85.6101230382919</v>
      </c>
      <c r="B8566" s="1">
        <v>116.345215</v>
      </c>
      <c r="C8566" s="1">
        <v>0.6721063</v>
      </c>
      <c r="D8566" s="1">
        <v>-0.13245438</v>
      </c>
      <c r="E8566" s="1">
        <v>1.4363605</v>
      </c>
      <c r="F8566" s="4">
        <f t="shared" si="1"/>
        <v>0.07467847778</v>
      </c>
      <c r="G8566" s="4">
        <f t="shared" si="2"/>
        <v>1.411080091</v>
      </c>
    </row>
    <row r="8567">
      <c r="A8567" s="1">
        <v>85.6200031042099</v>
      </c>
      <c r="B8567" s="1">
        <v>116.56808</v>
      </c>
      <c r="C8567" s="1">
        <v>0.67226624</v>
      </c>
      <c r="D8567" s="1">
        <v>-0.054324605</v>
      </c>
      <c r="E8567" s="1">
        <v>1.4391118</v>
      </c>
      <c r="F8567" s="4">
        <f t="shared" si="1"/>
        <v>0.07469624889</v>
      </c>
      <c r="G8567" s="4">
        <f t="shared" si="2"/>
        <v>1.413831511</v>
      </c>
    </row>
    <row r="8568">
      <c r="A8568" s="1">
        <v>85.6299976110458</v>
      </c>
      <c r="B8568" s="1">
        <v>116.630936</v>
      </c>
      <c r="C8568" s="1">
        <v>0.6721863</v>
      </c>
      <c r="D8568" s="1">
        <v>-0.19593482</v>
      </c>
      <c r="E8568" s="1">
        <v>1.439888</v>
      </c>
      <c r="F8568" s="4">
        <f t="shared" si="1"/>
        <v>0.07468736667</v>
      </c>
      <c r="G8568" s="4">
        <f t="shared" si="2"/>
        <v>1.414607511</v>
      </c>
    </row>
    <row r="8569">
      <c r="A8569" s="1">
        <v>85.6401218175888</v>
      </c>
      <c r="B8569" s="1">
        <v>116.6157</v>
      </c>
      <c r="C8569" s="1">
        <v>0.6721863</v>
      </c>
      <c r="D8569" s="1">
        <v>-0.29603857</v>
      </c>
      <c r="E8569" s="1">
        <v>1.4396998</v>
      </c>
      <c r="F8569" s="4">
        <f t="shared" si="1"/>
        <v>0.07468736667</v>
      </c>
      <c r="G8569" s="4">
        <f t="shared" si="2"/>
        <v>1.414419412</v>
      </c>
    </row>
    <row r="8570">
      <c r="A8570" s="1">
        <v>85.6501239538192</v>
      </c>
      <c r="B8570" s="1">
        <v>116.55474</v>
      </c>
      <c r="C8570" s="1">
        <v>0.6721996</v>
      </c>
      <c r="D8570" s="1">
        <v>-0.37050602</v>
      </c>
      <c r="E8570" s="1">
        <v>1.4389473</v>
      </c>
      <c r="F8570" s="4">
        <f t="shared" si="1"/>
        <v>0.07468884444</v>
      </c>
      <c r="G8570" s="4">
        <f t="shared" si="2"/>
        <v>1.41366682</v>
      </c>
    </row>
    <row r="8571">
      <c r="A8571" s="1">
        <v>85.6601260900497</v>
      </c>
      <c r="B8571" s="1">
        <v>116.47664</v>
      </c>
      <c r="C8571" s="1">
        <v>0.67221296</v>
      </c>
      <c r="D8571" s="1">
        <v>-0.42910334</v>
      </c>
      <c r="E8571" s="1">
        <v>1.437983</v>
      </c>
      <c r="F8571" s="4">
        <f t="shared" si="1"/>
        <v>0.07469032889</v>
      </c>
      <c r="G8571" s="4">
        <f t="shared" si="2"/>
        <v>1.412702622</v>
      </c>
    </row>
    <row r="8572">
      <c r="A8572" s="1">
        <v>85.6701282262802</v>
      </c>
      <c r="B8572" s="1">
        <v>116.446175</v>
      </c>
      <c r="C8572" s="1">
        <v>0.6722396</v>
      </c>
      <c r="D8572" s="1">
        <v>-0.5035708</v>
      </c>
      <c r="E8572" s="1">
        <v>1.4376068</v>
      </c>
      <c r="F8572" s="4">
        <f t="shared" si="1"/>
        <v>0.07469328889</v>
      </c>
      <c r="G8572" s="4">
        <f t="shared" si="2"/>
        <v>1.412326511</v>
      </c>
    </row>
    <row r="8573">
      <c r="A8573" s="1">
        <v>85.6800006628036</v>
      </c>
      <c r="B8573" s="1">
        <v>116.40045</v>
      </c>
      <c r="C8573" s="1">
        <v>0.67266613</v>
      </c>
      <c r="D8573" s="1">
        <v>-0.11902582</v>
      </c>
      <c r="E8573" s="1">
        <v>1.4370424</v>
      </c>
      <c r="F8573" s="4">
        <f t="shared" si="1"/>
        <v>0.07474068111</v>
      </c>
      <c r="G8573" s="4">
        <f t="shared" si="2"/>
        <v>1.411762005</v>
      </c>
    </row>
    <row r="8574">
      <c r="A8574" s="1">
        <v>85.6900027990341</v>
      </c>
      <c r="B8574" s="1">
        <v>116.621414</v>
      </c>
      <c r="C8574" s="1">
        <v>0.6729461</v>
      </c>
      <c r="D8574" s="1">
        <v>0.084844045</v>
      </c>
      <c r="E8574" s="1">
        <v>1.4397705</v>
      </c>
      <c r="F8574" s="4">
        <f t="shared" si="1"/>
        <v>0.07477178889</v>
      </c>
      <c r="G8574" s="4">
        <f t="shared" si="2"/>
        <v>1.414489956</v>
      </c>
    </row>
    <row r="8575">
      <c r="A8575" s="1">
        <v>85.700127005577</v>
      </c>
      <c r="B8575" s="1">
        <v>116.73571</v>
      </c>
      <c r="C8575" s="1">
        <v>0.6728794</v>
      </c>
      <c r="D8575" s="1">
        <v>-0.060428493</v>
      </c>
      <c r="E8575" s="1">
        <v>1.4411813</v>
      </c>
      <c r="F8575" s="4">
        <f t="shared" si="1"/>
        <v>0.07476437778</v>
      </c>
      <c r="G8575" s="4">
        <f t="shared" si="2"/>
        <v>1.415901017</v>
      </c>
    </row>
    <row r="8576">
      <c r="A8576" s="1">
        <v>85.7099994421005</v>
      </c>
      <c r="B8576" s="1">
        <v>116.71666</v>
      </c>
      <c r="C8576" s="1">
        <v>0.6728661</v>
      </c>
      <c r="D8576" s="1">
        <v>-0.16053227</v>
      </c>
      <c r="E8576" s="1">
        <v>1.4409461</v>
      </c>
      <c r="F8576" s="4">
        <f t="shared" si="1"/>
        <v>0.0747629</v>
      </c>
      <c r="G8576" s="4">
        <f t="shared" si="2"/>
        <v>1.415665832</v>
      </c>
    </row>
    <row r="8577">
      <c r="A8577" s="1">
        <v>85.7201236486435</v>
      </c>
      <c r="B8577" s="1">
        <v>116.69761</v>
      </c>
      <c r="C8577" s="1">
        <v>0.67289275</v>
      </c>
      <c r="D8577" s="1">
        <v>-0.22035037</v>
      </c>
      <c r="E8577" s="1">
        <v>1.4407111</v>
      </c>
      <c r="F8577" s="4">
        <f t="shared" si="1"/>
        <v>0.07476586111</v>
      </c>
      <c r="G8577" s="4">
        <f t="shared" si="2"/>
        <v>1.415430647</v>
      </c>
    </row>
    <row r="8578">
      <c r="A8578" s="1">
        <v>85.7300037145614</v>
      </c>
      <c r="B8578" s="1">
        <v>116.61189</v>
      </c>
      <c r="C8578" s="1">
        <v>0.6729061</v>
      </c>
      <c r="D8578" s="1">
        <v>-0.2948178</v>
      </c>
      <c r="E8578" s="1">
        <v>1.4396529</v>
      </c>
      <c r="F8578" s="4">
        <f t="shared" si="1"/>
        <v>0.07476734444</v>
      </c>
      <c r="G8578" s="4">
        <f t="shared" si="2"/>
        <v>1.414372375</v>
      </c>
    </row>
    <row r="8579">
      <c r="A8579" s="1">
        <v>85.7399982213974</v>
      </c>
      <c r="B8579" s="1">
        <v>116.590935</v>
      </c>
      <c r="C8579" s="1">
        <v>0.6729194</v>
      </c>
      <c r="D8579" s="1">
        <v>-0.35341513</v>
      </c>
      <c r="E8579" s="1">
        <v>1.4393941</v>
      </c>
      <c r="F8579" s="4">
        <f t="shared" si="1"/>
        <v>0.07476882222</v>
      </c>
      <c r="G8579" s="4">
        <f t="shared" si="2"/>
        <v>1.414113672</v>
      </c>
    </row>
    <row r="8580">
      <c r="A8580" s="1">
        <v>85.7501224279403</v>
      </c>
      <c r="B8580" s="1">
        <v>116.52617</v>
      </c>
      <c r="C8580" s="1">
        <v>0.6729594</v>
      </c>
      <c r="D8580" s="1">
        <v>-0.39980468</v>
      </c>
      <c r="E8580" s="1">
        <v>1.4385946</v>
      </c>
      <c r="F8580" s="4">
        <f t="shared" si="1"/>
        <v>0.07477326667</v>
      </c>
      <c r="G8580" s="4">
        <f t="shared" si="2"/>
        <v>1.413314104</v>
      </c>
    </row>
    <row r="8581">
      <c r="A8581" s="1">
        <v>85.7601245641708</v>
      </c>
      <c r="B8581" s="1">
        <v>116.4614</v>
      </c>
      <c r="C8581" s="1">
        <v>0.673026</v>
      </c>
      <c r="D8581" s="1">
        <v>-0.40590855</v>
      </c>
      <c r="E8581" s="1">
        <v>1.437795</v>
      </c>
      <c r="F8581" s="4">
        <f t="shared" si="1"/>
        <v>0.07478066667</v>
      </c>
      <c r="G8581" s="4">
        <f t="shared" si="2"/>
        <v>1.412514474</v>
      </c>
    </row>
    <row r="8582">
      <c r="A8582" s="1">
        <v>85.7699970006942</v>
      </c>
      <c r="B8582" s="1">
        <v>116.4614</v>
      </c>
      <c r="C8582" s="1">
        <v>0.673106</v>
      </c>
      <c r="D8582" s="1">
        <v>-0.41079167</v>
      </c>
      <c r="E8582" s="1">
        <v>1.437795</v>
      </c>
      <c r="F8582" s="4">
        <f t="shared" si="1"/>
        <v>0.07478955556</v>
      </c>
      <c r="G8582" s="4">
        <f t="shared" si="2"/>
        <v>1.412514474</v>
      </c>
    </row>
    <row r="8583">
      <c r="A8583" s="1">
        <v>85.7801212072372</v>
      </c>
      <c r="B8583" s="1">
        <v>116.43093</v>
      </c>
      <c r="C8583" s="1">
        <v>0.67317265</v>
      </c>
      <c r="D8583" s="1">
        <v>-0.42910334</v>
      </c>
      <c r="E8583" s="1">
        <v>1.4374187</v>
      </c>
      <c r="F8583" s="4">
        <f t="shared" si="1"/>
        <v>0.07479696111</v>
      </c>
      <c r="G8583" s="4">
        <f t="shared" si="2"/>
        <v>1.412138301</v>
      </c>
    </row>
    <row r="8584">
      <c r="A8584" s="1">
        <v>85.7901233434677</v>
      </c>
      <c r="B8584" s="1">
        <v>116.4576</v>
      </c>
      <c r="C8584" s="1">
        <v>0.67322606</v>
      </c>
      <c r="D8584" s="1">
        <v>-0.447415</v>
      </c>
      <c r="E8584" s="1">
        <v>1.437748</v>
      </c>
      <c r="F8584" s="4">
        <f t="shared" si="1"/>
        <v>0.07480289556</v>
      </c>
      <c r="G8584" s="4">
        <f t="shared" si="2"/>
        <v>1.41246756</v>
      </c>
    </row>
    <row r="8585">
      <c r="A8585" s="1">
        <v>85.8001254796981</v>
      </c>
      <c r="B8585" s="1">
        <v>116.446175</v>
      </c>
      <c r="C8585" s="1">
        <v>0.67334604</v>
      </c>
      <c r="D8585" s="1">
        <v>-0.4095709</v>
      </c>
      <c r="E8585" s="1">
        <v>1.4376068</v>
      </c>
      <c r="F8585" s="4">
        <f t="shared" si="1"/>
        <v>0.07481622667</v>
      </c>
      <c r="G8585" s="4">
        <f t="shared" si="2"/>
        <v>1.412326511</v>
      </c>
    </row>
    <row r="8586">
      <c r="A8586" s="1">
        <v>85.8099979162216</v>
      </c>
      <c r="B8586" s="1">
        <v>116.541405</v>
      </c>
      <c r="C8586" s="1">
        <v>0.6736926</v>
      </c>
      <c r="D8586" s="1">
        <v>-0.13611671</v>
      </c>
      <c r="E8586" s="1">
        <v>1.4387826</v>
      </c>
      <c r="F8586" s="4">
        <f t="shared" si="1"/>
        <v>0.07485473333</v>
      </c>
      <c r="G8586" s="4">
        <f t="shared" si="2"/>
        <v>1.41350219</v>
      </c>
    </row>
    <row r="8587">
      <c r="A8587" s="1">
        <v>85.8201221227645</v>
      </c>
      <c r="B8587" s="1">
        <v>116.743324</v>
      </c>
      <c r="C8587" s="1">
        <v>0.6737326</v>
      </c>
      <c r="D8587" s="1">
        <v>-0.16907771</v>
      </c>
      <c r="E8587" s="1">
        <v>1.4412755</v>
      </c>
      <c r="F8587" s="4">
        <f t="shared" si="1"/>
        <v>0.07485917778</v>
      </c>
      <c r="G8587" s="4">
        <f t="shared" si="2"/>
        <v>1.415995017</v>
      </c>
    </row>
    <row r="8588">
      <c r="A8588" s="1">
        <v>85.8300021886825</v>
      </c>
      <c r="B8588" s="1">
        <v>116.743324</v>
      </c>
      <c r="C8588" s="1">
        <v>0.6736526</v>
      </c>
      <c r="D8588" s="1">
        <v>-0.3387658</v>
      </c>
      <c r="E8588" s="1">
        <v>1.4412755</v>
      </c>
      <c r="F8588" s="4">
        <f t="shared" si="1"/>
        <v>0.07485028889</v>
      </c>
      <c r="G8588" s="4">
        <f t="shared" si="2"/>
        <v>1.415995017</v>
      </c>
    </row>
    <row r="8589">
      <c r="A8589" s="1">
        <v>85.8399966955185</v>
      </c>
      <c r="B8589" s="1">
        <v>116.72809</v>
      </c>
      <c r="C8589" s="1">
        <v>0.6736526</v>
      </c>
      <c r="D8589" s="1">
        <v>-0.41201246</v>
      </c>
      <c r="E8589" s="1">
        <v>1.4410872</v>
      </c>
      <c r="F8589" s="4">
        <f t="shared" si="1"/>
        <v>0.07485028889</v>
      </c>
      <c r="G8589" s="4">
        <f t="shared" si="2"/>
        <v>1.415806943</v>
      </c>
    </row>
    <row r="8590">
      <c r="A8590" s="1">
        <v>85.850128531456</v>
      </c>
      <c r="B8590" s="1">
        <v>116.64427</v>
      </c>
      <c r="C8590" s="1">
        <v>0.67366594</v>
      </c>
      <c r="D8590" s="1">
        <v>-0.48525912</v>
      </c>
      <c r="E8590" s="1">
        <v>1.4400525</v>
      </c>
      <c r="F8590" s="4">
        <f t="shared" si="1"/>
        <v>0.07485177111</v>
      </c>
      <c r="G8590" s="4">
        <f t="shared" si="2"/>
        <v>1.414772128</v>
      </c>
    </row>
    <row r="8591">
      <c r="A8591" s="1">
        <v>85.8601230382919</v>
      </c>
      <c r="B8591" s="1">
        <v>116.56617</v>
      </c>
      <c r="C8591" s="1">
        <v>0.67394584</v>
      </c>
      <c r="D8591" s="1">
        <v>-0.3106879</v>
      </c>
      <c r="E8591" s="1">
        <v>1.4390885</v>
      </c>
      <c r="F8591" s="4">
        <f t="shared" si="1"/>
        <v>0.07488287111</v>
      </c>
      <c r="G8591" s="4">
        <f t="shared" si="2"/>
        <v>1.413807931</v>
      </c>
    </row>
    <row r="8592">
      <c r="A8592" s="1">
        <v>85.8700031042099</v>
      </c>
      <c r="B8592" s="1">
        <v>116.70904</v>
      </c>
      <c r="C8592" s="1">
        <v>0.6742391</v>
      </c>
      <c r="D8592" s="1">
        <v>-0.053103827</v>
      </c>
      <c r="E8592" s="1">
        <v>1.440852</v>
      </c>
      <c r="F8592" s="4">
        <f t="shared" si="1"/>
        <v>0.07491545556</v>
      </c>
      <c r="G8592" s="4">
        <f t="shared" si="2"/>
        <v>1.415571758</v>
      </c>
    </row>
    <row r="8593">
      <c r="A8593" s="1">
        <v>85.8799976110458</v>
      </c>
      <c r="B8593" s="1">
        <v>116.82523</v>
      </c>
      <c r="C8593" s="1">
        <v>0.6742391</v>
      </c>
      <c r="D8593" s="1">
        <v>-0.13977905</v>
      </c>
      <c r="E8593" s="1">
        <v>1.4422866</v>
      </c>
      <c r="F8593" s="4">
        <f t="shared" si="1"/>
        <v>0.07491545556</v>
      </c>
      <c r="G8593" s="4">
        <f t="shared" si="2"/>
        <v>1.417006202</v>
      </c>
    </row>
    <row r="8594">
      <c r="A8594" s="1">
        <v>85.8901218175888</v>
      </c>
      <c r="B8594" s="1">
        <v>116.8481</v>
      </c>
      <c r="C8594" s="1">
        <v>0.67421246</v>
      </c>
      <c r="D8594" s="1">
        <v>-0.25331137</v>
      </c>
      <c r="E8594" s="1">
        <v>1.4425689</v>
      </c>
      <c r="F8594" s="4">
        <f t="shared" si="1"/>
        <v>0.07491249556</v>
      </c>
      <c r="G8594" s="4">
        <f t="shared" si="2"/>
        <v>1.417288548</v>
      </c>
    </row>
    <row r="8595">
      <c r="A8595" s="1">
        <v>85.9000018835067</v>
      </c>
      <c r="B8595" s="1">
        <v>116.781425</v>
      </c>
      <c r="C8595" s="1">
        <v>0.67421246</v>
      </c>
      <c r="D8595" s="1">
        <v>-0.32655802</v>
      </c>
      <c r="E8595" s="1">
        <v>1.4417459</v>
      </c>
      <c r="F8595" s="4">
        <f t="shared" si="1"/>
        <v>0.07491249556</v>
      </c>
      <c r="G8595" s="4">
        <f t="shared" si="2"/>
        <v>1.4164654</v>
      </c>
    </row>
    <row r="8596">
      <c r="A8596" s="1">
        <v>85.9099963903427</v>
      </c>
      <c r="B8596" s="1">
        <v>116.72047</v>
      </c>
      <c r="C8596" s="1">
        <v>0.6742391</v>
      </c>
      <c r="D8596" s="1">
        <v>-0.3863761</v>
      </c>
      <c r="E8596" s="1">
        <v>1.4409932</v>
      </c>
      <c r="F8596" s="4">
        <f t="shared" si="1"/>
        <v>0.07491545556</v>
      </c>
      <c r="G8596" s="4">
        <f t="shared" si="2"/>
        <v>1.415712869</v>
      </c>
    </row>
    <row r="8597">
      <c r="A8597" s="1">
        <v>85.9199985265731</v>
      </c>
      <c r="B8597" s="1">
        <v>116.70332</v>
      </c>
      <c r="C8597" s="1">
        <v>0.67425245</v>
      </c>
      <c r="D8597" s="1">
        <v>-0.44619423</v>
      </c>
      <c r="E8597" s="1">
        <v>1.4407816</v>
      </c>
      <c r="F8597" s="4">
        <f t="shared" si="1"/>
        <v>0.07491693889</v>
      </c>
      <c r="G8597" s="4">
        <f t="shared" si="2"/>
        <v>1.415501141</v>
      </c>
    </row>
    <row r="8598">
      <c r="A8598" s="1">
        <v>85.9300006628036</v>
      </c>
      <c r="B8598" s="1">
        <v>116.62713</v>
      </c>
      <c r="C8598" s="1">
        <v>0.6745724</v>
      </c>
      <c r="D8598" s="1">
        <v>-0.2020387</v>
      </c>
      <c r="E8598" s="1">
        <v>1.4398409</v>
      </c>
      <c r="F8598" s="4">
        <f t="shared" si="1"/>
        <v>0.07495248889</v>
      </c>
      <c r="G8598" s="4">
        <f t="shared" si="2"/>
        <v>1.414560523</v>
      </c>
    </row>
    <row r="8599">
      <c r="A8599" s="1">
        <v>85.9401248693466</v>
      </c>
      <c r="B8599" s="1">
        <v>116.781425</v>
      </c>
      <c r="C8599" s="1">
        <v>0.67490566</v>
      </c>
      <c r="D8599" s="1">
        <v>0.04211683</v>
      </c>
      <c r="E8599" s="1">
        <v>1.4417459</v>
      </c>
      <c r="F8599" s="4">
        <f t="shared" si="1"/>
        <v>0.07498951778</v>
      </c>
      <c r="G8599" s="4">
        <f t="shared" si="2"/>
        <v>1.4164654</v>
      </c>
    </row>
    <row r="8600">
      <c r="A8600" s="1">
        <v>85.94999730587</v>
      </c>
      <c r="B8600" s="1">
        <v>116.964294</v>
      </c>
      <c r="C8600" s="1">
        <v>0.67491895</v>
      </c>
      <c r="D8600" s="1">
        <v>-0.0042727217</v>
      </c>
      <c r="E8600" s="1">
        <v>1.4440033</v>
      </c>
      <c r="F8600" s="4">
        <f t="shared" si="1"/>
        <v>0.07499099444</v>
      </c>
      <c r="G8600" s="4">
        <f t="shared" si="2"/>
        <v>1.418723042</v>
      </c>
    </row>
    <row r="8601">
      <c r="A8601" s="1">
        <v>85.960121512413</v>
      </c>
      <c r="B8601" s="1">
        <v>116.973816</v>
      </c>
      <c r="C8601" s="1">
        <v>0.6748923</v>
      </c>
      <c r="D8601" s="1">
        <v>-0.1202466</v>
      </c>
      <c r="E8601" s="1">
        <v>1.4441209</v>
      </c>
      <c r="F8601" s="4">
        <f t="shared" si="1"/>
        <v>0.07498803333</v>
      </c>
      <c r="G8601" s="4">
        <f t="shared" si="2"/>
        <v>1.418840598</v>
      </c>
    </row>
    <row r="8602">
      <c r="A8602" s="1">
        <v>85.970001578331</v>
      </c>
      <c r="B8602" s="1">
        <v>116.9662</v>
      </c>
      <c r="C8602" s="1">
        <v>0.67491895</v>
      </c>
      <c r="D8602" s="1">
        <v>-0.18128549</v>
      </c>
      <c r="E8602" s="1">
        <v>1.444027</v>
      </c>
      <c r="F8602" s="4">
        <f t="shared" si="1"/>
        <v>0.07499099444</v>
      </c>
      <c r="G8602" s="4">
        <f t="shared" si="2"/>
        <v>1.418746573</v>
      </c>
    </row>
    <row r="8603">
      <c r="A8603" s="1">
        <v>85.9801257848739</v>
      </c>
      <c r="B8603" s="1">
        <v>116.88048</v>
      </c>
      <c r="C8603" s="1">
        <v>0.6749323</v>
      </c>
      <c r="D8603" s="1">
        <v>-0.23988281</v>
      </c>
      <c r="E8603" s="1">
        <v>1.4429686</v>
      </c>
      <c r="F8603" s="4">
        <f t="shared" si="1"/>
        <v>0.07499247778</v>
      </c>
      <c r="G8603" s="4">
        <f t="shared" si="2"/>
        <v>1.417688301</v>
      </c>
    </row>
    <row r="8604">
      <c r="A8604" s="1">
        <v>85.9901279211044</v>
      </c>
      <c r="B8604" s="1">
        <v>116.83666</v>
      </c>
      <c r="C8604" s="1">
        <v>0.67495894</v>
      </c>
      <c r="D8604" s="1">
        <v>-0.30092168</v>
      </c>
      <c r="E8604" s="1">
        <v>1.4424278</v>
      </c>
      <c r="F8604" s="4">
        <f t="shared" si="1"/>
        <v>0.07499543778</v>
      </c>
      <c r="G8604" s="4">
        <f t="shared" si="2"/>
        <v>1.417147314</v>
      </c>
    </row>
    <row r="8605">
      <c r="A8605" s="1">
        <v>86.0000003576278</v>
      </c>
      <c r="B8605" s="1">
        <v>116.792854</v>
      </c>
      <c r="C8605" s="1">
        <v>0.6750256</v>
      </c>
      <c r="D8605" s="1">
        <v>-0.30702558</v>
      </c>
      <c r="E8605" s="1">
        <v>1.4418868</v>
      </c>
      <c r="F8605" s="4">
        <f t="shared" si="1"/>
        <v>0.07500284444</v>
      </c>
      <c r="G8605" s="4">
        <f t="shared" si="2"/>
        <v>1.416606499</v>
      </c>
    </row>
    <row r="8606">
      <c r="A8606" s="1">
        <v>86.0100024938583</v>
      </c>
      <c r="B8606" s="1">
        <v>116.741425</v>
      </c>
      <c r="C8606" s="1">
        <v>0.6751189</v>
      </c>
      <c r="D8606" s="1">
        <v>-0.29725936</v>
      </c>
      <c r="E8606" s="1">
        <v>1.441252</v>
      </c>
      <c r="F8606" s="4">
        <f t="shared" si="1"/>
        <v>0.07501321111</v>
      </c>
      <c r="G8606" s="4">
        <f t="shared" si="2"/>
        <v>1.415971573</v>
      </c>
    </row>
    <row r="8607">
      <c r="A8607" s="1">
        <v>86.0201267004013</v>
      </c>
      <c r="B8607" s="1">
        <v>116.7719</v>
      </c>
      <c r="C8607" s="1">
        <v>0.6752122</v>
      </c>
      <c r="D8607" s="1">
        <v>-0.28627235</v>
      </c>
      <c r="E8607" s="1">
        <v>1.4416282</v>
      </c>
      <c r="F8607" s="4">
        <f t="shared" si="1"/>
        <v>0.07502357778</v>
      </c>
      <c r="G8607" s="4">
        <f t="shared" si="2"/>
        <v>1.416347807</v>
      </c>
    </row>
    <row r="8608">
      <c r="A8608" s="1">
        <v>86.0299991369247</v>
      </c>
      <c r="B8608" s="1">
        <v>116.75475</v>
      </c>
      <c r="C8608" s="1">
        <v>0.67527884</v>
      </c>
      <c r="D8608" s="1">
        <v>-0.2887139</v>
      </c>
      <c r="E8608" s="1">
        <v>1.4414166</v>
      </c>
      <c r="F8608" s="4">
        <f t="shared" si="1"/>
        <v>0.07503098222</v>
      </c>
      <c r="G8608" s="4">
        <f t="shared" si="2"/>
        <v>1.416136079</v>
      </c>
    </row>
    <row r="8609">
      <c r="A8609" s="1">
        <v>86.0400012731552</v>
      </c>
      <c r="B8609" s="1">
        <v>116.77</v>
      </c>
      <c r="C8609" s="1">
        <v>0.67531884</v>
      </c>
      <c r="D8609" s="1">
        <v>-0.3338827</v>
      </c>
      <c r="E8609" s="1">
        <v>1.4416047</v>
      </c>
      <c r="F8609" s="4">
        <f t="shared" si="1"/>
        <v>0.07503542667</v>
      </c>
      <c r="G8609" s="4">
        <f t="shared" si="2"/>
        <v>1.416324351</v>
      </c>
    </row>
    <row r="8610">
      <c r="A8610" s="1">
        <v>86.0501254796981</v>
      </c>
      <c r="B8610" s="1">
        <v>116.743324</v>
      </c>
      <c r="C8610" s="1">
        <v>0.6753455</v>
      </c>
      <c r="D8610" s="1">
        <v>-0.39370078</v>
      </c>
      <c r="E8610" s="1">
        <v>1.4412755</v>
      </c>
      <c r="F8610" s="4">
        <f t="shared" si="1"/>
        <v>0.07503838889</v>
      </c>
      <c r="G8610" s="4">
        <f t="shared" si="2"/>
        <v>1.415995017</v>
      </c>
    </row>
    <row r="8611">
      <c r="A8611" s="1">
        <v>86.0601276159286</v>
      </c>
      <c r="B8611" s="1">
        <v>116.6938</v>
      </c>
      <c r="C8611" s="1">
        <v>0.6753722</v>
      </c>
      <c r="D8611" s="1">
        <v>-0.44009033</v>
      </c>
      <c r="E8611" s="1">
        <v>1.440664</v>
      </c>
      <c r="F8611" s="4">
        <f t="shared" si="1"/>
        <v>0.07504135556</v>
      </c>
      <c r="G8611" s="4">
        <f t="shared" si="2"/>
        <v>1.41538361</v>
      </c>
    </row>
    <row r="8612">
      <c r="A8612" s="1">
        <v>86.0701221227645</v>
      </c>
      <c r="B8612" s="1">
        <v>116.68427</v>
      </c>
      <c r="C8612" s="1">
        <v>0.6754122</v>
      </c>
      <c r="D8612" s="1">
        <v>-0.48525912</v>
      </c>
      <c r="E8612" s="1">
        <v>1.4405464</v>
      </c>
      <c r="F8612" s="4">
        <f t="shared" si="1"/>
        <v>0.0750458</v>
      </c>
      <c r="G8612" s="4">
        <f t="shared" si="2"/>
        <v>1.415265956</v>
      </c>
    </row>
    <row r="8613">
      <c r="A8613" s="1">
        <v>86.080124258995</v>
      </c>
      <c r="B8613" s="1">
        <v>116.67475</v>
      </c>
      <c r="C8613" s="1">
        <v>0.6757587</v>
      </c>
      <c r="D8613" s="1">
        <v>-0.2130257</v>
      </c>
      <c r="E8613" s="1">
        <v>1.4404289</v>
      </c>
      <c r="F8613" s="4">
        <f t="shared" si="1"/>
        <v>0.0750843</v>
      </c>
      <c r="G8613" s="4">
        <f t="shared" si="2"/>
        <v>1.415148425</v>
      </c>
    </row>
    <row r="8614">
      <c r="A8614" s="1">
        <v>86.0899966955185</v>
      </c>
      <c r="B8614" s="1">
        <v>116.88048</v>
      </c>
      <c r="C8614" s="1">
        <v>0.6759854</v>
      </c>
      <c r="D8614" s="1">
        <v>-0.05188305</v>
      </c>
      <c r="E8614" s="1">
        <v>1.4429686</v>
      </c>
      <c r="F8614" s="4">
        <f t="shared" si="1"/>
        <v>0.07510948889</v>
      </c>
      <c r="G8614" s="4">
        <f t="shared" si="2"/>
        <v>1.417688301</v>
      </c>
    </row>
    <row r="8615">
      <c r="A8615" s="1">
        <v>86.0999988317489</v>
      </c>
      <c r="B8615" s="1">
        <v>116.93191</v>
      </c>
      <c r="C8615" s="1">
        <v>0.6759454</v>
      </c>
      <c r="D8615" s="1">
        <v>-0.18006471</v>
      </c>
      <c r="E8615" s="1">
        <v>1.4436036</v>
      </c>
      <c r="F8615" s="4">
        <f t="shared" si="1"/>
        <v>0.07510504444</v>
      </c>
      <c r="G8615" s="4">
        <f t="shared" si="2"/>
        <v>1.41832324</v>
      </c>
    </row>
    <row r="8616">
      <c r="A8616" s="1">
        <v>86.1100009679794</v>
      </c>
      <c r="B8616" s="1">
        <v>116.93001</v>
      </c>
      <c r="C8616" s="1">
        <v>0.67593205</v>
      </c>
      <c r="D8616" s="1">
        <v>-0.2667399</v>
      </c>
      <c r="E8616" s="1">
        <v>1.4435802</v>
      </c>
      <c r="F8616" s="4">
        <f t="shared" si="1"/>
        <v>0.07510356111</v>
      </c>
      <c r="G8616" s="4">
        <f t="shared" si="2"/>
        <v>1.418299783</v>
      </c>
    </row>
    <row r="8617">
      <c r="A8617" s="1">
        <v>86.1200031042099</v>
      </c>
      <c r="B8617" s="1">
        <v>116.922386</v>
      </c>
      <c r="C8617" s="1">
        <v>0.6759454</v>
      </c>
      <c r="D8617" s="1">
        <v>-0.34120736</v>
      </c>
      <c r="E8617" s="1">
        <v>1.4434861</v>
      </c>
      <c r="F8617" s="4">
        <f t="shared" si="1"/>
        <v>0.07510504444</v>
      </c>
      <c r="G8617" s="4">
        <f t="shared" si="2"/>
        <v>1.418205659</v>
      </c>
    </row>
    <row r="8618">
      <c r="A8618" s="1">
        <v>86.1299976110458</v>
      </c>
      <c r="B8618" s="1">
        <v>116.82905</v>
      </c>
      <c r="C8618" s="1">
        <v>0.67595875</v>
      </c>
      <c r="D8618" s="1">
        <v>-0.414454</v>
      </c>
      <c r="E8618" s="1">
        <v>1.4423337</v>
      </c>
      <c r="F8618" s="4">
        <f t="shared" si="1"/>
        <v>0.07510652778</v>
      </c>
      <c r="G8618" s="4">
        <f t="shared" si="2"/>
        <v>1.417053363</v>
      </c>
    </row>
    <row r="8619">
      <c r="A8619" s="1">
        <v>86.1399997472763</v>
      </c>
      <c r="B8619" s="1">
        <v>116.783325</v>
      </c>
      <c r="C8619" s="1">
        <v>0.6759854</v>
      </c>
      <c r="D8619" s="1">
        <v>-0.47305134</v>
      </c>
      <c r="E8619" s="1">
        <v>1.4417692</v>
      </c>
      <c r="F8619" s="4">
        <f t="shared" si="1"/>
        <v>0.07510948889</v>
      </c>
      <c r="G8619" s="4">
        <f t="shared" si="2"/>
        <v>1.416488857</v>
      </c>
    </row>
    <row r="8620">
      <c r="A8620" s="1">
        <v>86.1501239538192</v>
      </c>
      <c r="B8620" s="1">
        <v>116.75285</v>
      </c>
      <c r="C8620" s="1">
        <v>0.67637193</v>
      </c>
      <c r="D8620" s="1">
        <v>-0.17151926</v>
      </c>
      <c r="E8620" s="1">
        <v>1.4413931</v>
      </c>
      <c r="F8620" s="4">
        <f t="shared" si="1"/>
        <v>0.07515243667</v>
      </c>
      <c r="G8620" s="4">
        <f t="shared" si="2"/>
        <v>1.416112622</v>
      </c>
    </row>
    <row r="8621">
      <c r="A8621" s="1">
        <v>86.1599963903427</v>
      </c>
      <c r="B8621" s="1">
        <v>116.91667</v>
      </c>
      <c r="C8621" s="1">
        <v>0.67663854</v>
      </c>
      <c r="D8621" s="1">
        <v>0.044558384</v>
      </c>
      <c r="E8621" s="1">
        <v>1.4434154</v>
      </c>
      <c r="F8621" s="4">
        <f t="shared" si="1"/>
        <v>0.07518206</v>
      </c>
      <c r="G8621" s="4">
        <f t="shared" si="2"/>
        <v>1.418135091</v>
      </c>
    </row>
    <row r="8622">
      <c r="A8622" s="1">
        <v>86.1699985265731</v>
      </c>
      <c r="B8622" s="1">
        <v>117.107155</v>
      </c>
      <c r="C8622" s="1">
        <v>0.6766252</v>
      </c>
      <c r="D8622" s="1">
        <v>-0.044558384</v>
      </c>
      <c r="E8622" s="1">
        <v>1.4457672</v>
      </c>
      <c r="F8622" s="4">
        <f t="shared" si="1"/>
        <v>0.07518057778</v>
      </c>
      <c r="G8622" s="4">
        <f t="shared" si="2"/>
        <v>1.420486758</v>
      </c>
    </row>
    <row r="8623">
      <c r="A8623" s="1">
        <v>86.1801227331161</v>
      </c>
      <c r="B8623" s="1">
        <v>117.09573</v>
      </c>
      <c r="C8623" s="1">
        <v>0.6766119</v>
      </c>
      <c r="D8623" s="1">
        <v>-0.14710371</v>
      </c>
      <c r="E8623" s="1">
        <v>1.445626</v>
      </c>
      <c r="F8623" s="4">
        <f t="shared" si="1"/>
        <v>0.0751791</v>
      </c>
      <c r="G8623" s="4">
        <f t="shared" si="2"/>
        <v>1.420345709</v>
      </c>
    </row>
    <row r="8624">
      <c r="A8624" s="1">
        <v>86.1900027990341</v>
      </c>
      <c r="B8624" s="1">
        <v>117.06905</v>
      </c>
      <c r="C8624" s="1">
        <v>0.67663854</v>
      </c>
      <c r="D8624" s="1">
        <v>-0.19227248</v>
      </c>
      <c r="E8624" s="1">
        <v>1.4452968</v>
      </c>
      <c r="F8624" s="4">
        <f t="shared" si="1"/>
        <v>0.07518206</v>
      </c>
      <c r="G8624" s="4">
        <f t="shared" si="2"/>
        <v>1.420016326</v>
      </c>
    </row>
    <row r="8625">
      <c r="A8625" s="1">
        <v>86.19999730587</v>
      </c>
      <c r="B8625" s="1">
        <v>116.98715</v>
      </c>
      <c r="C8625" s="1">
        <v>0.67665184</v>
      </c>
      <c r="D8625" s="1">
        <v>-0.26551914</v>
      </c>
      <c r="E8625" s="1">
        <v>1.4442856</v>
      </c>
      <c r="F8625" s="4">
        <f t="shared" si="1"/>
        <v>0.07518353778</v>
      </c>
      <c r="G8625" s="4">
        <f t="shared" si="2"/>
        <v>1.419005215</v>
      </c>
    </row>
    <row r="8626">
      <c r="A8626" s="1">
        <v>86.2099994421005</v>
      </c>
      <c r="B8626" s="1">
        <v>116.90715</v>
      </c>
      <c r="C8626" s="1">
        <v>0.67667854</v>
      </c>
      <c r="D8626" s="1">
        <v>-0.32411647</v>
      </c>
      <c r="E8626" s="1">
        <v>1.4432979</v>
      </c>
      <c r="F8626" s="4">
        <f t="shared" si="1"/>
        <v>0.07518650444</v>
      </c>
      <c r="G8626" s="4">
        <f t="shared" si="2"/>
        <v>1.41801756</v>
      </c>
    </row>
    <row r="8627">
      <c r="A8627" s="1">
        <v>86.220001578331</v>
      </c>
      <c r="B8627" s="1">
        <v>116.89762</v>
      </c>
      <c r="C8627" s="1">
        <v>0.6767452</v>
      </c>
      <c r="D8627" s="1">
        <v>-0.3277788</v>
      </c>
      <c r="E8627" s="1">
        <v>1.4431802</v>
      </c>
      <c r="F8627" s="4">
        <f t="shared" si="1"/>
        <v>0.07519391111</v>
      </c>
      <c r="G8627" s="4">
        <f t="shared" si="2"/>
        <v>1.417899906</v>
      </c>
    </row>
    <row r="8628">
      <c r="A8628" s="1">
        <v>86.2300037145614</v>
      </c>
      <c r="B8628" s="1">
        <v>116.851906</v>
      </c>
      <c r="C8628" s="1">
        <v>0.67683846</v>
      </c>
      <c r="D8628" s="1">
        <v>-0.315571</v>
      </c>
      <c r="E8628" s="1">
        <v>1.4426159</v>
      </c>
      <c r="F8628" s="4">
        <f t="shared" si="1"/>
        <v>0.07520427333</v>
      </c>
      <c r="G8628" s="4">
        <f t="shared" si="2"/>
        <v>1.417335536</v>
      </c>
    </row>
    <row r="8629">
      <c r="A8629" s="1">
        <v>86.2401279211044</v>
      </c>
      <c r="B8629" s="1">
        <v>116.85762</v>
      </c>
      <c r="C8629" s="1">
        <v>0.6769451</v>
      </c>
      <c r="D8629" s="1">
        <v>-0.2887139</v>
      </c>
      <c r="E8629" s="1">
        <v>1.4426863</v>
      </c>
      <c r="F8629" s="4">
        <f t="shared" si="1"/>
        <v>0.07521612222</v>
      </c>
      <c r="G8629" s="4">
        <f t="shared" si="2"/>
        <v>1.417406079</v>
      </c>
    </row>
    <row r="8630">
      <c r="A8630" s="1">
        <v>86.2501224279403</v>
      </c>
      <c r="B8630" s="1">
        <v>116.85571</v>
      </c>
      <c r="C8630" s="1">
        <v>0.6770118</v>
      </c>
      <c r="D8630" s="1">
        <v>-0.29237625</v>
      </c>
      <c r="E8630" s="1">
        <v>1.442663</v>
      </c>
      <c r="F8630" s="4">
        <f t="shared" si="1"/>
        <v>0.07522353333</v>
      </c>
      <c r="G8630" s="4">
        <f t="shared" si="2"/>
        <v>1.417382499</v>
      </c>
    </row>
    <row r="8631">
      <c r="A8631" s="1">
        <v>86.2601245641708</v>
      </c>
      <c r="B8631" s="1">
        <v>116.85</v>
      </c>
      <c r="C8631" s="1">
        <v>0.6770517</v>
      </c>
      <c r="D8631" s="1">
        <v>-0.3387658</v>
      </c>
      <c r="E8631" s="1">
        <v>1.4425923</v>
      </c>
      <c r="F8631" s="4">
        <f t="shared" si="1"/>
        <v>0.07522796667</v>
      </c>
      <c r="G8631" s="4">
        <f t="shared" si="2"/>
        <v>1.417312005</v>
      </c>
    </row>
    <row r="8632">
      <c r="A8632" s="1">
        <v>86.2699970006942</v>
      </c>
      <c r="B8632" s="1">
        <v>116.85571</v>
      </c>
      <c r="C8632" s="1">
        <v>0.6770651</v>
      </c>
      <c r="D8632" s="1">
        <v>-0.3985839</v>
      </c>
      <c r="E8632" s="1">
        <v>1.442663</v>
      </c>
      <c r="F8632" s="4">
        <f t="shared" si="1"/>
        <v>0.07522945556</v>
      </c>
      <c r="G8632" s="4">
        <f t="shared" si="2"/>
        <v>1.417382499</v>
      </c>
    </row>
    <row r="8633">
      <c r="A8633" s="1">
        <v>86.2801212072372</v>
      </c>
      <c r="B8633" s="1">
        <v>116.792854</v>
      </c>
      <c r="C8633" s="1">
        <v>0.6770918</v>
      </c>
      <c r="D8633" s="1">
        <v>-0.458402</v>
      </c>
      <c r="E8633" s="1">
        <v>1.4418868</v>
      </c>
      <c r="F8633" s="4">
        <f t="shared" si="1"/>
        <v>0.07523242222</v>
      </c>
      <c r="G8633" s="4">
        <f t="shared" si="2"/>
        <v>1.416606499</v>
      </c>
    </row>
    <row r="8634">
      <c r="A8634" s="1">
        <v>86.2900012731552</v>
      </c>
      <c r="B8634" s="1">
        <v>116.77952</v>
      </c>
      <c r="C8634" s="1">
        <v>0.6772784</v>
      </c>
      <c r="D8634" s="1">
        <v>-0.35341513</v>
      </c>
      <c r="E8634" s="1">
        <v>1.4417223</v>
      </c>
      <c r="F8634" s="4">
        <f t="shared" si="1"/>
        <v>0.07525315556</v>
      </c>
      <c r="G8634" s="4">
        <f t="shared" si="2"/>
        <v>1.416441881</v>
      </c>
    </row>
    <row r="8635">
      <c r="A8635" s="1">
        <v>86.3000034093856</v>
      </c>
      <c r="B8635" s="1">
        <v>116.88048</v>
      </c>
      <c r="C8635" s="1">
        <v>0.67765164</v>
      </c>
      <c r="D8635" s="1">
        <v>-0.05066227</v>
      </c>
      <c r="E8635" s="1">
        <v>1.4429686</v>
      </c>
      <c r="F8635" s="4">
        <f t="shared" si="1"/>
        <v>0.07529462667</v>
      </c>
      <c r="G8635" s="4">
        <f t="shared" si="2"/>
        <v>1.417688301</v>
      </c>
    </row>
    <row r="8636">
      <c r="A8636" s="1">
        <v>86.3099979162216</v>
      </c>
      <c r="B8636" s="1">
        <v>117.076675</v>
      </c>
      <c r="C8636" s="1">
        <v>0.677625</v>
      </c>
      <c r="D8636" s="1">
        <v>-0.13611671</v>
      </c>
      <c r="E8636" s="1">
        <v>1.4453908</v>
      </c>
      <c r="F8636" s="4">
        <f t="shared" si="1"/>
        <v>0.07529166667</v>
      </c>
      <c r="G8636" s="4">
        <f t="shared" si="2"/>
        <v>1.420110462</v>
      </c>
    </row>
    <row r="8637">
      <c r="A8637" s="1">
        <v>86.320000052452</v>
      </c>
      <c r="B8637" s="1">
        <v>117.09573</v>
      </c>
      <c r="C8637" s="1">
        <v>0.67757165</v>
      </c>
      <c r="D8637" s="1">
        <v>-0.29603857</v>
      </c>
      <c r="E8637" s="1">
        <v>1.445626</v>
      </c>
      <c r="F8637" s="4">
        <f t="shared" si="1"/>
        <v>0.07528573889</v>
      </c>
      <c r="G8637" s="4">
        <f t="shared" si="2"/>
        <v>1.420345709</v>
      </c>
    </row>
    <row r="8638">
      <c r="A8638" s="1">
        <v>86.330124258995</v>
      </c>
      <c r="B8638" s="1">
        <v>117.008095</v>
      </c>
      <c r="C8638" s="1">
        <v>0.677585</v>
      </c>
      <c r="D8638" s="1">
        <v>-0.3558567</v>
      </c>
      <c r="E8638" s="1">
        <v>1.4445443</v>
      </c>
      <c r="F8638" s="4">
        <f t="shared" si="1"/>
        <v>0.07528722222</v>
      </c>
      <c r="G8638" s="4">
        <f t="shared" si="2"/>
        <v>1.419263795</v>
      </c>
    </row>
    <row r="8639">
      <c r="A8639" s="1">
        <v>86.3401263952255</v>
      </c>
      <c r="B8639" s="1">
        <v>116.9662</v>
      </c>
      <c r="C8639" s="1">
        <v>0.677585</v>
      </c>
      <c r="D8639" s="1">
        <v>-0.44375268</v>
      </c>
      <c r="E8639" s="1">
        <v>1.444027</v>
      </c>
      <c r="F8639" s="4">
        <f t="shared" si="1"/>
        <v>0.07528722222</v>
      </c>
      <c r="G8639" s="4">
        <f t="shared" si="2"/>
        <v>1.418746573</v>
      </c>
    </row>
    <row r="8640">
      <c r="A8640" s="1">
        <v>86.3499988317489</v>
      </c>
      <c r="B8640" s="1">
        <v>116.89191</v>
      </c>
      <c r="C8640" s="1">
        <v>0.67769164</v>
      </c>
      <c r="D8640" s="1">
        <v>-0.40590855</v>
      </c>
      <c r="E8640" s="1">
        <v>1.4431098</v>
      </c>
      <c r="F8640" s="4">
        <f t="shared" si="1"/>
        <v>0.07529907111</v>
      </c>
      <c r="G8640" s="4">
        <f t="shared" si="2"/>
        <v>1.417829412</v>
      </c>
    </row>
    <row r="8641">
      <c r="A8641" s="1">
        <v>86.3601230382919</v>
      </c>
      <c r="B8641" s="1">
        <v>116.94334</v>
      </c>
      <c r="C8641" s="1">
        <v>0.6781048</v>
      </c>
      <c r="D8641" s="1">
        <v>-0.07751938</v>
      </c>
      <c r="E8641" s="1">
        <v>1.4437448</v>
      </c>
      <c r="F8641" s="4">
        <f t="shared" si="1"/>
        <v>0.07534497778</v>
      </c>
      <c r="G8641" s="4">
        <f t="shared" si="2"/>
        <v>1.418464351</v>
      </c>
    </row>
    <row r="8642">
      <c r="A8642" s="1">
        <v>86.3701251745224</v>
      </c>
      <c r="B8642" s="1">
        <v>117.08239</v>
      </c>
      <c r="C8642" s="1">
        <v>0.67821145</v>
      </c>
      <c r="D8642" s="1">
        <v>-0.04089605</v>
      </c>
      <c r="E8642" s="1">
        <v>1.4454615</v>
      </c>
      <c r="F8642" s="4">
        <f t="shared" si="1"/>
        <v>0.07535682778</v>
      </c>
      <c r="G8642" s="4">
        <f t="shared" si="2"/>
        <v>1.420181017</v>
      </c>
    </row>
    <row r="8643">
      <c r="A8643" s="1">
        <v>86.3799976110458</v>
      </c>
      <c r="B8643" s="1">
        <v>117.15668</v>
      </c>
      <c r="C8643" s="1">
        <v>0.6781848</v>
      </c>
      <c r="D8643" s="1">
        <v>-0.1422206</v>
      </c>
      <c r="E8643" s="1">
        <v>1.4463786</v>
      </c>
      <c r="F8643" s="4">
        <f t="shared" si="1"/>
        <v>0.07535386667</v>
      </c>
      <c r="G8643" s="4">
        <f t="shared" si="2"/>
        <v>1.421098178</v>
      </c>
    </row>
    <row r="8644">
      <c r="A8644" s="1">
        <v>86.3899997472763</v>
      </c>
      <c r="B8644" s="1">
        <v>117.177635</v>
      </c>
      <c r="C8644" s="1">
        <v>0.67819816</v>
      </c>
      <c r="D8644" s="1">
        <v>-0.21546726</v>
      </c>
      <c r="E8644" s="1">
        <v>1.4466373</v>
      </c>
      <c r="F8644" s="4">
        <f t="shared" si="1"/>
        <v>0.07535535111</v>
      </c>
      <c r="G8644" s="4">
        <f t="shared" si="2"/>
        <v>1.421356881</v>
      </c>
    </row>
    <row r="8645">
      <c r="A8645" s="1">
        <v>86.4000018835067</v>
      </c>
      <c r="B8645" s="1">
        <v>117.09573</v>
      </c>
      <c r="C8645" s="1">
        <v>0.67821145</v>
      </c>
      <c r="D8645" s="1">
        <v>-0.2887139</v>
      </c>
      <c r="E8645" s="1">
        <v>1.445626</v>
      </c>
      <c r="F8645" s="4">
        <f t="shared" si="1"/>
        <v>0.07535682778</v>
      </c>
      <c r="G8645" s="4">
        <f t="shared" si="2"/>
        <v>1.420345709</v>
      </c>
    </row>
    <row r="8646">
      <c r="A8646" s="1">
        <v>86.4101260900497</v>
      </c>
      <c r="B8646" s="1">
        <v>117.02906</v>
      </c>
      <c r="C8646" s="1">
        <v>0.6782248</v>
      </c>
      <c r="D8646" s="1">
        <v>-0.34853202</v>
      </c>
      <c r="E8646" s="1">
        <v>1.4448029</v>
      </c>
      <c r="F8646" s="4">
        <f t="shared" si="1"/>
        <v>0.07535831111</v>
      </c>
      <c r="G8646" s="4">
        <f t="shared" si="2"/>
        <v>1.419522622</v>
      </c>
    </row>
    <row r="8647">
      <c r="A8647" s="1">
        <v>86.4199985265731</v>
      </c>
      <c r="B8647" s="1">
        <v>116.99096</v>
      </c>
      <c r="C8647" s="1">
        <v>0.6782648</v>
      </c>
      <c r="D8647" s="1">
        <v>-0.39248002</v>
      </c>
      <c r="E8647" s="1">
        <v>1.4443325</v>
      </c>
      <c r="F8647" s="4">
        <f t="shared" si="1"/>
        <v>0.07536275556</v>
      </c>
      <c r="G8647" s="4">
        <f t="shared" si="2"/>
        <v>1.419052252</v>
      </c>
    </row>
    <row r="8648">
      <c r="A8648" s="1">
        <v>86.4301227331161</v>
      </c>
      <c r="B8648" s="1">
        <v>116.914764</v>
      </c>
      <c r="C8648" s="1">
        <v>0.6783581</v>
      </c>
      <c r="D8648" s="1">
        <v>-0.36684367</v>
      </c>
      <c r="E8648" s="1">
        <v>1.443392</v>
      </c>
      <c r="F8648" s="4">
        <f t="shared" si="1"/>
        <v>0.07537312222</v>
      </c>
      <c r="G8648" s="4">
        <f t="shared" si="2"/>
        <v>1.41811156</v>
      </c>
    </row>
    <row r="8649">
      <c r="A8649" s="1">
        <v>86.4401248693466</v>
      </c>
      <c r="B8649" s="1">
        <v>116.92048</v>
      </c>
      <c r="C8649" s="1">
        <v>0.6785181</v>
      </c>
      <c r="D8649" s="1">
        <v>-0.30092168</v>
      </c>
      <c r="E8649" s="1">
        <v>1.4434625</v>
      </c>
      <c r="F8649" s="4">
        <f t="shared" si="1"/>
        <v>0.0753909</v>
      </c>
      <c r="G8649" s="4">
        <f t="shared" si="2"/>
        <v>1.418182128</v>
      </c>
    </row>
    <row r="8650">
      <c r="A8650" s="1">
        <v>86.44999730587</v>
      </c>
      <c r="B8650" s="1">
        <v>116.96239</v>
      </c>
      <c r="C8650" s="1">
        <v>0.6786914</v>
      </c>
      <c r="D8650" s="1">
        <v>-0.19349326</v>
      </c>
      <c r="E8650" s="1">
        <v>1.4439797</v>
      </c>
      <c r="F8650" s="4">
        <f t="shared" si="1"/>
        <v>0.07541015556</v>
      </c>
      <c r="G8650" s="4">
        <f t="shared" si="2"/>
        <v>1.418699536</v>
      </c>
    </row>
    <row r="8651">
      <c r="A8651" s="1">
        <v>86.4599994421005</v>
      </c>
      <c r="B8651" s="1">
        <v>117.05954</v>
      </c>
      <c r="C8651" s="1">
        <v>0.6788247</v>
      </c>
      <c r="D8651" s="1">
        <v>-0.12635049</v>
      </c>
      <c r="E8651" s="1">
        <v>1.4451792</v>
      </c>
      <c r="F8651" s="4">
        <f t="shared" si="1"/>
        <v>0.07542496667</v>
      </c>
      <c r="G8651" s="4">
        <f t="shared" si="2"/>
        <v>1.419898919</v>
      </c>
    </row>
    <row r="8652">
      <c r="A8652" s="1">
        <v>86.4701236486435</v>
      </c>
      <c r="B8652" s="1">
        <v>117.14144</v>
      </c>
      <c r="C8652" s="1">
        <v>0.67886466</v>
      </c>
      <c r="D8652" s="1">
        <v>-0.17151926</v>
      </c>
      <c r="E8652" s="1">
        <v>1.4461904</v>
      </c>
      <c r="F8652" s="4">
        <f t="shared" si="1"/>
        <v>0.07542940667</v>
      </c>
      <c r="G8652" s="4">
        <f t="shared" si="2"/>
        <v>1.42091003</v>
      </c>
    </row>
    <row r="8653">
      <c r="A8653" s="1">
        <v>86.4800037145614</v>
      </c>
      <c r="B8653" s="1">
        <v>117.09573</v>
      </c>
      <c r="C8653" s="1">
        <v>0.67886466</v>
      </c>
      <c r="D8653" s="1">
        <v>-0.25941524</v>
      </c>
      <c r="E8653" s="1">
        <v>1.445626</v>
      </c>
      <c r="F8653" s="4">
        <f t="shared" si="1"/>
        <v>0.07542940667</v>
      </c>
      <c r="G8653" s="4">
        <f t="shared" si="2"/>
        <v>1.420345709</v>
      </c>
    </row>
    <row r="8654">
      <c r="A8654" s="1">
        <v>86.4899982213974</v>
      </c>
      <c r="B8654" s="1">
        <v>117.07097</v>
      </c>
      <c r="C8654" s="1">
        <v>0.67889136</v>
      </c>
      <c r="D8654" s="1">
        <v>-0.30458403</v>
      </c>
      <c r="E8654" s="1">
        <v>1.4453204</v>
      </c>
      <c r="F8654" s="4">
        <f t="shared" si="1"/>
        <v>0.07543237333</v>
      </c>
      <c r="G8654" s="4">
        <f t="shared" si="2"/>
        <v>1.42004003</v>
      </c>
    </row>
    <row r="8655">
      <c r="A8655" s="1">
        <v>86.5000003576278</v>
      </c>
      <c r="B8655" s="1">
        <v>117.023346</v>
      </c>
      <c r="C8655" s="1">
        <v>0.678958</v>
      </c>
      <c r="D8655" s="1">
        <v>-0.3216749</v>
      </c>
      <c r="E8655" s="1">
        <v>1.4447324</v>
      </c>
      <c r="F8655" s="4">
        <f t="shared" si="1"/>
        <v>0.07543977778</v>
      </c>
      <c r="G8655" s="4">
        <f t="shared" si="2"/>
        <v>1.419452079</v>
      </c>
    </row>
    <row r="8656">
      <c r="A8656" s="1">
        <v>86.5100024938583</v>
      </c>
      <c r="B8656" s="1">
        <v>117.00049</v>
      </c>
      <c r="C8656" s="1">
        <v>0.679038</v>
      </c>
      <c r="D8656" s="1">
        <v>-0.30824634</v>
      </c>
      <c r="E8656" s="1">
        <v>1.4444501</v>
      </c>
      <c r="F8656" s="4">
        <f t="shared" si="1"/>
        <v>0.07544866667</v>
      </c>
      <c r="G8656" s="4">
        <f t="shared" si="2"/>
        <v>1.419169906</v>
      </c>
    </row>
    <row r="8657">
      <c r="A8657" s="1">
        <v>86.5201267004013</v>
      </c>
      <c r="B8657" s="1">
        <v>117.01001</v>
      </c>
      <c r="C8657" s="1">
        <v>0.6791179</v>
      </c>
      <c r="D8657" s="1">
        <v>-0.3106879</v>
      </c>
      <c r="E8657" s="1">
        <v>1.4445677</v>
      </c>
      <c r="F8657" s="4">
        <f t="shared" si="1"/>
        <v>0.07545754444</v>
      </c>
      <c r="G8657" s="4">
        <f t="shared" si="2"/>
        <v>1.419287437</v>
      </c>
    </row>
    <row r="8658">
      <c r="A8658" s="1">
        <v>86.5299991369247</v>
      </c>
      <c r="B8658" s="1">
        <v>116.97763</v>
      </c>
      <c r="C8658" s="1">
        <v>0.67917126</v>
      </c>
      <c r="D8658" s="1">
        <v>-0.35707745</v>
      </c>
      <c r="E8658" s="1">
        <v>1.4441681</v>
      </c>
      <c r="F8658" s="4">
        <f t="shared" si="1"/>
        <v>0.07546347333</v>
      </c>
      <c r="G8658" s="4">
        <f t="shared" si="2"/>
        <v>1.418887684</v>
      </c>
    </row>
    <row r="8659">
      <c r="A8659" s="1">
        <v>86.5401233434677</v>
      </c>
      <c r="B8659" s="1">
        <v>116.9681</v>
      </c>
      <c r="C8659" s="1">
        <v>0.6791979</v>
      </c>
      <c r="D8659" s="1">
        <v>-0.3875969</v>
      </c>
      <c r="E8659" s="1">
        <v>1.4440504</v>
      </c>
      <c r="F8659" s="4">
        <f t="shared" si="1"/>
        <v>0.07546643333</v>
      </c>
      <c r="G8659" s="4">
        <f t="shared" si="2"/>
        <v>1.41877003</v>
      </c>
    </row>
    <row r="8660">
      <c r="A8660" s="1">
        <v>86.5501254796981</v>
      </c>
      <c r="B8660" s="1">
        <v>116.93953</v>
      </c>
      <c r="C8660" s="1">
        <v>0.6792246</v>
      </c>
      <c r="D8660" s="1">
        <v>-0.44619423</v>
      </c>
      <c r="E8660" s="1">
        <v>1.4436977</v>
      </c>
      <c r="F8660" s="4">
        <f t="shared" si="1"/>
        <v>0.0754694</v>
      </c>
      <c r="G8660" s="4">
        <f t="shared" si="2"/>
        <v>1.418417314</v>
      </c>
    </row>
    <row r="8661">
      <c r="A8661" s="1">
        <v>86.5601276159286</v>
      </c>
      <c r="B8661" s="1">
        <v>116.90715</v>
      </c>
      <c r="C8661" s="1">
        <v>0.67930454</v>
      </c>
      <c r="D8661" s="1">
        <v>-0.4486358</v>
      </c>
      <c r="E8661" s="1">
        <v>1.4432979</v>
      </c>
      <c r="F8661" s="4">
        <f t="shared" si="1"/>
        <v>0.07547828222</v>
      </c>
      <c r="G8661" s="4">
        <f t="shared" si="2"/>
        <v>1.41801756</v>
      </c>
    </row>
    <row r="8662">
      <c r="A8662" s="1">
        <v>86.570000052452</v>
      </c>
      <c r="B8662" s="1">
        <v>116.985245</v>
      </c>
      <c r="C8662" s="1">
        <v>0.6797045</v>
      </c>
      <c r="D8662" s="1">
        <v>-0.10803882</v>
      </c>
      <c r="E8662" s="1">
        <v>1.444262</v>
      </c>
      <c r="F8662" s="4">
        <f t="shared" si="1"/>
        <v>0.07552272222</v>
      </c>
      <c r="G8662" s="4">
        <f t="shared" si="2"/>
        <v>1.418981696</v>
      </c>
    </row>
    <row r="8663">
      <c r="A8663" s="1">
        <v>86.5800021886825</v>
      </c>
      <c r="B8663" s="1">
        <v>117.13573</v>
      </c>
      <c r="C8663" s="1">
        <v>0.6798511</v>
      </c>
      <c r="D8663" s="1">
        <v>-0.043337606</v>
      </c>
      <c r="E8663" s="1">
        <v>1.4461199</v>
      </c>
      <c r="F8663" s="4">
        <f t="shared" si="1"/>
        <v>0.07553901111</v>
      </c>
      <c r="G8663" s="4">
        <f t="shared" si="2"/>
        <v>1.420839536</v>
      </c>
    </row>
    <row r="8664">
      <c r="A8664" s="1">
        <v>86.5899966955185</v>
      </c>
      <c r="B8664" s="1">
        <v>117.19287</v>
      </c>
      <c r="C8664" s="1">
        <v>0.6797978</v>
      </c>
      <c r="D8664" s="1">
        <v>-0.17151926</v>
      </c>
      <c r="E8664" s="1">
        <v>1.4468254</v>
      </c>
      <c r="F8664" s="4">
        <f t="shared" si="1"/>
        <v>0.07553308889</v>
      </c>
      <c r="G8664" s="4">
        <f t="shared" si="2"/>
        <v>1.421544968</v>
      </c>
    </row>
    <row r="8665">
      <c r="A8665" s="1">
        <v>86.5999988317489</v>
      </c>
      <c r="B8665" s="1">
        <v>117.19478</v>
      </c>
      <c r="C8665" s="1">
        <v>0.6798111</v>
      </c>
      <c r="D8665" s="1">
        <v>-0.2459867</v>
      </c>
      <c r="E8665" s="1">
        <v>1.446849</v>
      </c>
      <c r="F8665" s="4">
        <f t="shared" si="1"/>
        <v>0.07553456667</v>
      </c>
      <c r="G8665" s="4">
        <f t="shared" si="2"/>
        <v>1.421568548</v>
      </c>
    </row>
    <row r="8666">
      <c r="A8666" s="1">
        <v>86.6100009679794</v>
      </c>
      <c r="B8666" s="1">
        <v>117.13001</v>
      </c>
      <c r="C8666" s="1">
        <v>0.6798111</v>
      </c>
      <c r="D8666" s="1">
        <v>-0.3338827</v>
      </c>
      <c r="E8666" s="1">
        <v>1.4460495</v>
      </c>
      <c r="F8666" s="4">
        <f t="shared" si="1"/>
        <v>0.07553456667</v>
      </c>
      <c r="G8666" s="4">
        <f t="shared" si="2"/>
        <v>1.420768919</v>
      </c>
    </row>
    <row r="8667">
      <c r="A8667" s="1">
        <v>86.6201251745224</v>
      </c>
      <c r="B8667" s="1">
        <v>117.08048</v>
      </c>
      <c r="C8667" s="1">
        <v>0.6798245</v>
      </c>
      <c r="D8667" s="1">
        <v>-0.39248002</v>
      </c>
      <c r="E8667" s="1">
        <v>1.4454379</v>
      </c>
      <c r="F8667" s="4">
        <f t="shared" si="1"/>
        <v>0.07553605556</v>
      </c>
      <c r="G8667" s="4">
        <f t="shared" si="2"/>
        <v>1.420157437</v>
      </c>
    </row>
    <row r="8668">
      <c r="A8668" s="1">
        <v>86.6301273107528</v>
      </c>
      <c r="B8668" s="1">
        <v>116.985245</v>
      </c>
      <c r="C8668" s="1">
        <v>0.6798378</v>
      </c>
      <c r="D8668" s="1">
        <v>-0.46572667</v>
      </c>
      <c r="E8668" s="1">
        <v>1.444262</v>
      </c>
      <c r="F8668" s="4">
        <f t="shared" si="1"/>
        <v>0.07553753333</v>
      </c>
      <c r="G8668" s="4">
        <f t="shared" si="2"/>
        <v>1.418981696</v>
      </c>
    </row>
    <row r="8669">
      <c r="A8669" s="1">
        <v>86.6401218175888</v>
      </c>
      <c r="B8669" s="1">
        <v>116.99858</v>
      </c>
      <c r="C8669" s="1">
        <v>0.680171</v>
      </c>
      <c r="D8669" s="1">
        <v>-0.20692182</v>
      </c>
      <c r="E8669" s="1">
        <v>1.4444268</v>
      </c>
      <c r="F8669" s="4">
        <f t="shared" si="1"/>
        <v>0.07557455556</v>
      </c>
      <c r="G8669" s="4">
        <f t="shared" si="2"/>
        <v>1.419146326</v>
      </c>
    </row>
    <row r="8670">
      <c r="A8670" s="1">
        <v>86.6500018835067</v>
      </c>
      <c r="B8670" s="1">
        <v>117.147156</v>
      </c>
      <c r="C8670" s="1">
        <v>0.6805176</v>
      </c>
      <c r="D8670" s="1">
        <v>0.07874016</v>
      </c>
      <c r="E8670" s="1">
        <v>1.446261</v>
      </c>
      <c r="F8670" s="4">
        <f t="shared" si="1"/>
        <v>0.07561306667</v>
      </c>
      <c r="G8670" s="4">
        <f t="shared" si="2"/>
        <v>1.420980598</v>
      </c>
    </row>
    <row r="8671">
      <c r="A8671" s="1">
        <v>86.6599963903427</v>
      </c>
      <c r="B8671" s="1">
        <v>117.310974</v>
      </c>
      <c r="C8671" s="1">
        <v>0.68054426</v>
      </c>
      <c r="D8671" s="1">
        <v>0.018922053</v>
      </c>
      <c r="E8671" s="1">
        <v>1.4482833</v>
      </c>
      <c r="F8671" s="4">
        <f t="shared" si="1"/>
        <v>0.07561602889</v>
      </c>
      <c r="G8671" s="4">
        <f t="shared" si="2"/>
        <v>1.423003042</v>
      </c>
    </row>
    <row r="8672">
      <c r="A8672" s="1">
        <v>86.6701282262802</v>
      </c>
      <c r="B8672" s="1">
        <v>117.37383</v>
      </c>
      <c r="C8672" s="1">
        <v>0.6805176</v>
      </c>
      <c r="D8672" s="1">
        <v>-0.08240249</v>
      </c>
      <c r="E8672" s="1">
        <v>1.4490595</v>
      </c>
      <c r="F8672" s="4">
        <f t="shared" si="1"/>
        <v>0.07561306667</v>
      </c>
      <c r="G8672" s="4">
        <f t="shared" si="2"/>
        <v>1.423779042</v>
      </c>
    </row>
    <row r="8673">
      <c r="A8673" s="1">
        <v>86.6801227331161</v>
      </c>
      <c r="B8673" s="1">
        <v>117.29574</v>
      </c>
      <c r="C8673" s="1">
        <v>0.68054426</v>
      </c>
      <c r="D8673" s="1">
        <v>-0.14344138</v>
      </c>
      <c r="E8673" s="1">
        <v>1.4480953</v>
      </c>
      <c r="F8673" s="4">
        <f t="shared" si="1"/>
        <v>0.07561602889</v>
      </c>
      <c r="G8673" s="4">
        <f t="shared" si="2"/>
        <v>1.422814968</v>
      </c>
    </row>
    <row r="8674">
      <c r="A8674" s="1">
        <v>86.6900027990341</v>
      </c>
      <c r="B8674" s="1">
        <v>117.25573</v>
      </c>
      <c r="C8674" s="1">
        <v>0.6805576</v>
      </c>
      <c r="D8674" s="1">
        <v>-0.21790881</v>
      </c>
      <c r="E8674" s="1">
        <v>1.4476013</v>
      </c>
      <c r="F8674" s="4">
        <f t="shared" si="1"/>
        <v>0.07561751111</v>
      </c>
      <c r="G8674" s="4">
        <f t="shared" si="2"/>
        <v>1.422321017</v>
      </c>
    </row>
    <row r="8675">
      <c r="A8675" s="1">
        <v>86.69999730587</v>
      </c>
      <c r="B8675" s="1">
        <v>117.198586</v>
      </c>
      <c r="C8675" s="1">
        <v>0.68058425</v>
      </c>
      <c r="D8675" s="1">
        <v>-0.2618568</v>
      </c>
      <c r="E8675" s="1">
        <v>1.4468958</v>
      </c>
      <c r="F8675" s="4">
        <f t="shared" si="1"/>
        <v>0.07562047222</v>
      </c>
      <c r="G8675" s="4">
        <f t="shared" si="2"/>
        <v>1.421615536</v>
      </c>
    </row>
    <row r="8676">
      <c r="A8676" s="1">
        <v>86.7099994421005</v>
      </c>
      <c r="B8676" s="1">
        <v>117.139534</v>
      </c>
      <c r="C8676" s="1">
        <v>0.6806509</v>
      </c>
      <c r="D8676" s="1">
        <v>-0.27894768</v>
      </c>
      <c r="E8676" s="1">
        <v>1.446167</v>
      </c>
      <c r="F8676" s="4">
        <f t="shared" si="1"/>
        <v>0.07562787778</v>
      </c>
      <c r="G8676" s="4">
        <f t="shared" si="2"/>
        <v>1.420886499</v>
      </c>
    </row>
    <row r="8677">
      <c r="A8677" s="1">
        <v>86.7201236486435</v>
      </c>
      <c r="B8677" s="1">
        <v>117.13763</v>
      </c>
      <c r="C8677" s="1">
        <v>0.68074423</v>
      </c>
      <c r="D8677" s="1">
        <v>-0.2679607</v>
      </c>
      <c r="E8677" s="1">
        <v>1.4461434</v>
      </c>
      <c r="F8677" s="4">
        <f t="shared" si="1"/>
        <v>0.07563824778</v>
      </c>
      <c r="G8677" s="4">
        <f t="shared" si="2"/>
        <v>1.420862993</v>
      </c>
    </row>
    <row r="8678">
      <c r="A8678" s="1">
        <v>86.7301257848739</v>
      </c>
      <c r="B8678" s="1">
        <v>117.10334</v>
      </c>
      <c r="C8678" s="1">
        <v>0.6808375</v>
      </c>
      <c r="D8678" s="1">
        <v>-0.24232437</v>
      </c>
      <c r="E8678" s="1">
        <v>1.44572</v>
      </c>
      <c r="F8678" s="4">
        <f t="shared" si="1"/>
        <v>0.07564861111</v>
      </c>
      <c r="G8678" s="4">
        <f t="shared" si="2"/>
        <v>1.420439659</v>
      </c>
    </row>
    <row r="8679">
      <c r="A8679" s="1">
        <v>86.7401279211044</v>
      </c>
      <c r="B8679" s="1">
        <v>117.128105</v>
      </c>
      <c r="C8679" s="1">
        <v>0.68090415</v>
      </c>
      <c r="D8679" s="1">
        <v>-0.25819448</v>
      </c>
      <c r="E8679" s="1">
        <v>1.4460258</v>
      </c>
      <c r="F8679" s="4">
        <f t="shared" si="1"/>
        <v>0.07565601667</v>
      </c>
      <c r="G8679" s="4">
        <f t="shared" si="2"/>
        <v>1.4207454</v>
      </c>
    </row>
    <row r="8680">
      <c r="A8680" s="1">
        <v>86.7501224279403</v>
      </c>
      <c r="B8680" s="1">
        <v>117.11096</v>
      </c>
      <c r="C8680" s="1">
        <v>0.6809308</v>
      </c>
      <c r="D8680" s="1">
        <v>-0.30336323</v>
      </c>
      <c r="E8680" s="1">
        <v>1.4458143</v>
      </c>
      <c r="F8680" s="4">
        <f t="shared" si="1"/>
        <v>0.07565897778</v>
      </c>
      <c r="G8680" s="4">
        <f t="shared" si="2"/>
        <v>1.420533733</v>
      </c>
    </row>
    <row r="8681">
      <c r="A8681" s="1">
        <v>86.7600024938583</v>
      </c>
      <c r="B8681" s="1">
        <v>117.07477</v>
      </c>
      <c r="C8681" s="1">
        <v>0.6809575</v>
      </c>
      <c r="D8681" s="1">
        <v>-0.36318135</v>
      </c>
      <c r="E8681" s="1">
        <v>1.4453672</v>
      </c>
      <c r="F8681" s="4">
        <f t="shared" si="1"/>
        <v>0.07566194444</v>
      </c>
      <c r="G8681" s="4">
        <f t="shared" si="2"/>
        <v>1.420086943</v>
      </c>
    </row>
    <row r="8682">
      <c r="A8682" s="1">
        <v>86.7699970006942</v>
      </c>
      <c r="B8682" s="1">
        <v>117.06905</v>
      </c>
      <c r="C8682" s="1">
        <v>0.6809842</v>
      </c>
      <c r="D8682" s="1">
        <v>-0.42299944</v>
      </c>
      <c r="E8682" s="1">
        <v>1.4452968</v>
      </c>
      <c r="F8682" s="4">
        <f t="shared" si="1"/>
        <v>0.07566491111</v>
      </c>
      <c r="G8682" s="4">
        <f t="shared" si="2"/>
        <v>1.420016326</v>
      </c>
    </row>
    <row r="8683">
      <c r="A8683" s="1">
        <v>86.7799991369247</v>
      </c>
      <c r="B8683" s="1">
        <v>116.99287</v>
      </c>
      <c r="C8683" s="1">
        <v>0.68103755</v>
      </c>
      <c r="D8683" s="1">
        <v>-0.44009033</v>
      </c>
      <c r="E8683" s="1">
        <v>1.4443561</v>
      </c>
      <c r="F8683" s="4">
        <f t="shared" si="1"/>
        <v>0.07567083889</v>
      </c>
      <c r="G8683" s="4">
        <f t="shared" si="2"/>
        <v>1.419075832</v>
      </c>
    </row>
    <row r="8684">
      <c r="A8684" s="1">
        <v>86.7900012731552</v>
      </c>
      <c r="B8684" s="1">
        <v>117.027145</v>
      </c>
      <c r="C8684" s="1">
        <v>0.68135744</v>
      </c>
      <c r="D8684" s="1">
        <v>-0.19471404</v>
      </c>
      <c r="E8684" s="1">
        <v>1.4447795</v>
      </c>
      <c r="F8684" s="4">
        <f t="shared" si="1"/>
        <v>0.07570638222</v>
      </c>
      <c r="G8684" s="4">
        <f t="shared" si="2"/>
        <v>1.41949898</v>
      </c>
    </row>
    <row r="8685">
      <c r="A8685" s="1">
        <v>86.8000034093856</v>
      </c>
      <c r="B8685" s="1">
        <v>117.17573</v>
      </c>
      <c r="C8685" s="1">
        <v>0.6815707</v>
      </c>
      <c r="D8685" s="1">
        <v>-0.060428493</v>
      </c>
      <c r="E8685" s="1">
        <v>1.4466138</v>
      </c>
      <c r="F8685" s="4">
        <f t="shared" si="1"/>
        <v>0.07573007778</v>
      </c>
      <c r="G8685" s="4">
        <f t="shared" si="2"/>
        <v>1.421333363</v>
      </c>
    </row>
    <row r="8686">
      <c r="A8686" s="1">
        <v>86.8101276159286</v>
      </c>
      <c r="B8686" s="1">
        <v>117.25383</v>
      </c>
      <c r="C8686" s="1">
        <v>0.68154407</v>
      </c>
      <c r="D8686" s="1">
        <v>-0.16053227</v>
      </c>
      <c r="E8686" s="1">
        <v>1.447578</v>
      </c>
      <c r="F8686" s="4">
        <f t="shared" si="1"/>
        <v>0.07572711889</v>
      </c>
      <c r="G8686" s="4">
        <f t="shared" si="2"/>
        <v>1.42229756</v>
      </c>
    </row>
    <row r="8687">
      <c r="A8687" s="1">
        <v>86.820000052452</v>
      </c>
      <c r="B8687" s="1">
        <v>117.259544</v>
      </c>
      <c r="C8687" s="1">
        <v>0.68154407</v>
      </c>
      <c r="D8687" s="1">
        <v>-0.24842826</v>
      </c>
      <c r="E8687" s="1">
        <v>1.4476485</v>
      </c>
      <c r="F8687" s="4">
        <f t="shared" si="1"/>
        <v>0.07572711889</v>
      </c>
      <c r="G8687" s="4">
        <f t="shared" si="2"/>
        <v>1.422368104</v>
      </c>
    </row>
    <row r="8688">
      <c r="A8688" s="1">
        <v>86.8300021886825</v>
      </c>
      <c r="B8688" s="1">
        <v>117.177635</v>
      </c>
      <c r="C8688" s="1">
        <v>0.68154407</v>
      </c>
      <c r="D8688" s="1">
        <v>-0.3216749</v>
      </c>
      <c r="E8688" s="1">
        <v>1.4466373</v>
      </c>
      <c r="F8688" s="4">
        <f t="shared" si="1"/>
        <v>0.07572711889</v>
      </c>
      <c r="G8688" s="4">
        <f t="shared" si="2"/>
        <v>1.421356881</v>
      </c>
    </row>
    <row r="8689">
      <c r="A8689" s="1">
        <v>86.8401263952255</v>
      </c>
      <c r="B8689" s="1">
        <v>117.14525</v>
      </c>
      <c r="C8689" s="1">
        <v>0.68154407</v>
      </c>
      <c r="D8689" s="1">
        <v>-0.4095709</v>
      </c>
      <c r="E8689" s="1">
        <v>1.4462374</v>
      </c>
      <c r="F8689" s="4">
        <f t="shared" si="1"/>
        <v>0.07572711889</v>
      </c>
      <c r="G8689" s="4">
        <f t="shared" si="2"/>
        <v>1.420957067</v>
      </c>
    </row>
    <row r="8690">
      <c r="A8690" s="1">
        <v>86.850128531456</v>
      </c>
      <c r="B8690" s="1">
        <v>117.05</v>
      </c>
      <c r="C8690" s="1">
        <v>0.68163735</v>
      </c>
      <c r="D8690" s="1">
        <v>-0.41323322</v>
      </c>
      <c r="E8690" s="1">
        <v>1.4450616</v>
      </c>
      <c r="F8690" s="4">
        <f t="shared" si="1"/>
        <v>0.07573748333</v>
      </c>
      <c r="G8690" s="4">
        <f t="shared" si="2"/>
        <v>1.419781141</v>
      </c>
    </row>
    <row r="8691">
      <c r="A8691" s="1">
        <v>86.8600009679794</v>
      </c>
      <c r="B8691" s="1">
        <v>117.088104</v>
      </c>
      <c r="C8691" s="1">
        <v>0.6820639</v>
      </c>
      <c r="D8691" s="1">
        <v>-0.028688274</v>
      </c>
      <c r="E8691" s="1">
        <v>1.445532</v>
      </c>
      <c r="F8691" s="4">
        <f t="shared" si="1"/>
        <v>0.07578487778</v>
      </c>
      <c r="G8691" s="4">
        <f t="shared" si="2"/>
        <v>1.42025156</v>
      </c>
    </row>
    <row r="8692">
      <c r="A8692" s="1">
        <v>86.8700031042099</v>
      </c>
      <c r="B8692" s="1">
        <v>117.30145</v>
      </c>
      <c r="C8692" s="1">
        <v>0.6822505</v>
      </c>
      <c r="D8692" s="1">
        <v>0.07751938</v>
      </c>
      <c r="E8692" s="1">
        <v>1.4481659</v>
      </c>
      <c r="F8692" s="4">
        <f t="shared" si="1"/>
        <v>0.07580561111</v>
      </c>
      <c r="G8692" s="4">
        <f t="shared" si="2"/>
        <v>1.422885462</v>
      </c>
    </row>
    <row r="8693">
      <c r="A8693" s="1">
        <v>86.8801273107528</v>
      </c>
      <c r="B8693" s="1">
        <v>117.36622</v>
      </c>
      <c r="C8693" s="1">
        <v>0.68223715</v>
      </c>
      <c r="D8693" s="1">
        <v>-0.025025941</v>
      </c>
      <c r="E8693" s="1">
        <v>1.4489654</v>
      </c>
      <c r="F8693" s="4">
        <f t="shared" si="1"/>
        <v>0.07580412778</v>
      </c>
      <c r="G8693" s="4">
        <f t="shared" si="2"/>
        <v>1.423685091</v>
      </c>
    </row>
    <row r="8694">
      <c r="A8694" s="1">
        <v>86.8899997472763</v>
      </c>
      <c r="B8694" s="1">
        <v>117.38908</v>
      </c>
      <c r="C8694" s="1">
        <v>0.68223715</v>
      </c>
      <c r="D8694" s="1">
        <v>-0.0982726</v>
      </c>
      <c r="E8694" s="1">
        <v>1.4492476</v>
      </c>
      <c r="F8694" s="4">
        <f t="shared" si="1"/>
        <v>0.07580412778</v>
      </c>
      <c r="G8694" s="4">
        <f t="shared" si="2"/>
        <v>1.423967314</v>
      </c>
    </row>
    <row r="8695">
      <c r="A8695" s="1">
        <v>86.9001239538192</v>
      </c>
      <c r="B8695" s="1">
        <v>117.349075</v>
      </c>
      <c r="C8695" s="1">
        <v>0.6822505</v>
      </c>
      <c r="D8695" s="1">
        <v>-0.17151926</v>
      </c>
      <c r="E8695" s="1">
        <v>1.4487538</v>
      </c>
      <c r="F8695" s="4">
        <f t="shared" si="1"/>
        <v>0.07580561111</v>
      </c>
      <c r="G8695" s="4">
        <f t="shared" si="2"/>
        <v>1.423473425</v>
      </c>
    </row>
    <row r="8696">
      <c r="A8696" s="1">
        <v>86.9099963903427</v>
      </c>
      <c r="B8696" s="1">
        <v>117.27669</v>
      </c>
      <c r="C8696" s="1">
        <v>0.6822772</v>
      </c>
      <c r="D8696" s="1">
        <v>-0.21668804</v>
      </c>
      <c r="E8696" s="1">
        <v>1.4478601</v>
      </c>
      <c r="F8696" s="4">
        <f t="shared" si="1"/>
        <v>0.07580857778</v>
      </c>
      <c r="G8696" s="4">
        <f t="shared" si="2"/>
        <v>1.422579783</v>
      </c>
    </row>
    <row r="8697">
      <c r="A8697" s="1">
        <v>86.9199985265731</v>
      </c>
      <c r="B8697" s="1">
        <v>117.25383</v>
      </c>
      <c r="C8697" s="1">
        <v>0.6823439</v>
      </c>
      <c r="D8697" s="1">
        <v>-0.23255815</v>
      </c>
      <c r="E8697" s="1">
        <v>1.447578</v>
      </c>
      <c r="F8697" s="4">
        <f t="shared" si="1"/>
        <v>0.07581598889</v>
      </c>
      <c r="G8697" s="4">
        <f t="shared" si="2"/>
        <v>1.42229756</v>
      </c>
    </row>
    <row r="8698">
      <c r="A8698" s="1">
        <v>86.9300006628036</v>
      </c>
      <c r="B8698" s="1">
        <v>117.18716</v>
      </c>
      <c r="C8698" s="1">
        <v>0.6824638</v>
      </c>
      <c r="D8698" s="1">
        <v>-0.19349326</v>
      </c>
      <c r="E8698" s="1">
        <v>1.4467549</v>
      </c>
      <c r="F8698" s="4">
        <f t="shared" si="1"/>
        <v>0.07582931111</v>
      </c>
      <c r="G8698" s="4">
        <f t="shared" si="2"/>
        <v>1.421474474</v>
      </c>
    </row>
    <row r="8699">
      <c r="A8699" s="1">
        <v>86.9400027990341</v>
      </c>
      <c r="B8699" s="1">
        <v>117.24621</v>
      </c>
      <c r="C8699" s="1">
        <v>0.68259716</v>
      </c>
      <c r="D8699" s="1">
        <v>-0.12635049</v>
      </c>
      <c r="E8699" s="1">
        <v>1.4474838</v>
      </c>
      <c r="F8699" s="4">
        <f t="shared" si="1"/>
        <v>0.07584412889</v>
      </c>
      <c r="G8699" s="4">
        <f t="shared" si="2"/>
        <v>1.422203486</v>
      </c>
    </row>
    <row r="8700">
      <c r="A8700" s="1">
        <v>86.94999730587</v>
      </c>
      <c r="B8700" s="1">
        <v>117.27478</v>
      </c>
      <c r="C8700" s="1">
        <v>0.6826771</v>
      </c>
      <c r="D8700" s="1">
        <v>-0.12757127</v>
      </c>
      <c r="E8700" s="1">
        <v>1.4478365</v>
      </c>
      <c r="F8700" s="4">
        <f t="shared" si="1"/>
        <v>0.07585301111</v>
      </c>
      <c r="G8700" s="4">
        <f t="shared" si="2"/>
        <v>1.422556202</v>
      </c>
    </row>
    <row r="8701">
      <c r="A8701" s="1">
        <v>86.9599994421005</v>
      </c>
      <c r="B8701" s="1">
        <v>117.280495</v>
      </c>
      <c r="C8701" s="1">
        <v>0.6827038</v>
      </c>
      <c r="D8701" s="1">
        <v>-0.18738937</v>
      </c>
      <c r="E8701" s="1">
        <v>1.4479072</v>
      </c>
      <c r="F8701" s="4">
        <f t="shared" si="1"/>
        <v>0.07585597778</v>
      </c>
      <c r="G8701" s="4">
        <f t="shared" si="2"/>
        <v>1.422626758</v>
      </c>
    </row>
    <row r="8702">
      <c r="A8702" s="1">
        <v>86.970001578331</v>
      </c>
      <c r="B8702" s="1">
        <v>117.278595</v>
      </c>
      <c r="C8702" s="1">
        <v>0.68273044</v>
      </c>
      <c r="D8702" s="1">
        <v>-0.23255815</v>
      </c>
      <c r="E8702" s="1">
        <v>1.4478837</v>
      </c>
      <c r="F8702" s="4">
        <f t="shared" si="1"/>
        <v>0.07585893778</v>
      </c>
      <c r="G8702" s="4">
        <f t="shared" si="2"/>
        <v>1.422603301</v>
      </c>
    </row>
    <row r="8703">
      <c r="A8703" s="1">
        <v>86.9801257848739</v>
      </c>
      <c r="B8703" s="1">
        <v>117.210014</v>
      </c>
      <c r="C8703" s="1">
        <v>0.6827971</v>
      </c>
      <c r="D8703" s="1">
        <v>-0.24964903</v>
      </c>
      <c r="E8703" s="1">
        <v>1.447037</v>
      </c>
      <c r="F8703" s="4">
        <f t="shared" si="1"/>
        <v>0.07586634444</v>
      </c>
      <c r="G8703" s="4">
        <f t="shared" si="2"/>
        <v>1.421756622</v>
      </c>
    </row>
    <row r="8704">
      <c r="A8704" s="1">
        <v>86.9901279211044</v>
      </c>
      <c r="B8704" s="1">
        <v>117.208115</v>
      </c>
      <c r="C8704" s="1">
        <v>0.6828637</v>
      </c>
      <c r="D8704" s="1">
        <v>-0.2508698</v>
      </c>
      <c r="E8704" s="1">
        <v>1.4470136</v>
      </c>
      <c r="F8704" s="4">
        <f t="shared" si="1"/>
        <v>0.07587374444</v>
      </c>
      <c r="G8704" s="4">
        <f t="shared" si="2"/>
        <v>1.421733178</v>
      </c>
    </row>
    <row r="8705">
      <c r="A8705" s="1">
        <v>87.0000003576278</v>
      </c>
      <c r="B8705" s="1">
        <v>117.19096</v>
      </c>
      <c r="C8705" s="1">
        <v>0.68293035</v>
      </c>
      <c r="D8705" s="1">
        <v>-0.27040225</v>
      </c>
      <c r="E8705" s="1">
        <v>1.4468018</v>
      </c>
      <c r="F8705" s="4">
        <f t="shared" si="1"/>
        <v>0.07588115</v>
      </c>
      <c r="G8705" s="4">
        <f t="shared" si="2"/>
        <v>1.421521388</v>
      </c>
    </row>
    <row r="8706">
      <c r="A8706" s="1">
        <v>87.0101245641708</v>
      </c>
      <c r="B8706" s="1">
        <v>117.168106</v>
      </c>
      <c r="C8706" s="1">
        <v>0.68297035</v>
      </c>
      <c r="D8706" s="1">
        <v>-0.315571</v>
      </c>
      <c r="E8706" s="1">
        <v>1.4465197</v>
      </c>
      <c r="F8706" s="4">
        <f t="shared" si="1"/>
        <v>0.07588559444</v>
      </c>
      <c r="G8706" s="4">
        <f t="shared" si="2"/>
        <v>1.42123924</v>
      </c>
    </row>
    <row r="8707">
      <c r="A8707" s="1">
        <v>87.0199970006942</v>
      </c>
      <c r="B8707" s="1">
        <v>117.16049</v>
      </c>
      <c r="C8707" s="1">
        <v>0.68299705</v>
      </c>
      <c r="D8707" s="1">
        <v>-0.3607398</v>
      </c>
      <c r="E8707" s="1">
        <v>1.4464257</v>
      </c>
      <c r="F8707" s="4">
        <f t="shared" si="1"/>
        <v>0.07588856111</v>
      </c>
      <c r="G8707" s="4">
        <f t="shared" si="2"/>
        <v>1.421145215</v>
      </c>
    </row>
    <row r="8708">
      <c r="A8708" s="1">
        <v>87.0301212072372</v>
      </c>
      <c r="B8708" s="1">
        <v>117.10525</v>
      </c>
      <c r="C8708" s="1">
        <v>0.6830237</v>
      </c>
      <c r="D8708" s="1">
        <v>-0.4205579</v>
      </c>
      <c r="E8708" s="1">
        <v>1.4457436</v>
      </c>
      <c r="F8708" s="4">
        <f t="shared" si="1"/>
        <v>0.07589152222</v>
      </c>
      <c r="G8708" s="4">
        <f t="shared" si="2"/>
        <v>1.42046324</v>
      </c>
    </row>
    <row r="8709">
      <c r="A8709" s="1">
        <v>87.0400012731552</v>
      </c>
      <c r="B8709" s="1">
        <v>117.107155</v>
      </c>
      <c r="C8709" s="1">
        <v>0.6830903</v>
      </c>
      <c r="D8709" s="1">
        <v>-0.43764877</v>
      </c>
      <c r="E8709" s="1">
        <v>1.4457672</v>
      </c>
      <c r="F8709" s="4">
        <f t="shared" si="1"/>
        <v>0.07589892222</v>
      </c>
      <c r="G8709" s="4">
        <f t="shared" si="2"/>
        <v>1.420486758</v>
      </c>
    </row>
    <row r="8710">
      <c r="A8710" s="1">
        <v>87.0501254796981</v>
      </c>
      <c r="B8710" s="1">
        <v>117.13382</v>
      </c>
      <c r="C8710" s="1">
        <v>0.6834636</v>
      </c>
      <c r="D8710" s="1">
        <v>-0.12390893</v>
      </c>
      <c r="E8710" s="1">
        <v>1.4460963</v>
      </c>
      <c r="F8710" s="4">
        <f t="shared" si="1"/>
        <v>0.0759404</v>
      </c>
      <c r="G8710" s="4">
        <f t="shared" si="2"/>
        <v>1.420815956</v>
      </c>
    </row>
    <row r="8711">
      <c r="A8711" s="1">
        <v>87.0599979162216</v>
      </c>
      <c r="B8711" s="1">
        <v>117.30526</v>
      </c>
      <c r="C8711" s="1">
        <v>0.68358356</v>
      </c>
      <c r="D8711" s="1">
        <v>-0.08606482</v>
      </c>
      <c r="E8711" s="1">
        <v>1.4482129</v>
      </c>
      <c r="F8711" s="4">
        <f t="shared" si="1"/>
        <v>0.07595372889</v>
      </c>
      <c r="G8711" s="4">
        <f t="shared" si="2"/>
        <v>1.422932499</v>
      </c>
    </row>
    <row r="8712">
      <c r="A8712" s="1">
        <v>87.070000052452</v>
      </c>
      <c r="B8712" s="1">
        <v>117.349075</v>
      </c>
      <c r="C8712" s="1">
        <v>0.6835435</v>
      </c>
      <c r="D8712" s="1">
        <v>-0.21546726</v>
      </c>
      <c r="E8712" s="1">
        <v>1.4487538</v>
      </c>
      <c r="F8712" s="4">
        <f t="shared" si="1"/>
        <v>0.07594927778</v>
      </c>
      <c r="G8712" s="4">
        <f t="shared" si="2"/>
        <v>1.423473425</v>
      </c>
    </row>
    <row r="8713">
      <c r="A8713" s="1">
        <v>87.0800021886825</v>
      </c>
      <c r="B8713" s="1">
        <v>117.31669</v>
      </c>
      <c r="C8713" s="1">
        <v>0.68355685</v>
      </c>
      <c r="D8713" s="1">
        <v>-0.27528536</v>
      </c>
      <c r="E8713" s="1">
        <v>1.448354</v>
      </c>
      <c r="F8713" s="4">
        <f t="shared" si="1"/>
        <v>0.07595076111</v>
      </c>
      <c r="G8713" s="4">
        <f t="shared" si="2"/>
        <v>1.42307361</v>
      </c>
    </row>
    <row r="8714">
      <c r="A8714" s="1">
        <v>87.0899966955185</v>
      </c>
      <c r="B8714" s="1">
        <v>117.27478</v>
      </c>
      <c r="C8714" s="1">
        <v>0.68355685</v>
      </c>
      <c r="D8714" s="1">
        <v>-0.36318135</v>
      </c>
      <c r="E8714" s="1">
        <v>1.4478365</v>
      </c>
      <c r="F8714" s="4">
        <f t="shared" si="1"/>
        <v>0.07595076111</v>
      </c>
      <c r="G8714" s="4">
        <f t="shared" si="2"/>
        <v>1.422556202</v>
      </c>
    </row>
    <row r="8715">
      <c r="A8715" s="1">
        <v>87.0999988317489</v>
      </c>
      <c r="B8715" s="1">
        <v>117.21573</v>
      </c>
      <c r="C8715" s="1">
        <v>0.68355685</v>
      </c>
      <c r="D8715" s="1">
        <v>-0.436428</v>
      </c>
      <c r="E8715" s="1">
        <v>1.4471077</v>
      </c>
      <c r="F8715" s="4">
        <f t="shared" si="1"/>
        <v>0.07595076111</v>
      </c>
      <c r="G8715" s="4">
        <f t="shared" si="2"/>
        <v>1.42182719</v>
      </c>
    </row>
    <row r="8716">
      <c r="A8716" s="1">
        <v>87.1101230382919</v>
      </c>
      <c r="B8716" s="1">
        <v>117.15668</v>
      </c>
      <c r="C8716" s="1">
        <v>0.6837968</v>
      </c>
      <c r="D8716" s="1">
        <v>-0.3167918</v>
      </c>
      <c r="E8716" s="1">
        <v>1.4463786</v>
      </c>
      <c r="F8716" s="4">
        <f t="shared" si="1"/>
        <v>0.07597742222</v>
      </c>
      <c r="G8716" s="4">
        <f t="shared" si="2"/>
        <v>1.421098178</v>
      </c>
    </row>
    <row r="8717">
      <c r="A8717" s="1">
        <v>87.1201251745224</v>
      </c>
      <c r="B8717" s="1">
        <v>117.35288</v>
      </c>
      <c r="C8717" s="1">
        <v>0.6841834</v>
      </c>
      <c r="D8717" s="1">
        <v>0.026246719</v>
      </c>
      <c r="E8717" s="1">
        <v>1.4488008</v>
      </c>
      <c r="F8717" s="4">
        <f t="shared" si="1"/>
        <v>0.07602037778</v>
      </c>
      <c r="G8717" s="4">
        <f t="shared" si="2"/>
        <v>1.4235204</v>
      </c>
    </row>
    <row r="8718">
      <c r="A8718" s="1">
        <v>87.1299976110458</v>
      </c>
      <c r="B8718" s="1">
        <v>117.53956</v>
      </c>
      <c r="C8718" s="1">
        <v>0.6842234</v>
      </c>
      <c r="D8718" s="1">
        <v>0.009155832</v>
      </c>
      <c r="E8718" s="1">
        <v>1.4511054</v>
      </c>
      <c r="F8718" s="4">
        <f t="shared" si="1"/>
        <v>0.07602482222</v>
      </c>
      <c r="G8718" s="4">
        <f t="shared" si="2"/>
        <v>1.425825091</v>
      </c>
    </row>
    <row r="8719">
      <c r="A8719" s="1">
        <v>87.1401218175888</v>
      </c>
      <c r="B8719" s="1">
        <v>117.56814</v>
      </c>
      <c r="C8719" s="1">
        <v>0.6841834</v>
      </c>
      <c r="D8719" s="1">
        <v>-0.11902582</v>
      </c>
      <c r="E8719" s="1">
        <v>1.4514582</v>
      </c>
      <c r="F8719" s="4">
        <f t="shared" si="1"/>
        <v>0.07602037778</v>
      </c>
      <c r="G8719" s="4">
        <f t="shared" si="2"/>
        <v>1.426177931</v>
      </c>
    </row>
    <row r="8720">
      <c r="A8720" s="1">
        <v>87.1501239538192</v>
      </c>
      <c r="B8720" s="1">
        <v>117.501465</v>
      </c>
      <c r="C8720" s="1">
        <v>0.6841967</v>
      </c>
      <c r="D8720" s="1">
        <v>-0.19349326</v>
      </c>
      <c r="E8720" s="1">
        <v>1.4506351</v>
      </c>
      <c r="F8720" s="4">
        <f t="shared" si="1"/>
        <v>0.07602185556</v>
      </c>
      <c r="G8720" s="4">
        <f t="shared" si="2"/>
        <v>1.425354783</v>
      </c>
    </row>
    <row r="8721">
      <c r="A8721" s="1">
        <v>87.1599963903427</v>
      </c>
      <c r="B8721" s="1">
        <v>117.42717</v>
      </c>
      <c r="C8721" s="1">
        <v>0.6841967</v>
      </c>
      <c r="D8721" s="1">
        <v>-0.2667399</v>
      </c>
      <c r="E8721" s="1">
        <v>1.4497179</v>
      </c>
      <c r="F8721" s="4">
        <f t="shared" si="1"/>
        <v>0.07602185556</v>
      </c>
      <c r="G8721" s="4">
        <f t="shared" si="2"/>
        <v>1.42443756</v>
      </c>
    </row>
    <row r="8722">
      <c r="A8722" s="1">
        <v>87.1701282262802</v>
      </c>
      <c r="B8722" s="1">
        <v>117.38336</v>
      </c>
      <c r="C8722" s="1">
        <v>0.6842234</v>
      </c>
      <c r="D8722" s="1">
        <v>-0.32655802</v>
      </c>
      <c r="E8722" s="1">
        <v>1.4491771</v>
      </c>
      <c r="F8722" s="4">
        <f t="shared" si="1"/>
        <v>0.07602482222</v>
      </c>
      <c r="G8722" s="4">
        <f t="shared" si="2"/>
        <v>1.423896696</v>
      </c>
    </row>
    <row r="8723">
      <c r="A8723" s="1">
        <v>87.1801227331161</v>
      </c>
      <c r="B8723" s="1">
        <v>117.29574</v>
      </c>
      <c r="C8723" s="1">
        <v>0.68429005</v>
      </c>
      <c r="D8723" s="1">
        <v>-0.32899958</v>
      </c>
      <c r="E8723" s="1">
        <v>1.4480953</v>
      </c>
      <c r="F8723" s="4">
        <f t="shared" si="1"/>
        <v>0.07603222778</v>
      </c>
      <c r="G8723" s="4">
        <f t="shared" si="2"/>
        <v>1.422814968</v>
      </c>
    </row>
    <row r="8724">
      <c r="A8724" s="1">
        <v>87.1901248693466</v>
      </c>
      <c r="B8724" s="1">
        <v>117.29192</v>
      </c>
      <c r="C8724" s="1">
        <v>0.68437004</v>
      </c>
      <c r="D8724" s="1">
        <v>-0.33144113</v>
      </c>
      <c r="E8724" s="1">
        <v>1.4480481</v>
      </c>
      <c r="F8724" s="4">
        <f t="shared" si="1"/>
        <v>0.07604111556</v>
      </c>
      <c r="G8724" s="4">
        <f t="shared" si="2"/>
        <v>1.422767807</v>
      </c>
    </row>
    <row r="8725">
      <c r="A8725" s="1">
        <v>87.200127005577</v>
      </c>
      <c r="B8725" s="1">
        <v>117.27097</v>
      </c>
      <c r="C8725" s="1">
        <v>0.6844633</v>
      </c>
      <c r="D8725" s="1">
        <v>-0.32045412</v>
      </c>
      <c r="E8725" s="1">
        <v>1.4477897</v>
      </c>
      <c r="F8725" s="4">
        <f t="shared" si="1"/>
        <v>0.07605147778</v>
      </c>
      <c r="G8725" s="4">
        <f t="shared" si="2"/>
        <v>1.422509165</v>
      </c>
    </row>
    <row r="8726">
      <c r="A8726" s="1">
        <v>87.2099994421005</v>
      </c>
      <c r="B8726" s="1">
        <v>117.27097</v>
      </c>
      <c r="C8726" s="1">
        <v>0.6845433</v>
      </c>
      <c r="D8726" s="1">
        <v>-0.3106879</v>
      </c>
      <c r="E8726" s="1">
        <v>1.4477897</v>
      </c>
      <c r="F8726" s="4">
        <f t="shared" si="1"/>
        <v>0.07606036667</v>
      </c>
      <c r="G8726" s="4">
        <f t="shared" si="2"/>
        <v>1.422509165</v>
      </c>
    </row>
    <row r="8727">
      <c r="A8727" s="1">
        <v>87.220001578331</v>
      </c>
      <c r="B8727" s="1">
        <v>117.30335</v>
      </c>
      <c r="C8727" s="1">
        <v>0.6845833</v>
      </c>
      <c r="D8727" s="1">
        <v>-0.35707745</v>
      </c>
      <c r="E8727" s="1">
        <v>1.4481893</v>
      </c>
      <c r="F8727" s="4">
        <f t="shared" si="1"/>
        <v>0.07606481111</v>
      </c>
      <c r="G8727" s="4">
        <f t="shared" si="2"/>
        <v>1.422908919</v>
      </c>
    </row>
    <row r="8728">
      <c r="A8728" s="1">
        <v>87.2301257848739</v>
      </c>
      <c r="B8728" s="1">
        <v>117.26335</v>
      </c>
      <c r="C8728" s="1">
        <v>0.6845966</v>
      </c>
      <c r="D8728" s="1">
        <v>-0.4303241</v>
      </c>
      <c r="E8728" s="1">
        <v>1.4476954</v>
      </c>
      <c r="F8728" s="4">
        <f t="shared" si="1"/>
        <v>0.07606628889</v>
      </c>
      <c r="G8728" s="4">
        <f t="shared" si="2"/>
        <v>1.422415091</v>
      </c>
    </row>
    <row r="8729">
      <c r="A8729" s="1">
        <v>87.2401279211044</v>
      </c>
      <c r="B8729" s="1">
        <v>117.25383</v>
      </c>
      <c r="C8729" s="1">
        <v>0.6847166</v>
      </c>
      <c r="D8729" s="1">
        <v>-0.37783068</v>
      </c>
      <c r="E8729" s="1">
        <v>1.447578</v>
      </c>
      <c r="F8729" s="4">
        <f t="shared" si="1"/>
        <v>0.07607962222</v>
      </c>
      <c r="G8729" s="4">
        <f t="shared" si="2"/>
        <v>1.42229756</v>
      </c>
    </row>
    <row r="8730">
      <c r="A8730" s="1">
        <v>87.2500003576278</v>
      </c>
      <c r="B8730" s="1">
        <v>117.32431</v>
      </c>
      <c r="C8730" s="1">
        <v>0.68507653</v>
      </c>
      <c r="D8730" s="1">
        <v>-0.09216871</v>
      </c>
      <c r="E8730" s="1">
        <v>1.4484481</v>
      </c>
      <c r="F8730" s="4">
        <f t="shared" si="1"/>
        <v>0.07611961444</v>
      </c>
      <c r="G8730" s="4">
        <f t="shared" si="2"/>
        <v>1.423167684</v>
      </c>
    </row>
    <row r="8731">
      <c r="A8731" s="1">
        <v>87.2601245641708</v>
      </c>
      <c r="B8731" s="1">
        <v>117.451935</v>
      </c>
      <c r="C8731" s="1">
        <v>0.6851032</v>
      </c>
      <c r="D8731" s="1">
        <v>-0.13611671</v>
      </c>
      <c r="E8731" s="1">
        <v>1.4500235</v>
      </c>
      <c r="F8731" s="4">
        <f t="shared" si="1"/>
        <v>0.07612257778</v>
      </c>
      <c r="G8731" s="4">
        <f t="shared" si="2"/>
        <v>1.424743301</v>
      </c>
    </row>
    <row r="8732">
      <c r="A8732" s="1">
        <v>87.2701267004013</v>
      </c>
      <c r="B8732" s="1">
        <v>117.49766</v>
      </c>
      <c r="C8732" s="1">
        <v>0.68503654</v>
      </c>
      <c r="D8732" s="1">
        <v>-0.29115546</v>
      </c>
      <c r="E8732" s="1">
        <v>1.4505881</v>
      </c>
      <c r="F8732" s="4">
        <f t="shared" si="1"/>
        <v>0.07611517111</v>
      </c>
      <c r="G8732" s="4">
        <f t="shared" si="2"/>
        <v>1.425307807</v>
      </c>
    </row>
    <row r="8733">
      <c r="A8733" s="1">
        <v>87.2799991369247</v>
      </c>
      <c r="B8733" s="1">
        <v>117.40241</v>
      </c>
      <c r="C8733" s="1">
        <v>0.68503654</v>
      </c>
      <c r="D8733" s="1">
        <v>-0.37905145</v>
      </c>
      <c r="E8733" s="1">
        <v>1.4494123</v>
      </c>
      <c r="F8733" s="4">
        <f t="shared" si="1"/>
        <v>0.07611517111</v>
      </c>
      <c r="G8733" s="4">
        <f t="shared" si="2"/>
        <v>1.424131881</v>
      </c>
    </row>
    <row r="8734">
      <c r="A8734" s="1">
        <v>87.2901233434677</v>
      </c>
      <c r="B8734" s="1">
        <v>117.3967</v>
      </c>
      <c r="C8734" s="1">
        <v>0.68503654</v>
      </c>
      <c r="D8734" s="1">
        <v>-0.4522981</v>
      </c>
      <c r="E8734" s="1">
        <v>1.4493418</v>
      </c>
      <c r="F8734" s="4">
        <f t="shared" si="1"/>
        <v>0.07611517111</v>
      </c>
      <c r="G8734" s="4">
        <f t="shared" si="2"/>
        <v>1.424061388</v>
      </c>
    </row>
    <row r="8735">
      <c r="A8735" s="1">
        <v>87.3000034093856</v>
      </c>
      <c r="B8735" s="1">
        <v>117.34717</v>
      </c>
      <c r="C8735" s="1">
        <v>0.6852898</v>
      </c>
      <c r="D8735" s="1">
        <v>-0.30458403</v>
      </c>
      <c r="E8735" s="1">
        <v>1.4487303</v>
      </c>
      <c r="F8735" s="4">
        <f t="shared" si="1"/>
        <v>0.07614331111</v>
      </c>
      <c r="G8735" s="4">
        <f t="shared" si="2"/>
        <v>1.423449906</v>
      </c>
    </row>
    <row r="8736">
      <c r="A8736" s="1">
        <v>87.3099979162216</v>
      </c>
      <c r="B8736" s="1">
        <v>117.432884</v>
      </c>
      <c r="C8736" s="1">
        <v>0.68558306</v>
      </c>
      <c r="D8736" s="1">
        <v>-0.060428493</v>
      </c>
      <c r="E8736" s="1">
        <v>1.4497886</v>
      </c>
      <c r="F8736" s="4">
        <f t="shared" si="1"/>
        <v>0.07617589556</v>
      </c>
      <c r="G8736" s="4">
        <f t="shared" si="2"/>
        <v>1.424508104</v>
      </c>
    </row>
    <row r="8737">
      <c r="A8737" s="1">
        <v>87.320000052452</v>
      </c>
      <c r="B8737" s="1">
        <v>117.54337</v>
      </c>
      <c r="C8737" s="1">
        <v>0.68556976</v>
      </c>
      <c r="D8737" s="1">
        <v>-0.14832449</v>
      </c>
      <c r="E8737" s="1">
        <v>1.4511526</v>
      </c>
      <c r="F8737" s="4">
        <f t="shared" si="1"/>
        <v>0.07617441778</v>
      </c>
      <c r="G8737" s="4">
        <f t="shared" si="2"/>
        <v>1.425872128</v>
      </c>
    </row>
    <row r="8738">
      <c r="A8738" s="1">
        <v>87.3300021886825</v>
      </c>
      <c r="B8738" s="1">
        <v>117.53575</v>
      </c>
      <c r="C8738" s="1">
        <v>0.6855564</v>
      </c>
      <c r="D8738" s="1">
        <v>-0.2508698</v>
      </c>
      <c r="E8738" s="1">
        <v>1.4510585</v>
      </c>
      <c r="F8738" s="4">
        <f t="shared" si="1"/>
        <v>0.07617293333</v>
      </c>
      <c r="G8738" s="4">
        <f t="shared" si="2"/>
        <v>1.425778054</v>
      </c>
    </row>
    <row r="8739">
      <c r="A8739" s="1">
        <v>87.3399966955185</v>
      </c>
      <c r="B8739" s="1">
        <v>117.52813</v>
      </c>
      <c r="C8739" s="1">
        <v>0.6855564</v>
      </c>
      <c r="D8739" s="1">
        <v>-0.32411647</v>
      </c>
      <c r="E8739" s="1">
        <v>1.4509642</v>
      </c>
      <c r="F8739" s="4">
        <f t="shared" si="1"/>
        <v>0.07617293333</v>
      </c>
      <c r="G8739" s="4">
        <f t="shared" si="2"/>
        <v>1.42568398</v>
      </c>
    </row>
    <row r="8740">
      <c r="A8740" s="1">
        <v>87.3499988317489</v>
      </c>
      <c r="B8740" s="1">
        <v>117.45765</v>
      </c>
      <c r="C8740" s="1">
        <v>0.6855564</v>
      </c>
      <c r="D8740" s="1">
        <v>-0.41201246</v>
      </c>
      <c r="E8740" s="1">
        <v>1.4500942</v>
      </c>
      <c r="F8740" s="4">
        <f t="shared" si="1"/>
        <v>0.07617293333</v>
      </c>
      <c r="G8740" s="4">
        <f t="shared" si="2"/>
        <v>1.424813857</v>
      </c>
    </row>
    <row r="8741">
      <c r="A8741" s="1">
        <v>87.3600009679794</v>
      </c>
      <c r="B8741" s="1">
        <v>117.37765</v>
      </c>
      <c r="C8741" s="1">
        <v>0.6856897</v>
      </c>
      <c r="D8741" s="1">
        <v>-0.37294757</v>
      </c>
      <c r="E8741" s="1">
        <v>1.4491065</v>
      </c>
      <c r="F8741" s="4">
        <f t="shared" si="1"/>
        <v>0.07618774444</v>
      </c>
      <c r="G8741" s="4">
        <f t="shared" si="2"/>
        <v>1.423826202</v>
      </c>
    </row>
    <row r="8742">
      <c r="A8742" s="1">
        <v>87.3700031042099</v>
      </c>
      <c r="B8742" s="1">
        <v>117.45765</v>
      </c>
      <c r="C8742" s="1">
        <v>0.6860763</v>
      </c>
      <c r="D8742" s="1">
        <v>-0.03112983</v>
      </c>
      <c r="E8742" s="1">
        <v>1.4500942</v>
      </c>
      <c r="F8742" s="4">
        <f t="shared" si="1"/>
        <v>0.0762307</v>
      </c>
      <c r="G8742" s="4">
        <f t="shared" si="2"/>
        <v>1.424813857</v>
      </c>
    </row>
    <row r="8743">
      <c r="A8743" s="1">
        <v>87.3799976110458</v>
      </c>
      <c r="B8743" s="1">
        <v>117.57004</v>
      </c>
      <c r="C8743" s="1">
        <v>0.686183</v>
      </c>
      <c r="D8743" s="1">
        <v>-0.006714277</v>
      </c>
      <c r="E8743" s="1">
        <v>1.4514817</v>
      </c>
      <c r="F8743" s="4">
        <f t="shared" si="1"/>
        <v>0.07624255556</v>
      </c>
      <c r="G8743" s="4">
        <f t="shared" si="2"/>
        <v>1.426201388</v>
      </c>
    </row>
    <row r="8744">
      <c r="A8744" s="1">
        <v>87.3901218175888</v>
      </c>
      <c r="B8744" s="1">
        <v>117.69766</v>
      </c>
      <c r="C8744" s="1">
        <v>0.6861696</v>
      </c>
      <c r="D8744" s="1">
        <v>-0.1092596</v>
      </c>
      <c r="E8744" s="1">
        <v>1.4530574</v>
      </c>
      <c r="F8744" s="4">
        <f t="shared" si="1"/>
        <v>0.07624106667</v>
      </c>
      <c r="G8744" s="4">
        <f t="shared" si="2"/>
        <v>1.427776943</v>
      </c>
    </row>
    <row r="8745">
      <c r="A8745" s="1">
        <v>87.4000018835067</v>
      </c>
      <c r="B8745" s="1">
        <v>117.64051</v>
      </c>
      <c r="C8745" s="1">
        <v>0.6861696</v>
      </c>
      <c r="D8745" s="1">
        <v>-0.18250626</v>
      </c>
      <c r="E8745" s="1">
        <v>1.4523517</v>
      </c>
      <c r="F8745" s="4">
        <f t="shared" si="1"/>
        <v>0.07624106667</v>
      </c>
      <c r="G8745" s="4">
        <f t="shared" si="2"/>
        <v>1.427071388</v>
      </c>
    </row>
    <row r="8746">
      <c r="A8746" s="1">
        <v>87.4099963903427</v>
      </c>
      <c r="B8746" s="1">
        <v>117.59671</v>
      </c>
      <c r="C8746" s="1">
        <v>0.6861696</v>
      </c>
      <c r="D8746" s="1">
        <v>-0.27040225</v>
      </c>
      <c r="E8746" s="1">
        <v>1.451811</v>
      </c>
      <c r="F8746" s="4">
        <f t="shared" si="1"/>
        <v>0.07624106667</v>
      </c>
      <c r="G8746" s="4">
        <f t="shared" si="2"/>
        <v>1.426530647</v>
      </c>
    </row>
    <row r="8747">
      <c r="A8747" s="1">
        <v>87.4199985265731</v>
      </c>
      <c r="B8747" s="1">
        <v>117.54337</v>
      </c>
      <c r="C8747" s="1">
        <v>0.68619627</v>
      </c>
      <c r="D8747" s="1">
        <v>-0.315571</v>
      </c>
      <c r="E8747" s="1">
        <v>1.4511526</v>
      </c>
      <c r="F8747" s="4">
        <f t="shared" si="1"/>
        <v>0.07624403</v>
      </c>
      <c r="G8747" s="4">
        <f t="shared" si="2"/>
        <v>1.425872128</v>
      </c>
    </row>
    <row r="8748">
      <c r="A8748" s="1">
        <v>87.4300006628036</v>
      </c>
      <c r="B8748" s="1">
        <v>117.47289</v>
      </c>
      <c r="C8748" s="1">
        <v>0.6862629</v>
      </c>
      <c r="D8748" s="1">
        <v>-0.33144113</v>
      </c>
      <c r="E8748" s="1">
        <v>1.4502823</v>
      </c>
      <c r="F8748" s="4">
        <f t="shared" si="1"/>
        <v>0.07625143333</v>
      </c>
      <c r="G8748" s="4">
        <f t="shared" si="2"/>
        <v>1.425002005</v>
      </c>
    </row>
    <row r="8749">
      <c r="A8749" s="1">
        <v>87.4400027990341</v>
      </c>
      <c r="B8749" s="1">
        <v>117.4767</v>
      </c>
      <c r="C8749" s="1">
        <v>0.68635625</v>
      </c>
      <c r="D8749" s="1">
        <v>-0.32045412</v>
      </c>
      <c r="E8749" s="1">
        <v>1.4503294</v>
      </c>
      <c r="F8749" s="4">
        <f t="shared" si="1"/>
        <v>0.07626180556</v>
      </c>
      <c r="G8749" s="4">
        <f t="shared" si="2"/>
        <v>1.425049042</v>
      </c>
    </row>
    <row r="8750">
      <c r="A8750" s="1">
        <v>87.44999730587</v>
      </c>
      <c r="B8750" s="1">
        <v>117.45575</v>
      </c>
      <c r="C8750" s="1">
        <v>0.6864495</v>
      </c>
      <c r="D8750" s="1">
        <v>-0.2948178</v>
      </c>
      <c r="E8750" s="1">
        <v>1.4500707</v>
      </c>
      <c r="F8750" s="4">
        <f t="shared" si="1"/>
        <v>0.07627216667</v>
      </c>
      <c r="G8750" s="4">
        <f t="shared" si="2"/>
        <v>1.4247904</v>
      </c>
    </row>
    <row r="8751">
      <c r="A8751" s="1">
        <v>87.4599994421005</v>
      </c>
      <c r="B8751" s="1">
        <v>117.46908</v>
      </c>
      <c r="C8751" s="1">
        <v>0.6865295</v>
      </c>
      <c r="D8751" s="1">
        <v>-0.29970092</v>
      </c>
      <c r="E8751" s="1">
        <v>1.4502354</v>
      </c>
      <c r="F8751" s="4">
        <f t="shared" si="1"/>
        <v>0.07628105556</v>
      </c>
      <c r="G8751" s="4">
        <f t="shared" si="2"/>
        <v>1.424954968</v>
      </c>
    </row>
    <row r="8752">
      <c r="A8752" s="1">
        <v>87.470001578331</v>
      </c>
      <c r="B8752" s="1">
        <v>117.48622</v>
      </c>
      <c r="C8752" s="1">
        <v>0.68658286</v>
      </c>
      <c r="D8752" s="1">
        <v>-0.33144113</v>
      </c>
      <c r="E8752" s="1">
        <v>1.450447</v>
      </c>
      <c r="F8752" s="4">
        <f t="shared" si="1"/>
        <v>0.07628698444</v>
      </c>
      <c r="G8752" s="4">
        <f t="shared" si="2"/>
        <v>1.425166573</v>
      </c>
    </row>
    <row r="8753">
      <c r="A8753" s="1">
        <v>87.4801257848739</v>
      </c>
      <c r="B8753" s="1">
        <v>117.4367</v>
      </c>
      <c r="C8753" s="1">
        <v>0.68659616</v>
      </c>
      <c r="D8753" s="1">
        <v>-0.39125922</v>
      </c>
      <c r="E8753" s="1">
        <v>1.4498355</v>
      </c>
      <c r="F8753" s="4">
        <f t="shared" si="1"/>
        <v>0.07628846222</v>
      </c>
      <c r="G8753" s="4">
        <f t="shared" si="2"/>
        <v>1.424555215</v>
      </c>
    </row>
    <row r="8754">
      <c r="A8754" s="1">
        <v>87.4901279211044</v>
      </c>
      <c r="B8754" s="1">
        <v>117.42908</v>
      </c>
      <c r="C8754" s="1">
        <v>0.68663615</v>
      </c>
      <c r="D8754" s="1">
        <v>-0.45107734</v>
      </c>
      <c r="E8754" s="1">
        <v>1.4497415</v>
      </c>
      <c r="F8754" s="4">
        <f t="shared" si="1"/>
        <v>0.07629290556</v>
      </c>
      <c r="G8754" s="4">
        <f t="shared" si="2"/>
        <v>1.424461141</v>
      </c>
    </row>
    <row r="8755">
      <c r="A8755" s="1">
        <v>87.5000003576278</v>
      </c>
      <c r="B8755" s="1">
        <v>117.43861</v>
      </c>
      <c r="C8755" s="1">
        <v>0.68695605</v>
      </c>
      <c r="D8755" s="1">
        <v>-0.17884393</v>
      </c>
      <c r="E8755" s="1">
        <v>1.4498591</v>
      </c>
      <c r="F8755" s="4">
        <f t="shared" si="1"/>
        <v>0.07632845</v>
      </c>
      <c r="G8755" s="4">
        <f t="shared" si="2"/>
        <v>1.424578795</v>
      </c>
    </row>
    <row r="8756">
      <c r="A8756" s="1">
        <v>87.5100024938583</v>
      </c>
      <c r="B8756" s="1">
        <v>117.52432</v>
      </c>
      <c r="C8756" s="1">
        <v>0.6871027</v>
      </c>
      <c r="D8756" s="1">
        <v>-0.11414271</v>
      </c>
      <c r="E8756" s="1">
        <v>1.4509174</v>
      </c>
      <c r="F8756" s="4">
        <f t="shared" si="1"/>
        <v>0.07634474444</v>
      </c>
      <c r="G8756" s="4">
        <f t="shared" si="2"/>
        <v>1.425636943</v>
      </c>
    </row>
    <row r="8757">
      <c r="A8757" s="1">
        <v>87.5201267004013</v>
      </c>
      <c r="B8757" s="1">
        <v>117.5986</v>
      </c>
      <c r="C8757" s="1">
        <v>0.6870494</v>
      </c>
      <c r="D8757" s="1">
        <v>-0.25697368</v>
      </c>
      <c r="E8757" s="1">
        <v>1.4518344</v>
      </c>
      <c r="F8757" s="4">
        <f t="shared" si="1"/>
        <v>0.07633882222</v>
      </c>
      <c r="G8757" s="4">
        <f t="shared" si="2"/>
        <v>1.42655398</v>
      </c>
    </row>
    <row r="8758">
      <c r="A8758" s="1">
        <v>87.5299991369247</v>
      </c>
      <c r="B8758" s="1">
        <v>117.552895</v>
      </c>
      <c r="C8758" s="1">
        <v>0.6870494</v>
      </c>
      <c r="D8758" s="1">
        <v>-0.33022034</v>
      </c>
      <c r="E8758" s="1">
        <v>1.4512701</v>
      </c>
      <c r="F8758" s="4">
        <f t="shared" si="1"/>
        <v>0.07633882222</v>
      </c>
      <c r="G8758" s="4">
        <f t="shared" si="2"/>
        <v>1.425989721</v>
      </c>
    </row>
    <row r="8759">
      <c r="A8759" s="1">
        <v>87.5400012731552</v>
      </c>
      <c r="B8759" s="1">
        <v>117.533844</v>
      </c>
      <c r="C8759" s="1">
        <v>0.6870494</v>
      </c>
      <c r="D8759" s="1">
        <v>-0.41811633</v>
      </c>
      <c r="E8759" s="1">
        <v>1.4510349</v>
      </c>
      <c r="F8759" s="4">
        <f t="shared" si="1"/>
        <v>0.07633882222</v>
      </c>
      <c r="G8759" s="4">
        <f t="shared" si="2"/>
        <v>1.425754523</v>
      </c>
    </row>
    <row r="8760">
      <c r="A8760" s="1">
        <v>87.5500034093856</v>
      </c>
      <c r="B8760" s="1">
        <v>117.46908</v>
      </c>
      <c r="C8760" s="1">
        <v>0.687196</v>
      </c>
      <c r="D8760" s="1">
        <v>-0.35219434</v>
      </c>
      <c r="E8760" s="1">
        <v>1.4502354</v>
      </c>
      <c r="F8760" s="4">
        <f t="shared" si="1"/>
        <v>0.07635511111</v>
      </c>
      <c r="G8760" s="4">
        <f t="shared" si="2"/>
        <v>1.424954968</v>
      </c>
    </row>
    <row r="8761">
      <c r="A8761" s="1">
        <v>87.5599979162216</v>
      </c>
      <c r="B8761" s="1">
        <v>117.522415</v>
      </c>
      <c r="C8761" s="1">
        <v>0.6875026</v>
      </c>
      <c r="D8761" s="1">
        <v>-0.121467374</v>
      </c>
      <c r="E8761" s="1">
        <v>1.4508938</v>
      </c>
      <c r="F8761" s="4">
        <f t="shared" si="1"/>
        <v>0.07638917778</v>
      </c>
      <c r="G8761" s="4">
        <f t="shared" si="2"/>
        <v>1.425613425</v>
      </c>
    </row>
    <row r="8762">
      <c r="A8762" s="1">
        <v>87.570000052452</v>
      </c>
      <c r="B8762" s="1">
        <v>117.65956</v>
      </c>
      <c r="C8762" s="1">
        <v>0.6875293</v>
      </c>
      <c r="D8762" s="1">
        <v>-0.16663615</v>
      </c>
      <c r="E8762" s="1">
        <v>1.452587</v>
      </c>
      <c r="F8762" s="4">
        <f t="shared" si="1"/>
        <v>0.07639214444</v>
      </c>
      <c r="G8762" s="4">
        <f t="shared" si="2"/>
        <v>1.427306573</v>
      </c>
    </row>
    <row r="8763">
      <c r="A8763" s="1">
        <v>87.580124258995</v>
      </c>
      <c r="B8763" s="1">
        <v>117.632904</v>
      </c>
      <c r="C8763" s="1">
        <v>0.687516</v>
      </c>
      <c r="D8763" s="1">
        <v>-0.25453213</v>
      </c>
      <c r="E8763" s="1">
        <v>1.4522579</v>
      </c>
      <c r="F8763" s="4">
        <f t="shared" si="1"/>
        <v>0.07639066667</v>
      </c>
      <c r="G8763" s="4">
        <f t="shared" si="2"/>
        <v>1.426977486</v>
      </c>
    </row>
    <row r="8764">
      <c r="A8764" s="1">
        <v>87.5899966955185</v>
      </c>
      <c r="B8764" s="1">
        <v>117.61765</v>
      </c>
      <c r="C8764" s="1">
        <v>0.687516</v>
      </c>
      <c r="D8764" s="1">
        <v>-0.34242812</v>
      </c>
      <c r="E8764" s="1">
        <v>1.4520696</v>
      </c>
      <c r="F8764" s="4">
        <f t="shared" si="1"/>
        <v>0.07639066667</v>
      </c>
      <c r="G8764" s="4">
        <f t="shared" si="2"/>
        <v>1.426789165</v>
      </c>
    </row>
    <row r="8765">
      <c r="A8765" s="1">
        <v>87.5999988317489</v>
      </c>
      <c r="B8765" s="1">
        <v>117.55861</v>
      </c>
      <c r="C8765" s="1">
        <v>0.687516</v>
      </c>
      <c r="D8765" s="1">
        <v>-0.4303241</v>
      </c>
      <c r="E8765" s="1">
        <v>1.4513406</v>
      </c>
      <c r="F8765" s="4">
        <f t="shared" si="1"/>
        <v>0.07639066667</v>
      </c>
      <c r="G8765" s="4">
        <f t="shared" si="2"/>
        <v>1.426060277</v>
      </c>
    </row>
    <row r="8766">
      <c r="A8766" s="1">
        <v>87.6100009679794</v>
      </c>
      <c r="B8766" s="1">
        <v>117.491936</v>
      </c>
      <c r="C8766" s="1">
        <v>0.687516</v>
      </c>
      <c r="D8766" s="1">
        <v>-0.5035708</v>
      </c>
      <c r="E8766" s="1">
        <v>1.4505174</v>
      </c>
      <c r="F8766" s="4">
        <f t="shared" si="1"/>
        <v>0.07639066667</v>
      </c>
      <c r="G8766" s="4">
        <f t="shared" si="2"/>
        <v>1.425237141</v>
      </c>
    </row>
    <row r="8767">
      <c r="A8767" s="1">
        <v>87.6200031042099</v>
      </c>
      <c r="B8767" s="1">
        <v>117.48622</v>
      </c>
      <c r="C8767" s="1">
        <v>0.6877959</v>
      </c>
      <c r="D8767" s="1">
        <v>-0.29970092</v>
      </c>
      <c r="E8767" s="1">
        <v>1.450447</v>
      </c>
      <c r="F8767" s="4">
        <f t="shared" si="1"/>
        <v>0.07642176667</v>
      </c>
      <c r="G8767" s="4">
        <f t="shared" si="2"/>
        <v>1.425166573</v>
      </c>
    </row>
    <row r="8768">
      <c r="A8768" s="1">
        <v>87.6299976110458</v>
      </c>
      <c r="B8768" s="1">
        <v>117.632904</v>
      </c>
      <c r="C8768" s="1">
        <v>0.6882491</v>
      </c>
      <c r="D8768" s="1">
        <v>0.08362327</v>
      </c>
      <c r="E8768" s="1">
        <v>1.4522579</v>
      </c>
      <c r="F8768" s="4">
        <f t="shared" si="1"/>
        <v>0.07647212222</v>
      </c>
      <c r="G8768" s="4">
        <f t="shared" si="2"/>
        <v>1.426977486</v>
      </c>
    </row>
    <row r="8769">
      <c r="A8769" s="1">
        <v>87.6401218175888</v>
      </c>
      <c r="B8769" s="1">
        <v>117.88434</v>
      </c>
      <c r="C8769" s="1">
        <v>0.6882624</v>
      </c>
      <c r="D8769" s="1">
        <v>0.023805164</v>
      </c>
      <c r="E8769" s="1">
        <v>1.455362</v>
      </c>
      <c r="F8769" s="4">
        <f t="shared" si="1"/>
        <v>0.0764736</v>
      </c>
      <c r="G8769" s="4">
        <f t="shared" si="2"/>
        <v>1.430081635</v>
      </c>
    </row>
    <row r="8770">
      <c r="A8770" s="1">
        <v>87.6501239538192</v>
      </c>
      <c r="B8770" s="1">
        <v>117.88053</v>
      </c>
      <c r="C8770" s="1">
        <v>0.6881825</v>
      </c>
      <c r="D8770" s="1">
        <v>-0.14832449</v>
      </c>
      <c r="E8770" s="1">
        <v>1.455315</v>
      </c>
      <c r="F8770" s="4">
        <f t="shared" si="1"/>
        <v>0.07646472222</v>
      </c>
      <c r="G8770" s="4">
        <f t="shared" si="2"/>
        <v>1.430034598</v>
      </c>
    </row>
    <row r="8771">
      <c r="A8771" s="1">
        <v>87.6599963903427</v>
      </c>
      <c r="B8771" s="1">
        <v>117.815765</v>
      </c>
      <c r="C8771" s="1">
        <v>0.6882091</v>
      </c>
      <c r="D8771" s="1">
        <v>-0.19471404</v>
      </c>
      <c r="E8771" s="1">
        <v>1.4545155</v>
      </c>
      <c r="F8771" s="4">
        <f t="shared" si="1"/>
        <v>0.07646767778</v>
      </c>
      <c r="G8771" s="4">
        <f t="shared" si="2"/>
        <v>1.42923503</v>
      </c>
    </row>
    <row r="8772">
      <c r="A8772" s="1">
        <v>87.6701282262802</v>
      </c>
      <c r="B8772" s="1">
        <v>117.77004</v>
      </c>
      <c r="C8772" s="1">
        <v>0.6882224</v>
      </c>
      <c r="D8772" s="1">
        <v>-0.26918146</v>
      </c>
      <c r="E8772" s="1">
        <v>1.453951</v>
      </c>
      <c r="F8772" s="4">
        <f t="shared" si="1"/>
        <v>0.07646915556</v>
      </c>
      <c r="G8772" s="4">
        <f t="shared" si="2"/>
        <v>1.428670523</v>
      </c>
    </row>
    <row r="8773">
      <c r="A8773" s="1">
        <v>87.6800006628036</v>
      </c>
      <c r="B8773" s="1">
        <v>117.66718</v>
      </c>
      <c r="C8773" s="1">
        <v>0.68823576</v>
      </c>
      <c r="D8773" s="1">
        <v>-0.3436489</v>
      </c>
      <c r="E8773" s="1">
        <v>1.4526811</v>
      </c>
      <c r="F8773" s="4">
        <f t="shared" si="1"/>
        <v>0.07647064</v>
      </c>
      <c r="G8773" s="4">
        <f t="shared" si="2"/>
        <v>1.427400647</v>
      </c>
    </row>
    <row r="8774">
      <c r="A8774" s="1">
        <v>87.6901248693466</v>
      </c>
      <c r="B8774" s="1">
        <v>117.65194</v>
      </c>
      <c r="C8774" s="1">
        <v>0.6882891</v>
      </c>
      <c r="D8774" s="1">
        <v>-0.37538913</v>
      </c>
      <c r="E8774" s="1">
        <v>1.4524928</v>
      </c>
      <c r="F8774" s="4">
        <f t="shared" si="1"/>
        <v>0.07647656667</v>
      </c>
      <c r="G8774" s="4">
        <f t="shared" si="2"/>
        <v>1.427212499</v>
      </c>
    </row>
    <row r="8775">
      <c r="A8775" s="1">
        <v>87.700127005577</v>
      </c>
      <c r="B8775" s="1">
        <v>117.602425</v>
      </c>
      <c r="C8775" s="1">
        <v>0.6883424</v>
      </c>
      <c r="D8775" s="1">
        <v>-0.39248002</v>
      </c>
      <c r="E8775" s="1">
        <v>1.4518815</v>
      </c>
      <c r="F8775" s="4">
        <f t="shared" si="1"/>
        <v>0.07648248889</v>
      </c>
      <c r="G8775" s="4">
        <f t="shared" si="2"/>
        <v>1.426601202</v>
      </c>
    </row>
    <row r="8776">
      <c r="A8776" s="1">
        <v>87.7099994421005</v>
      </c>
      <c r="B8776" s="1">
        <v>117.55861</v>
      </c>
      <c r="C8776" s="1">
        <v>0.68840903</v>
      </c>
      <c r="D8776" s="1">
        <v>-0.40712935</v>
      </c>
      <c r="E8776" s="1">
        <v>1.4513406</v>
      </c>
      <c r="F8776" s="4">
        <f t="shared" si="1"/>
        <v>0.07648989222</v>
      </c>
      <c r="G8776" s="4">
        <f t="shared" si="2"/>
        <v>1.426060277</v>
      </c>
    </row>
    <row r="8777">
      <c r="A8777" s="1">
        <v>87.7201236486435</v>
      </c>
      <c r="B8777" s="1">
        <v>117.583374</v>
      </c>
      <c r="C8777" s="1">
        <v>0.6884757</v>
      </c>
      <c r="D8777" s="1">
        <v>-0.41201246</v>
      </c>
      <c r="E8777" s="1">
        <v>1.4516463</v>
      </c>
      <c r="F8777" s="4">
        <f t="shared" si="1"/>
        <v>0.0764973</v>
      </c>
      <c r="G8777" s="4">
        <f t="shared" si="2"/>
        <v>1.426366005</v>
      </c>
    </row>
    <row r="8778">
      <c r="A8778" s="1">
        <v>87.7301257848739</v>
      </c>
      <c r="B8778" s="1">
        <v>117.52623</v>
      </c>
      <c r="C8778" s="1">
        <v>0.68851566</v>
      </c>
      <c r="D8778" s="1">
        <v>-0.458402</v>
      </c>
      <c r="E8778" s="1">
        <v>1.4509408</v>
      </c>
      <c r="F8778" s="4">
        <f t="shared" si="1"/>
        <v>0.07650174</v>
      </c>
      <c r="G8778" s="4">
        <f t="shared" si="2"/>
        <v>1.425660523</v>
      </c>
    </row>
    <row r="8779">
      <c r="A8779" s="1">
        <v>87.7399982213974</v>
      </c>
      <c r="B8779" s="1">
        <v>117.53766</v>
      </c>
      <c r="C8779" s="1">
        <v>0.6886623</v>
      </c>
      <c r="D8779" s="1">
        <v>-0.38027224</v>
      </c>
      <c r="E8779" s="1">
        <v>1.451082</v>
      </c>
      <c r="F8779" s="4">
        <f t="shared" si="1"/>
        <v>0.07651803333</v>
      </c>
      <c r="G8779" s="4">
        <f t="shared" si="2"/>
        <v>1.425801635</v>
      </c>
    </row>
    <row r="8780">
      <c r="A8780" s="1">
        <v>87.7500003576278</v>
      </c>
      <c r="B8780" s="1">
        <v>117.64242</v>
      </c>
      <c r="C8780" s="1">
        <v>0.6890356</v>
      </c>
      <c r="D8780" s="1">
        <v>-0.079960935</v>
      </c>
      <c r="E8780" s="1">
        <v>1.4523753</v>
      </c>
      <c r="F8780" s="4">
        <f t="shared" si="1"/>
        <v>0.07655951111</v>
      </c>
      <c r="G8780" s="4">
        <f t="shared" si="2"/>
        <v>1.427094968</v>
      </c>
    </row>
    <row r="8781">
      <c r="A8781" s="1">
        <v>87.7601245641708</v>
      </c>
      <c r="B8781" s="1">
        <v>117.77195</v>
      </c>
      <c r="C8781" s="1">
        <v>0.68906224</v>
      </c>
      <c r="D8781" s="1">
        <v>-0.13977905</v>
      </c>
      <c r="E8781" s="1">
        <v>1.4539745</v>
      </c>
      <c r="F8781" s="4">
        <f t="shared" si="1"/>
        <v>0.07656247111</v>
      </c>
      <c r="G8781" s="4">
        <f t="shared" si="2"/>
        <v>1.428694104</v>
      </c>
    </row>
    <row r="8782">
      <c r="A8782" s="1">
        <v>87.7699970006942</v>
      </c>
      <c r="B8782" s="1">
        <v>117.82148</v>
      </c>
      <c r="C8782" s="1">
        <v>0.68900895</v>
      </c>
      <c r="D8782" s="1">
        <v>-0.26918146</v>
      </c>
      <c r="E8782" s="1">
        <v>1.454586</v>
      </c>
      <c r="F8782" s="4">
        <f t="shared" si="1"/>
        <v>0.07655655</v>
      </c>
      <c r="G8782" s="4">
        <f t="shared" si="2"/>
        <v>1.429305585</v>
      </c>
    </row>
    <row r="8783">
      <c r="A8783" s="1">
        <v>87.7799991369247</v>
      </c>
      <c r="B8783" s="1">
        <v>117.77004</v>
      </c>
      <c r="C8783" s="1">
        <v>0.68900895</v>
      </c>
      <c r="D8783" s="1">
        <v>-0.35707745</v>
      </c>
      <c r="E8783" s="1">
        <v>1.453951</v>
      </c>
      <c r="F8783" s="4">
        <f t="shared" si="1"/>
        <v>0.07655655</v>
      </c>
      <c r="G8783" s="4">
        <f t="shared" si="2"/>
        <v>1.428670523</v>
      </c>
    </row>
    <row r="8784">
      <c r="A8784" s="1">
        <v>87.7900012731552</v>
      </c>
      <c r="B8784" s="1">
        <v>117.73957</v>
      </c>
      <c r="C8784" s="1">
        <v>0.68900895</v>
      </c>
      <c r="D8784" s="1">
        <v>-0.44497344</v>
      </c>
      <c r="E8784" s="1">
        <v>1.4535748</v>
      </c>
      <c r="F8784" s="4">
        <f t="shared" si="1"/>
        <v>0.07655655</v>
      </c>
      <c r="G8784" s="4">
        <f t="shared" si="2"/>
        <v>1.428294351</v>
      </c>
    </row>
    <row r="8785">
      <c r="A8785" s="1">
        <v>87.8001254796981</v>
      </c>
      <c r="B8785" s="1">
        <v>117.69195</v>
      </c>
      <c r="C8785" s="1">
        <v>0.6892755</v>
      </c>
      <c r="D8785" s="1">
        <v>-0.2679607</v>
      </c>
      <c r="E8785" s="1">
        <v>1.4529868</v>
      </c>
      <c r="F8785" s="4">
        <f t="shared" si="1"/>
        <v>0.07658616667</v>
      </c>
      <c r="G8785" s="4">
        <f t="shared" si="2"/>
        <v>1.427706449</v>
      </c>
    </row>
    <row r="8786">
      <c r="A8786" s="1">
        <v>87.8099979162216</v>
      </c>
      <c r="B8786" s="1">
        <v>117.78147</v>
      </c>
      <c r="C8786" s="1">
        <v>0.68959546</v>
      </c>
      <c r="D8786" s="1">
        <v>0.0042727217</v>
      </c>
      <c r="E8786" s="1">
        <v>1.454092</v>
      </c>
      <c r="F8786" s="4">
        <f t="shared" si="1"/>
        <v>0.07662171778</v>
      </c>
      <c r="G8786" s="4">
        <f t="shared" si="2"/>
        <v>1.428811635</v>
      </c>
    </row>
    <row r="8787">
      <c r="A8787" s="1">
        <v>87.820000052452</v>
      </c>
      <c r="B8787" s="1">
        <v>117.92053</v>
      </c>
      <c r="C8787" s="1">
        <v>0.68959546</v>
      </c>
      <c r="D8787" s="1">
        <v>-0.068973936</v>
      </c>
      <c r="E8787" s="1">
        <v>1.4558089</v>
      </c>
      <c r="F8787" s="4">
        <f t="shared" si="1"/>
        <v>0.07662171778</v>
      </c>
      <c r="G8787" s="4">
        <f t="shared" si="2"/>
        <v>1.430528425</v>
      </c>
    </row>
    <row r="8788">
      <c r="A8788" s="1">
        <v>87.8300021886825</v>
      </c>
      <c r="B8788" s="1">
        <v>117.92244</v>
      </c>
      <c r="C8788" s="1">
        <v>0.6895821</v>
      </c>
      <c r="D8788" s="1">
        <v>-0.17151926</v>
      </c>
      <c r="E8788" s="1">
        <v>1.4558324</v>
      </c>
      <c r="F8788" s="4">
        <f t="shared" si="1"/>
        <v>0.07662023333</v>
      </c>
      <c r="G8788" s="4">
        <f t="shared" si="2"/>
        <v>1.430552005</v>
      </c>
    </row>
    <row r="8789">
      <c r="A8789" s="1">
        <v>87.8399966955185</v>
      </c>
      <c r="B8789" s="1">
        <v>117.897675</v>
      </c>
      <c r="C8789" s="1">
        <v>0.68959546</v>
      </c>
      <c r="D8789" s="1">
        <v>-0.24476592</v>
      </c>
      <c r="E8789" s="1">
        <v>1.4555266</v>
      </c>
      <c r="F8789" s="4">
        <f t="shared" si="1"/>
        <v>0.07662171778</v>
      </c>
      <c r="G8789" s="4">
        <f t="shared" si="2"/>
        <v>1.430246264</v>
      </c>
    </row>
    <row r="8790">
      <c r="A8790" s="1">
        <v>87.8499988317489</v>
      </c>
      <c r="B8790" s="1">
        <v>117.82338</v>
      </c>
      <c r="C8790" s="1">
        <v>0.68960875</v>
      </c>
      <c r="D8790" s="1">
        <v>-0.30336323</v>
      </c>
      <c r="E8790" s="1">
        <v>1.4546094</v>
      </c>
      <c r="F8790" s="4">
        <f t="shared" si="1"/>
        <v>0.07662319444</v>
      </c>
      <c r="G8790" s="4">
        <f t="shared" si="2"/>
        <v>1.429329042</v>
      </c>
    </row>
    <row r="8791">
      <c r="A8791" s="1">
        <v>87.8601230382919</v>
      </c>
      <c r="B8791" s="1">
        <v>117.74147</v>
      </c>
      <c r="C8791" s="1">
        <v>0.68963546</v>
      </c>
      <c r="D8791" s="1">
        <v>-0.36440212</v>
      </c>
      <c r="E8791" s="1">
        <v>1.4535983</v>
      </c>
      <c r="F8791" s="4">
        <f t="shared" si="1"/>
        <v>0.07662616222</v>
      </c>
      <c r="G8791" s="4">
        <f t="shared" si="2"/>
        <v>1.428317807</v>
      </c>
    </row>
    <row r="8792">
      <c r="A8792" s="1">
        <v>87.8701251745224</v>
      </c>
      <c r="B8792" s="1">
        <v>117.726234</v>
      </c>
      <c r="C8792" s="1">
        <v>0.6897021</v>
      </c>
      <c r="D8792" s="1">
        <v>-0.39492157</v>
      </c>
      <c r="E8792" s="1">
        <v>1.4534101</v>
      </c>
      <c r="F8792" s="4">
        <f t="shared" si="1"/>
        <v>0.07663356667</v>
      </c>
      <c r="G8792" s="4">
        <f t="shared" si="2"/>
        <v>1.428129709</v>
      </c>
    </row>
    <row r="8793">
      <c r="A8793" s="1">
        <v>87.8801273107528</v>
      </c>
      <c r="B8793" s="1">
        <v>117.66718</v>
      </c>
      <c r="C8793" s="1">
        <v>0.689822</v>
      </c>
      <c r="D8793" s="1">
        <v>-0.34242812</v>
      </c>
      <c r="E8793" s="1">
        <v>1.4526811</v>
      </c>
      <c r="F8793" s="4">
        <f t="shared" si="1"/>
        <v>0.07664688889</v>
      </c>
      <c r="G8793" s="4">
        <f t="shared" si="2"/>
        <v>1.427400647</v>
      </c>
    </row>
    <row r="8794">
      <c r="A8794" s="1">
        <v>87.8899997472763</v>
      </c>
      <c r="B8794" s="1">
        <v>117.70338</v>
      </c>
      <c r="C8794" s="1">
        <v>0.689982</v>
      </c>
      <c r="D8794" s="1">
        <v>-0.24842826</v>
      </c>
      <c r="E8794" s="1">
        <v>1.453128</v>
      </c>
      <c r="F8794" s="4">
        <f t="shared" si="1"/>
        <v>0.07666466667</v>
      </c>
      <c r="G8794" s="4">
        <f t="shared" si="2"/>
        <v>1.42784756</v>
      </c>
    </row>
    <row r="8795">
      <c r="A8795" s="1">
        <v>87.9001239538192</v>
      </c>
      <c r="B8795" s="1">
        <v>117.75481</v>
      </c>
      <c r="C8795" s="1">
        <v>0.6901687</v>
      </c>
      <c r="D8795" s="1">
        <v>-0.12757127</v>
      </c>
      <c r="E8795" s="1">
        <v>1.4537629</v>
      </c>
      <c r="F8795" s="4">
        <f t="shared" si="1"/>
        <v>0.07668541111</v>
      </c>
      <c r="G8795" s="4">
        <f t="shared" si="2"/>
        <v>1.428482499</v>
      </c>
    </row>
    <row r="8796">
      <c r="A8796" s="1">
        <v>87.9099963903427</v>
      </c>
      <c r="B8796" s="1">
        <v>117.84052</v>
      </c>
      <c r="C8796" s="1">
        <v>0.69024867</v>
      </c>
      <c r="D8796" s="1">
        <v>-0.13001283</v>
      </c>
      <c r="E8796" s="1">
        <v>1.454821</v>
      </c>
      <c r="F8796" s="4">
        <f t="shared" si="1"/>
        <v>0.07669429667</v>
      </c>
      <c r="G8796" s="4">
        <f t="shared" si="2"/>
        <v>1.429540647</v>
      </c>
    </row>
    <row r="8797">
      <c r="A8797" s="1">
        <v>87.9201282262802</v>
      </c>
      <c r="B8797" s="1">
        <v>117.89196</v>
      </c>
      <c r="C8797" s="1">
        <v>0.69026196</v>
      </c>
      <c r="D8797" s="1">
        <v>-0.20325948</v>
      </c>
      <c r="E8797" s="1">
        <v>1.4554561</v>
      </c>
      <c r="F8797" s="4">
        <f t="shared" si="1"/>
        <v>0.07669577333</v>
      </c>
      <c r="G8797" s="4">
        <f t="shared" si="2"/>
        <v>1.430175709</v>
      </c>
    </row>
    <row r="8798">
      <c r="A8798" s="1">
        <v>87.9301227331161</v>
      </c>
      <c r="B8798" s="1">
        <v>117.86529</v>
      </c>
      <c r="C8798" s="1">
        <v>0.6902753</v>
      </c>
      <c r="D8798" s="1">
        <v>-0.2618568</v>
      </c>
      <c r="E8798" s="1">
        <v>1.4551269</v>
      </c>
      <c r="F8798" s="4">
        <f t="shared" si="1"/>
        <v>0.07669725556</v>
      </c>
      <c r="G8798" s="4">
        <f t="shared" si="2"/>
        <v>1.429846449</v>
      </c>
    </row>
    <row r="8799">
      <c r="A8799" s="1">
        <v>87.9401248693466</v>
      </c>
      <c r="B8799" s="1">
        <v>117.83862</v>
      </c>
      <c r="C8799" s="1">
        <v>0.6903153</v>
      </c>
      <c r="D8799" s="1">
        <v>-0.3058048</v>
      </c>
      <c r="E8799" s="1">
        <v>1.4547976</v>
      </c>
      <c r="F8799" s="4">
        <f t="shared" si="1"/>
        <v>0.0767017</v>
      </c>
      <c r="G8799" s="4">
        <f t="shared" si="2"/>
        <v>1.42951719</v>
      </c>
    </row>
    <row r="8800">
      <c r="A8800" s="1">
        <v>87.94999730587</v>
      </c>
      <c r="B8800" s="1">
        <v>117.80243</v>
      </c>
      <c r="C8800" s="1">
        <v>0.6903953</v>
      </c>
      <c r="D8800" s="1">
        <v>-0.3106879</v>
      </c>
      <c r="E8800" s="1">
        <v>1.4543508</v>
      </c>
      <c r="F8800" s="4">
        <f t="shared" si="1"/>
        <v>0.07671058889</v>
      </c>
      <c r="G8800" s="4">
        <f t="shared" si="2"/>
        <v>1.4290704</v>
      </c>
    </row>
    <row r="8801">
      <c r="A8801" s="1">
        <v>87.960121512413</v>
      </c>
      <c r="B8801" s="1">
        <v>117.77004</v>
      </c>
      <c r="C8801" s="1">
        <v>0.6904886</v>
      </c>
      <c r="D8801" s="1">
        <v>-0.28627235</v>
      </c>
      <c r="E8801" s="1">
        <v>1.453951</v>
      </c>
      <c r="F8801" s="4">
        <f t="shared" si="1"/>
        <v>0.07672095556</v>
      </c>
      <c r="G8801" s="4">
        <f t="shared" si="2"/>
        <v>1.428670523</v>
      </c>
    </row>
    <row r="8802">
      <c r="A8802" s="1">
        <v>87.9701236486435</v>
      </c>
      <c r="B8802" s="1">
        <v>117.815765</v>
      </c>
      <c r="C8802" s="1">
        <v>0.6905552</v>
      </c>
      <c r="D8802" s="1">
        <v>-0.315571</v>
      </c>
      <c r="E8802" s="1">
        <v>1.4545155</v>
      </c>
      <c r="F8802" s="4">
        <f t="shared" si="1"/>
        <v>0.07672835556</v>
      </c>
      <c r="G8802" s="4">
        <f t="shared" si="2"/>
        <v>1.42923503</v>
      </c>
    </row>
    <row r="8803">
      <c r="A8803" s="1">
        <v>87.9800037145614</v>
      </c>
      <c r="B8803" s="1">
        <v>117.77576</v>
      </c>
      <c r="C8803" s="1">
        <v>0.69056857</v>
      </c>
      <c r="D8803" s="1">
        <v>-0.3607398</v>
      </c>
      <c r="E8803" s="1">
        <v>1.4540215</v>
      </c>
      <c r="F8803" s="4">
        <f t="shared" si="1"/>
        <v>0.07672984111</v>
      </c>
      <c r="G8803" s="4">
        <f t="shared" si="2"/>
        <v>1.428741141</v>
      </c>
    </row>
    <row r="8804">
      <c r="A8804" s="1">
        <v>87.9899982213974</v>
      </c>
      <c r="B8804" s="1">
        <v>117.77004</v>
      </c>
      <c r="C8804" s="1">
        <v>0.69058186</v>
      </c>
      <c r="D8804" s="1">
        <v>-0.43398646</v>
      </c>
      <c r="E8804" s="1">
        <v>1.453951</v>
      </c>
      <c r="F8804" s="4">
        <f t="shared" si="1"/>
        <v>0.07673131778</v>
      </c>
      <c r="G8804" s="4">
        <f t="shared" si="2"/>
        <v>1.428670523</v>
      </c>
    </row>
    <row r="8805">
      <c r="A8805" s="1">
        <v>88.0001224279403</v>
      </c>
      <c r="B8805" s="1">
        <v>117.71861</v>
      </c>
      <c r="C8805" s="1">
        <v>0.69064856</v>
      </c>
      <c r="D8805" s="1">
        <v>-0.46450588</v>
      </c>
      <c r="E8805" s="1">
        <v>1.453316</v>
      </c>
      <c r="F8805" s="4">
        <f t="shared" si="1"/>
        <v>0.07673872889</v>
      </c>
      <c r="G8805" s="4">
        <f t="shared" si="2"/>
        <v>1.428035585</v>
      </c>
    </row>
    <row r="8806">
      <c r="A8806" s="1">
        <v>88.0100024938583</v>
      </c>
      <c r="B8806" s="1">
        <v>117.766235</v>
      </c>
      <c r="C8806" s="1">
        <v>0.6910351</v>
      </c>
      <c r="D8806" s="1">
        <v>-0.12268815</v>
      </c>
      <c r="E8806" s="1">
        <v>1.4539039</v>
      </c>
      <c r="F8806" s="4">
        <f t="shared" si="1"/>
        <v>0.07678167778</v>
      </c>
      <c r="G8806" s="4">
        <f t="shared" si="2"/>
        <v>1.428623548</v>
      </c>
    </row>
    <row r="8807">
      <c r="A8807" s="1">
        <v>88.0201267004013</v>
      </c>
      <c r="B8807" s="1">
        <v>117.95101</v>
      </c>
      <c r="C8807" s="1">
        <v>0.69116837</v>
      </c>
      <c r="D8807" s="1">
        <v>-0.05676616</v>
      </c>
      <c r="E8807" s="1">
        <v>1.4561851</v>
      </c>
      <c r="F8807" s="4">
        <f t="shared" si="1"/>
        <v>0.07679648556</v>
      </c>
      <c r="G8807" s="4">
        <f t="shared" si="2"/>
        <v>1.430904721</v>
      </c>
    </row>
    <row r="8808">
      <c r="A8808" s="1">
        <v>88.0301212072372</v>
      </c>
      <c r="B8808" s="1">
        <v>118.008156</v>
      </c>
      <c r="C8808" s="1">
        <v>0.6911151</v>
      </c>
      <c r="D8808" s="1">
        <v>-0.21180493</v>
      </c>
      <c r="E8808" s="1">
        <v>1.4568906</v>
      </c>
      <c r="F8808" s="4">
        <f t="shared" si="1"/>
        <v>0.07679056667</v>
      </c>
      <c r="G8808" s="4">
        <f t="shared" si="2"/>
        <v>1.431610227</v>
      </c>
    </row>
    <row r="8809">
      <c r="A8809" s="1">
        <v>88.0400012731552</v>
      </c>
      <c r="B8809" s="1">
        <v>118.008156</v>
      </c>
      <c r="C8809" s="1">
        <v>0.6911284</v>
      </c>
      <c r="D8809" s="1">
        <v>-0.27040225</v>
      </c>
      <c r="E8809" s="1">
        <v>1.4568906</v>
      </c>
      <c r="F8809" s="4">
        <f t="shared" si="1"/>
        <v>0.07679204444</v>
      </c>
      <c r="G8809" s="4">
        <f t="shared" si="2"/>
        <v>1.431610227</v>
      </c>
    </row>
    <row r="8810">
      <c r="A8810" s="1">
        <v>88.0501254796981</v>
      </c>
      <c r="B8810" s="1">
        <v>117.949104</v>
      </c>
      <c r="C8810" s="1">
        <v>0.6911284</v>
      </c>
      <c r="D8810" s="1">
        <v>-0.35829824</v>
      </c>
      <c r="E8810" s="1">
        <v>1.4561616</v>
      </c>
      <c r="F8810" s="4">
        <f t="shared" si="1"/>
        <v>0.07679204444</v>
      </c>
      <c r="G8810" s="4">
        <f t="shared" si="2"/>
        <v>1.43088119</v>
      </c>
    </row>
    <row r="8811">
      <c r="A8811" s="1">
        <v>88.0599979162216</v>
      </c>
      <c r="B8811" s="1">
        <v>117.86339</v>
      </c>
      <c r="C8811" s="1">
        <v>0.6911284</v>
      </c>
      <c r="D8811" s="1">
        <v>-0.44619423</v>
      </c>
      <c r="E8811" s="1">
        <v>1.4551034</v>
      </c>
      <c r="F8811" s="4">
        <f t="shared" si="1"/>
        <v>0.07679204444</v>
      </c>
      <c r="G8811" s="4">
        <f t="shared" si="2"/>
        <v>1.429822993</v>
      </c>
    </row>
    <row r="8812">
      <c r="A8812" s="1">
        <v>88.0701221227645</v>
      </c>
      <c r="B8812" s="1">
        <v>117.81957</v>
      </c>
      <c r="C8812" s="1">
        <v>0.69128835</v>
      </c>
      <c r="D8812" s="1">
        <v>-0.381493</v>
      </c>
      <c r="E8812" s="1">
        <v>1.4545624</v>
      </c>
      <c r="F8812" s="4">
        <f t="shared" si="1"/>
        <v>0.07680981667</v>
      </c>
      <c r="G8812" s="4">
        <f t="shared" si="2"/>
        <v>1.429282005</v>
      </c>
    </row>
    <row r="8813">
      <c r="A8813" s="1">
        <v>88.080124258995</v>
      </c>
      <c r="B8813" s="1">
        <v>117.87482</v>
      </c>
      <c r="C8813" s="1">
        <v>0.6916883</v>
      </c>
      <c r="D8813" s="1">
        <v>-0.023805164</v>
      </c>
      <c r="E8813" s="1">
        <v>1.4552444</v>
      </c>
      <c r="F8813" s="4">
        <f t="shared" si="1"/>
        <v>0.07685425556</v>
      </c>
      <c r="G8813" s="4">
        <f t="shared" si="2"/>
        <v>1.429964104</v>
      </c>
    </row>
    <row r="8814">
      <c r="A8814" s="1">
        <v>88.0901263952255</v>
      </c>
      <c r="B8814" s="1">
        <v>118.09769</v>
      </c>
      <c r="C8814" s="1">
        <v>0.6918216</v>
      </c>
      <c r="D8814" s="1">
        <v>0.043337606</v>
      </c>
      <c r="E8814" s="1">
        <v>1.4579959</v>
      </c>
      <c r="F8814" s="4">
        <f t="shared" si="1"/>
        <v>0.07686906667</v>
      </c>
      <c r="G8814" s="4">
        <f t="shared" si="2"/>
        <v>1.432715585</v>
      </c>
    </row>
    <row r="8815">
      <c r="A8815" s="1">
        <v>88.100128531456</v>
      </c>
      <c r="B8815" s="1">
        <v>118.158646</v>
      </c>
      <c r="C8815" s="1">
        <v>0.6917683</v>
      </c>
      <c r="D8815" s="1">
        <v>-0.10193493</v>
      </c>
      <c r="E8815" s="1">
        <v>1.4587485</v>
      </c>
      <c r="F8815" s="4">
        <f t="shared" si="1"/>
        <v>0.07686314444</v>
      </c>
      <c r="G8815" s="4">
        <f t="shared" si="2"/>
        <v>1.433468128</v>
      </c>
    </row>
    <row r="8816">
      <c r="A8816" s="1">
        <v>88.1100009679794</v>
      </c>
      <c r="B8816" s="1">
        <v>118.11674</v>
      </c>
      <c r="C8816" s="1">
        <v>0.6917816</v>
      </c>
      <c r="D8816" s="1">
        <v>-0.17640238</v>
      </c>
      <c r="E8816" s="1">
        <v>1.4582311</v>
      </c>
      <c r="F8816" s="4">
        <f t="shared" si="1"/>
        <v>0.07686462222</v>
      </c>
      <c r="G8816" s="4">
        <f t="shared" si="2"/>
        <v>1.43295077</v>
      </c>
    </row>
    <row r="8817">
      <c r="A8817" s="1">
        <v>88.1200031042099</v>
      </c>
      <c r="B8817" s="1">
        <v>118.09197</v>
      </c>
      <c r="C8817" s="1">
        <v>0.6918083</v>
      </c>
      <c r="D8817" s="1">
        <v>-0.22279193</v>
      </c>
      <c r="E8817" s="1">
        <v>1.4579253</v>
      </c>
      <c r="F8817" s="4">
        <f t="shared" si="1"/>
        <v>0.07686758889</v>
      </c>
      <c r="G8817" s="4">
        <f t="shared" si="2"/>
        <v>1.432644968</v>
      </c>
    </row>
    <row r="8818">
      <c r="A8818" s="1">
        <v>88.1301273107528</v>
      </c>
      <c r="B8818" s="1">
        <v>117.9853</v>
      </c>
      <c r="C8818" s="1">
        <v>0.6918349</v>
      </c>
      <c r="D8818" s="1">
        <v>-0.28261003</v>
      </c>
      <c r="E8818" s="1">
        <v>1.4566084</v>
      </c>
      <c r="F8818" s="4">
        <f t="shared" si="1"/>
        <v>0.07687054444</v>
      </c>
      <c r="G8818" s="4">
        <f t="shared" si="2"/>
        <v>1.431328054</v>
      </c>
    </row>
    <row r="8819">
      <c r="A8819" s="1">
        <v>88.1401218175888</v>
      </c>
      <c r="B8819" s="1">
        <v>117.97578</v>
      </c>
      <c r="C8819" s="1">
        <v>0.69190156</v>
      </c>
      <c r="D8819" s="1">
        <v>-0.30092168</v>
      </c>
      <c r="E8819" s="1">
        <v>1.4564909</v>
      </c>
      <c r="F8819" s="4">
        <f t="shared" si="1"/>
        <v>0.07687795111</v>
      </c>
      <c r="G8819" s="4">
        <f t="shared" si="2"/>
        <v>1.431210523</v>
      </c>
    </row>
    <row r="8820">
      <c r="A8820" s="1">
        <v>88.1501239538192</v>
      </c>
      <c r="B8820" s="1">
        <v>117.95482</v>
      </c>
      <c r="C8820" s="1">
        <v>0.69202155</v>
      </c>
      <c r="D8820" s="1">
        <v>-0.2630776</v>
      </c>
      <c r="E8820" s="1">
        <v>1.4562321</v>
      </c>
      <c r="F8820" s="4">
        <f t="shared" si="1"/>
        <v>0.07689128333</v>
      </c>
      <c r="G8820" s="4">
        <f t="shared" si="2"/>
        <v>1.430951758</v>
      </c>
    </row>
    <row r="8821">
      <c r="A8821" s="1">
        <v>88.1599963903427</v>
      </c>
      <c r="B8821" s="1">
        <v>117.958626</v>
      </c>
      <c r="C8821" s="1">
        <v>0.6921282</v>
      </c>
      <c r="D8821" s="1">
        <v>-0.23866203</v>
      </c>
      <c r="E8821" s="1">
        <v>1.4562792</v>
      </c>
      <c r="F8821" s="4">
        <f t="shared" si="1"/>
        <v>0.07690313333</v>
      </c>
      <c r="G8821" s="4">
        <f t="shared" si="2"/>
        <v>1.430998746</v>
      </c>
    </row>
    <row r="8822">
      <c r="A8822" s="1">
        <v>88.1701282262802</v>
      </c>
      <c r="B8822" s="1">
        <v>118.00244</v>
      </c>
      <c r="C8822" s="1">
        <v>0.6921948</v>
      </c>
      <c r="D8822" s="1">
        <v>-0.22523348</v>
      </c>
      <c r="E8822" s="1">
        <v>1.45682</v>
      </c>
      <c r="F8822" s="4">
        <f t="shared" si="1"/>
        <v>0.07691053333</v>
      </c>
      <c r="G8822" s="4">
        <f t="shared" si="2"/>
        <v>1.431539659</v>
      </c>
    </row>
    <row r="8823">
      <c r="A8823" s="1">
        <v>88.1801227331161</v>
      </c>
      <c r="B8823" s="1">
        <v>117.987206</v>
      </c>
      <c r="C8823" s="1">
        <v>0.69222146</v>
      </c>
      <c r="D8823" s="1">
        <v>-0.2838308</v>
      </c>
      <c r="E8823" s="1">
        <v>1.4566319</v>
      </c>
      <c r="F8823" s="4">
        <f t="shared" si="1"/>
        <v>0.07691349556</v>
      </c>
      <c r="G8823" s="4">
        <f t="shared" si="2"/>
        <v>1.431351585</v>
      </c>
    </row>
    <row r="8824">
      <c r="A8824" s="1">
        <v>88.1900027990341</v>
      </c>
      <c r="B8824" s="1">
        <v>117.989105</v>
      </c>
      <c r="C8824" s="1">
        <v>0.69224817</v>
      </c>
      <c r="D8824" s="1">
        <v>-0.3436489</v>
      </c>
      <c r="E8824" s="1">
        <v>1.4566554</v>
      </c>
      <c r="F8824" s="4">
        <f t="shared" si="1"/>
        <v>0.07691646333</v>
      </c>
      <c r="G8824" s="4">
        <f t="shared" si="2"/>
        <v>1.43137503</v>
      </c>
    </row>
    <row r="8825">
      <c r="A8825" s="1">
        <v>88.200127005577</v>
      </c>
      <c r="B8825" s="1">
        <v>117.94148</v>
      </c>
      <c r="C8825" s="1">
        <v>0.6922748</v>
      </c>
      <c r="D8825" s="1">
        <v>-0.39003846</v>
      </c>
      <c r="E8825" s="1">
        <v>1.4560674</v>
      </c>
      <c r="F8825" s="4">
        <f t="shared" si="1"/>
        <v>0.07691942222</v>
      </c>
      <c r="G8825" s="4">
        <f t="shared" si="2"/>
        <v>1.430787067</v>
      </c>
    </row>
    <row r="8826">
      <c r="A8826" s="1">
        <v>88.210121512413</v>
      </c>
      <c r="B8826" s="1">
        <v>117.886246</v>
      </c>
      <c r="C8826" s="1">
        <v>0.6923148</v>
      </c>
      <c r="D8826" s="1">
        <v>-0.43520722</v>
      </c>
      <c r="E8826" s="1">
        <v>1.4553856</v>
      </c>
      <c r="F8826" s="4">
        <f t="shared" si="1"/>
        <v>0.07692386667</v>
      </c>
      <c r="G8826" s="4">
        <f t="shared" si="2"/>
        <v>1.430105165</v>
      </c>
    </row>
    <row r="8827">
      <c r="A8827" s="1">
        <v>88.220001578331</v>
      </c>
      <c r="B8827" s="1">
        <v>117.88434</v>
      </c>
      <c r="C8827" s="1">
        <v>0.69238144</v>
      </c>
      <c r="D8827" s="1">
        <v>-0.4535189</v>
      </c>
      <c r="E8827" s="1">
        <v>1.455362</v>
      </c>
      <c r="F8827" s="4">
        <f t="shared" si="1"/>
        <v>0.07693127111</v>
      </c>
      <c r="G8827" s="4">
        <f t="shared" si="2"/>
        <v>1.430081635</v>
      </c>
    </row>
    <row r="8828">
      <c r="A8828" s="1">
        <v>88.2300037145614</v>
      </c>
      <c r="B8828" s="1">
        <v>117.836716</v>
      </c>
      <c r="C8828" s="1">
        <v>0.69246143</v>
      </c>
      <c r="D8828" s="1">
        <v>-0.44497344</v>
      </c>
      <c r="E8828" s="1">
        <v>1.4547741</v>
      </c>
      <c r="F8828" s="4">
        <f t="shared" si="1"/>
        <v>0.07694015889</v>
      </c>
      <c r="G8828" s="4">
        <f t="shared" si="2"/>
        <v>1.429493684</v>
      </c>
    </row>
    <row r="8829">
      <c r="A8829" s="1">
        <v>88.2399982213974</v>
      </c>
      <c r="B8829" s="1">
        <v>117.848145</v>
      </c>
      <c r="C8829" s="1">
        <v>0.69260806</v>
      </c>
      <c r="D8829" s="1">
        <v>-0.381493</v>
      </c>
      <c r="E8829" s="1">
        <v>1.4549152</v>
      </c>
      <c r="F8829" s="4">
        <f t="shared" si="1"/>
        <v>0.07695645111</v>
      </c>
      <c r="G8829" s="4">
        <f t="shared" si="2"/>
        <v>1.429634783</v>
      </c>
    </row>
    <row r="8830">
      <c r="A8830" s="1">
        <v>88.2501224279403</v>
      </c>
      <c r="B8830" s="1">
        <v>117.9453</v>
      </c>
      <c r="C8830" s="1">
        <v>0.692968</v>
      </c>
      <c r="D8830" s="1">
        <v>-0.09461027</v>
      </c>
      <c r="E8830" s="1">
        <v>1.4561145</v>
      </c>
      <c r="F8830" s="4">
        <f t="shared" si="1"/>
        <v>0.07699644444</v>
      </c>
      <c r="G8830" s="4">
        <f t="shared" si="2"/>
        <v>1.430834227</v>
      </c>
    </row>
    <row r="8831">
      <c r="A8831" s="1">
        <v>88.2601245641708</v>
      </c>
      <c r="B8831" s="1">
        <v>118.088165</v>
      </c>
      <c r="C8831" s="1">
        <v>0.693008</v>
      </c>
      <c r="D8831" s="1">
        <v>-0.12635049</v>
      </c>
      <c r="E8831" s="1">
        <v>1.4578784</v>
      </c>
      <c r="F8831" s="4">
        <f t="shared" si="1"/>
        <v>0.07700088889</v>
      </c>
      <c r="G8831" s="4">
        <f t="shared" si="2"/>
        <v>1.432597993</v>
      </c>
    </row>
    <row r="8832">
      <c r="A8832" s="1">
        <v>88.2699970006942</v>
      </c>
      <c r="B8832" s="1">
        <v>118.1434</v>
      </c>
      <c r="C8832" s="1">
        <v>0.692968</v>
      </c>
      <c r="D8832" s="1">
        <v>-0.25575292</v>
      </c>
      <c r="E8832" s="1">
        <v>1.4585602</v>
      </c>
      <c r="F8832" s="4">
        <f t="shared" si="1"/>
        <v>0.07699644444</v>
      </c>
      <c r="G8832" s="4">
        <f t="shared" si="2"/>
        <v>1.433279906</v>
      </c>
    </row>
    <row r="8833">
      <c r="A8833" s="1">
        <v>88.2801212072372</v>
      </c>
      <c r="B8833" s="1">
        <v>118.099594</v>
      </c>
      <c r="C8833" s="1">
        <v>0.6929813</v>
      </c>
      <c r="D8833" s="1">
        <v>-0.315571</v>
      </c>
      <c r="E8833" s="1">
        <v>1.4580194</v>
      </c>
      <c r="F8833" s="4">
        <f t="shared" si="1"/>
        <v>0.07699792222</v>
      </c>
      <c r="G8833" s="4">
        <f t="shared" si="2"/>
        <v>1.432739091</v>
      </c>
    </row>
    <row r="8834">
      <c r="A8834" s="1">
        <v>88.2900012731552</v>
      </c>
      <c r="B8834" s="1">
        <v>118.059586</v>
      </c>
      <c r="C8834" s="1">
        <v>0.6929813</v>
      </c>
      <c r="D8834" s="1">
        <v>-0.403467</v>
      </c>
      <c r="E8834" s="1">
        <v>1.4575255</v>
      </c>
      <c r="F8834" s="4">
        <f t="shared" si="1"/>
        <v>0.07699792222</v>
      </c>
      <c r="G8834" s="4">
        <f t="shared" si="2"/>
        <v>1.432245165</v>
      </c>
    </row>
    <row r="8835">
      <c r="A8835" s="1">
        <v>88.3000034093856</v>
      </c>
      <c r="B8835" s="1">
        <v>117.97006</v>
      </c>
      <c r="C8835" s="1">
        <v>0.69299465</v>
      </c>
      <c r="D8835" s="1">
        <v>-0.47793445</v>
      </c>
      <c r="E8835" s="1">
        <v>1.4564203</v>
      </c>
      <c r="F8835" s="4">
        <f t="shared" si="1"/>
        <v>0.07699940556</v>
      </c>
      <c r="G8835" s="4">
        <f t="shared" si="2"/>
        <v>1.431139906</v>
      </c>
    </row>
    <row r="8836">
      <c r="A8836" s="1">
        <v>88.3099979162216</v>
      </c>
      <c r="B8836" s="1">
        <v>117.956726</v>
      </c>
      <c r="C8836" s="1">
        <v>0.6933679</v>
      </c>
      <c r="D8836" s="1">
        <v>-0.16297382</v>
      </c>
      <c r="E8836" s="1">
        <v>1.4562557</v>
      </c>
      <c r="F8836" s="4">
        <f t="shared" si="1"/>
        <v>0.07704087778</v>
      </c>
      <c r="G8836" s="4">
        <f t="shared" si="2"/>
        <v>1.430975289</v>
      </c>
    </row>
    <row r="8837">
      <c r="A8837" s="1">
        <v>88.3201221227645</v>
      </c>
      <c r="B8837" s="1">
        <v>118.120544</v>
      </c>
      <c r="C8837" s="1">
        <v>0.6936878</v>
      </c>
      <c r="D8837" s="1">
        <v>0.08118171</v>
      </c>
      <c r="E8837" s="1">
        <v>1.4582781</v>
      </c>
      <c r="F8837" s="4">
        <f t="shared" si="1"/>
        <v>0.07707642222</v>
      </c>
      <c r="G8837" s="4">
        <f t="shared" si="2"/>
        <v>1.432997733</v>
      </c>
    </row>
    <row r="8838">
      <c r="A8838" s="1">
        <v>88.330124258995</v>
      </c>
      <c r="B8838" s="1">
        <v>118.232925</v>
      </c>
      <c r="C8838" s="1">
        <v>0.6936878</v>
      </c>
      <c r="D8838" s="1">
        <v>0.007935055</v>
      </c>
      <c r="E8838" s="1">
        <v>1.4596655</v>
      </c>
      <c r="F8838" s="4">
        <f t="shared" si="1"/>
        <v>0.07707642222</v>
      </c>
      <c r="G8838" s="4">
        <f t="shared" si="2"/>
        <v>1.434385153</v>
      </c>
    </row>
    <row r="8839">
      <c r="A8839" s="1">
        <v>88.3399966955185</v>
      </c>
      <c r="B8839" s="1">
        <v>118.31293</v>
      </c>
      <c r="C8839" s="1">
        <v>0.69367445</v>
      </c>
      <c r="D8839" s="1">
        <v>-0.09338949</v>
      </c>
      <c r="E8839" s="1">
        <v>1.4606532</v>
      </c>
      <c r="F8839" s="4">
        <f t="shared" si="1"/>
        <v>0.07707493889</v>
      </c>
      <c r="G8839" s="4">
        <f t="shared" si="2"/>
        <v>1.435372869</v>
      </c>
    </row>
    <row r="8840">
      <c r="A8840" s="1">
        <v>88.350128531456</v>
      </c>
      <c r="B8840" s="1">
        <v>118.29769</v>
      </c>
      <c r="C8840" s="1">
        <v>0.6937011</v>
      </c>
      <c r="D8840" s="1">
        <v>-0.1532076</v>
      </c>
      <c r="E8840" s="1">
        <v>1.4604652</v>
      </c>
      <c r="F8840" s="4">
        <f t="shared" si="1"/>
        <v>0.0770779</v>
      </c>
      <c r="G8840" s="4">
        <f t="shared" si="2"/>
        <v>1.435184721</v>
      </c>
    </row>
    <row r="8841">
      <c r="A8841" s="1">
        <v>88.3601230382919</v>
      </c>
      <c r="B8841" s="1">
        <v>118.2253</v>
      </c>
      <c r="C8841" s="1">
        <v>0.6937278</v>
      </c>
      <c r="D8841" s="1">
        <v>-0.19837637</v>
      </c>
      <c r="E8841" s="1">
        <v>1.4595715</v>
      </c>
      <c r="F8841" s="4">
        <f t="shared" si="1"/>
        <v>0.07708086667</v>
      </c>
      <c r="G8841" s="4">
        <f t="shared" si="2"/>
        <v>1.434291017</v>
      </c>
    </row>
    <row r="8842">
      <c r="A8842" s="1">
        <v>88.3700031042099</v>
      </c>
      <c r="B8842" s="1">
        <v>118.194824</v>
      </c>
      <c r="C8842" s="1">
        <v>0.6937944</v>
      </c>
      <c r="D8842" s="1">
        <v>-0.21546726</v>
      </c>
      <c r="E8842" s="1">
        <v>1.4591953</v>
      </c>
      <c r="F8842" s="4">
        <f t="shared" si="1"/>
        <v>0.07708826667</v>
      </c>
      <c r="G8842" s="4">
        <f t="shared" si="2"/>
        <v>1.43391477</v>
      </c>
    </row>
    <row r="8843">
      <c r="A8843" s="1">
        <v>88.3799976110458</v>
      </c>
      <c r="B8843" s="1">
        <v>118.13578</v>
      </c>
      <c r="C8843" s="1">
        <v>0.6938877</v>
      </c>
      <c r="D8843" s="1">
        <v>-0.20325948</v>
      </c>
      <c r="E8843" s="1">
        <v>1.4584662</v>
      </c>
      <c r="F8843" s="4">
        <f t="shared" si="1"/>
        <v>0.07709863333</v>
      </c>
      <c r="G8843" s="4">
        <f t="shared" si="2"/>
        <v>1.433185832</v>
      </c>
    </row>
    <row r="8844">
      <c r="A8844" s="1">
        <v>88.3899997472763</v>
      </c>
      <c r="B8844" s="1">
        <v>118.16626</v>
      </c>
      <c r="C8844" s="1">
        <v>0.6940211</v>
      </c>
      <c r="D8844" s="1">
        <v>-0.13733749</v>
      </c>
      <c r="E8844" s="1">
        <v>1.4588425</v>
      </c>
      <c r="F8844" s="4">
        <f t="shared" si="1"/>
        <v>0.07711345556</v>
      </c>
      <c r="G8844" s="4">
        <f t="shared" si="2"/>
        <v>1.433562128</v>
      </c>
    </row>
    <row r="8845">
      <c r="A8845" s="1">
        <v>88.4001239538192</v>
      </c>
      <c r="B8845" s="1">
        <v>118.1815</v>
      </c>
      <c r="C8845" s="1">
        <v>0.69410104</v>
      </c>
      <c r="D8845" s="1">
        <v>-0.1422206</v>
      </c>
      <c r="E8845" s="1">
        <v>1.4590306</v>
      </c>
      <c r="F8845" s="4">
        <f t="shared" si="1"/>
        <v>0.07712233778</v>
      </c>
      <c r="G8845" s="4">
        <f t="shared" si="2"/>
        <v>1.433750277</v>
      </c>
    </row>
    <row r="8846">
      <c r="A8846" s="1">
        <v>88.4101260900497</v>
      </c>
      <c r="B8846" s="1">
        <v>118.20816</v>
      </c>
      <c r="C8846" s="1">
        <v>0.6941544</v>
      </c>
      <c r="D8846" s="1">
        <v>-0.16053227</v>
      </c>
      <c r="E8846" s="1">
        <v>1.4593598</v>
      </c>
      <c r="F8846" s="4">
        <f t="shared" si="1"/>
        <v>0.07712826667</v>
      </c>
      <c r="G8846" s="4">
        <f t="shared" si="2"/>
        <v>1.434079412</v>
      </c>
    </row>
    <row r="8847">
      <c r="A8847" s="1">
        <v>88.4199985265731</v>
      </c>
      <c r="B8847" s="1">
        <v>118.22341</v>
      </c>
      <c r="C8847" s="1">
        <v>0.694181</v>
      </c>
      <c r="D8847" s="1">
        <v>-0.22035037</v>
      </c>
      <c r="E8847" s="1">
        <v>1.459548</v>
      </c>
      <c r="F8847" s="4">
        <f t="shared" si="1"/>
        <v>0.07713122222</v>
      </c>
      <c r="G8847" s="4">
        <f t="shared" si="2"/>
        <v>1.434267684</v>
      </c>
    </row>
    <row r="8848">
      <c r="A8848" s="1">
        <v>88.4300006628036</v>
      </c>
      <c r="B8848" s="1">
        <v>118.170074</v>
      </c>
      <c r="C8848" s="1">
        <v>0.6942344</v>
      </c>
      <c r="D8848" s="1">
        <v>-0.25209057</v>
      </c>
      <c r="E8848" s="1">
        <v>1.4588896</v>
      </c>
      <c r="F8848" s="4">
        <f t="shared" si="1"/>
        <v>0.07713715556</v>
      </c>
      <c r="G8848" s="4">
        <f t="shared" si="2"/>
        <v>1.433609215</v>
      </c>
    </row>
    <row r="8849">
      <c r="A8849" s="1">
        <v>88.4401248693466</v>
      </c>
      <c r="B8849" s="1">
        <v>118.16817</v>
      </c>
      <c r="C8849" s="1">
        <v>0.69431436</v>
      </c>
      <c r="D8849" s="1">
        <v>-0.25575292</v>
      </c>
      <c r="E8849" s="1">
        <v>1.458866</v>
      </c>
      <c r="F8849" s="4">
        <f t="shared" si="1"/>
        <v>0.07714604</v>
      </c>
      <c r="G8849" s="4">
        <f t="shared" si="2"/>
        <v>1.433585709</v>
      </c>
    </row>
    <row r="8850">
      <c r="A8850" s="1">
        <v>88.450127005577</v>
      </c>
      <c r="B8850" s="1">
        <v>118.15483</v>
      </c>
      <c r="C8850" s="1">
        <v>0.694381</v>
      </c>
      <c r="D8850" s="1">
        <v>-0.25575292</v>
      </c>
      <c r="E8850" s="1">
        <v>1.4587014</v>
      </c>
      <c r="F8850" s="4">
        <f t="shared" si="1"/>
        <v>0.07715344444</v>
      </c>
      <c r="G8850" s="4">
        <f t="shared" si="2"/>
        <v>1.433421017</v>
      </c>
    </row>
    <row r="8851">
      <c r="A8851" s="1">
        <v>88.4599994421005</v>
      </c>
      <c r="B8851" s="1">
        <v>118.14912</v>
      </c>
      <c r="C8851" s="1">
        <v>0.6944343</v>
      </c>
      <c r="D8851" s="1">
        <v>-0.2887139</v>
      </c>
      <c r="E8851" s="1">
        <v>1.4586308</v>
      </c>
      <c r="F8851" s="4">
        <f t="shared" si="1"/>
        <v>0.07715936667</v>
      </c>
      <c r="G8851" s="4">
        <f t="shared" si="2"/>
        <v>1.433350523</v>
      </c>
    </row>
    <row r="8852">
      <c r="A8852" s="1">
        <v>88.4701236486435</v>
      </c>
      <c r="B8852" s="1">
        <v>118.17579</v>
      </c>
      <c r="C8852" s="1">
        <v>0.6944743</v>
      </c>
      <c r="D8852" s="1">
        <v>-0.32045412</v>
      </c>
      <c r="E8852" s="1">
        <v>1.45896</v>
      </c>
      <c r="F8852" s="4">
        <f t="shared" si="1"/>
        <v>0.07716381111</v>
      </c>
      <c r="G8852" s="4">
        <f t="shared" si="2"/>
        <v>1.433679783</v>
      </c>
    </row>
    <row r="8853">
      <c r="A8853" s="1">
        <v>88.4801257848739</v>
      </c>
      <c r="B8853" s="1">
        <v>118.12245</v>
      </c>
      <c r="C8853" s="1">
        <v>0.6945143</v>
      </c>
      <c r="D8853" s="1">
        <v>-0.3656229</v>
      </c>
      <c r="E8853" s="1">
        <v>1.4583017</v>
      </c>
      <c r="F8853" s="4">
        <f t="shared" si="1"/>
        <v>0.07716825556</v>
      </c>
      <c r="G8853" s="4">
        <f t="shared" si="2"/>
        <v>1.433021264</v>
      </c>
    </row>
    <row r="8854">
      <c r="A8854" s="1">
        <v>88.4899982213974</v>
      </c>
      <c r="B8854" s="1">
        <v>118.11864</v>
      </c>
      <c r="C8854" s="1">
        <v>0.69455427</v>
      </c>
      <c r="D8854" s="1">
        <v>-0.39736313</v>
      </c>
      <c r="E8854" s="1">
        <v>1.4582546</v>
      </c>
      <c r="F8854" s="4">
        <f t="shared" si="1"/>
        <v>0.07717269667</v>
      </c>
      <c r="G8854" s="4">
        <f t="shared" si="2"/>
        <v>1.432974227</v>
      </c>
    </row>
    <row r="8855">
      <c r="A8855" s="1">
        <v>88.5000003576278</v>
      </c>
      <c r="B8855" s="1">
        <v>118.08054</v>
      </c>
      <c r="C8855" s="1">
        <v>0.69460756</v>
      </c>
      <c r="D8855" s="1">
        <v>-0.42910334</v>
      </c>
      <c r="E8855" s="1">
        <v>1.4577843</v>
      </c>
      <c r="F8855" s="4">
        <f t="shared" si="1"/>
        <v>0.07717861778</v>
      </c>
      <c r="G8855" s="4">
        <f t="shared" si="2"/>
        <v>1.432503857</v>
      </c>
    </row>
    <row r="8856">
      <c r="A8856" s="1">
        <v>88.5101245641708</v>
      </c>
      <c r="B8856" s="1">
        <v>118.03673</v>
      </c>
      <c r="C8856" s="1">
        <v>0.69467425</v>
      </c>
      <c r="D8856" s="1">
        <v>-0.44619423</v>
      </c>
      <c r="E8856" s="1">
        <v>1.4572433</v>
      </c>
      <c r="F8856" s="4">
        <f t="shared" si="1"/>
        <v>0.07718602778</v>
      </c>
      <c r="G8856" s="4">
        <f t="shared" si="2"/>
        <v>1.431962993</v>
      </c>
    </row>
    <row r="8857">
      <c r="A8857" s="1">
        <v>88.5201267004013</v>
      </c>
      <c r="B8857" s="1">
        <v>118.0653</v>
      </c>
      <c r="C8857" s="1">
        <v>0.69476753</v>
      </c>
      <c r="D8857" s="1">
        <v>-0.4205579</v>
      </c>
      <c r="E8857" s="1">
        <v>1.4575961</v>
      </c>
      <c r="F8857" s="4">
        <f t="shared" si="1"/>
        <v>0.07719639222</v>
      </c>
      <c r="G8857" s="4">
        <f t="shared" si="2"/>
        <v>1.432315709</v>
      </c>
    </row>
    <row r="8858">
      <c r="A8858" s="1">
        <v>88.5299991369247</v>
      </c>
      <c r="B8858" s="1">
        <v>118.050064</v>
      </c>
      <c r="C8858" s="1">
        <v>0.6948609</v>
      </c>
      <c r="D8858" s="1">
        <v>-0.4083501</v>
      </c>
      <c r="E8858" s="1">
        <v>1.457408</v>
      </c>
      <c r="F8858" s="4">
        <f t="shared" si="1"/>
        <v>0.07720676667</v>
      </c>
      <c r="G8858" s="4">
        <f t="shared" si="2"/>
        <v>1.43212761</v>
      </c>
    </row>
    <row r="8859">
      <c r="A8859" s="1">
        <v>88.5401233434677</v>
      </c>
      <c r="B8859" s="1">
        <v>118.10531</v>
      </c>
      <c r="C8859" s="1">
        <v>0.69495416</v>
      </c>
      <c r="D8859" s="1">
        <v>-0.39492157</v>
      </c>
      <c r="E8859" s="1">
        <v>1.4580901</v>
      </c>
      <c r="F8859" s="4">
        <f t="shared" si="1"/>
        <v>0.07721712889</v>
      </c>
      <c r="G8859" s="4">
        <f t="shared" si="2"/>
        <v>1.432809659</v>
      </c>
    </row>
    <row r="8860">
      <c r="A8860" s="1">
        <v>88.5501254796981</v>
      </c>
      <c r="B8860" s="1">
        <v>118.12817</v>
      </c>
      <c r="C8860" s="1">
        <v>0.69503415</v>
      </c>
      <c r="D8860" s="1">
        <v>-0.3827138</v>
      </c>
      <c r="E8860" s="1">
        <v>1.4583721</v>
      </c>
      <c r="F8860" s="4">
        <f t="shared" si="1"/>
        <v>0.07722601667</v>
      </c>
      <c r="G8860" s="4">
        <f t="shared" si="2"/>
        <v>1.433091881</v>
      </c>
    </row>
    <row r="8861">
      <c r="A8861" s="1">
        <v>88.5601276159286</v>
      </c>
      <c r="B8861" s="1">
        <v>118.13388</v>
      </c>
      <c r="C8861" s="1">
        <v>0.6951274</v>
      </c>
      <c r="D8861" s="1">
        <v>-0.36928523</v>
      </c>
      <c r="E8861" s="1">
        <v>1.4584428</v>
      </c>
      <c r="F8861" s="4">
        <f t="shared" si="1"/>
        <v>0.07723637778</v>
      </c>
      <c r="G8861" s="4">
        <f t="shared" si="2"/>
        <v>1.433162375</v>
      </c>
    </row>
    <row r="8862">
      <c r="A8862" s="1">
        <v>88.570000052452</v>
      </c>
      <c r="B8862" s="1">
        <v>118.179596</v>
      </c>
      <c r="C8862" s="1">
        <v>0.6952341</v>
      </c>
      <c r="D8862" s="1">
        <v>-0.33022034</v>
      </c>
      <c r="E8862" s="1">
        <v>1.4590071</v>
      </c>
      <c r="F8862" s="4">
        <f t="shared" si="1"/>
        <v>0.07724823333</v>
      </c>
      <c r="G8862" s="4">
        <f t="shared" si="2"/>
        <v>1.43372677</v>
      </c>
    </row>
    <row r="8863">
      <c r="A8863" s="1">
        <v>88.5800021886825</v>
      </c>
      <c r="B8863" s="1">
        <v>118.20816</v>
      </c>
      <c r="C8863" s="1">
        <v>0.69538075</v>
      </c>
      <c r="D8863" s="1">
        <v>-0.26429835</v>
      </c>
      <c r="E8863" s="1">
        <v>1.4593598</v>
      </c>
      <c r="F8863" s="4">
        <f t="shared" si="1"/>
        <v>0.07726452778</v>
      </c>
      <c r="G8863" s="4">
        <f t="shared" si="2"/>
        <v>1.434079412</v>
      </c>
    </row>
    <row r="8864">
      <c r="A8864" s="1">
        <v>88.5901263952255</v>
      </c>
      <c r="B8864" s="1">
        <v>118.31103</v>
      </c>
      <c r="C8864" s="1">
        <v>0.6955274</v>
      </c>
      <c r="D8864" s="1">
        <v>-0.1971556</v>
      </c>
      <c r="E8864" s="1">
        <v>1.4606298</v>
      </c>
      <c r="F8864" s="4">
        <f t="shared" si="1"/>
        <v>0.07728082222</v>
      </c>
      <c r="G8864" s="4">
        <f t="shared" si="2"/>
        <v>1.435349412</v>
      </c>
    </row>
    <row r="8865">
      <c r="A8865" s="1">
        <v>88.600128531456</v>
      </c>
      <c r="B8865" s="1">
        <v>118.37198</v>
      </c>
      <c r="C8865" s="1">
        <v>0.69564736</v>
      </c>
      <c r="D8865" s="1">
        <v>-0.14588293</v>
      </c>
      <c r="E8865" s="1">
        <v>1.4613823</v>
      </c>
      <c r="F8865" s="4">
        <f t="shared" si="1"/>
        <v>0.07729415111</v>
      </c>
      <c r="G8865" s="4">
        <f t="shared" si="2"/>
        <v>1.436101881</v>
      </c>
    </row>
    <row r="8866">
      <c r="A8866" s="1">
        <v>88.6101230382919</v>
      </c>
      <c r="B8866" s="1">
        <v>118.39865</v>
      </c>
      <c r="C8866" s="1">
        <v>0.69572735</v>
      </c>
      <c r="D8866" s="1">
        <v>-0.14588293</v>
      </c>
      <c r="E8866" s="1">
        <v>1.4617115</v>
      </c>
      <c r="F8866" s="4">
        <f t="shared" si="1"/>
        <v>0.07730303889</v>
      </c>
      <c r="G8866" s="4">
        <f t="shared" si="2"/>
        <v>1.436431141</v>
      </c>
    </row>
    <row r="8867">
      <c r="A8867" s="1">
        <v>88.6200031042099</v>
      </c>
      <c r="B8867" s="1">
        <v>118.44437</v>
      </c>
      <c r="C8867" s="1">
        <v>0.69576734</v>
      </c>
      <c r="D8867" s="1">
        <v>-0.1910517</v>
      </c>
      <c r="E8867" s="1">
        <v>1.462276</v>
      </c>
      <c r="F8867" s="4">
        <f t="shared" si="1"/>
        <v>0.07730748222</v>
      </c>
      <c r="G8867" s="4">
        <f t="shared" si="2"/>
        <v>1.436995585</v>
      </c>
    </row>
    <row r="8868">
      <c r="A8868" s="1">
        <v>88.6301273107528</v>
      </c>
      <c r="B8868" s="1">
        <v>118.41199</v>
      </c>
      <c r="C8868" s="1">
        <v>0.6958206</v>
      </c>
      <c r="D8868" s="1">
        <v>-0.22279193</v>
      </c>
      <c r="E8868" s="1">
        <v>1.4618762</v>
      </c>
      <c r="F8868" s="4">
        <f t="shared" si="1"/>
        <v>0.0773134</v>
      </c>
      <c r="G8868" s="4">
        <f t="shared" si="2"/>
        <v>1.436595832</v>
      </c>
    </row>
    <row r="8869">
      <c r="A8869" s="1">
        <v>88.6399997472763</v>
      </c>
      <c r="B8869" s="1">
        <v>118.4196</v>
      </c>
      <c r="C8869" s="1">
        <v>0.69588727</v>
      </c>
      <c r="D8869" s="1">
        <v>-0.22523348</v>
      </c>
      <c r="E8869" s="1">
        <v>1.4619702</v>
      </c>
      <c r="F8869" s="4">
        <f t="shared" si="1"/>
        <v>0.07732080778</v>
      </c>
      <c r="G8869" s="4">
        <f t="shared" si="2"/>
        <v>1.436689783</v>
      </c>
    </row>
    <row r="8870">
      <c r="A8870" s="1">
        <v>88.6501239538192</v>
      </c>
      <c r="B8870" s="1">
        <v>118.394844</v>
      </c>
      <c r="C8870" s="1">
        <v>0.6959806</v>
      </c>
      <c r="D8870" s="1">
        <v>-0.20081793</v>
      </c>
      <c r="E8870" s="1">
        <v>1.4616646</v>
      </c>
      <c r="F8870" s="4">
        <f t="shared" si="1"/>
        <v>0.07733117778</v>
      </c>
      <c r="G8870" s="4">
        <f t="shared" si="2"/>
        <v>1.436384153</v>
      </c>
    </row>
    <row r="8871">
      <c r="A8871" s="1">
        <v>88.6599963903427</v>
      </c>
      <c r="B8871" s="1">
        <v>118.39294</v>
      </c>
      <c r="C8871" s="1">
        <v>0.69606054</v>
      </c>
      <c r="D8871" s="1">
        <v>-0.20325948</v>
      </c>
      <c r="E8871" s="1">
        <v>1.461641</v>
      </c>
      <c r="F8871" s="4">
        <f t="shared" si="1"/>
        <v>0.07734006</v>
      </c>
      <c r="G8871" s="4">
        <f t="shared" si="2"/>
        <v>1.436360647</v>
      </c>
    </row>
    <row r="8872">
      <c r="A8872" s="1">
        <v>88.6699985265731</v>
      </c>
      <c r="B8872" s="1">
        <v>118.4177</v>
      </c>
      <c r="C8872" s="1">
        <v>0.6961139</v>
      </c>
      <c r="D8872" s="1">
        <v>-0.2349997</v>
      </c>
      <c r="E8872" s="1">
        <v>1.4619468</v>
      </c>
      <c r="F8872" s="4">
        <f t="shared" si="1"/>
        <v>0.07734598889</v>
      </c>
      <c r="G8872" s="4">
        <f t="shared" si="2"/>
        <v>1.436666326</v>
      </c>
    </row>
    <row r="8873">
      <c r="A8873" s="1">
        <v>88.6801227331161</v>
      </c>
      <c r="B8873" s="1">
        <v>118.37769</v>
      </c>
      <c r="C8873" s="1">
        <v>0.6961405</v>
      </c>
      <c r="D8873" s="1">
        <v>-0.28016847</v>
      </c>
      <c r="E8873" s="1">
        <v>1.4614527</v>
      </c>
      <c r="F8873" s="4">
        <f t="shared" si="1"/>
        <v>0.07734894444</v>
      </c>
      <c r="G8873" s="4">
        <f t="shared" si="2"/>
        <v>1.436172375</v>
      </c>
    </row>
    <row r="8874">
      <c r="A8874" s="1">
        <v>88.6901248693466</v>
      </c>
      <c r="B8874" s="1">
        <v>118.38151</v>
      </c>
      <c r="C8874" s="1">
        <v>0.6961805</v>
      </c>
      <c r="D8874" s="1">
        <v>-0.32655802</v>
      </c>
      <c r="E8874" s="1">
        <v>1.4614999</v>
      </c>
      <c r="F8874" s="4">
        <f t="shared" si="1"/>
        <v>0.07735338889</v>
      </c>
      <c r="G8874" s="4">
        <f t="shared" si="2"/>
        <v>1.436219536</v>
      </c>
    </row>
    <row r="8875">
      <c r="A8875" s="1">
        <v>88.69999730587</v>
      </c>
      <c r="B8875" s="1">
        <v>118.34341</v>
      </c>
      <c r="C8875" s="1">
        <v>0.69623387</v>
      </c>
      <c r="D8875" s="1">
        <v>-0.35829824</v>
      </c>
      <c r="E8875" s="1">
        <v>1.4610295</v>
      </c>
      <c r="F8875" s="4">
        <f t="shared" si="1"/>
        <v>0.07735931889</v>
      </c>
      <c r="G8875" s="4">
        <f t="shared" si="2"/>
        <v>1.435749165</v>
      </c>
    </row>
    <row r="8876">
      <c r="A8876" s="1">
        <v>88.710121512413</v>
      </c>
      <c r="B8876" s="1">
        <v>118.29769</v>
      </c>
      <c r="C8876" s="1">
        <v>0.69628716</v>
      </c>
      <c r="D8876" s="1">
        <v>-0.3766099</v>
      </c>
      <c r="E8876" s="1">
        <v>1.4604652</v>
      </c>
      <c r="F8876" s="4">
        <f t="shared" si="1"/>
        <v>0.07736524</v>
      </c>
      <c r="G8876" s="4">
        <f t="shared" si="2"/>
        <v>1.435184721</v>
      </c>
    </row>
    <row r="8877">
      <c r="A8877" s="1">
        <v>88.720001578331</v>
      </c>
      <c r="B8877" s="1">
        <v>118.29007</v>
      </c>
      <c r="C8877" s="1">
        <v>0.6963405</v>
      </c>
      <c r="D8877" s="1">
        <v>-0.4083501</v>
      </c>
      <c r="E8877" s="1">
        <v>1.460371</v>
      </c>
      <c r="F8877" s="4">
        <f t="shared" si="1"/>
        <v>0.07737116667</v>
      </c>
      <c r="G8877" s="4">
        <f t="shared" si="2"/>
        <v>1.435090647</v>
      </c>
    </row>
    <row r="8878">
      <c r="A8878" s="1">
        <v>88.7301257848739</v>
      </c>
      <c r="B8878" s="1">
        <v>118.25578</v>
      </c>
      <c r="C8878" s="1">
        <v>0.6963938</v>
      </c>
      <c r="D8878" s="1">
        <v>-0.43886957</v>
      </c>
      <c r="E8878" s="1">
        <v>1.4599477</v>
      </c>
      <c r="F8878" s="4">
        <f t="shared" si="1"/>
        <v>0.07737708889</v>
      </c>
      <c r="G8878" s="4">
        <f t="shared" si="2"/>
        <v>1.434667314</v>
      </c>
    </row>
    <row r="8879">
      <c r="A8879" s="1">
        <v>88.7401279211044</v>
      </c>
      <c r="B8879" s="1">
        <v>118.26532</v>
      </c>
      <c r="C8879" s="1">
        <v>0.6965671</v>
      </c>
      <c r="D8879" s="1">
        <v>-0.3607398</v>
      </c>
      <c r="E8879" s="1">
        <v>1.4600655</v>
      </c>
      <c r="F8879" s="4">
        <f t="shared" si="1"/>
        <v>0.07739634444</v>
      </c>
      <c r="G8879" s="4">
        <f t="shared" si="2"/>
        <v>1.434785091</v>
      </c>
    </row>
    <row r="8880">
      <c r="A8880" s="1">
        <v>88.7500003576278</v>
      </c>
      <c r="B8880" s="1">
        <v>118.36246</v>
      </c>
      <c r="C8880" s="1">
        <v>0.6969137</v>
      </c>
      <c r="D8880" s="1">
        <v>-0.060428493</v>
      </c>
      <c r="E8880" s="1">
        <v>1.4612647</v>
      </c>
      <c r="F8880" s="4">
        <f t="shared" si="1"/>
        <v>0.07743485556</v>
      </c>
      <c r="G8880" s="4">
        <f t="shared" si="2"/>
        <v>1.435984351</v>
      </c>
    </row>
    <row r="8881">
      <c r="A8881" s="1">
        <v>88.7601245641708</v>
      </c>
      <c r="B8881" s="1">
        <v>118.54152</v>
      </c>
      <c r="C8881" s="1">
        <v>0.6969537</v>
      </c>
      <c r="D8881" s="1">
        <v>-0.09094793</v>
      </c>
      <c r="E8881" s="1">
        <v>1.4634753</v>
      </c>
      <c r="F8881" s="4">
        <f t="shared" si="1"/>
        <v>0.0774393</v>
      </c>
      <c r="G8881" s="4">
        <f t="shared" si="2"/>
        <v>1.438194968</v>
      </c>
    </row>
    <row r="8882">
      <c r="A8882" s="1">
        <v>88.7699970006942</v>
      </c>
      <c r="B8882" s="1">
        <v>118.587234</v>
      </c>
      <c r="C8882" s="1">
        <v>0.6969137</v>
      </c>
      <c r="D8882" s="1">
        <v>-0.22035037</v>
      </c>
      <c r="E8882" s="1">
        <v>1.4640397</v>
      </c>
      <c r="F8882" s="4">
        <f t="shared" si="1"/>
        <v>0.07743485556</v>
      </c>
      <c r="G8882" s="4">
        <f t="shared" si="2"/>
        <v>1.438759338</v>
      </c>
    </row>
    <row r="8883">
      <c r="A8883" s="1">
        <v>88.7801212072372</v>
      </c>
      <c r="B8883" s="1">
        <v>118.49961</v>
      </c>
      <c r="C8883" s="1">
        <v>0.6969271</v>
      </c>
      <c r="D8883" s="1">
        <v>-0.2948178</v>
      </c>
      <c r="E8883" s="1">
        <v>1.462958</v>
      </c>
      <c r="F8883" s="4">
        <f t="shared" si="1"/>
        <v>0.07743634444</v>
      </c>
      <c r="G8883" s="4">
        <f t="shared" si="2"/>
        <v>1.43767756</v>
      </c>
    </row>
    <row r="8884">
      <c r="A8884" s="1">
        <v>88.7900012731552</v>
      </c>
      <c r="B8884" s="1">
        <v>118.48437</v>
      </c>
      <c r="C8884" s="1">
        <v>0.69694036</v>
      </c>
      <c r="D8884" s="1">
        <v>-0.35341513</v>
      </c>
      <c r="E8884" s="1">
        <v>1.4627697</v>
      </c>
      <c r="F8884" s="4">
        <f t="shared" si="1"/>
        <v>0.07743781778</v>
      </c>
      <c r="G8884" s="4">
        <f t="shared" si="2"/>
        <v>1.437489412</v>
      </c>
    </row>
    <row r="8885">
      <c r="A8885" s="1">
        <v>88.8001254796981</v>
      </c>
      <c r="B8885" s="1">
        <v>118.40246</v>
      </c>
      <c r="C8885" s="1">
        <v>0.69694036</v>
      </c>
      <c r="D8885" s="1">
        <v>-0.44131112</v>
      </c>
      <c r="E8885" s="1">
        <v>1.4617585</v>
      </c>
      <c r="F8885" s="4">
        <f t="shared" si="1"/>
        <v>0.07743781778</v>
      </c>
      <c r="G8885" s="4">
        <f t="shared" si="2"/>
        <v>1.436478178</v>
      </c>
    </row>
    <row r="8886">
      <c r="A8886" s="1">
        <v>88.8099979162216</v>
      </c>
      <c r="B8886" s="1">
        <v>118.34912</v>
      </c>
      <c r="C8886" s="1">
        <v>0.69710034</v>
      </c>
      <c r="D8886" s="1">
        <v>-0.34853202</v>
      </c>
      <c r="E8886" s="1">
        <v>1.4611001</v>
      </c>
      <c r="F8886" s="4">
        <f t="shared" si="1"/>
        <v>0.07745559333</v>
      </c>
      <c r="G8886" s="4">
        <f t="shared" si="2"/>
        <v>1.435819659</v>
      </c>
    </row>
    <row r="8887">
      <c r="A8887" s="1">
        <v>88.820000052452</v>
      </c>
      <c r="B8887" s="1">
        <v>118.453896</v>
      </c>
      <c r="C8887" s="1">
        <v>0.6975269</v>
      </c>
      <c r="D8887" s="1">
        <v>-0.007935055</v>
      </c>
      <c r="E8887" s="1">
        <v>1.4623936</v>
      </c>
      <c r="F8887" s="4">
        <f t="shared" si="1"/>
        <v>0.07750298889</v>
      </c>
      <c r="G8887" s="4">
        <f t="shared" si="2"/>
        <v>1.43711319</v>
      </c>
    </row>
    <row r="8888">
      <c r="A8888" s="1">
        <v>88.830124258995</v>
      </c>
      <c r="B8888" s="1">
        <v>118.652</v>
      </c>
      <c r="C8888" s="1">
        <v>0.69764686</v>
      </c>
      <c r="D8888" s="1">
        <v>0.044558384</v>
      </c>
      <c r="E8888" s="1">
        <v>1.4648393</v>
      </c>
      <c r="F8888" s="4">
        <f t="shared" si="1"/>
        <v>0.07751631778</v>
      </c>
      <c r="G8888" s="4">
        <f t="shared" si="2"/>
        <v>1.439558919</v>
      </c>
    </row>
    <row r="8889">
      <c r="A8889" s="1">
        <v>88.8401263952255</v>
      </c>
      <c r="B8889" s="1">
        <v>118.70153</v>
      </c>
      <c r="C8889" s="1">
        <v>0.6975935</v>
      </c>
      <c r="D8889" s="1">
        <v>-0.084844045</v>
      </c>
      <c r="E8889" s="1">
        <v>1.4654509</v>
      </c>
      <c r="F8889" s="4">
        <f t="shared" si="1"/>
        <v>0.07751038889</v>
      </c>
      <c r="G8889" s="4">
        <f t="shared" si="2"/>
        <v>1.4401704</v>
      </c>
    </row>
    <row r="8890">
      <c r="A8890" s="1">
        <v>88.8499988317489</v>
      </c>
      <c r="B8890" s="1">
        <v>118.68248</v>
      </c>
      <c r="C8890" s="1">
        <v>0.69762015</v>
      </c>
      <c r="D8890" s="1">
        <v>-0.14466216</v>
      </c>
      <c r="E8890" s="1">
        <v>1.4652156</v>
      </c>
      <c r="F8890" s="4">
        <f t="shared" si="1"/>
        <v>0.07751335</v>
      </c>
      <c r="G8890" s="4">
        <f t="shared" si="2"/>
        <v>1.439935215</v>
      </c>
    </row>
    <row r="8891">
      <c r="A8891" s="1">
        <v>88.8601230382919</v>
      </c>
      <c r="B8891" s="1">
        <v>118.64057</v>
      </c>
      <c r="C8891" s="1">
        <v>0.69764686</v>
      </c>
      <c r="D8891" s="1">
        <v>-0.20570104</v>
      </c>
      <c r="E8891" s="1">
        <v>1.4646982</v>
      </c>
      <c r="F8891" s="4">
        <f t="shared" si="1"/>
        <v>0.07751631778</v>
      </c>
      <c r="G8891" s="4">
        <f t="shared" si="2"/>
        <v>1.439417807</v>
      </c>
    </row>
    <row r="8892">
      <c r="A8892" s="1">
        <v>88.8701251745224</v>
      </c>
      <c r="B8892" s="1">
        <v>118.62343</v>
      </c>
      <c r="C8892" s="1">
        <v>0.6976735</v>
      </c>
      <c r="D8892" s="1">
        <v>-0.2508698</v>
      </c>
      <c r="E8892" s="1">
        <v>1.4644866</v>
      </c>
      <c r="F8892" s="4">
        <f t="shared" si="1"/>
        <v>0.07751927778</v>
      </c>
      <c r="G8892" s="4">
        <f t="shared" si="2"/>
        <v>1.439206202</v>
      </c>
    </row>
    <row r="8893">
      <c r="A8893" s="1">
        <v>88.8799976110458</v>
      </c>
      <c r="B8893" s="1">
        <v>118.52818</v>
      </c>
      <c r="C8893" s="1">
        <v>0.69772685</v>
      </c>
      <c r="D8893" s="1">
        <v>-0.28016847</v>
      </c>
      <c r="E8893" s="1">
        <v>1.4633107</v>
      </c>
      <c r="F8893" s="4">
        <f t="shared" si="1"/>
        <v>0.07752520556</v>
      </c>
      <c r="G8893" s="4">
        <f t="shared" si="2"/>
        <v>1.438030277</v>
      </c>
    </row>
    <row r="8894">
      <c r="A8894" s="1">
        <v>88.8901218175888</v>
      </c>
      <c r="B8894" s="1">
        <v>118.537704</v>
      </c>
      <c r="C8894" s="1">
        <v>0.6978201</v>
      </c>
      <c r="D8894" s="1">
        <v>-0.25453213</v>
      </c>
      <c r="E8894" s="1">
        <v>1.4634283</v>
      </c>
      <c r="F8894" s="4">
        <f t="shared" si="1"/>
        <v>0.07753556667</v>
      </c>
      <c r="G8894" s="4">
        <f t="shared" si="2"/>
        <v>1.438147857</v>
      </c>
    </row>
    <row r="8895">
      <c r="A8895" s="1">
        <v>88.9001239538192</v>
      </c>
      <c r="B8895" s="1">
        <v>118.526276</v>
      </c>
      <c r="C8895" s="1">
        <v>0.6979268</v>
      </c>
      <c r="D8895" s="1">
        <v>-0.22767504</v>
      </c>
      <c r="E8895" s="1">
        <v>1.4632871</v>
      </c>
      <c r="F8895" s="4">
        <f t="shared" si="1"/>
        <v>0.07754742222</v>
      </c>
      <c r="G8895" s="4">
        <f t="shared" si="2"/>
        <v>1.43800677</v>
      </c>
    </row>
    <row r="8896">
      <c r="A8896" s="1">
        <v>88.9099963903427</v>
      </c>
      <c r="B8896" s="1">
        <v>118.55866</v>
      </c>
      <c r="C8896" s="1">
        <v>0.69799346</v>
      </c>
      <c r="D8896" s="1">
        <v>-0.24476592</v>
      </c>
      <c r="E8896" s="1">
        <v>1.4636871</v>
      </c>
      <c r="F8896" s="4">
        <f t="shared" si="1"/>
        <v>0.07755482889</v>
      </c>
      <c r="G8896" s="4">
        <f t="shared" si="2"/>
        <v>1.438406573</v>
      </c>
    </row>
    <row r="8897">
      <c r="A8897" s="1">
        <v>88.9201282262802</v>
      </c>
      <c r="B8897" s="1">
        <v>118.60057</v>
      </c>
      <c r="C8897" s="1">
        <v>0.69803345</v>
      </c>
      <c r="D8897" s="1">
        <v>-0.27650613</v>
      </c>
      <c r="E8897" s="1">
        <v>1.4642043</v>
      </c>
      <c r="F8897" s="4">
        <f t="shared" si="1"/>
        <v>0.07755927222</v>
      </c>
      <c r="G8897" s="4">
        <f t="shared" si="2"/>
        <v>1.43892398</v>
      </c>
    </row>
    <row r="8898">
      <c r="A8898" s="1">
        <v>88.9301227331161</v>
      </c>
      <c r="B8898" s="1">
        <v>118.54152</v>
      </c>
      <c r="C8898" s="1">
        <v>0.6980601</v>
      </c>
      <c r="D8898" s="1">
        <v>-0.33510345</v>
      </c>
      <c r="E8898" s="1">
        <v>1.4634753</v>
      </c>
      <c r="F8898" s="4">
        <f t="shared" si="1"/>
        <v>0.07756223333</v>
      </c>
      <c r="G8898" s="4">
        <f t="shared" si="2"/>
        <v>1.438194968</v>
      </c>
    </row>
    <row r="8899">
      <c r="A8899" s="1">
        <v>88.9401248693466</v>
      </c>
      <c r="B8899" s="1">
        <v>118.54342</v>
      </c>
      <c r="C8899" s="1">
        <v>0.6981001</v>
      </c>
      <c r="D8899" s="1">
        <v>-0.381493</v>
      </c>
      <c r="E8899" s="1">
        <v>1.4634988</v>
      </c>
      <c r="F8899" s="4">
        <f t="shared" si="1"/>
        <v>0.07756667778</v>
      </c>
      <c r="G8899" s="4">
        <f t="shared" si="2"/>
        <v>1.438218425</v>
      </c>
    </row>
    <row r="8900">
      <c r="A8900" s="1">
        <v>88.950127005577</v>
      </c>
      <c r="B8900" s="1">
        <v>118.49008</v>
      </c>
      <c r="C8900" s="1">
        <v>0.6981801</v>
      </c>
      <c r="D8900" s="1">
        <v>-0.37172678</v>
      </c>
      <c r="E8900" s="1">
        <v>1.4628403</v>
      </c>
      <c r="F8900" s="4">
        <f t="shared" si="1"/>
        <v>0.07757556667</v>
      </c>
      <c r="G8900" s="4">
        <f t="shared" si="2"/>
        <v>1.437559906</v>
      </c>
    </row>
    <row r="8901">
      <c r="A8901" s="1">
        <v>88.960121512413</v>
      </c>
      <c r="B8901" s="1">
        <v>118.47865</v>
      </c>
      <c r="C8901" s="1">
        <v>0.6982467</v>
      </c>
      <c r="D8901" s="1">
        <v>-0.39125922</v>
      </c>
      <c r="E8901" s="1">
        <v>1.4626992</v>
      </c>
      <c r="F8901" s="4">
        <f t="shared" si="1"/>
        <v>0.07758296667</v>
      </c>
      <c r="G8901" s="4">
        <f t="shared" si="2"/>
        <v>1.437418795</v>
      </c>
    </row>
    <row r="8902">
      <c r="A8902" s="1">
        <v>88.970001578331</v>
      </c>
      <c r="B8902" s="1">
        <v>118.4958</v>
      </c>
      <c r="C8902" s="1">
        <v>0.69830006</v>
      </c>
      <c r="D8902" s="1">
        <v>-0.42299944</v>
      </c>
      <c r="E8902" s="1">
        <v>1.4629109</v>
      </c>
      <c r="F8902" s="4">
        <f t="shared" si="1"/>
        <v>0.07758889556</v>
      </c>
      <c r="G8902" s="4">
        <f t="shared" si="2"/>
        <v>1.437630523</v>
      </c>
    </row>
    <row r="8903">
      <c r="A8903" s="1">
        <v>88.9800037145614</v>
      </c>
      <c r="B8903" s="1">
        <v>118.467224</v>
      </c>
      <c r="C8903" s="1">
        <v>0.69834006</v>
      </c>
      <c r="D8903" s="1">
        <v>-0.4535189</v>
      </c>
      <c r="E8903" s="1">
        <v>1.4625582</v>
      </c>
      <c r="F8903" s="4">
        <f t="shared" si="1"/>
        <v>0.07759334</v>
      </c>
      <c r="G8903" s="4">
        <f t="shared" si="2"/>
        <v>1.437277733</v>
      </c>
    </row>
    <row r="8904">
      <c r="A8904" s="1">
        <v>88.9899982213974</v>
      </c>
      <c r="B8904" s="1">
        <v>118.47865</v>
      </c>
      <c r="C8904" s="1">
        <v>0.6985133</v>
      </c>
      <c r="D8904" s="1">
        <v>-0.36196056</v>
      </c>
      <c r="E8904" s="1">
        <v>1.4626992</v>
      </c>
      <c r="F8904" s="4">
        <f t="shared" si="1"/>
        <v>0.07761258889</v>
      </c>
      <c r="G8904" s="4">
        <f t="shared" si="2"/>
        <v>1.437418795</v>
      </c>
    </row>
    <row r="8905">
      <c r="A8905" s="1">
        <v>89.0001224279403</v>
      </c>
      <c r="B8905" s="1">
        <v>118.59295</v>
      </c>
      <c r="C8905" s="1">
        <v>0.69889987</v>
      </c>
      <c r="D8905" s="1">
        <v>-0.04699994</v>
      </c>
      <c r="E8905" s="1">
        <v>1.4641103</v>
      </c>
      <c r="F8905" s="4">
        <f t="shared" si="1"/>
        <v>0.07765554111</v>
      </c>
      <c r="G8905" s="4">
        <f t="shared" si="2"/>
        <v>1.438829906</v>
      </c>
    </row>
    <row r="8906">
      <c r="A8906" s="1">
        <v>89.0101245641708</v>
      </c>
      <c r="B8906" s="1">
        <v>118.73582</v>
      </c>
      <c r="C8906" s="1">
        <v>0.6989132</v>
      </c>
      <c r="D8906" s="1">
        <v>-0.105597265</v>
      </c>
      <c r="E8906" s="1">
        <v>1.4658741</v>
      </c>
      <c r="F8906" s="4">
        <f t="shared" si="1"/>
        <v>0.07765702222</v>
      </c>
      <c r="G8906" s="4">
        <f t="shared" si="2"/>
        <v>1.440593733</v>
      </c>
    </row>
    <row r="8907">
      <c r="A8907" s="1">
        <v>89.0201267004013</v>
      </c>
      <c r="B8907" s="1">
        <v>118.80058</v>
      </c>
      <c r="C8907" s="1">
        <v>0.6988466</v>
      </c>
      <c r="D8907" s="1">
        <v>-0.2630776</v>
      </c>
      <c r="E8907" s="1">
        <v>1.4666736</v>
      </c>
      <c r="F8907" s="4">
        <f t="shared" si="1"/>
        <v>0.07764962222</v>
      </c>
      <c r="G8907" s="4">
        <f t="shared" si="2"/>
        <v>1.44139324</v>
      </c>
    </row>
    <row r="8908">
      <c r="A8908" s="1">
        <v>89.0301212072372</v>
      </c>
      <c r="B8908" s="1">
        <v>118.74344</v>
      </c>
      <c r="C8908" s="1">
        <v>0.6988599</v>
      </c>
      <c r="D8908" s="1">
        <v>-0.3216749</v>
      </c>
      <c r="E8908" s="1">
        <v>1.4659681</v>
      </c>
      <c r="F8908" s="4">
        <f t="shared" si="1"/>
        <v>0.0776511</v>
      </c>
      <c r="G8908" s="4">
        <f t="shared" si="2"/>
        <v>1.440687807</v>
      </c>
    </row>
    <row r="8909">
      <c r="A8909" s="1">
        <v>89.0400012731552</v>
      </c>
      <c r="B8909" s="1">
        <v>118.68439</v>
      </c>
      <c r="C8909" s="1">
        <v>0.6988732</v>
      </c>
      <c r="D8909" s="1">
        <v>-0.39492157</v>
      </c>
      <c r="E8909" s="1">
        <v>1.465239</v>
      </c>
      <c r="F8909" s="4">
        <f t="shared" si="1"/>
        <v>0.07765257778</v>
      </c>
      <c r="G8909" s="4">
        <f t="shared" si="2"/>
        <v>1.439958795</v>
      </c>
    </row>
    <row r="8910">
      <c r="A8910" s="1">
        <v>89.0500034093856</v>
      </c>
      <c r="B8910" s="1">
        <v>118.6139</v>
      </c>
      <c r="C8910" s="1">
        <v>0.6988866</v>
      </c>
      <c r="D8910" s="1">
        <v>-0.46816823</v>
      </c>
      <c r="E8910" s="1">
        <v>1.4643688</v>
      </c>
      <c r="F8910" s="4">
        <f t="shared" si="1"/>
        <v>0.07765406667</v>
      </c>
      <c r="G8910" s="4">
        <f t="shared" si="2"/>
        <v>1.439088548</v>
      </c>
    </row>
    <row r="8911">
      <c r="A8911" s="1">
        <v>89.0601276159286</v>
      </c>
      <c r="B8911" s="1">
        <v>118.55485</v>
      </c>
      <c r="C8911" s="1">
        <v>0.69911313</v>
      </c>
      <c r="D8911" s="1">
        <v>-0.31923336</v>
      </c>
      <c r="E8911" s="1">
        <v>1.4636399</v>
      </c>
      <c r="F8911" s="4">
        <f t="shared" si="1"/>
        <v>0.07767923667</v>
      </c>
      <c r="G8911" s="4">
        <f t="shared" si="2"/>
        <v>1.438359536</v>
      </c>
    </row>
    <row r="8912">
      <c r="A8912" s="1">
        <v>89.070000052452</v>
      </c>
      <c r="B8912" s="1">
        <v>118.697716</v>
      </c>
      <c r="C8912" s="1">
        <v>0.6995264</v>
      </c>
      <c r="D8912" s="1">
        <v>0.03601294</v>
      </c>
      <c r="E8912" s="1">
        <v>1.4654037</v>
      </c>
      <c r="F8912" s="4">
        <f t="shared" si="1"/>
        <v>0.07772515556</v>
      </c>
      <c r="G8912" s="4">
        <f t="shared" si="2"/>
        <v>1.440123314</v>
      </c>
    </row>
    <row r="8913">
      <c r="A8913" s="1">
        <v>89.080124258995</v>
      </c>
      <c r="B8913" s="1">
        <v>118.882484</v>
      </c>
      <c r="C8913" s="1">
        <v>0.6995797</v>
      </c>
      <c r="D8913" s="1">
        <v>0.017701276</v>
      </c>
      <c r="E8913" s="1">
        <v>1.4676847</v>
      </c>
      <c r="F8913" s="4">
        <f t="shared" si="1"/>
        <v>0.07773107778</v>
      </c>
      <c r="G8913" s="4">
        <f t="shared" si="2"/>
        <v>1.4424044</v>
      </c>
    </row>
    <row r="8914">
      <c r="A8914" s="1">
        <v>89.0899966955185</v>
      </c>
      <c r="B8914" s="1">
        <v>118.96059</v>
      </c>
      <c r="C8914" s="1">
        <v>0.6995131</v>
      </c>
      <c r="D8914" s="1">
        <v>-0.13855827</v>
      </c>
      <c r="E8914" s="1">
        <v>1.468649</v>
      </c>
      <c r="F8914" s="4">
        <f t="shared" si="1"/>
        <v>0.07772367778</v>
      </c>
      <c r="G8914" s="4">
        <f t="shared" si="2"/>
        <v>1.443368672</v>
      </c>
    </row>
    <row r="8915">
      <c r="A8915" s="1">
        <v>89.0999988317489</v>
      </c>
      <c r="B8915" s="1">
        <v>118.91677</v>
      </c>
      <c r="C8915" s="1">
        <v>0.6995398</v>
      </c>
      <c r="D8915" s="1">
        <v>-0.19959715</v>
      </c>
      <c r="E8915" s="1">
        <v>1.4681082</v>
      </c>
      <c r="F8915" s="4">
        <f t="shared" si="1"/>
        <v>0.07772664444</v>
      </c>
      <c r="G8915" s="4">
        <f t="shared" si="2"/>
        <v>1.442827684</v>
      </c>
    </row>
    <row r="8916">
      <c r="A8916" s="1">
        <v>89.1101230382919</v>
      </c>
      <c r="B8916" s="1">
        <v>118.812004</v>
      </c>
      <c r="C8916" s="1">
        <v>0.6995664</v>
      </c>
      <c r="D8916" s="1">
        <v>-0.2459867</v>
      </c>
      <c r="E8916" s="1">
        <v>1.4668148</v>
      </c>
      <c r="F8916" s="4">
        <f t="shared" si="1"/>
        <v>0.0777296</v>
      </c>
      <c r="G8916" s="4">
        <f t="shared" si="2"/>
        <v>1.441534277</v>
      </c>
    </row>
    <row r="8917">
      <c r="A8917" s="1">
        <v>89.1200031042099</v>
      </c>
      <c r="B8917" s="1">
        <v>118.7701</v>
      </c>
      <c r="C8917" s="1">
        <v>0.6995664</v>
      </c>
      <c r="D8917" s="1">
        <v>-0.3338827</v>
      </c>
      <c r="E8917" s="1">
        <v>1.4662973</v>
      </c>
      <c r="F8917" s="4">
        <f t="shared" si="1"/>
        <v>0.0777296</v>
      </c>
      <c r="G8917" s="4">
        <f t="shared" si="2"/>
        <v>1.441016943</v>
      </c>
    </row>
    <row r="8918">
      <c r="A8918" s="1">
        <v>89.1301273107528</v>
      </c>
      <c r="B8918" s="1">
        <v>118.67105</v>
      </c>
      <c r="C8918" s="1">
        <v>0.6996064</v>
      </c>
      <c r="D8918" s="1">
        <v>-0.39248002</v>
      </c>
      <c r="E8918" s="1">
        <v>1.4650745</v>
      </c>
      <c r="F8918" s="4">
        <f t="shared" si="1"/>
        <v>0.07773404444</v>
      </c>
      <c r="G8918" s="4">
        <f t="shared" si="2"/>
        <v>1.439794104</v>
      </c>
    </row>
    <row r="8919">
      <c r="A8919" s="1">
        <v>89.1401218175888</v>
      </c>
      <c r="B8919" s="1">
        <v>118.65391</v>
      </c>
      <c r="C8919" s="1">
        <v>0.6996597</v>
      </c>
      <c r="D8919" s="1">
        <v>-0.39614233</v>
      </c>
      <c r="E8919" s="1">
        <v>1.464863</v>
      </c>
      <c r="F8919" s="4">
        <f t="shared" si="1"/>
        <v>0.07773996667</v>
      </c>
      <c r="G8919" s="4">
        <f t="shared" si="2"/>
        <v>1.439582499</v>
      </c>
    </row>
    <row r="8920">
      <c r="A8920" s="1">
        <v>89.1500018835067</v>
      </c>
      <c r="B8920" s="1">
        <v>118.60247</v>
      </c>
      <c r="C8920" s="1">
        <v>0.6997397</v>
      </c>
      <c r="D8920" s="1">
        <v>-0.39736313</v>
      </c>
      <c r="E8920" s="1">
        <v>1.4642278</v>
      </c>
      <c r="F8920" s="4">
        <f t="shared" si="1"/>
        <v>0.07774885556</v>
      </c>
      <c r="G8920" s="4">
        <f t="shared" si="2"/>
        <v>1.438947437</v>
      </c>
    </row>
    <row r="8921">
      <c r="A8921" s="1">
        <v>89.1601260900497</v>
      </c>
      <c r="B8921" s="1">
        <v>118.58533</v>
      </c>
      <c r="C8921" s="1">
        <v>0.6998197</v>
      </c>
      <c r="D8921" s="1">
        <v>-0.38881767</v>
      </c>
      <c r="E8921" s="1">
        <v>1.4640162</v>
      </c>
      <c r="F8921" s="4">
        <f t="shared" si="1"/>
        <v>0.07775774444</v>
      </c>
      <c r="G8921" s="4">
        <f t="shared" si="2"/>
        <v>1.438735832</v>
      </c>
    </row>
    <row r="8922">
      <c r="A8922" s="1">
        <v>89.1699985265731</v>
      </c>
      <c r="B8922" s="1">
        <v>118.60057</v>
      </c>
      <c r="C8922" s="1">
        <v>0.699873</v>
      </c>
      <c r="D8922" s="1">
        <v>-0.41933712</v>
      </c>
      <c r="E8922" s="1">
        <v>1.4642043</v>
      </c>
      <c r="F8922" s="4">
        <f t="shared" si="1"/>
        <v>0.07776366667</v>
      </c>
      <c r="G8922" s="4">
        <f t="shared" si="2"/>
        <v>1.43892398</v>
      </c>
    </row>
    <row r="8923">
      <c r="A8923" s="1">
        <v>89.1801227331161</v>
      </c>
      <c r="B8923" s="1">
        <v>118.55485</v>
      </c>
      <c r="C8923" s="1">
        <v>0.69991297</v>
      </c>
      <c r="D8923" s="1">
        <v>-0.46572667</v>
      </c>
      <c r="E8923" s="1">
        <v>1.4636399</v>
      </c>
      <c r="F8923" s="4">
        <f t="shared" si="1"/>
        <v>0.07776810778</v>
      </c>
      <c r="G8923" s="4">
        <f t="shared" si="2"/>
        <v>1.438359536</v>
      </c>
    </row>
    <row r="8924">
      <c r="A8924" s="1">
        <v>89.1900027990341</v>
      </c>
      <c r="B8924" s="1">
        <v>118.596756</v>
      </c>
      <c r="C8924" s="1">
        <v>0.7002062</v>
      </c>
      <c r="D8924" s="1">
        <v>-0.2459867</v>
      </c>
      <c r="E8924" s="1">
        <v>1.4641572</v>
      </c>
      <c r="F8924" s="4">
        <f t="shared" si="1"/>
        <v>0.07780068889</v>
      </c>
      <c r="G8924" s="4">
        <f t="shared" si="2"/>
        <v>1.438876894</v>
      </c>
    </row>
    <row r="8925">
      <c r="A8925" s="1">
        <v>89.19999730587</v>
      </c>
      <c r="B8925" s="1">
        <v>118.73582</v>
      </c>
      <c r="C8925" s="1">
        <v>0.7004195</v>
      </c>
      <c r="D8925" s="1">
        <v>-0.09949338</v>
      </c>
      <c r="E8925" s="1">
        <v>1.4658741</v>
      </c>
      <c r="F8925" s="4">
        <f t="shared" si="1"/>
        <v>0.07782438889</v>
      </c>
      <c r="G8925" s="4">
        <f t="shared" si="2"/>
        <v>1.440593733</v>
      </c>
    </row>
    <row r="8926">
      <c r="A8926" s="1">
        <v>89.210121512413</v>
      </c>
      <c r="B8926" s="1">
        <v>118.82915</v>
      </c>
      <c r="C8926" s="1">
        <v>0.7003395</v>
      </c>
      <c r="D8926" s="1">
        <v>-0.25697368</v>
      </c>
      <c r="E8926" s="1">
        <v>1.4670264</v>
      </c>
      <c r="F8926" s="4">
        <f t="shared" si="1"/>
        <v>0.0778155</v>
      </c>
      <c r="G8926" s="4">
        <f t="shared" si="2"/>
        <v>1.441745956</v>
      </c>
    </row>
    <row r="8927">
      <c r="A8927" s="1">
        <v>89.2201236486435</v>
      </c>
      <c r="B8927" s="1">
        <v>118.83867</v>
      </c>
      <c r="C8927" s="1">
        <v>0.70029956</v>
      </c>
      <c r="D8927" s="1">
        <v>-0.3875969</v>
      </c>
      <c r="E8927" s="1">
        <v>1.4671439</v>
      </c>
      <c r="F8927" s="4">
        <f t="shared" si="1"/>
        <v>0.07781106222</v>
      </c>
      <c r="G8927" s="4">
        <f t="shared" si="2"/>
        <v>1.441863486</v>
      </c>
    </row>
    <row r="8928">
      <c r="A8928" s="1">
        <v>89.2301257848739</v>
      </c>
      <c r="B8928" s="1">
        <v>118.72629</v>
      </c>
      <c r="C8928" s="1">
        <v>0.7003262</v>
      </c>
      <c r="D8928" s="1">
        <v>-0.447415</v>
      </c>
      <c r="E8928" s="1">
        <v>1.4657564</v>
      </c>
      <c r="F8928" s="4">
        <f t="shared" si="1"/>
        <v>0.07781402222</v>
      </c>
      <c r="G8928" s="4">
        <f t="shared" si="2"/>
        <v>1.440476079</v>
      </c>
    </row>
    <row r="8929">
      <c r="A8929" s="1">
        <v>89.2401279211044</v>
      </c>
      <c r="B8929" s="1">
        <v>118.70343</v>
      </c>
      <c r="C8929" s="1">
        <v>0.7003795</v>
      </c>
      <c r="D8929" s="1">
        <v>-0.46572667</v>
      </c>
      <c r="E8929" s="1">
        <v>1.4654742</v>
      </c>
      <c r="F8929" s="4">
        <f t="shared" si="1"/>
        <v>0.07781994444</v>
      </c>
      <c r="G8929" s="4">
        <f t="shared" si="2"/>
        <v>1.440193857</v>
      </c>
    </row>
    <row r="8930">
      <c r="A8930" s="1">
        <v>89.2501224279403</v>
      </c>
      <c r="B8930" s="1">
        <v>118.72057</v>
      </c>
      <c r="C8930" s="1">
        <v>0.70077944</v>
      </c>
      <c r="D8930" s="1">
        <v>-0.15198682</v>
      </c>
      <c r="E8930" s="1">
        <v>1.4656858</v>
      </c>
      <c r="F8930" s="4">
        <f t="shared" si="1"/>
        <v>0.07786438222</v>
      </c>
      <c r="G8930" s="4">
        <f t="shared" si="2"/>
        <v>1.440405462</v>
      </c>
    </row>
    <row r="8931">
      <c r="A8931" s="1">
        <v>89.2601245641708</v>
      </c>
      <c r="B8931" s="1">
        <v>118.852005</v>
      </c>
      <c r="C8931" s="1">
        <v>0.70092607</v>
      </c>
      <c r="D8931" s="1">
        <v>-0.07385705</v>
      </c>
      <c r="E8931" s="1">
        <v>1.4673085</v>
      </c>
      <c r="F8931" s="4">
        <f t="shared" si="1"/>
        <v>0.07788067444</v>
      </c>
      <c r="G8931" s="4">
        <f t="shared" si="2"/>
        <v>1.442028116</v>
      </c>
    </row>
    <row r="8932">
      <c r="A8932" s="1">
        <v>89.2699970006942</v>
      </c>
      <c r="B8932" s="1">
        <v>118.96821</v>
      </c>
      <c r="C8932" s="1">
        <v>0.7008728</v>
      </c>
      <c r="D8932" s="1">
        <v>-0.2020387</v>
      </c>
      <c r="E8932" s="1">
        <v>1.4687431</v>
      </c>
      <c r="F8932" s="4">
        <f t="shared" si="1"/>
        <v>0.07787475556</v>
      </c>
      <c r="G8932" s="4">
        <f t="shared" si="2"/>
        <v>1.443462746</v>
      </c>
    </row>
    <row r="8933">
      <c r="A8933" s="1">
        <v>89.2799991369247</v>
      </c>
      <c r="B8933" s="1">
        <v>118.90534</v>
      </c>
      <c r="C8933" s="1">
        <v>0.7008728</v>
      </c>
      <c r="D8933" s="1">
        <v>-0.2899347</v>
      </c>
      <c r="E8933" s="1">
        <v>1.467967</v>
      </c>
      <c r="F8933" s="4">
        <f t="shared" si="1"/>
        <v>0.07787475556</v>
      </c>
      <c r="G8933" s="4">
        <f t="shared" si="2"/>
        <v>1.442686573</v>
      </c>
    </row>
    <row r="8934">
      <c r="A8934" s="1">
        <v>89.2900012731552</v>
      </c>
      <c r="B8934" s="1">
        <v>118.892006</v>
      </c>
      <c r="C8934" s="1">
        <v>0.7008861</v>
      </c>
      <c r="D8934" s="1">
        <v>-0.36318135</v>
      </c>
      <c r="E8934" s="1">
        <v>1.4678024</v>
      </c>
      <c r="F8934" s="4">
        <f t="shared" si="1"/>
        <v>0.07787623333</v>
      </c>
      <c r="G8934" s="4">
        <f t="shared" si="2"/>
        <v>1.442521956</v>
      </c>
    </row>
    <row r="8935">
      <c r="A8935" s="1">
        <v>89.3001254796981</v>
      </c>
      <c r="B8935" s="1">
        <v>118.81581</v>
      </c>
      <c r="C8935" s="1">
        <v>0.7008994</v>
      </c>
      <c r="D8935" s="1">
        <v>-0.42299944</v>
      </c>
      <c r="E8935" s="1">
        <v>1.4668617</v>
      </c>
      <c r="F8935" s="4">
        <f t="shared" si="1"/>
        <v>0.07787771111</v>
      </c>
      <c r="G8935" s="4">
        <f t="shared" si="2"/>
        <v>1.441581264</v>
      </c>
    </row>
    <row r="8936">
      <c r="A8936" s="1">
        <v>89.3101276159286</v>
      </c>
      <c r="B8936" s="1">
        <v>118.72057</v>
      </c>
      <c r="C8936" s="1">
        <v>0.7010327</v>
      </c>
      <c r="D8936" s="1">
        <v>-0.38515535</v>
      </c>
      <c r="E8936" s="1">
        <v>1.4656858</v>
      </c>
      <c r="F8936" s="4">
        <f t="shared" si="1"/>
        <v>0.07789252222</v>
      </c>
      <c r="G8936" s="4">
        <f t="shared" si="2"/>
        <v>1.440405462</v>
      </c>
    </row>
    <row r="8937">
      <c r="A8937" s="1">
        <v>89.3201221227645</v>
      </c>
      <c r="B8937" s="1">
        <v>118.8482</v>
      </c>
      <c r="C8937" s="1">
        <v>0.7014593</v>
      </c>
      <c r="D8937" s="1">
        <v>-0.028688274</v>
      </c>
      <c r="E8937" s="1">
        <v>1.4672616</v>
      </c>
      <c r="F8937" s="4">
        <f t="shared" si="1"/>
        <v>0.07793992222</v>
      </c>
      <c r="G8937" s="4">
        <f t="shared" si="2"/>
        <v>1.441981141</v>
      </c>
    </row>
    <row r="8938">
      <c r="A8938" s="1">
        <v>89.3300021886825</v>
      </c>
      <c r="B8938" s="1">
        <v>119.03107</v>
      </c>
      <c r="C8938" s="1">
        <v>0.70159256</v>
      </c>
      <c r="D8938" s="1">
        <v>0.049441494</v>
      </c>
      <c r="E8938" s="1">
        <v>1.4695193</v>
      </c>
      <c r="F8938" s="4">
        <f t="shared" si="1"/>
        <v>0.07795472889</v>
      </c>
      <c r="G8938" s="4">
        <f t="shared" si="2"/>
        <v>1.444238795</v>
      </c>
    </row>
    <row r="8939">
      <c r="A8939" s="1">
        <v>89.3399966955185</v>
      </c>
      <c r="B8939" s="1">
        <v>119.12631</v>
      </c>
      <c r="C8939" s="1">
        <v>0.7015392</v>
      </c>
      <c r="D8939" s="1">
        <v>-0.095831044</v>
      </c>
      <c r="E8939" s="1">
        <v>1.4706949</v>
      </c>
      <c r="F8939" s="4">
        <f t="shared" si="1"/>
        <v>0.0779488</v>
      </c>
      <c r="G8939" s="4">
        <f t="shared" si="2"/>
        <v>1.445414598</v>
      </c>
    </row>
    <row r="8940">
      <c r="A8940" s="1">
        <v>89.3499988317489</v>
      </c>
      <c r="B8940" s="1">
        <v>119.063446</v>
      </c>
      <c r="C8940" s="1">
        <v>0.70155257</v>
      </c>
      <c r="D8940" s="1">
        <v>-0.15564916</v>
      </c>
      <c r="E8940" s="1">
        <v>1.4699188</v>
      </c>
      <c r="F8940" s="4">
        <f t="shared" si="1"/>
        <v>0.07795028556</v>
      </c>
      <c r="G8940" s="4">
        <f t="shared" si="2"/>
        <v>1.444638499</v>
      </c>
    </row>
    <row r="8941">
      <c r="A8941" s="1">
        <v>89.3601230382919</v>
      </c>
      <c r="B8941" s="1">
        <v>119.01392</v>
      </c>
      <c r="C8941" s="1">
        <v>0.7015792</v>
      </c>
      <c r="D8941" s="1">
        <v>-0.21546726</v>
      </c>
      <c r="E8941" s="1">
        <v>1.4693074</v>
      </c>
      <c r="F8941" s="4">
        <f t="shared" si="1"/>
        <v>0.07795324444</v>
      </c>
      <c r="G8941" s="4">
        <f t="shared" si="2"/>
        <v>1.444027067</v>
      </c>
    </row>
    <row r="8942">
      <c r="A8942" s="1">
        <v>89.3700031042099</v>
      </c>
      <c r="B8942" s="1">
        <v>118.9663</v>
      </c>
      <c r="C8942" s="1">
        <v>0.7016059</v>
      </c>
      <c r="D8942" s="1">
        <v>-0.27406457</v>
      </c>
      <c r="E8942" s="1">
        <v>1.4687195</v>
      </c>
      <c r="F8942" s="4">
        <f t="shared" si="1"/>
        <v>0.07795621111</v>
      </c>
      <c r="G8942" s="4">
        <f t="shared" si="2"/>
        <v>1.443439165</v>
      </c>
    </row>
    <row r="8943">
      <c r="A8943" s="1">
        <v>89.3801273107528</v>
      </c>
      <c r="B8943" s="1">
        <v>118.89011</v>
      </c>
      <c r="C8943" s="1">
        <v>0.70164585</v>
      </c>
      <c r="D8943" s="1">
        <v>-0.30458403</v>
      </c>
      <c r="E8943" s="1">
        <v>1.467779</v>
      </c>
      <c r="F8943" s="4">
        <f t="shared" si="1"/>
        <v>0.07796065</v>
      </c>
      <c r="G8943" s="4">
        <f t="shared" si="2"/>
        <v>1.442498548</v>
      </c>
    </row>
    <row r="8944">
      <c r="A8944" s="1">
        <v>89.3899997472763</v>
      </c>
      <c r="B8944" s="1">
        <v>118.903435</v>
      </c>
      <c r="C8944" s="1">
        <v>0.7017259</v>
      </c>
      <c r="D8944" s="1">
        <v>-0.30702558</v>
      </c>
      <c r="E8944" s="1">
        <v>1.4679434</v>
      </c>
      <c r="F8944" s="4">
        <f t="shared" si="1"/>
        <v>0.07796954444</v>
      </c>
      <c r="G8944" s="4">
        <f t="shared" si="2"/>
        <v>1.442663054</v>
      </c>
    </row>
    <row r="8945">
      <c r="A8945" s="1">
        <v>89.4001239538192</v>
      </c>
      <c r="B8945" s="1">
        <v>118.89582</v>
      </c>
      <c r="C8945" s="1">
        <v>0.70181924</v>
      </c>
      <c r="D8945" s="1">
        <v>-0.28016847</v>
      </c>
      <c r="E8945" s="1">
        <v>1.4678495</v>
      </c>
      <c r="F8945" s="4">
        <f t="shared" si="1"/>
        <v>0.07797991556</v>
      </c>
      <c r="G8945" s="4">
        <f t="shared" si="2"/>
        <v>1.442569042</v>
      </c>
    </row>
    <row r="8946">
      <c r="A8946" s="1">
        <v>89.4101260900497</v>
      </c>
      <c r="B8946" s="1">
        <v>118.8882</v>
      </c>
      <c r="C8946" s="1">
        <v>0.7018992</v>
      </c>
      <c r="D8946" s="1">
        <v>-0.2838308</v>
      </c>
      <c r="E8946" s="1">
        <v>1.4677554</v>
      </c>
      <c r="F8946" s="4">
        <f t="shared" si="1"/>
        <v>0.0779888</v>
      </c>
      <c r="G8946" s="4">
        <f t="shared" si="2"/>
        <v>1.442474968</v>
      </c>
    </row>
    <row r="8947">
      <c r="A8947" s="1">
        <v>89.4199985265731</v>
      </c>
      <c r="B8947" s="1">
        <v>118.91868</v>
      </c>
      <c r="C8947" s="1">
        <v>0.7019525</v>
      </c>
      <c r="D8947" s="1">
        <v>-0.31801257</v>
      </c>
      <c r="E8947" s="1">
        <v>1.4681317</v>
      </c>
      <c r="F8947" s="4">
        <f t="shared" si="1"/>
        <v>0.07799472222</v>
      </c>
      <c r="G8947" s="4">
        <f t="shared" si="2"/>
        <v>1.442851264</v>
      </c>
    </row>
    <row r="8948">
      <c r="A8948" s="1">
        <v>89.4301227331161</v>
      </c>
      <c r="B8948" s="1">
        <v>118.871056</v>
      </c>
      <c r="C8948" s="1">
        <v>0.7019925</v>
      </c>
      <c r="D8948" s="1">
        <v>-0.34975278</v>
      </c>
      <c r="E8948" s="1">
        <v>1.4675437</v>
      </c>
      <c r="F8948" s="4">
        <f t="shared" si="1"/>
        <v>0.07799916667</v>
      </c>
      <c r="G8948" s="4">
        <f t="shared" si="2"/>
        <v>1.442263314</v>
      </c>
    </row>
    <row r="8949">
      <c r="A8949" s="1">
        <v>89.4401248693466</v>
      </c>
      <c r="B8949" s="1">
        <v>118.871056</v>
      </c>
      <c r="C8949" s="1">
        <v>0.7020325</v>
      </c>
      <c r="D8949" s="1">
        <v>-0.39614233</v>
      </c>
      <c r="E8949" s="1">
        <v>1.4675437</v>
      </c>
      <c r="F8949" s="4">
        <f t="shared" si="1"/>
        <v>0.07800361111</v>
      </c>
      <c r="G8949" s="4">
        <f t="shared" si="2"/>
        <v>1.442263314</v>
      </c>
    </row>
    <row r="8950">
      <c r="A8950" s="1">
        <v>89.44999730587</v>
      </c>
      <c r="B8950" s="1">
        <v>118.812004</v>
      </c>
      <c r="C8950" s="1">
        <v>0.7020725</v>
      </c>
      <c r="D8950" s="1">
        <v>-0.44131112</v>
      </c>
      <c r="E8950" s="1">
        <v>1.4668148</v>
      </c>
      <c r="F8950" s="4">
        <f t="shared" si="1"/>
        <v>0.07800805556</v>
      </c>
      <c r="G8950" s="4">
        <f t="shared" si="2"/>
        <v>1.441534277</v>
      </c>
    </row>
    <row r="8951">
      <c r="A8951" s="1">
        <v>89.460121512413</v>
      </c>
      <c r="B8951" s="1">
        <v>118.7701</v>
      </c>
      <c r="C8951" s="1">
        <v>0.7021125</v>
      </c>
      <c r="D8951" s="1">
        <v>-0.4742721</v>
      </c>
      <c r="E8951" s="1">
        <v>1.4662973</v>
      </c>
      <c r="F8951" s="4">
        <f t="shared" si="1"/>
        <v>0.0780125</v>
      </c>
      <c r="G8951" s="4">
        <f t="shared" si="2"/>
        <v>1.441016943</v>
      </c>
    </row>
    <row r="8952">
      <c r="A8952" s="1">
        <v>89.470001578331</v>
      </c>
      <c r="B8952" s="1">
        <v>118.79487</v>
      </c>
      <c r="C8952" s="1">
        <v>0.70236576</v>
      </c>
      <c r="D8952" s="1">
        <v>-0.29848012</v>
      </c>
      <c r="E8952" s="1">
        <v>1.4666032</v>
      </c>
      <c r="F8952" s="4">
        <f t="shared" si="1"/>
        <v>0.07804064</v>
      </c>
      <c r="G8952" s="4">
        <f t="shared" si="2"/>
        <v>1.441322746</v>
      </c>
    </row>
    <row r="8953">
      <c r="A8953" s="1">
        <v>89.4800037145614</v>
      </c>
      <c r="B8953" s="1">
        <v>118.93773</v>
      </c>
      <c r="C8953" s="1">
        <v>0.70268565</v>
      </c>
      <c r="D8953" s="1">
        <v>-0.039675273</v>
      </c>
      <c r="E8953" s="1">
        <v>1.4683667</v>
      </c>
      <c r="F8953" s="4">
        <f t="shared" si="1"/>
        <v>0.07807618333</v>
      </c>
      <c r="G8953" s="4">
        <f t="shared" si="2"/>
        <v>1.443086449</v>
      </c>
    </row>
    <row r="8954">
      <c r="A8954" s="1">
        <v>89.4901279211044</v>
      </c>
      <c r="B8954" s="1">
        <v>119.09583</v>
      </c>
      <c r="C8954" s="1">
        <v>0.7026723</v>
      </c>
      <c r="D8954" s="1">
        <v>-0.12635049</v>
      </c>
      <c r="E8954" s="1">
        <v>1.4703188</v>
      </c>
      <c r="F8954" s="4">
        <f t="shared" si="1"/>
        <v>0.0780747</v>
      </c>
      <c r="G8954" s="4">
        <f t="shared" si="2"/>
        <v>1.445038301</v>
      </c>
    </row>
    <row r="8955">
      <c r="A8955" s="1">
        <v>89.5001224279403</v>
      </c>
      <c r="B8955" s="1">
        <v>119.13203</v>
      </c>
      <c r="C8955" s="1">
        <v>0.70264566</v>
      </c>
      <c r="D8955" s="1">
        <v>-0.25575292</v>
      </c>
      <c r="E8955" s="1">
        <v>1.4707656</v>
      </c>
      <c r="F8955" s="4">
        <f t="shared" si="1"/>
        <v>0.07807174</v>
      </c>
      <c r="G8955" s="4">
        <f t="shared" si="2"/>
        <v>1.445485215</v>
      </c>
    </row>
    <row r="8956">
      <c r="A8956" s="1">
        <v>89.5101245641708</v>
      </c>
      <c r="B8956" s="1">
        <v>119.05202</v>
      </c>
      <c r="C8956" s="1">
        <v>0.702659</v>
      </c>
      <c r="D8956" s="1">
        <v>-0.31435025</v>
      </c>
      <c r="E8956" s="1">
        <v>1.4697777</v>
      </c>
      <c r="F8956" s="4">
        <f t="shared" si="1"/>
        <v>0.07807322222</v>
      </c>
      <c r="G8956" s="4">
        <f t="shared" si="2"/>
        <v>1.444497437</v>
      </c>
    </row>
    <row r="8957">
      <c r="A8957" s="1">
        <v>89.5199970006942</v>
      </c>
      <c r="B8957" s="1">
        <v>119.0063</v>
      </c>
      <c r="C8957" s="1">
        <v>0.7026723</v>
      </c>
      <c r="D8957" s="1">
        <v>-0.3875969</v>
      </c>
      <c r="E8957" s="1">
        <v>1.4692134</v>
      </c>
      <c r="F8957" s="4">
        <f t="shared" si="1"/>
        <v>0.0780747</v>
      </c>
      <c r="G8957" s="4">
        <f t="shared" si="2"/>
        <v>1.443932993</v>
      </c>
    </row>
    <row r="8958">
      <c r="A8958" s="1">
        <v>89.5299991369247</v>
      </c>
      <c r="B8958" s="1">
        <v>118.92439</v>
      </c>
      <c r="C8958" s="1">
        <v>0.70268565</v>
      </c>
      <c r="D8958" s="1">
        <v>-0.46206433</v>
      </c>
      <c r="E8958" s="1">
        <v>1.4682022</v>
      </c>
      <c r="F8958" s="4">
        <f t="shared" si="1"/>
        <v>0.07807618333</v>
      </c>
      <c r="G8958" s="4">
        <f t="shared" si="2"/>
        <v>1.442921758</v>
      </c>
    </row>
    <row r="8959">
      <c r="A8959" s="1">
        <v>89.5401233434677</v>
      </c>
      <c r="B8959" s="1">
        <v>118.901535</v>
      </c>
      <c r="C8959" s="1">
        <v>0.70292556</v>
      </c>
      <c r="D8959" s="1">
        <v>-0.31435025</v>
      </c>
      <c r="E8959" s="1">
        <v>1.46792</v>
      </c>
      <c r="F8959" s="4">
        <f t="shared" si="1"/>
        <v>0.07810284</v>
      </c>
      <c r="G8959" s="4">
        <f t="shared" si="2"/>
        <v>1.442639598</v>
      </c>
    </row>
    <row r="8960">
      <c r="A8960" s="1">
        <v>89.5500034093856</v>
      </c>
      <c r="B8960" s="1">
        <v>119.0063</v>
      </c>
      <c r="C8960" s="1">
        <v>0.7033122</v>
      </c>
      <c r="D8960" s="1">
        <v>0.026246719</v>
      </c>
      <c r="E8960" s="1">
        <v>1.4692134</v>
      </c>
      <c r="F8960" s="4">
        <f t="shared" si="1"/>
        <v>0.0781458</v>
      </c>
      <c r="G8960" s="4">
        <f t="shared" si="2"/>
        <v>1.443932993</v>
      </c>
    </row>
    <row r="8961">
      <c r="A8961" s="1">
        <v>89.5601276159286</v>
      </c>
      <c r="B8961" s="1">
        <v>119.21965</v>
      </c>
      <c r="C8961" s="1">
        <v>0.70339215</v>
      </c>
      <c r="D8961" s="1">
        <v>0.03601294</v>
      </c>
      <c r="E8961" s="1">
        <v>1.4718474</v>
      </c>
      <c r="F8961" s="4">
        <f t="shared" si="1"/>
        <v>0.07815468333</v>
      </c>
      <c r="G8961" s="4">
        <f t="shared" si="2"/>
        <v>1.446566943</v>
      </c>
    </row>
    <row r="8962">
      <c r="A8962" s="1">
        <v>89.570000052452</v>
      </c>
      <c r="B8962" s="1">
        <v>119.276794</v>
      </c>
      <c r="C8962" s="1">
        <v>0.70333886</v>
      </c>
      <c r="D8962" s="1">
        <v>-0.1092596</v>
      </c>
      <c r="E8962" s="1">
        <v>1.4725528</v>
      </c>
      <c r="F8962" s="4">
        <f t="shared" si="1"/>
        <v>0.07814876222</v>
      </c>
      <c r="G8962" s="4">
        <f t="shared" si="2"/>
        <v>1.447272425</v>
      </c>
    </row>
    <row r="8963">
      <c r="A8963" s="1">
        <v>89.5800021886825</v>
      </c>
      <c r="B8963" s="1">
        <v>119.22346</v>
      </c>
      <c r="C8963" s="1">
        <v>0.7033655</v>
      </c>
      <c r="D8963" s="1">
        <v>-0.16785693</v>
      </c>
      <c r="E8963" s="1">
        <v>1.4718943</v>
      </c>
      <c r="F8963" s="4">
        <f t="shared" si="1"/>
        <v>0.07815172222</v>
      </c>
      <c r="G8963" s="4">
        <f t="shared" si="2"/>
        <v>1.44661398</v>
      </c>
    </row>
    <row r="8964">
      <c r="A8964" s="1">
        <v>89.5899966955185</v>
      </c>
      <c r="B8964" s="1">
        <v>119.18726</v>
      </c>
      <c r="C8964" s="1">
        <v>0.70337886</v>
      </c>
      <c r="D8964" s="1">
        <v>-0.22767504</v>
      </c>
      <c r="E8964" s="1">
        <v>1.4714475</v>
      </c>
      <c r="F8964" s="4">
        <f t="shared" si="1"/>
        <v>0.07815320667</v>
      </c>
      <c r="G8964" s="4">
        <f t="shared" si="2"/>
        <v>1.446167067</v>
      </c>
    </row>
    <row r="8965">
      <c r="A8965" s="1">
        <v>89.600128531456</v>
      </c>
      <c r="B8965" s="1">
        <v>119.0825</v>
      </c>
      <c r="C8965" s="1">
        <v>0.70339215</v>
      </c>
      <c r="D8965" s="1">
        <v>-0.30092168</v>
      </c>
      <c r="E8965" s="1">
        <v>1.470154</v>
      </c>
      <c r="F8965" s="4">
        <f t="shared" si="1"/>
        <v>0.07815468333</v>
      </c>
      <c r="G8965" s="4">
        <f t="shared" si="2"/>
        <v>1.444873733</v>
      </c>
    </row>
    <row r="8966">
      <c r="A8966" s="1">
        <v>89.6101230382919</v>
      </c>
      <c r="B8966" s="1">
        <v>118.99678</v>
      </c>
      <c r="C8966" s="1">
        <v>0.7034455</v>
      </c>
      <c r="D8966" s="1">
        <v>-0.33022034</v>
      </c>
      <c r="E8966" s="1">
        <v>1.4690958</v>
      </c>
      <c r="F8966" s="4">
        <f t="shared" si="1"/>
        <v>0.07816061111</v>
      </c>
      <c r="G8966" s="4">
        <f t="shared" si="2"/>
        <v>1.443815462</v>
      </c>
    </row>
    <row r="8967">
      <c r="A8967" s="1">
        <v>89.6200031042099</v>
      </c>
      <c r="B8967" s="1">
        <v>119.00059</v>
      </c>
      <c r="C8967" s="1">
        <v>0.7035255</v>
      </c>
      <c r="D8967" s="1">
        <v>-0.32045412</v>
      </c>
      <c r="E8967" s="1">
        <v>1.4691429</v>
      </c>
      <c r="F8967" s="4">
        <f t="shared" si="1"/>
        <v>0.0781695</v>
      </c>
      <c r="G8967" s="4">
        <f t="shared" si="2"/>
        <v>1.443862499</v>
      </c>
    </row>
    <row r="8968">
      <c r="A8968" s="1">
        <v>89.6301273107528</v>
      </c>
      <c r="B8968" s="1">
        <v>118.952965</v>
      </c>
      <c r="C8968" s="1">
        <v>0.7036321</v>
      </c>
      <c r="D8968" s="1">
        <v>-0.2948178</v>
      </c>
      <c r="E8968" s="1">
        <v>1.468555</v>
      </c>
      <c r="F8968" s="4">
        <f t="shared" si="1"/>
        <v>0.07818134444</v>
      </c>
      <c r="G8968" s="4">
        <f t="shared" si="2"/>
        <v>1.443274536</v>
      </c>
    </row>
    <row r="8969">
      <c r="A8969" s="1">
        <v>89.6399997472763</v>
      </c>
      <c r="B8969" s="1">
        <v>118.98535</v>
      </c>
      <c r="C8969" s="1">
        <v>0.7037121</v>
      </c>
      <c r="D8969" s="1">
        <v>-0.2838308</v>
      </c>
      <c r="E8969" s="1">
        <v>1.4689547</v>
      </c>
      <c r="F8969" s="4">
        <f t="shared" si="1"/>
        <v>0.07819023333</v>
      </c>
      <c r="G8969" s="4">
        <f t="shared" si="2"/>
        <v>1.443674351</v>
      </c>
    </row>
    <row r="8970">
      <c r="A8970" s="1">
        <v>89.6501239538192</v>
      </c>
      <c r="B8970" s="1">
        <v>118.97011</v>
      </c>
      <c r="C8970" s="1">
        <v>0.70375204</v>
      </c>
      <c r="D8970" s="1">
        <v>-0.32899958</v>
      </c>
      <c r="E8970" s="1">
        <v>1.4687666</v>
      </c>
      <c r="F8970" s="4">
        <f t="shared" si="1"/>
        <v>0.07819467111</v>
      </c>
      <c r="G8970" s="4">
        <f t="shared" si="2"/>
        <v>1.443486202</v>
      </c>
    </row>
    <row r="8971">
      <c r="A8971" s="1">
        <v>89.6599963903427</v>
      </c>
      <c r="B8971" s="1">
        <v>118.94916</v>
      </c>
      <c r="C8971" s="1">
        <v>0.70375204</v>
      </c>
      <c r="D8971" s="1">
        <v>-0.41689557</v>
      </c>
      <c r="E8971" s="1">
        <v>1.4685079</v>
      </c>
      <c r="F8971" s="4">
        <f t="shared" si="1"/>
        <v>0.07819467111</v>
      </c>
      <c r="G8971" s="4">
        <f t="shared" si="2"/>
        <v>1.44322756</v>
      </c>
    </row>
    <row r="8972">
      <c r="A8972" s="1">
        <v>89.6699985265731</v>
      </c>
      <c r="B8972" s="1">
        <v>118.92439</v>
      </c>
      <c r="C8972" s="1">
        <v>0.70377874</v>
      </c>
      <c r="D8972" s="1">
        <v>-0.46206433</v>
      </c>
      <c r="E8972" s="1">
        <v>1.4682022</v>
      </c>
      <c r="F8972" s="4">
        <f t="shared" si="1"/>
        <v>0.07819763778</v>
      </c>
      <c r="G8972" s="4">
        <f t="shared" si="2"/>
        <v>1.442921758</v>
      </c>
    </row>
    <row r="8973">
      <c r="A8973" s="1">
        <v>89.6800006628036</v>
      </c>
      <c r="B8973" s="1">
        <v>118.90916</v>
      </c>
      <c r="C8973" s="1">
        <v>0.7041253</v>
      </c>
      <c r="D8973" s="1">
        <v>-0.18983093</v>
      </c>
      <c r="E8973" s="1">
        <v>1.468014</v>
      </c>
      <c r="F8973" s="4">
        <f t="shared" si="1"/>
        <v>0.07823614444</v>
      </c>
      <c r="G8973" s="4">
        <f t="shared" si="2"/>
        <v>1.442733733</v>
      </c>
    </row>
    <row r="8974">
      <c r="A8974" s="1">
        <v>89.6901248693466</v>
      </c>
      <c r="B8974" s="1">
        <v>119.103455</v>
      </c>
      <c r="C8974" s="1">
        <v>0.7043386</v>
      </c>
      <c r="D8974" s="1">
        <v>-0.05676616</v>
      </c>
      <c r="E8974" s="1">
        <v>1.4704129</v>
      </c>
      <c r="F8974" s="4">
        <f t="shared" si="1"/>
        <v>0.07825984444</v>
      </c>
      <c r="G8974" s="4">
        <f t="shared" si="2"/>
        <v>1.445132437</v>
      </c>
    </row>
    <row r="8975">
      <c r="A8975" s="1">
        <v>89.700127005577</v>
      </c>
      <c r="B8975" s="1">
        <v>119.17774</v>
      </c>
      <c r="C8975" s="1">
        <v>0.70425856</v>
      </c>
      <c r="D8975" s="1">
        <v>-0.21546726</v>
      </c>
      <c r="E8975" s="1">
        <v>1.4713299</v>
      </c>
      <c r="F8975" s="4">
        <f t="shared" si="1"/>
        <v>0.07825095111</v>
      </c>
      <c r="G8975" s="4">
        <f t="shared" si="2"/>
        <v>1.446049536</v>
      </c>
    </row>
    <row r="8976">
      <c r="A8976" s="1">
        <v>89.7099994421005</v>
      </c>
      <c r="B8976" s="1">
        <v>119.14917</v>
      </c>
      <c r="C8976" s="1">
        <v>0.70424527</v>
      </c>
      <c r="D8976" s="1">
        <v>-0.31801257</v>
      </c>
      <c r="E8976" s="1">
        <v>1.4709772</v>
      </c>
      <c r="F8976" s="4">
        <f t="shared" si="1"/>
        <v>0.07824947444</v>
      </c>
      <c r="G8976" s="4">
        <f t="shared" si="2"/>
        <v>1.44569682</v>
      </c>
    </row>
    <row r="8977">
      <c r="A8977" s="1">
        <v>89.7201236486435</v>
      </c>
      <c r="B8977" s="1">
        <v>119.11488</v>
      </c>
      <c r="C8977" s="1">
        <v>0.70425856</v>
      </c>
      <c r="D8977" s="1">
        <v>-0.3766099</v>
      </c>
      <c r="E8977" s="1">
        <v>1.470554</v>
      </c>
      <c r="F8977" s="4">
        <f t="shared" si="1"/>
        <v>0.07825095111</v>
      </c>
      <c r="G8977" s="4">
        <f t="shared" si="2"/>
        <v>1.445273486</v>
      </c>
    </row>
    <row r="8978">
      <c r="A8978" s="1">
        <v>89.7300037145614</v>
      </c>
      <c r="B8978" s="1">
        <v>119.03107</v>
      </c>
      <c r="C8978" s="1">
        <v>0.70425856</v>
      </c>
      <c r="D8978" s="1">
        <v>-0.46450588</v>
      </c>
      <c r="E8978" s="1">
        <v>1.4695193</v>
      </c>
      <c r="F8978" s="4">
        <f t="shared" si="1"/>
        <v>0.07825095111</v>
      </c>
      <c r="G8978" s="4">
        <f t="shared" si="2"/>
        <v>1.444238795</v>
      </c>
    </row>
    <row r="8979">
      <c r="A8979" s="1">
        <v>89.7399982213974</v>
      </c>
      <c r="B8979" s="1">
        <v>118.992966</v>
      </c>
      <c r="C8979" s="1">
        <v>0.7044986</v>
      </c>
      <c r="D8979" s="1">
        <v>-0.31435025</v>
      </c>
      <c r="E8979" s="1">
        <v>1.4690487</v>
      </c>
      <c r="F8979" s="4">
        <f t="shared" si="1"/>
        <v>0.07827762222</v>
      </c>
      <c r="G8979" s="4">
        <f t="shared" si="2"/>
        <v>1.443768375</v>
      </c>
    </row>
    <row r="8980">
      <c r="A8980" s="1">
        <v>89.7501224279403</v>
      </c>
      <c r="B8980" s="1">
        <v>119.0825</v>
      </c>
      <c r="C8980" s="1">
        <v>0.7048585</v>
      </c>
      <c r="D8980" s="5">
        <v>6.103888E-4</v>
      </c>
      <c r="E8980" s="1">
        <v>1.470154</v>
      </c>
      <c r="F8980" s="4">
        <f t="shared" si="1"/>
        <v>0.07831761111</v>
      </c>
      <c r="G8980" s="4">
        <f t="shared" si="2"/>
        <v>1.444873733</v>
      </c>
    </row>
    <row r="8981">
      <c r="A8981" s="1">
        <v>89.7601245641708</v>
      </c>
      <c r="B8981" s="1">
        <v>119.255844</v>
      </c>
      <c r="C8981" s="1">
        <v>0.7048985</v>
      </c>
      <c r="D8981" s="1">
        <v>-0.044558384</v>
      </c>
      <c r="E8981" s="1">
        <v>1.4722942</v>
      </c>
      <c r="F8981" s="4">
        <f t="shared" si="1"/>
        <v>0.07832205556</v>
      </c>
      <c r="G8981" s="4">
        <f t="shared" si="2"/>
        <v>1.447013783</v>
      </c>
    </row>
    <row r="8982">
      <c r="A8982" s="1">
        <v>89.7699970006942</v>
      </c>
      <c r="B8982" s="1">
        <v>119.29204</v>
      </c>
      <c r="C8982" s="1">
        <v>0.70487183</v>
      </c>
      <c r="D8982" s="1">
        <v>-0.15809071</v>
      </c>
      <c r="E8982" s="1">
        <v>1.472741</v>
      </c>
      <c r="F8982" s="4">
        <f t="shared" si="1"/>
        <v>0.07831909222</v>
      </c>
      <c r="G8982" s="4">
        <f t="shared" si="2"/>
        <v>1.447460647</v>
      </c>
    </row>
    <row r="8983">
      <c r="A8983" s="1">
        <v>89.7801212072372</v>
      </c>
      <c r="B8983" s="1">
        <v>119.19679</v>
      </c>
      <c r="C8983" s="1">
        <v>0.7048985</v>
      </c>
      <c r="D8983" s="1">
        <v>-0.21790881</v>
      </c>
      <c r="E8983" s="1">
        <v>1.4715651</v>
      </c>
      <c r="F8983" s="4">
        <f t="shared" si="1"/>
        <v>0.07832205556</v>
      </c>
      <c r="G8983" s="4">
        <f t="shared" si="2"/>
        <v>1.446284721</v>
      </c>
    </row>
    <row r="8984">
      <c r="A8984" s="1">
        <v>89.7901233434677</v>
      </c>
      <c r="B8984" s="1">
        <v>119.15869</v>
      </c>
      <c r="C8984" s="1">
        <v>0.7048985</v>
      </c>
      <c r="D8984" s="1">
        <v>-0.29115546</v>
      </c>
      <c r="E8984" s="1">
        <v>1.4710947</v>
      </c>
      <c r="F8984" s="4">
        <f t="shared" si="1"/>
        <v>0.07832205556</v>
      </c>
      <c r="G8984" s="4">
        <f t="shared" si="2"/>
        <v>1.445814351</v>
      </c>
    </row>
    <row r="8985">
      <c r="A8985" s="1">
        <v>89.8001254796981</v>
      </c>
      <c r="B8985" s="1">
        <v>119.103455</v>
      </c>
      <c r="C8985" s="1">
        <v>0.7049251</v>
      </c>
      <c r="D8985" s="1">
        <v>-0.33632424</v>
      </c>
      <c r="E8985" s="1">
        <v>1.4704129</v>
      </c>
      <c r="F8985" s="4">
        <f t="shared" si="1"/>
        <v>0.07832501111</v>
      </c>
      <c r="G8985" s="4">
        <f t="shared" si="2"/>
        <v>1.445132437</v>
      </c>
    </row>
    <row r="8986">
      <c r="A8986" s="1">
        <v>89.8099979162216</v>
      </c>
      <c r="B8986" s="1">
        <v>119.053925</v>
      </c>
      <c r="C8986" s="1">
        <v>0.70499176</v>
      </c>
      <c r="D8986" s="1">
        <v>-0.3546359</v>
      </c>
      <c r="E8986" s="1">
        <v>1.4698013</v>
      </c>
      <c r="F8986" s="4">
        <f t="shared" si="1"/>
        <v>0.07833241778</v>
      </c>
      <c r="G8986" s="4">
        <f t="shared" si="2"/>
        <v>1.444520956</v>
      </c>
    </row>
    <row r="8987">
      <c r="A8987" s="1">
        <v>89.820000052452</v>
      </c>
      <c r="B8987" s="1">
        <v>119.042496</v>
      </c>
      <c r="C8987" s="1">
        <v>0.70511174</v>
      </c>
      <c r="D8987" s="1">
        <v>-0.31435025</v>
      </c>
      <c r="E8987" s="1">
        <v>1.4696602</v>
      </c>
      <c r="F8987" s="4">
        <f t="shared" si="1"/>
        <v>0.07834574889</v>
      </c>
      <c r="G8987" s="4">
        <f t="shared" si="2"/>
        <v>1.444379857</v>
      </c>
    </row>
    <row r="8988">
      <c r="A8988" s="1">
        <v>89.830124258995</v>
      </c>
      <c r="B8988" s="1">
        <v>119.04821</v>
      </c>
      <c r="C8988" s="1">
        <v>0.70529836</v>
      </c>
      <c r="D8988" s="1">
        <v>-0.20692182</v>
      </c>
      <c r="E8988" s="1">
        <v>1.4697309</v>
      </c>
      <c r="F8988" s="4">
        <f t="shared" si="1"/>
        <v>0.07836648444</v>
      </c>
      <c r="G8988" s="4">
        <f t="shared" si="2"/>
        <v>1.4444504</v>
      </c>
    </row>
    <row r="8989">
      <c r="A8989" s="1">
        <v>89.8399966955185</v>
      </c>
      <c r="B8989" s="1">
        <v>119.13583</v>
      </c>
      <c r="C8989" s="1">
        <v>0.705445</v>
      </c>
      <c r="D8989" s="1">
        <v>-0.12635049</v>
      </c>
      <c r="E8989" s="1">
        <v>1.4708126</v>
      </c>
      <c r="F8989" s="4">
        <f t="shared" si="1"/>
        <v>0.07838277778</v>
      </c>
      <c r="G8989" s="4">
        <f t="shared" si="2"/>
        <v>1.445532128</v>
      </c>
    </row>
    <row r="8990">
      <c r="A8990" s="1">
        <v>89.850128531456</v>
      </c>
      <c r="B8990" s="1">
        <v>119.19108</v>
      </c>
      <c r="C8990" s="1">
        <v>0.7055116</v>
      </c>
      <c r="D8990" s="1">
        <v>-0.14588293</v>
      </c>
      <c r="E8990" s="1">
        <v>1.4714947</v>
      </c>
      <c r="F8990" s="4">
        <f t="shared" si="1"/>
        <v>0.07839017778</v>
      </c>
      <c r="G8990" s="4">
        <f t="shared" si="2"/>
        <v>1.446214227</v>
      </c>
    </row>
    <row r="8991">
      <c r="A8991" s="1">
        <v>89.8600009679794</v>
      </c>
      <c r="B8991" s="1">
        <v>119.22727</v>
      </c>
      <c r="C8991" s="1">
        <v>0.7055116</v>
      </c>
      <c r="D8991" s="1">
        <v>-0.21912959</v>
      </c>
      <c r="E8991" s="1">
        <v>1.4719415</v>
      </c>
      <c r="F8991" s="4">
        <f t="shared" si="1"/>
        <v>0.07839017778</v>
      </c>
      <c r="G8991" s="4">
        <f t="shared" si="2"/>
        <v>1.446661017</v>
      </c>
    </row>
    <row r="8992">
      <c r="A8992" s="1">
        <v>89.8700031042099</v>
      </c>
      <c r="B8992" s="1">
        <v>119.206314</v>
      </c>
      <c r="C8992" s="1">
        <v>0.7055383</v>
      </c>
      <c r="D8992" s="1">
        <v>-0.27894768</v>
      </c>
      <c r="E8992" s="1">
        <v>1.4716827</v>
      </c>
      <c r="F8992" s="4">
        <f t="shared" si="1"/>
        <v>0.07839314444</v>
      </c>
      <c r="G8992" s="4">
        <f t="shared" si="2"/>
        <v>1.446402301</v>
      </c>
    </row>
    <row r="8993">
      <c r="A8993" s="1">
        <v>89.8801273107528</v>
      </c>
      <c r="B8993" s="1">
        <v>119.12631</v>
      </c>
      <c r="C8993" s="1">
        <v>0.7055916</v>
      </c>
      <c r="D8993" s="1">
        <v>-0.3106879</v>
      </c>
      <c r="E8993" s="1">
        <v>1.4706949</v>
      </c>
      <c r="F8993" s="4">
        <f t="shared" si="1"/>
        <v>0.07839906667</v>
      </c>
      <c r="G8993" s="4">
        <f t="shared" si="2"/>
        <v>1.445414598</v>
      </c>
    </row>
    <row r="8994">
      <c r="A8994" s="1">
        <v>89.8901218175888</v>
      </c>
      <c r="B8994" s="1">
        <v>119.11869</v>
      </c>
      <c r="C8994" s="1">
        <v>0.70568496</v>
      </c>
      <c r="D8994" s="1">
        <v>-0.29970092</v>
      </c>
      <c r="E8994" s="1">
        <v>1.4706008</v>
      </c>
      <c r="F8994" s="4">
        <f t="shared" si="1"/>
        <v>0.07840944</v>
      </c>
      <c r="G8994" s="4">
        <f t="shared" si="2"/>
        <v>1.445320523</v>
      </c>
    </row>
    <row r="8995">
      <c r="A8995" s="1">
        <v>89.9000018835067</v>
      </c>
      <c r="B8995" s="1">
        <v>119.093925</v>
      </c>
      <c r="C8995" s="1">
        <v>0.70576495</v>
      </c>
      <c r="D8995" s="1">
        <v>-0.28749314</v>
      </c>
      <c r="E8995" s="1">
        <v>1.4702952</v>
      </c>
      <c r="F8995" s="4">
        <f t="shared" si="1"/>
        <v>0.07841832778</v>
      </c>
      <c r="G8995" s="4">
        <f t="shared" si="2"/>
        <v>1.445014783</v>
      </c>
    </row>
    <row r="8996">
      <c r="A8996" s="1">
        <v>89.9101260900497</v>
      </c>
      <c r="B8996" s="1">
        <v>119.09583</v>
      </c>
      <c r="C8996" s="1">
        <v>0.70581824</v>
      </c>
      <c r="D8996" s="1">
        <v>-0.30214247</v>
      </c>
      <c r="E8996" s="1">
        <v>1.4703188</v>
      </c>
      <c r="F8996" s="4">
        <f t="shared" si="1"/>
        <v>0.07842424889</v>
      </c>
      <c r="G8996" s="4">
        <f t="shared" si="2"/>
        <v>1.445038301</v>
      </c>
    </row>
    <row r="8997">
      <c r="A8997" s="1">
        <v>89.9201282262802</v>
      </c>
      <c r="B8997" s="1">
        <v>119.103455</v>
      </c>
      <c r="C8997" s="1">
        <v>0.70585823</v>
      </c>
      <c r="D8997" s="1">
        <v>-0.34853202</v>
      </c>
      <c r="E8997" s="1">
        <v>1.4704129</v>
      </c>
      <c r="F8997" s="4">
        <f t="shared" si="1"/>
        <v>0.07842869222</v>
      </c>
      <c r="G8997" s="4">
        <f t="shared" si="2"/>
        <v>1.445132437</v>
      </c>
    </row>
    <row r="8998">
      <c r="A8998" s="1">
        <v>89.9300006628036</v>
      </c>
      <c r="B8998" s="1">
        <v>119.07107</v>
      </c>
      <c r="C8998" s="1">
        <v>0.70588493</v>
      </c>
      <c r="D8998" s="1">
        <v>-0.40712935</v>
      </c>
      <c r="E8998" s="1">
        <v>1.4700129</v>
      </c>
      <c r="F8998" s="4">
        <f t="shared" si="1"/>
        <v>0.07843165889</v>
      </c>
      <c r="G8998" s="4">
        <f t="shared" si="2"/>
        <v>1.444732622</v>
      </c>
    </row>
    <row r="8999">
      <c r="A8999" s="1">
        <v>89.9401248693466</v>
      </c>
      <c r="B8999" s="1">
        <v>119.06726</v>
      </c>
      <c r="C8999" s="1">
        <v>0.7059249</v>
      </c>
      <c r="D8999" s="1">
        <v>-0.43764877</v>
      </c>
      <c r="E8999" s="1">
        <v>1.469966</v>
      </c>
      <c r="F8999" s="4">
        <f t="shared" si="1"/>
        <v>0.0784361</v>
      </c>
      <c r="G8999" s="4">
        <f t="shared" si="2"/>
        <v>1.444685585</v>
      </c>
    </row>
    <row r="9000">
      <c r="A9000" s="1">
        <v>89.94999730587</v>
      </c>
      <c r="B9000" s="1">
        <v>119.01773</v>
      </c>
      <c r="C9000" s="1">
        <v>0.7059782</v>
      </c>
      <c r="D9000" s="1">
        <v>-0.46694744</v>
      </c>
      <c r="E9000" s="1">
        <v>1.4693545</v>
      </c>
      <c r="F9000" s="4">
        <f t="shared" si="1"/>
        <v>0.07844202222</v>
      </c>
      <c r="G9000" s="4">
        <f t="shared" si="2"/>
        <v>1.444074104</v>
      </c>
    </row>
    <row r="9001">
      <c r="A9001" s="1">
        <v>89.9599994421005</v>
      </c>
      <c r="B9001" s="1">
        <v>119.0463</v>
      </c>
      <c r="C9001" s="1">
        <v>0.7063781</v>
      </c>
      <c r="D9001" s="1">
        <v>-0.14099982</v>
      </c>
      <c r="E9001" s="1">
        <v>1.4697073</v>
      </c>
      <c r="F9001" s="4">
        <f t="shared" si="1"/>
        <v>0.07848645556</v>
      </c>
      <c r="G9001" s="4">
        <f t="shared" si="2"/>
        <v>1.44442682</v>
      </c>
    </row>
    <row r="9002">
      <c r="A9002" s="1">
        <v>89.9701236486435</v>
      </c>
      <c r="B9002" s="1">
        <v>119.24251</v>
      </c>
      <c r="C9002" s="1">
        <v>0.7065781</v>
      </c>
      <c r="D9002" s="1">
        <v>-0.006714277</v>
      </c>
      <c r="E9002" s="1">
        <v>1.4721295</v>
      </c>
      <c r="F9002" s="4">
        <f t="shared" si="1"/>
        <v>0.07850867778</v>
      </c>
      <c r="G9002" s="4">
        <f t="shared" si="2"/>
        <v>1.446849165</v>
      </c>
    </row>
    <row r="9003">
      <c r="A9003" s="1">
        <v>89.9801257848739</v>
      </c>
      <c r="B9003" s="1">
        <v>119.33395</v>
      </c>
      <c r="C9003" s="1">
        <v>0.7065247</v>
      </c>
      <c r="D9003" s="1">
        <v>-0.15076604</v>
      </c>
      <c r="E9003" s="1">
        <v>1.4732583</v>
      </c>
      <c r="F9003" s="4">
        <f t="shared" si="1"/>
        <v>0.07850274444</v>
      </c>
      <c r="G9003" s="4">
        <f t="shared" si="2"/>
        <v>1.447978054</v>
      </c>
    </row>
    <row r="9004">
      <c r="A9004" s="1">
        <v>89.9899982213974</v>
      </c>
      <c r="B9004" s="1">
        <v>119.3549</v>
      </c>
      <c r="C9004" s="1">
        <v>0.7065247</v>
      </c>
      <c r="D9004" s="1">
        <v>-0.22279193</v>
      </c>
      <c r="E9004" s="1">
        <v>1.473517</v>
      </c>
      <c r="F9004" s="4">
        <f t="shared" si="1"/>
        <v>0.07850274444</v>
      </c>
      <c r="G9004" s="4">
        <f t="shared" si="2"/>
        <v>1.448236696</v>
      </c>
    </row>
    <row r="9005">
      <c r="A9005" s="1">
        <v>90.0001224279403</v>
      </c>
      <c r="B9005" s="1">
        <v>119.28251</v>
      </c>
      <c r="C9005" s="1">
        <v>0.7065381</v>
      </c>
      <c r="D9005" s="1">
        <v>-0.29725936</v>
      </c>
      <c r="E9005" s="1">
        <v>1.4726233</v>
      </c>
      <c r="F9005" s="4">
        <f t="shared" si="1"/>
        <v>0.07850423333</v>
      </c>
      <c r="G9005" s="4">
        <f t="shared" si="2"/>
        <v>1.447342993</v>
      </c>
    </row>
    <row r="9006">
      <c r="A9006" s="1">
        <v>90.0100024938583</v>
      </c>
      <c r="B9006" s="1">
        <v>119.25203</v>
      </c>
      <c r="C9006" s="1">
        <v>0.7065647</v>
      </c>
      <c r="D9006" s="1">
        <v>-0.35707745</v>
      </c>
      <c r="E9006" s="1">
        <v>1.472247</v>
      </c>
      <c r="F9006" s="4">
        <f t="shared" si="1"/>
        <v>0.07850718889</v>
      </c>
      <c r="G9006" s="4">
        <f t="shared" si="2"/>
        <v>1.446966696</v>
      </c>
    </row>
    <row r="9007">
      <c r="A9007" s="1">
        <v>90.0201267004013</v>
      </c>
      <c r="B9007" s="1">
        <v>119.225365</v>
      </c>
      <c r="C9007" s="1">
        <v>0.70659137</v>
      </c>
      <c r="D9007" s="1">
        <v>-0.40224624</v>
      </c>
      <c r="E9007" s="1">
        <v>1.4719179</v>
      </c>
      <c r="F9007" s="4">
        <f t="shared" si="1"/>
        <v>0.07851015222</v>
      </c>
      <c r="G9007" s="4">
        <f t="shared" si="2"/>
        <v>1.446637499</v>
      </c>
    </row>
    <row r="9008">
      <c r="A9008" s="1">
        <v>90.0299991369247</v>
      </c>
      <c r="B9008" s="1">
        <v>119.11869</v>
      </c>
      <c r="C9008" s="1">
        <v>0.70667136</v>
      </c>
      <c r="D9008" s="1">
        <v>-0.41811633</v>
      </c>
      <c r="E9008" s="1">
        <v>1.4706008</v>
      </c>
      <c r="F9008" s="4">
        <f t="shared" si="1"/>
        <v>0.07851904</v>
      </c>
      <c r="G9008" s="4">
        <f t="shared" si="2"/>
        <v>1.445320523</v>
      </c>
    </row>
    <row r="9009">
      <c r="A9009" s="1">
        <v>90.0401233434677</v>
      </c>
      <c r="B9009" s="1">
        <v>119.112976</v>
      </c>
      <c r="C9009" s="1">
        <v>0.70679134</v>
      </c>
      <c r="D9009" s="1">
        <v>-0.3656229</v>
      </c>
      <c r="E9009" s="1">
        <v>1.4705304</v>
      </c>
      <c r="F9009" s="4">
        <f t="shared" si="1"/>
        <v>0.07853237111</v>
      </c>
      <c r="G9009" s="4">
        <f t="shared" si="2"/>
        <v>1.44524998</v>
      </c>
    </row>
    <row r="9010">
      <c r="A9010" s="1">
        <v>90.0500034093856</v>
      </c>
      <c r="B9010" s="1">
        <v>119.1206</v>
      </c>
      <c r="C9010" s="1">
        <v>0.7069513</v>
      </c>
      <c r="D9010" s="1">
        <v>-0.27162302</v>
      </c>
      <c r="E9010" s="1">
        <v>1.4706244</v>
      </c>
      <c r="F9010" s="4">
        <f t="shared" si="1"/>
        <v>0.07855014444</v>
      </c>
      <c r="G9010" s="4">
        <f t="shared" si="2"/>
        <v>1.445344104</v>
      </c>
    </row>
    <row r="9011">
      <c r="A9011" s="1">
        <v>90.0599979162216</v>
      </c>
      <c r="B9011" s="1">
        <v>119.18536</v>
      </c>
      <c r="C9011" s="1">
        <v>0.70713794</v>
      </c>
      <c r="D9011" s="1">
        <v>-0.1641946</v>
      </c>
      <c r="E9011" s="1">
        <v>1.471424</v>
      </c>
      <c r="F9011" s="4">
        <f t="shared" si="1"/>
        <v>0.07857088222</v>
      </c>
      <c r="G9011" s="4">
        <f t="shared" si="2"/>
        <v>1.44614361</v>
      </c>
    </row>
    <row r="9012">
      <c r="A9012" s="1">
        <v>90.0701221227645</v>
      </c>
      <c r="B9012" s="1">
        <v>119.28442</v>
      </c>
      <c r="C9012" s="1">
        <v>0.7072579</v>
      </c>
      <c r="D9012" s="1">
        <v>-0.11292193</v>
      </c>
      <c r="E9012" s="1">
        <v>1.472647</v>
      </c>
      <c r="F9012" s="4">
        <f t="shared" si="1"/>
        <v>0.07858421111</v>
      </c>
      <c r="G9012" s="4">
        <f t="shared" si="2"/>
        <v>1.447366573</v>
      </c>
    </row>
    <row r="9013">
      <c r="A9013" s="1">
        <v>90.0800021886825</v>
      </c>
      <c r="B9013" s="1">
        <v>119.32442</v>
      </c>
      <c r="C9013" s="1">
        <v>0.70728457</v>
      </c>
      <c r="D9013" s="1">
        <v>-0.17151926</v>
      </c>
      <c r="E9013" s="1">
        <v>1.4731407</v>
      </c>
      <c r="F9013" s="4">
        <f t="shared" si="1"/>
        <v>0.07858717444</v>
      </c>
      <c r="G9013" s="4">
        <f t="shared" si="2"/>
        <v>1.4478604</v>
      </c>
    </row>
    <row r="9014">
      <c r="A9014" s="1">
        <v>90.0901263952255</v>
      </c>
      <c r="B9014" s="1">
        <v>119.34155</v>
      </c>
      <c r="C9014" s="1">
        <v>0.7072979</v>
      </c>
      <c r="D9014" s="1">
        <v>-0.24476592</v>
      </c>
      <c r="E9014" s="1">
        <v>1.4733524</v>
      </c>
      <c r="F9014" s="4">
        <f t="shared" si="1"/>
        <v>0.07858865556</v>
      </c>
      <c r="G9014" s="4">
        <f t="shared" si="2"/>
        <v>1.448071881</v>
      </c>
    </row>
    <row r="9015">
      <c r="A9015" s="1">
        <v>90.0999988317489</v>
      </c>
      <c r="B9015" s="1">
        <v>119.29013</v>
      </c>
      <c r="C9015" s="1">
        <v>0.7073379</v>
      </c>
      <c r="D9015" s="1">
        <v>-0.27650613</v>
      </c>
      <c r="E9015" s="1">
        <v>1.4727174</v>
      </c>
      <c r="F9015" s="4">
        <f t="shared" si="1"/>
        <v>0.0785931</v>
      </c>
      <c r="G9015" s="4">
        <f t="shared" si="2"/>
        <v>1.447437067</v>
      </c>
    </row>
    <row r="9016">
      <c r="A9016" s="1">
        <v>90.1101230382919</v>
      </c>
      <c r="B9016" s="1">
        <v>119.25203</v>
      </c>
      <c r="C9016" s="1">
        <v>0.70741785</v>
      </c>
      <c r="D9016" s="1">
        <v>-0.27894768</v>
      </c>
      <c r="E9016" s="1">
        <v>1.472247</v>
      </c>
      <c r="F9016" s="4">
        <f t="shared" si="1"/>
        <v>0.07860198333</v>
      </c>
      <c r="G9016" s="4">
        <f t="shared" si="2"/>
        <v>1.446966696</v>
      </c>
    </row>
    <row r="9017">
      <c r="A9017" s="1">
        <v>90.1200031042099</v>
      </c>
      <c r="B9017" s="1">
        <v>119.246315</v>
      </c>
      <c r="C9017" s="1">
        <v>0.7075112</v>
      </c>
      <c r="D9017" s="1">
        <v>-0.2679607</v>
      </c>
      <c r="E9017" s="1">
        <v>1.4721766</v>
      </c>
      <c r="F9017" s="4">
        <f t="shared" si="1"/>
        <v>0.07861235556</v>
      </c>
      <c r="G9017" s="4">
        <f t="shared" si="2"/>
        <v>1.446896141</v>
      </c>
    </row>
    <row r="9018">
      <c r="A9018" s="1">
        <v>90.1301273107528</v>
      </c>
      <c r="B9018" s="1">
        <v>119.2406</v>
      </c>
      <c r="C9018" s="1">
        <v>0.70760447</v>
      </c>
      <c r="D9018" s="1">
        <v>-0.24354514</v>
      </c>
      <c r="E9018" s="1">
        <v>1.4721059</v>
      </c>
      <c r="F9018" s="4">
        <f t="shared" si="1"/>
        <v>0.07862271889</v>
      </c>
      <c r="G9018" s="4">
        <f t="shared" si="2"/>
        <v>1.446825585</v>
      </c>
    </row>
    <row r="9019">
      <c r="A9019" s="1">
        <v>90.1399997472763</v>
      </c>
      <c r="B9019" s="1">
        <v>119.27299</v>
      </c>
      <c r="C9019" s="1">
        <v>0.70764446</v>
      </c>
      <c r="D9019" s="1">
        <v>-0.2887139</v>
      </c>
      <c r="E9019" s="1">
        <v>1.4725058</v>
      </c>
      <c r="F9019" s="4">
        <f t="shared" si="1"/>
        <v>0.07862716222</v>
      </c>
      <c r="G9019" s="4">
        <f t="shared" si="2"/>
        <v>1.447225462</v>
      </c>
    </row>
    <row r="9020">
      <c r="A9020" s="1">
        <v>90.1500018835067</v>
      </c>
      <c r="B9020" s="1">
        <v>119.2387</v>
      </c>
      <c r="C9020" s="1">
        <v>0.7076711</v>
      </c>
      <c r="D9020" s="1">
        <v>-0.34731123</v>
      </c>
      <c r="E9020" s="1">
        <v>1.4720826</v>
      </c>
      <c r="F9020" s="4">
        <f t="shared" si="1"/>
        <v>0.07863012222</v>
      </c>
      <c r="G9020" s="4">
        <f t="shared" si="2"/>
        <v>1.446802128</v>
      </c>
    </row>
    <row r="9021">
      <c r="A9021" s="1">
        <v>90.1599963903427</v>
      </c>
      <c r="B9021" s="1">
        <v>119.19869</v>
      </c>
      <c r="C9021" s="1">
        <v>0.70768446</v>
      </c>
      <c r="D9021" s="1">
        <v>-0.40712935</v>
      </c>
      <c r="E9021" s="1">
        <v>1.4715886</v>
      </c>
      <c r="F9021" s="4">
        <f t="shared" si="1"/>
        <v>0.07863160667</v>
      </c>
      <c r="G9021" s="4">
        <f t="shared" si="2"/>
        <v>1.446308178</v>
      </c>
    </row>
    <row r="9022">
      <c r="A9022" s="1">
        <v>90.1701282262802</v>
      </c>
      <c r="B9022" s="1">
        <v>119.18155</v>
      </c>
      <c r="C9022" s="1">
        <v>0.70772445</v>
      </c>
      <c r="D9022" s="1">
        <v>-0.4522981</v>
      </c>
      <c r="E9022" s="1">
        <v>1.4713769</v>
      </c>
      <c r="F9022" s="4">
        <f t="shared" si="1"/>
        <v>0.07863605</v>
      </c>
      <c r="G9022" s="4">
        <f t="shared" si="2"/>
        <v>1.446096573</v>
      </c>
    </row>
    <row r="9023">
      <c r="A9023" s="1">
        <v>90.1801227331161</v>
      </c>
      <c r="B9023" s="1">
        <v>119.154884</v>
      </c>
      <c r="C9023" s="1">
        <v>0.70808434</v>
      </c>
      <c r="D9023" s="1">
        <v>-0.16541538</v>
      </c>
      <c r="E9023" s="1">
        <v>1.4710476</v>
      </c>
      <c r="F9023" s="4">
        <f t="shared" si="1"/>
        <v>0.07867603778</v>
      </c>
      <c r="G9023" s="4">
        <f t="shared" si="2"/>
        <v>1.445767363</v>
      </c>
    </row>
    <row r="9024">
      <c r="A9024" s="1">
        <v>90.1900027990341</v>
      </c>
      <c r="B9024" s="1">
        <v>119.37775</v>
      </c>
      <c r="C9024" s="1">
        <v>0.708271</v>
      </c>
      <c r="D9024" s="1">
        <v>-0.04699994</v>
      </c>
      <c r="E9024" s="1">
        <v>1.4737992</v>
      </c>
      <c r="F9024" s="4">
        <f t="shared" si="1"/>
        <v>0.07869677778</v>
      </c>
      <c r="G9024" s="4">
        <f t="shared" si="2"/>
        <v>1.448518795</v>
      </c>
    </row>
    <row r="9025">
      <c r="A9025" s="1">
        <v>90.200127005577</v>
      </c>
      <c r="B9025" s="1">
        <v>119.45204</v>
      </c>
      <c r="C9025" s="1">
        <v>0.7082177</v>
      </c>
      <c r="D9025" s="1">
        <v>-0.1910517</v>
      </c>
      <c r="E9025" s="1">
        <v>1.4747164</v>
      </c>
      <c r="F9025" s="4">
        <f t="shared" si="1"/>
        <v>0.07869085556</v>
      </c>
      <c r="G9025" s="4">
        <f t="shared" si="2"/>
        <v>1.449435956</v>
      </c>
    </row>
    <row r="9026">
      <c r="A9026" s="1">
        <v>90.2099994421005</v>
      </c>
      <c r="B9026" s="1">
        <v>119.46347</v>
      </c>
      <c r="C9026" s="1">
        <v>0.7082177</v>
      </c>
      <c r="D9026" s="1">
        <v>-0.26551914</v>
      </c>
      <c r="E9026" s="1">
        <v>1.4748576</v>
      </c>
      <c r="F9026" s="4">
        <f t="shared" si="1"/>
        <v>0.07869085556</v>
      </c>
      <c r="G9026" s="4">
        <f t="shared" si="2"/>
        <v>1.449577067</v>
      </c>
    </row>
    <row r="9027">
      <c r="A9027" s="1">
        <v>90.220001578331</v>
      </c>
      <c r="B9027" s="1">
        <v>119.43299</v>
      </c>
      <c r="C9027" s="1">
        <v>0.7082177</v>
      </c>
      <c r="D9027" s="1">
        <v>-0.35341513</v>
      </c>
      <c r="E9027" s="1">
        <v>1.4744812</v>
      </c>
      <c r="F9027" s="4">
        <f t="shared" si="1"/>
        <v>0.07869085556</v>
      </c>
      <c r="G9027" s="4">
        <f t="shared" si="2"/>
        <v>1.44920077</v>
      </c>
    </row>
    <row r="9028">
      <c r="A9028" s="1">
        <v>90.2301257848739</v>
      </c>
      <c r="B9028" s="1">
        <v>119.34155</v>
      </c>
      <c r="C9028" s="1">
        <v>0.7082177</v>
      </c>
      <c r="D9028" s="1">
        <v>-0.4266618</v>
      </c>
      <c r="E9028" s="1">
        <v>1.4733524</v>
      </c>
      <c r="F9028" s="4">
        <f t="shared" si="1"/>
        <v>0.07869085556</v>
      </c>
      <c r="G9028" s="4">
        <f t="shared" si="2"/>
        <v>1.448071881</v>
      </c>
    </row>
    <row r="9029">
      <c r="A9029" s="1">
        <v>90.2399982213974</v>
      </c>
      <c r="B9029" s="1">
        <v>119.295845</v>
      </c>
      <c r="C9029" s="1">
        <v>0.7084043</v>
      </c>
      <c r="D9029" s="1">
        <v>-0.33510345</v>
      </c>
      <c r="E9029" s="1">
        <v>1.4727881</v>
      </c>
      <c r="F9029" s="4">
        <f t="shared" si="1"/>
        <v>0.07871158889</v>
      </c>
      <c r="G9029" s="4">
        <f t="shared" si="2"/>
        <v>1.447507622</v>
      </c>
    </row>
    <row r="9030">
      <c r="A9030" s="1">
        <v>90.2500003576278</v>
      </c>
      <c r="B9030" s="1">
        <v>119.385376</v>
      </c>
      <c r="C9030" s="1">
        <v>0.70881754</v>
      </c>
      <c r="D9030" s="1">
        <v>0.018922053</v>
      </c>
      <c r="E9030" s="1">
        <v>1.4738933</v>
      </c>
      <c r="F9030" s="4">
        <f t="shared" si="1"/>
        <v>0.07875750444</v>
      </c>
      <c r="G9030" s="4">
        <f t="shared" si="2"/>
        <v>1.448612943</v>
      </c>
    </row>
    <row r="9031">
      <c r="A9031" s="1">
        <v>90.2601245641708</v>
      </c>
      <c r="B9031" s="1">
        <v>119.58157</v>
      </c>
      <c r="C9031" s="1">
        <v>0.70896417</v>
      </c>
      <c r="D9031" s="1">
        <v>0.09705182</v>
      </c>
      <c r="E9031" s="1">
        <v>1.4763155</v>
      </c>
      <c r="F9031" s="4">
        <f t="shared" si="1"/>
        <v>0.07877379667</v>
      </c>
      <c r="G9031" s="4">
        <f t="shared" si="2"/>
        <v>1.451035091</v>
      </c>
    </row>
    <row r="9032">
      <c r="A9032" s="1">
        <v>90.2701267004013</v>
      </c>
      <c r="B9032" s="1">
        <v>119.69396</v>
      </c>
      <c r="C9032" s="1">
        <v>0.7089242</v>
      </c>
      <c r="D9032" s="1">
        <v>-0.033571385</v>
      </c>
      <c r="E9032" s="1">
        <v>1.477703</v>
      </c>
      <c r="F9032" s="4">
        <f t="shared" si="1"/>
        <v>0.07876935556</v>
      </c>
      <c r="G9032" s="4">
        <f t="shared" si="2"/>
        <v>1.452422622</v>
      </c>
    </row>
    <row r="9033">
      <c r="A9033" s="1">
        <v>90.2799991369247</v>
      </c>
      <c r="B9033" s="1">
        <v>119.66348</v>
      </c>
      <c r="C9033" s="1">
        <v>0.70893747</v>
      </c>
      <c r="D9033" s="1">
        <v>-0.10803882</v>
      </c>
      <c r="E9033" s="1">
        <v>1.4773266</v>
      </c>
      <c r="F9033" s="4">
        <f t="shared" si="1"/>
        <v>0.07877083</v>
      </c>
      <c r="G9033" s="4">
        <f t="shared" si="2"/>
        <v>1.452046326</v>
      </c>
    </row>
    <row r="9034">
      <c r="A9034" s="1">
        <v>90.2900012731552</v>
      </c>
      <c r="B9034" s="1">
        <v>119.65777</v>
      </c>
      <c r="C9034" s="1">
        <v>0.7089508</v>
      </c>
      <c r="D9034" s="1">
        <v>-0.16663615</v>
      </c>
      <c r="E9034" s="1">
        <v>1.4772562</v>
      </c>
      <c r="F9034" s="4">
        <f t="shared" si="1"/>
        <v>0.07877231111</v>
      </c>
      <c r="G9034" s="4">
        <f t="shared" si="2"/>
        <v>1.451975832</v>
      </c>
    </row>
    <row r="9035">
      <c r="A9035" s="1">
        <v>90.3001254796981</v>
      </c>
      <c r="B9035" s="1">
        <v>119.57586</v>
      </c>
      <c r="C9035" s="1">
        <v>0.7089908</v>
      </c>
      <c r="D9035" s="1">
        <v>-0.21180493</v>
      </c>
      <c r="E9035" s="1">
        <v>1.476245</v>
      </c>
      <c r="F9035" s="4">
        <f t="shared" si="1"/>
        <v>0.07877675556</v>
      </c>
      <c r="G9035" s="4">
        <f t="shared" si="2"/>
        <v>1.450964598</v>
      </c>
    </row>
    <row r="9036">
      <c r="A9036" s="1">
        <v>90.3101276159286</v>
      </c>
      <c r="B9036" s="1">
        <v>119.52824</v>
      </c>
      <c r="C9036" s="1">
        <v>0.70909745</v>
      </c>
      <c r="D9036" s="1">
        <v>-0.17274004</v>
      </c>
      <c r="E9036" s="1">
        <v>1.4756571</v>
      </c>
      <c r="F9036" s="4">
        <f t="shared" si="1"/>
        <v>0.07878860556</v>
      </c>
      <c r="G9036" s="4">
        <f t="shared" si="2"/>
        <v>1.450376696</v>
      </c>
    </row>
    <row r="9037">
      <c r="A9037" s="1">
        <v>90.320000052452</v>
      </c>
      <c r="B9037" s="1">
        <v>119.52824</v>
      </c>
      <c r="C9037" s="1">
        <v>0.7092174</v>
      </c>
      <c r="D9037" s="1">
        <v>-0.13245438</v>
      </c>
      <c r="E9037" s="1">
        <v>1.4756571</v>
      </c>
      <c r="F9037" s="4">
        <f t="shared" si="1"/>
        <v>0.07880193333</v>
      </c>
      <c r="G9037" s="4">
        <f t="shared" si="2"/>
        <v>1.450376696</v>
      </c>
    </row>
    <row r="9038">
      <c r="A9038" s="1">
        <v>90.330124258995</v>
      </c>
      <c r="B9038" s="1">
        <v>119.51871</v>
      </c>
      <c r="C9038" s="1">
        <v>0.7093107</v>
      </c>
      <c r="D9038" s="1">
        <v>-0.1202466</v>
      </c>
      <c r="E9038" s="1">
        <v>1.4755394</v>
      </c>
      <c r="F9038" s="4">
        <f t="shared" si="1"/>
        <v>0.0788123</v>
      </c>
      <c r="G9038" s="4">
        <f t="shared" si="2"/>
        <v>1.450259042</v>
      </c>
    </row>
    <row r="9039">
      <c r="A9039" s="1">
        <v>90.3399966955185</v>
      </c>
      <c r="B9039" s="1">
        <v>119.560616</v>
      </c>
      <c r="C9039" s="1">
        <v>0.7093507</v>
      </c>
      <c r="D9039" s="1">
        <v>-0.14954527</v>
      </c>
      <c r="E9039" s="1">
        <v>1.4760567</v>
      </c>
      <c r="F9039" s="4">
        <f t="shared" si="1"/>
        <v>0.07881674444</v>
      </c>
      <c r="G9039" s="4">
        <f t="shared" si="2"/>
        <v>1.4507764</v>
      </c>
    </row>
    <row r="9040">
      <c r="A9040" s="1">
        <v>90.3499988317489</v>
      </c>
      <c r="B9040" s="1">
        <v>119.52824</v>
      </c>
      <c r="C9040" s="1">
        <v>0.70937735</v>
      </c>
      <c r="D9040" s="1">
        <v>-0.2081426</v>
      </c>
      <c r="E9040" s="1">
        <v>1.4756571</v>
      </c>
      <c r="F9040" s="4">
        <f t="shared" si="1"/>
        <v>0.07881970556</v>
      </c>
      <c r="G9040" s="4">
        <f t="shared" si="2"/>
        <v>1.450376696</v>
      </c>
    </row>
    <row r="9041">
      <c r="A9041" s="1">
        <v>90.3601230382919</v>
      </c>
      <c r="B9041" s="1">
        <v>119.48823</v>
      </c>
      <c r="C9041" s="1">
        <v>0.7094307</v>
      </c>
      <c r="D9041" s="1">
        <v>-0.23744126</v>
      </c>
      <c r="E9041" s="1">
        <v>1.4751631</v>
      </c>
      <c r="F9041" s="4">
        <f t="shared" si="1"/>
        <v>0.07882563333</v>
      </c>
      <c r="G9041" s="4">
        <f t="shared" si="2"/>
        <v>1.449882746</v>
      </c>
    </row>
    <row r="9042">
      <c r="A9042" s="1">
        <v>90.3701251745224</v>
      </c>
      <c r="B9042" s="1">
        <v>119.49394</v>
      </c>
      <c r="C9042" s="1">
        <v>0.70951074</v>
      </c>
      <c r="D9042" s="1">
        <v>-0.22767504</v>
      </c>
      <c r="E9042" s="1">
        <v>1.4752337</v>
      </c>
      <c r="F9042" s="4">
        <f t="shared" si="1"/>
        <v>0.07883452667</v>
      </c>
      <c r="G9042" s="4">
        <f t="shared" si="2"/>
        <v>1.44995324</v>
      </c>
    </row>
    <row r="9043">
      <c r="A9043" s="1">
        <v>90.3799976110458</v>
      </c>
      <c r="B9043" s="1">
        <v>119.46156</v>
      </c>
      <c r="C9043" s="1">
        <v>0.7095774</v>
      </c>
      <c r="D9043" s="1">
        <v>-0.24476592</v>
      </c>
      <c r="E9043" s="1">
        <v>1.474834</v>
      </c>
      <c r="F9043" s="4">
        <f t="shared" si="1"/>
        <v>0.07884193333</v>
      </c>
      <c r="G9043" s="4">
        <f t="shared" si="2"/>
        <v>1.449553486</v>
      </c>
    </row>
    <row r="9044">
      <c r="A9044" s="1">
        <v>90.3901218175888</v>
      </c>
      <c r="B9044" s="1">
        <v>119.4749</v>
      </c>
      <c r="C9044" s="1">
        <v>0.70963067</v>
      </c>
      <c r="D9044" s="1">
        <v>-0.2618568</v>
      </c>
      <c r="E9044" s="1">
        <v>1.4749985</v>
      </c>
      <c r="F9044" s="4">
        <f t="shared" si="1"/>
        <v>0.07884785222</v>
      </c>
      <c r="G9044" s="4">
        <f t="shared" si="2"/>
        <v>1.449718178</v>
      </c>
    </row>
    <row r="9045">
      <c r="A9045" s="1">
        <v>90.4001239538192</v>
      </c>
      <c r="B9045" s="1">
        <v>119.45394</v>
      </c>
      <c r="C9045" s="1">
        <v>0.7096574</v>
      </c>
      <c r="D9045" s="1">
        <v>-0.32289568</v>
      </c>
      <c r="E9045" s="1">
        <v>1.4747399</v>
      </c>
      <c r="F9045" s="4">
        <f t="shared" si="1"/>
        <v>0.07885082222</v>
      </c>
      <c r="G9045" s="4">
        <f t="shared" si="2"/>
        <v>1.449459412</v>
      </c>
    </row>
    <row r="9046">
      <c r="A9046" s="1">
        <v>90.4101260900497</v>
      </c>
      <c r="B9046" s="1">
        <v>119.40251</v>
      </c>
      <c r="C9046" s="1">
        <v>0.70969737</v>
      </c>
      <c r="D9046" s="1">
        <v>-0.36806446</v>
      </c>
      <c r="E9046" s="1">
        <v>1.4741049</v>
      </c>
      <c r="F9046" s="4">
        <f t="shared" si="1"/>
        <v>0.07885526333</v>
      </c>
      <c r="G9046" s="4">
        <f t="shared" si="2"/>
        <v>1.448824474</v>
      </c>
    </row>
    <row r="9047">
      <c r="A9047" s="1">
        <v>90.4201282262802</v>
      </c>
      <c r="B9047" s="1">
        <v>119.389175</v>
      </c>
      <c r="C9047" s="1">
        <v>0.709724</v>
      </c>
      <c r="D9047" s="1">
        <v>-0.41323322</v>
      </c>
      <c r="E9047" s="1">
        <v>1.4739404</v>
      </c>
      <c r="F9047" s="4">
        <f t="shared" si="1"/>
        <v>0.07885822222</v>
      </c>
      <c r="G9047" s="4">
        <f t="shared" si="2"/>
        <v>1.448659844</v>
      </c>
    </row>
    <row r="9048">
      <c r="A9048" s="1">
        <v>90.4300006628036</v>
      </c>
      <c r="B9048" s="1">
        <v>119.31679</v>
      </c>
      <c r="C9048" s="1">
        <v>0.7097773</v>
      </c>
      <c r="D9048" s="1">
        <v>-0.44497344</v>
      </c>
      <c r="E9048" s="1">
        <v>1.4730465</v>
      </c>
      <c r="F9048" s="4">
        <f t="shared" si="1"/>
        <v>0.07886414444</v>
      </c>
      <c r="G9048" s="4">
        <f t="shared" si="2"/>
        <v>1.447766202</v>
      </c>
    </row>
    <row r="9049">
      <c r="A9049" s="1">
        <v>90.4400027990341</v>
      </c>
      <c r="B9049" s="1">
        <v>119.33966</v>
      </c>
      <c r="C9049" s="1">
        <v>0.70984393</v>
      </c>
      <c r="D9049" s="1">
        <v>-0.46450588</v>
      </c>
      <c r="E9049" s="1">
        <v>1.473329</v>
      </c>
      <c r="F9049" s="4">
        <f t="shared" si="1"/>
        <v>0.07887154778</v>
      </c>
      <c r="G9049" s="4">
        <f t="shared" si="2"/>
        <v>1.448048548</v>
      </c>
    </row>
    <row r="9050">
      <c r="A9050" s="1">
        <v>90.450127005577</v>
      </c>
      <c r="B9050" s="1">
        <v>119.30537</v>
      </c>
      <c r="C9050" s="1">
        <v>0.7099239</v>
      </c>
      <c r="D9050" s="1">
        <v>-0.45473966</v>
      </c>
      <c r="E9050" s="1">
        <v>1.4729055</v>
      </c>
      <c r="F9050" s="4">
        <f t="shared" si="1"/>
        <v>0.07888043333</v>
      </c>
      <c r="G9050" s="4">
        <f t="shared" si="2"/>
        <v>1.447625215</v>
      </c>
    </row>
    <row r="9051">
      <c r="A9051" s="1">
        <v>90.460121512413</v>
      </c>
      <c r="B9051" s="1">
        <v>119.28061</v>
      </c>
      <c r="C9051" s="1">
        <v>0.7100039</v>
      </c>
      <c r="D9051" s="1">
        <v>-0.45718122</v>
      </c>
      <c r="E9051" s="1">
        <v>1.4725999</v>
      </c>
      <c r="F9051" s="4">
        <f t="shared" si="1"/>
        <v>0.07888932222</v>
      </c>
      <c r="G9051" s="4">
        <f t="shared" si="2"/>
        <v>1.447319536</v>
      </c>
    </row>
    <row r="9052">
      <c r="A9052" s="1">
        <v>90.4701236486435</v>
      </c>
      <c r="B9052" s="1">
        <v>119.314896</v>
      </c>
      <c r="C9052" s="1">
        <v>0.7100839</v>
      </c>
      <c r="D9052" s="1">
        <v>-0.458402</v>
      </c>
      <c r="E9052" s="1">
        <v>1.473023</v>
      </c>
      <c r="F9052" s="4">
        <f t="shared" si="1"/>
        <v>0.07889821111</v>
      </c>
      <c r="G9052" s="4">
        <f t="shared" si="2"/>
        <v>1.44774282</v>
      </c>
    </row>
    <row r="9053">
      <c r="A9053" s="1">
        <v>90.4800037145614</v>
      </c>
      <c r="B9053" s="1">
        <v>119.30156</v>
      </c>
      <c r="C9053" s="1">
        <v>0.7101639</v>
      </c>
      <c r="D9053" s="1">
        <v>-0.447415</v>
      </c>
      <c r="E9053" s="1">
        <v>1.4728585</v>
      </c>
      <c r="F9053" s="4">
        <f t="shared" si="1"/>
        <v>0.0789071</v>
      </c>
      <c r="G9053" s="4">
        <f t="shared" si="2"/>
        <v>1.447578178</v>
      </c>
    </row>
    <row r="9054">
      <c r="A9054" s="1">
        <v>90.4901279211044</v>
      </c>
      <c r="B9054" s="1">
        <v>119.33775</v>
      </c>
      <c r="C9054" s="1">
        <v>0.7102572</v>
      </c>
      <c r="D9054" s="1">
        <v>-0.45107734</v>
      </c>
      <c r="E9054" s="1">
        <v>1.4733053</v>
      </c>
      <c r="F9054" s="4">
        <f t="shared" si="1"/>
        <v>0.07891746667</v>
      </c>
      <c r="G9054" s="4">
        <f t="shared" si="2"/>
        <v>1.448024968</v>
      </c>
    </row>
    <row r="9055">
      <c r="A9055" s="1">
        <v>90.5001224279403</v>
      </c>
      <c r="B9055" s="1">
        <v>119.345375</v>
      </c>
      <c r="C9055" s="1">
        <v>0.7103505</v>
      </c>
      <c r="D9055" s="1">
        <v>-0.41323322</v>
      </c>
      <c r="E9055" s="1">
        <v>1.4733994</v>
      </c>
      <c r="F9055" s="4">
        <f t="shared" si="1"/>
        <v>0.07892783333</v>
      </c>
      <c r="G9055" s="4">
        <f t="shared" si="2"/>
        <v>1.448119104</v>
      </c>
    </row>
    <row r="9056">
      <c r="A9056" s="1">
        <v>90.5100024938583</v>
      </c>
      <c r="B9056" s="1">
        <v>119.37395</v>
      </c>
      <c r="C9056" s="1">
        <v>0.71045715</v>
      </c>
      <c r="D9056" s="1">
        <v>-0.38881767</v>
      </c>
      <c r="E9056" s="1">
        <v>1.4737521</v>
      </c>
      <c r="F9056" s="4">
        <f t="shared" si="1"/>
        <v>0.07893968333</v>
      </c>
      <c r="G9056" s="4">
        <f t="shared" si="2"/>
        <v>1.448471881</v>
      </c>
    </row>
    <row r="9057">
      <c r="A9057" s="1">
        <v>90.5201267004013</v>
      </c>
      <c r="B9057" s="1">
        <v>119.42918</v>
      </c>
      <c r="C9057" s="1">
        <v>0.7106038</v>
      </c>
      <c r="D9057" s="1">
        <v>-0.33510345</v>
      </c>
      <c r="E9057" s="1">
        <v>1.474434</v>
      </c>
      <c r="F9057" s="4">
        <f t="shared" si="1"/>
        <v>0.07895597778</v>
      </c>
      <c r="G9057" s="4">
        <f t="shared" si="2"/>
        <v>1.449153733</v>
      </c>
    </row>
    <row r="9058">
      <c r="A9058" s="1">
        <v>90.5299991369247</v>
      </c>
      <c r="B9058" s="1">
        <v>119.46537</v>
      </c>
      <c r="C9058" s="1">
        <v>0.7107504</v>
      </c>
      <c r="D9058" s="1">
        <v>-0.25453213</v>
      </c>
      <c r="E9058" s="1">
        <v>1.4748809</v>
      </c>
      <c r="F9058" s="4">
        <f t="shared" si="1"/>
        <v>0.07897226667</v>
      </c>
      <c r="G9058" s="4">
        <f t="shared" si="2"/>
        <v>1.449600523</v>
      </c>
    </row>
    <row r="9059">
      <c r="A9059" s="1">
        <v>90.5400012731552</v>
      </c>
      <c r="B9059" s="1">
        <v>119.5549</v>
      </c>
      <c r="C9059" s="1">
        <v>0.7108571</v>
      </c>
      <c r="D9059" s="1">
        <v>-0.21424648</v>
      </c>
      <c r="E9059" s="1">
        <v>1.4759862</v>
      </c>
      <c r="F9059" s="4">
        <f t="shared" si="1"/>
        <v>0.07898412222</v>
      </c>
      <c r="G9059" s="4">
        <f t="shared" si="2"/>
        <v>1.450705832</v>
      </c>
    </row>
    <row r="9060">
      <c r="A9060" s="1">
        <v>90.5500034093856</v>
      </c>
      <c r="B9060" s="1">
        <v>119.58347</v>
      </c>
      <c r="C9060" s="1">
        <v>0.71092373</v>
      </c>
      <c r="D9060" s="1">
        <v>-0.21546726</v>
      </c>
      <c r="E9060" s="1">
        <v>1.476339</v>
      </c>
      <c r="F9060" s="4">
        <f t="shared" si="1"/>
        <v>0.07899152556</v>
      </c>
      <c r="G9060" s="4">
        <f t="shared" si="2"/>
        <v>1.451058548</v>
      </c>
    </row>
    <row r="9061">
      <c r="A9061" s="1">
        <v>90.5601276159286</v>
      </c>
      <c r="B9061" s="1">
        <v>119.58538</v>
      </c>
      <c r="C9061" s="1">
        <v>0.7109637</v>
      </c>
      <c r="D9061" s="1">
        <v>-0.2618568</v>
      </c>
      <c r="E9061" s="1">
        <v>1.4763626</v>
      </c>
      <c r="F9061" s="4">
        <f t="shared" si="1"/>
        <v>0.07899596667</v>
      </c>
      <c r="G9061" s="4">
        <f t="shared" si="2"/>
        <v>1.451082128</v>
      </c>
    </row>
    <row r="9062">
      <c r="A9062" s="1">
        <v>90.5701221227645</v>
      </c>
      <c r="B9062" s="1">
        <v>119.610146</v>
      </c>
      <c r="C9062" s="1">
        <v>0.7110037</v>
      </c>
      <c r="D9062" s="1">
        <v>-0.3216749</v>
      </c>
      <c r="E9062" s="1">
        <v>1.4766682</v>
      </c>
      <c r="F9062" s="4">
        <f t="shared" si="1"/>
        <v>0.07900041111</v>
      </c>
      <c r="G9062" s="4">
        <f t="shared" si="2"/>
        <v>1.451387881</v>
      </c>
    </row>
    <row r="9063">
      <c r="A9063" s="1">
        <v>90.5800021886825</v>
      </c>
      <c r="B9063" s="1">
        <v>119.551094</v>
      </c>
      <c r="C9063" s="1">
        <v>0.711057</v>
      </c>
      <c r="D9063" s="1">
        <v>-0.3277788</v>
      </c>
      <c r="E9063" s="1">
        <v>1.4759392</v>
      </c>
      <c r="F9063" s="4">
        <f t="shared" si="1"/>
        <v>0.07900633333</v>
      </c>
      <c r="G9063" s="4">
        <f t="shared" si="2"/>
        <v>1.450658844</v>
      </c>
    </row>
    <row r="9064">
      <c r="A9064" s="1">
        <v>90.5901263952255</v>
      </c>
      <c r="B9064" s="1">
        <v>119.54347</v>
      </c>
      <c r="C9064" s="1">
        <v>0.711137</v>
      </c>
      <c r="D9064" s="1">
        <v>-0.3326619</v>
      </c>
      <c r="E9064" s="1">
        <v>1.4758451</v>
      </c>
      <c r="F9064" s="4">
        <f t="shared" si="1"/>
        <v>0.07901522222</v>
      </c>
      <c r="G9064" s="4">
        <f t="shared" si="2"/>
        <v>1.450564721</v>
      </c>
    </row>
    <row r="9065">
      <c r="A9065" s="1">
        <v>90.600128531456</v>
      </c>
      <c r="B9065" s="1">
        <v>119.51299</v>
      </c>
      <c r="C9065" s="1">
        <v>0.71120363</v>
      </c>
      <c r="D9065" s="1">
        <v>-0.35219434</v>
      </c>
      <c r="E9065" s="1">
        <v>1.4754689</v>
      </c>
      <c r="F9065" s="4">
        <f t="shared" si="1"/>
        <v>0.07902262556</v>
      </c>
      <c r="G9065" s="4">
        <f t="shared" si="2"/>
        <v>1.450188425</v>
      </c>
    </row>
    <row r="9066">
      <c r="A9066" s="1">
        <v>90.6100009679794</v>
      </c>
      <c r="B9066" s="1">
        <v>119.50347</v>
      </c>
      <c r="C9066" s="1">
        <v>0.7112703</v>
      </c>
      <c r="D9066" s="1">
        <v>-0.35829824</v>
      </c>
      <c r="E9066" s="1">
        <v>1.4753512</v>
      </c>
      <c r="F9066" s="4">
        <f t="shared" si="1"/>
        <v>0.07903003333</v>
      </c>
      <c r="G9066" s="4">
        <f t="shared" si="2"/>
        <v>1.450070894</v>
      </c>
    </row>
    <row r="9067">
      <c r="A9067" s="1">
        <v>90.6201251745224</v>
      </c>
      <c r="B9067" s="1">
        <v>119.520615</v>
      </c>
      <c r="C9067" s="1">
        <v>0.7112969</v>
      </c>
      <c r="D9067" s="1">
        <v>-0.41811633</v>
      </c>
      <c r="E9067" s="1">
        <v>1.475563</v>
      </c>
      <c r="F9067" s="4">
        <f t="shared" si="1"/>
        <v>0.07903298889</v>
      </c>
      <c r="G9067" s="4">
        <f t="shared" si="2"/>
        <v>1.45028256</v>
      </c>
    </row>
    <row r="9068">
      <c r="A9068" s="1">
        <v>90.6299976110458</v>
      </c>
      <c r="B9068" s="1">
        <v>119.469185</v>
      </c>
      <c r="C9068" s="1">
        <v>0.71139026</v>
      </c>
      <c r="D9068" s="1">
        <v>-0.4083501</v>
      </c>
      <c r="E9068" s="1">
        <v>1.474928</v>
      </c>
      <c r="F9068" s="4">
        <f t="shared" si="1"/>
        <v>0.07904336222</v>
      </c>
      <c r="G9068" s="4">
        <f t="shared" si="2"/>
        <v>1.449647622</v>
      </c>
    </row>
    <row r="9069">
      <c r="A9069" s="1">
        <v>90.6399997472763</v>
      </c>
      <c r="B9069" s="1">
        <v>119.572044</v>
      </c>
      <c r="C9069" s="1">
        <v>0.71175015</v>
      </c>
      <c r="D9069" s="1">
        <v>-0.10803882</v>
      </c>
      <c r="E9069" s="1">
        <v>1.4761978</v>
      </c>
      <c r="F9069" s="4">
        <f t="shared" si="1"/>
        <v>0.07908335</v>
      </c>
      <c r="G9069" s="4">
        <f t="shared" si="2"/>
        <v>1.450917486</v>
      </c>
    </row>
    <row r="9070">
      <c r="A9070" s="1">
        <v>90.6501239538192</v>
      </c>
      <c r="B9070" s="1">
        <v>119.71872</v>
      </c>
      <c r="C9070" s="1">
        <v>0.71180344</v>
      </c>
      <c r="D9070" s="1">
        <v>-0.12635049</v>
      </c>
      <c r="E9070" s="1">
        <v>1.4780087</v>
      </c>
      <c r="F9070" s="4">
        <f t="shared" si="1"/>
        <v>0.07908927111</v>
      </c>
      <c r="G9070" s="4">
        <f t="shared" si="2"/>
        <v>1.452728301</v>
      </c>
    </row>
    <row r="9071">
      <c r="A9071" s="1">
        <v>90.6601260900497</v>
      </c>
      <c r="B9071" s="1">
        <v>119.76825</v>
      </c>
      <c r="C9071" s="1">
        <v>0.7117235</v>
      </c>
      <c r="D9071" s="1">
        <v>-0.28261003</v>
      </c>
      <c r="E9071" s="1">
        <v>1.47862</v>
      </c>
      <c r="F9071" s="4">
        <f t="shared" si="1"/>
        <v>0.07908038889</v>
      </c>
      <c r="G9071" s="4">
        <f t="shared" si="2"/>
        <v>1.453339783</v>
      </c>
    </row>
    <row r="9072">
      <c r="A9072" s="1">
        <v>90.6701282262802</v>
      </c>
      <c r="B9072" s="1">
        <v>119.722534</v>
      </c>
      <c r="C9072" s="1">
        <v>0.7117235</v>
      </c>
      <c r="D9072" s="1">
        <v>-0.38393456</v>
      </c>
      <c r="E9072" s="1">
        <v>1.4780557</v>
      </c>
      <c r="F9072" s="4">
        <f t="shared" si="1"/>
        <v>0.07908038889</v>
      </c>
      <c r="G9072" s="4">
        <f t="shared" si="2"/>
        <v>1.452775388</v>
      </c>
    </row>
    <row r="9073">
      <c r="A9073" s="1">
        <v>90.6801227331161</v>
      </c>
      <c r="B9073" s="1">
        <v>119.62348</v>
      </c>
      <c r="C9073" s="1">
        <v>0.7117235</v>
      </c>
      <c r="D9073" s="1">
        <v>-0.47183055</v>
      </c>
      <c r="E9073" s="1">
        <v>1.476833</v>
      </c>
      <c r="F9073" s="4">
        <f t="shared" si="1"/>
        <v>0.07908038889</v>
      </c>
      <c r="G9073" s="4">
        <f t="shared" si="2"/>
        <v>1.451552499</v>
      </c>
    </row>
    <row r="9074">
      <c r="A9074" s="1">
        <v>90.6900027990341</v>
      </c>
      <c r="B9074" s="1">
        <v>119.5949</v>
      </c>
      <c r="C9074" s="1">
        <v>0.71199006</v>
      </c>
      <c r="D9074" s="1">
        <v>-0.2679607</v>
      </c>
      <c r="E9074" s="1">
        <v>1.4764801</v>
      </c>
      <c r="F9074" s="4">
        <f t="shared" si="1"/>
        <v>0.07911000667</v>
      </c>
      <c r="G9074" s="4">
        <f t="shared" si="2"/>
        <v>1.451199659</v>
      </c>
    </row>
    <row r="9075">
      <c r="A9075" s="1">
        <v>90.700127005577</v>
      </c>
      <c r="B9075" s="1">
        <v>119.70539</v>
      </c>
      <c r="C9075" s="1">
        <v>0.7122967</v>
      </c>
      <c r="D9075" s="1">
        <v>-0.037233718</v>
      </c>
      <c r="E9075" s="1">
        <v>1.4778441</v>
      </c>
      <c r="F9075" s="4">
        <f t="shared" si="1"/>
        <v>0.07914407778</v>
      </c>
      <c r="G9075" s="4">
        <f t="shared" si="2"/>
        <v>1.452563733</v>
      </c>
    </row>
    <row r="9076">
      <c r="A9076" s="1">
        <v>90.7099994421005</v>
      </c>
      <c r="B9076" s="1">
        <v>119.83682</v>
      </c>
      <c r="C9076" s="1">
        <v>0.7122834</v>
      </c>
      <c r="D9076" s="1">
        <v>-0.12390893</v>
      </c>
      <c r="E9076" s="1">
        <v>1.4794667</v>
      </c>
      <c r="F9076" s="4">
        <f t="shared" si="1"/>
        <v>0.0791426</v>
      </c>
      <c r="G9076" s="4">
        <f t="shared" si="2"/>
        <v>1.454186326</v>
      </c>
    </row>
    <row r="9077">
      <c r="A9077" s="1">
        <v>90.720001578331</v>
      </c>
      <c r="B9077" s="1">
        <v>119.81587</v>
      </c>
      <c r="C9077" s="1">
        <v>0.7122567</v>
      </c>
      <c r="D9077" s="1">
        <v>-0.23866203</v>
      </c>
      <c r="E9077" s="1">
        <v>1.479208</v>
      </c>
      <c r="F9077" s="4">
        <f t="shared" si="1"/>
        <v>0.07913963333</v>
      </c>
      <c r="G9077" s="4">
        <f t="shared" si="2"/>
        <v>1.453927684</v>
      </c>
    </row>
    <row r="9078">
      <c r="A9078" s="1">
        <v>90.7300037145614</v>
      </c>
      <c r="B9078" s="1">
        <v>119.75111</v>
      </c>
      <c r="C9078" s="1">
        <v>0.7122701</v>
      </c>
      <c r="D9078" s="1">
        <v>-0.3119087</v>
      </c>
      <c r="E9078" s="1">
        <v>1.4784085</v>
      </c>
      <c r="F9078" s="4">
        <f t="shared" si="1"/>
        <v>0.07914112222</v>
      </c>
      <c r="G9078" s="4">
        <f t="shared" si="2"/>
        <v>1.453128178</v>
      </c>
    </row>
    <row r="9079">
      <c r="A9079" s="1">
        <v>90.7401279211044</v>
      </c>
      <c r="B9079" s="1">
        <v>119.71872</v>
      </c>
      <c r="C9079" s="1">
        <v>0.7122701</v>
      </c>
      <c r="D9079" s="1">
        <v>-0.38515535</v>
      </c>
      <c r="E9079" s="1">
        <v>1.4780087</v>
      </c>
      <c r="F9079" s="4">
        <f t="shared" si="1"/>
        <v>0.07914112222</v>
      </c>
      <c r="G9079" s="4">
        <f t="shared" si="2"/>
        <v>1.452728301</v>
      </c>
    </row>
    <row r="9080">
      <c r="A9080" s="1">
        <v>90.7501224279403</v>
      </c>
      <c r="B9080" s="1">
        <v>119.64634</v>
      </c>
      <c r="C9080" s="1">
        <v>0.7122967</v>
      </c>
      <c r="D9080" s="1">
        <v>-0.45962277</v>
      </c>
      <c r="E9080" s="1">
        <v>1.477115</v>
      </c>
      <c r="F9080" s="4">
        <f t="shared" si="1"/>
        <v>0.07914407778</v>
      </c>
      <c r="G9080" s="4">
        <f t="shared" si="2"/>
        <v>1.451834721</v>
      </c>
    </row>
    <row r="9081">
      <c r="A9081" s="1">
        <v>90.7600024938583</v>
      </c>
      <c r="B9081" s="1">
        <v>119.63681</v>
      </c>
      <c r="C9081" s="1">
        <v>0.71266997</v>
      </c>
      <c r="D9081" s="1">
        <v>-0.17396082</v>
      </c>
      <c r="E9081" s="1">
        <v>1.4769974</v>
      </c>
      <c r="F9081" s="4">
        <f t="shared" si="1"/>
        <v>0.07918555222</v>
      </c>
      <c r="G9081" s="4">
        <f t="shared" si="2"/>
        <v>1.451717067</v>
      </c>
    </row>
    <row r="9082">
      <c r="A9082" s="1">
        <v>90.7699970006942</v>
      </c>
      <c r="B9082" s="1">
        <v>119.87683</v>
      </c>
      <c r="C9082" s="1">
        <v>0.7129499</v>
      </c>
      <c r="D9082" s="1">
        <v>0.07141549</v>
      </c>
      <c r="E9082" s="1">
        <v>1.4799607</v>
      </c>
      <c r="F9082" s="4">
        <f t="shared" si="1"/>
        <v>0.07921665556</v>
      </c>
      <c r="G9082" s="4">
        <f t="shared" si="2"/>
        <v>1.454680277</v>
      </c>
    </row>
    <row r="9083">
      <c r="A9083" s="1">
        <v>90.7801212072372</v>
      </c>
      <c r="B9083" s="1">
        <v>119.994934</v>
      </c>
      <c r="C9083" s="1">
        <v>0.7129232</v>
      </c>
      <c r="D9083" s="1">
        <v>-0.04211683</v>
      </c>
      <c r="E9083" s="1">
        <v>1.4814186</v>
      </c>
      <c r="F9083" s="4">
        <f t="shared" si="1"/>
        <v>0.07921368889</v>
      </c>
      <c r="G9083" s="4">
        <f t="shared" si="2"/>
        <v>1.456138351</v>
      </c>
    </row>
    <row r="9084">
      <c r="A9084" s="1">
        <v>90.7900012731552</v>
      </c>
      <c r="B9084" s="1">
        <v>120.008255</v>
      </c>
      <c r="C9084" s="1">
        <v>0.7129099</v>
      </c>
      <c r="D9084" s="1">
        <v>-0.14344138</v>
      </c>
      <c r="E9084" s="1">
        <v>1.4815832</v>
      </c>
      <c r="F9084" s="4">
        <f t="shared" si="1"/>
        <v>0.07921221111</v>
      </c>
      <c r="G9084" s="4">
        <f t="shared" si="2"/>
        <v>1.456302807</v>
      </c>
    </row>
    <row r="9085">
      <c r="A9085" s="1">
        <v>90.8000034093856</v>
      </c>
      <c r="B9085" s="1">
        <v>119.93206</v>
      </c>
      <c r="C9085" s="1">
        <v>0.7129232</v>
      </c>
      <c r="D9085" s="1">
        <v>-0.2020387</v>
      </c>
      <c r="E9085" s="1">
        <v>1.4806426</v>
      </c>
      <c r="F9085" s="4">
        <f t="shared" si="1"/>
        <v>0.07921368889</v>
      </c>
      <c r="G9085" s="4">
        <f t="shared" si="2"/>
        <v>1.455362128</v>
      </c>
    </row>
    <row r="9086">
      <c r="A9086" s="1">
        <v>90.8099979162216</v>
      </c>
      <c r="B9086" s="1">
        <v>119.85587</v>
      </c>
      <c r="C9086" s="1">
        <v>0.7129365</v>
      </c>
      <c r="D9086" s="1">
        <v>-0.27528536</v>
      </c>
      <c r="E9086" s="1">
        <v>1.4797019</v>
      </c>
      <c r="F9086" s="4">
        <f t="shared" si="1"/>
        <v>0.07921516667</v>
      </c>
      <c r="G9086" s="4">
        <f t="shared" si="2"/>
        <v>1.454421511</v>
      </c>
    </row>
    <row r="9087">
      <c r="A9087" s="1">
        <v>90.820000052452</v>
      </c>
      <c r="B9087" s="1">
        <v>119.82159</v>
      </c>
      <c r="C9087" s="1">
        <v>0.7129765</v>
      </c>
      <c r="D9087" s="1">
        <v>-0.3058048</v>
      </c>
      <c r="E9087" s="1">
        <v>1.4792787</v>
      </c>
      <c r="F9087" s="4">
        <f t="shared" si="1"/>
        <v>0.07921961111</v>
      </c>
      <c r="G9087" s="4">
        <f t="shared" si="2"/>
        <v>1.453998301</v>
      </c>
    </row>
    <row r="9088">
      <c r="A9088" s="1">
        <v>90.8300021886825</v>
      </c>
      <c r="B9088" s="1">
        <v>119.75301</v>
      </c>
      <c r="C9088" s="1">
        <v>0.7130565</v>
      </c>
      <c r="D9088" s="1">
        <v>-0.3106879</v>
      </c>
      <c r="E9088" s="1">
        <v>1.478432</v>
      </c>
      <c r="F9088" s="4">
        <f t="shared" si="1"/>
        <v>0.0792285</v>
      </c>
      <c r="G9088" s="4">
        <f t="shared" si="2"/>
        <v>1.453151635</v>
      </c>
    </row>
    <row r="9089">
      <c r="A9089" s="1">
        <v>90.8399966955185</v>
      </c>
      <c r="B9089" s="1">
        <v>119.75873</v>
      </c>
      <c r="C9089" s="1">
        <v>0.7131498</v>
      </c>
      <c r="D9089" s="1">
        <v>-0.29848012</v>
      </c>
      <c r="E9089" s="1">
        <v>1.4785025</v>
      </c>
      <c r="F9089" s="4">
        <f t="shared" si="1"/>
        <v>0.07923886667</v>
      </c>
      <c r="G9089" s="4">
        <f t="shared" si="2"/>
        <v>1.453222252</v>
      </c>
    </row>
    <row r="9090">
      <c r="A9090" s="1">
        <v>90.850128531456</v>
      </c>
      <c r="B9090" s="1">
        <v>119.75111</v>
      </c>
      <c r="C9090" s="1">
        <v>0.7132298</v>
      </c>
      <c r="D9090" s="1">
        <v>-0.2887139</v>
      </c>
      <c r="E9090" s="1">
        <v>1.4784085</v>
      </c>
      <c r="F9090" s="4">
        <f t="shared" si="1"/>
        <v>0.07924775556</v>
      </c>
      <c r="G9090" s="4">
        <f t="shared" si="2"/>
        <v>1.453128178</v>
      </c>
    </row>
    <row r="9091">
      <c r="A9091" s="1">
        <v>90.8601230382919</v>
      </c>
      <c r="B9091" s="1">
        <v>119.73968</v>
      </c>
      <c r="C9091" s="1">
        <v>0.71326977</v>
      </c>
      <c r="D9091" s="1">
        <v>-0.33510345</v>
      </c>
      <c r="E9091" s="1">
        <v>1.4782673</v>
      </c>
      <c r="F9091" s="4">
        <f t="shared" si="1"/>
        <v>0.07925219667</v>
      </c>
      <c r="G9091" s="4">
        <f t="shared" si="2"/>
        <v>1.452987067</v>
      </c>
    </row>
    <row r="9092">
      <c r="A9092" s="1">
        <v>90.8701251745224</v>
      </c>
      <c r="B9092" s="1">
        <v>119.732056</v>
      </c>
      <c r="C9092" s="1">
        <v>0.7132964</v>
      </c>
      <c r="D9092" s="1">
        <v>-0.39370078</v>
      </c>
      <c r="E9092" s="1">
        <v>1.4781733</v>
      </c>
      <c r="F9092" s="4">
        <f t="shared" si="1"/>
        <v>0.07925515556</v>
      </c>
      <c r="G9092" s="4">
        <f t="shared" si="2"/>
        <v>1.452892943</v>
      </c>
    </row>
    <row r="9093">
      <c r="A9093" s="1">
        <v>90.8801273107528</v>
      </c>
      <c r="B9093" s="1">
        <v>119.67491</v>
      </c>
      <c r="C9093" s="1">
        <v>0.71330976</v>
      </c>
      <c r="D9093" s="1">
        <v>-0.4522981</v>
      </c>
      <c r="E9093" s="1">
        <v>1.4774678</v>
      </c>
      <c r="F9093" s="4">
        <f t="shared" si="1"/>
        <v>0.07925664</v>
      </c>
      <c r="G9093" s="4">
        <f t="shared" si="2"/>
        <v>1.452187437</v>
      </c>
    </row>
    <row r="9094">
      <c r="A9094" s="1">
        <v>90.8901218175888</v>
      </c>
      <c r="B9094" s="1">
        <v>119.6711</v>
      </c>
      <c r="C9094" s="1">
        <v>0.71349645</v>
      </c>
      <c r="D9094" s="1">
        <v>-0.34731123</v>
      </c>
      <c r="E9094" s="1">
        <v>1.4774208</v>
      </c>
      <c r="F9094" s="4">
        <f t="shared" si="1"/>
        <v>0.07927738333</v>
      </c>
      <c r="G9094" s="4">
        <f t="shared" si="2"/>
        <v>1.4521404</v>
      </c>
    </row>
    <row r="9095">
      <c r="A9095" s="1">
        <v>90.9001239538192</v>
      </c>
      <c r="B9095" s="1">
        <v>119.76444</v>
      </c>
      <c r="C9095" s="1">
        <v>0.71381634</v>
      </c>
      <c r="D9095" s="1">
        <v>-0.0872856</v>
      </c>
      <c r="E9095" s="1">
        <v>1.4785732</v>
      </c>
      <c r="F9095" s="4">
        <f t="shared" si="1"/>
        <v>0.07931292667</v>
      </c>
      <c r="G9095" s="4">
        <f t="shared" si="2"/>
        <v>1.453292746</v>
      </c>
    </row>
    <row r="9096">
      <c r="A9096" s="1">
        <v>90.9101260900497</v>
      </c>
      <c r="B9096" s="1">
        <v>119.87302</v>
      </c>
      <c r="C9096" s="1">
        <v>0.713803</v>
      </c>
      <c r="D9096" s="1">
        <v>-0.1861686</v>
      </c>
      <c r="E9096" s="1">
        <v>1.4799135</v>
      </c>
      <c r="F9096" s="4">
        <f t="shared" si="1"/>
        <v>0.07931144444</v>
      </c>
      <c r="G9096" s="4">
        <f t="shared" si="2"/>
        <v>1.45463324</v>
      </c>
    </row>
    <row r="9097">
      <c r="A9097" s="1">
        <v>90.9199985265731</v>
      </c>
      <c r="B9097" s="1">
        <v>119.90921</v>
      </c>
      <c r="C9097" s="1">
        <v>0.713763</v>
      </c>
      <c r="D9097" s="1">
        <v>-0.3167918</v>
      </c>
      <c r="E9097" s="1">
        <v>1.4803603</v>
      </c>
      <c r="F9097" s="4">
        <f t="shared" si="1"/>
        <v>0.079307</v>
      </c>
      <c r="G9097" s="4">
        <f t="shared" si="2"/>
        <v>1.45508003</v>
      </c>
    </row>
    <row r="9098">
      <c r="A9098" s="1">
        <v>90.9301227331161</v>
      </c>
      <c r="B9098" s="1">
        <v>119.82921</v>
      </c>
      <c r="C9098" s="1">
        <v>0.71377635</v>
      </c>
      <c r="D9098" s="1">
        <v>-0.37538913</v>
      </c>
      <c r="E9098" s="1">
        <v>1.4793727</v>
      </c>
      <c r="F9098" s="4">
        <f t="shared" si="1"/>
        <v>0.07930848333</v>
      </c>
      <c r="G9098" s="4">
        <f t="shared" si="2"/>
        <v>1.454092375</v>
      </c>
    </row>
    <row r="9099">
      <c r="A9099" s="1">
        <v>90.9400027990341</v>
      </c>
      <c r="B9099" s="1">
        <v>119.783485</v>
      </c>
      <c r="C9099" s="1">
        <v>0.71377635</v>
      </c>
      <c r="D9099" s="1">
        <v>-0.46328512</v>
      </c>
      <c r="E9099" s="1">
        <v>1.4788083</v>
      </c>
      <c r="F9099" s="4">
        <f t="shared" si="1"/>
        <v>0.07930848333</v>
      </c>
      <c r="G9099" s="4">
        <f t="shared" si="2"/>
        <v>1.453527869</v>
      </c>
    </row>
    <row r="9100">
      <c r="A9100" s="1">
        <v>90.950127005577</v>
      </c>
      <c r="B9100" s="1">
        <v>119.711105</v>
      </c>
      <c r="C9100" s="1">
        <v>0.713923</v>
      </c>
      <c r="D9100" s="1">
        <v>-0.41201246</v>
      </c>
      <c r="E9100" s="1">
        <v>1.4779146</v>
      </c>
      <c r="F9100" s="4">
        <f t="shared" si="1"/>
        <v>0.07932477778</v>
      </c>
      <c r="G9100" s="4">
        <f t="shared" si="2"/>
        <v>1.452634289</v>
      </c>
    </row>
    <row r="9101">
      <c r="A9101" s="1">
        <v>90.9599994421005</v>
      </c>
      <c r="B9101" s="1">
        <v>119.773964</v>
      </c>
      <c r="C9101" s="1">
        <v>0.7142829</v>
      </c>
      <c r="D9101" s="1">
        <v>-0.0982726</v>
      </c>
      <c r="E9101" s="1">
        <v>1.4786907</v>
      </c>
      <c r="F9101" s="4">
        <f t="shared" si="1"/>
        <v>0.07936476667</v>
      </c>
      <c r="G9101" s="4">
        <f t="shared" si="2"/>
        <v>1.453410326</v>
      </c>
    </row>
    <row r="9102">
      <c r="A9102" s="1">
        <v>90.970001578331</v>
      </c>
      <c r="B9102" s="1">
        <v>119.96254</v>
      </c>
      <c r="C9102" s="1">
        <v>0.7143895</v>
      </c>
      <c r="D9102" s="1">
        <v>-0.07385705</v>
      </c>
      <c r="E9102" s="1">
        <v>1.4810189</v>
      </c>
      <c r="F9102" s="4">
        <f t="shared" si="1"/>
        <v>0.07937661111</v>
      </c>
      <c r="G9102" s="4">
        <f t="shared" si="2"/>
        <v>1.455738425</v>
      </c>
    </row>
    <row r="9103">
      <c r="A9103" s="1">
        <v>90.9801257848739</v>
      </c>
      <c r="B9103" s="1">
        <v>120.01207</v>
      </c>
      <c r="C9103" s="1">
        <v>0.71436286</v>
      </c>
      <c r="D9103" s="1">
        <v>-0.17640238</v>
      </c>
      <c r="E9103" s="1">
        <v>1.4816303</v>
      </c>
      <c r="F9103" s="4">
        <f t="shared" si="1"/>
        <v>0.07937365111</v>
      </c>
      <c r="G9103" s="4">
        <f t="shared" si="2"/>
        <v>1.456349906</v>
      </c>
    </row>
    <row r="9104">
      <c r="A9104" s="1">
        <v>90.9899982213974</v>
      </c>
      <c r="B9104" s="1">
        <v>120.00254</v>
      </c>
      <c r="C9104" s="1">
        <v>0.7143762</v>
      </c>
      <c r="D9104" s="1">
        <v>-0.2508698</v>
      </c>
      <c r="E9104" s="1">
        <v>1.4815128</v>
      </c>
      <c r="F9104" s="4">
        <f t="shared" si="1"/>
        <v>0.07937513333</v>
      </c>
      <c r="G9104" s="4">
        <f t="shared" si="2"/>
        <v>1.456232252</v>
      </c>
    </row>
    <row r="9105">
      <c r="A9105" s="1">
        <v>91.0001224279403</v>
      </c>
      <c r="B9105" s="1">
        <v>119.9492</v>
      </c>
      <c r="C9105" s="1">
        <v>0.7143762</v>
      </c>
      <c r="D9105" s="1">
        <v>-0.3387658</v>
      </c>
      <c r="E9105" s="1">
        <v>1.4808542</v>
      </c>
      <c r="F9105" s="4">
        <f t="shared" si="1"/>
        <v>0.07937513333</v>
      </c>
      <c r="G9105" s="4">
        <f t="shared" si="2"/>
        <v>1.455573733</v>
      </c>
    </row>
    <row r="9106">
      <c r="A9106" s="1">
        <v>91.0100024938583</v>
      </c>
      <c r="B9106" s="1">
        <v>119.87492</v>
      </c>
      <c r="C9106" s="1">
        <v>0.71440285</v>
      </c>
      <c r="D9106" s="1">
        <v>-0.3827138</v>
      </c>
      <c r="E9106" s="1">
        <v>1.4799371</v>
      </c>
      <c r="F9106" s="4">
        <f t="shared" si="1"/>
        <v>0.07937809444</v>
      </c>
      <c r="G9106" s="4">
        <f t="shared" si="2"/>
        <v>1.454656696</v>
      </c>
    </row>
    <row r="9107">
      <c r="A9107" s="1">
        <v>91.0199970006942</v>
      </c>
      <c r="B9107" s="1">
        <v>119.84635</v>
      </c>
      <c r="C9107" s="1">
        <v>0.71445614</v>
      </c>
      <c r="D9107" s="1">
        <v>-0.41323322</v>
      </c>
      <c r="E9107" s="1">
        <v>1.4795843</v>
      </c>
      <c r="F9107" s="4">
        <f t="shared" si="1"/>
        <v>0.07938401556</v>
      </c>
      <c r="G9107" s="4">
        <f t="shared" si="2"/>
        <v>1.45430398</v>
      </c>
    </row>
    <row r="9108">
      <c r="A9108" s="1">
        <v>91.0299991369247</v>
      </c>
      <c r="B9108" s="1">
        <v>119.75301</v>
      </c>
      <c r="C9108" s="1">
        <v>0.7145495</v>
      </c>
      <c r="D9108" s="1">
        <v>-0.39980468</v>
      </c>
      <c r="E9108" s="1">
        <v>1.478432</v>
      </c>
      <c r="F9108" s="4">
        <f t="shared" si="1"/>
        <v>0.07939438889</v>
      </c>
      <c r="G9108" s="4">
        <f t="shared" si="2"/>
        <v>1.453151635</v>
      </c>
    </row>
    <row r="9109">
      <c r="A9109" s="1">
        <v>91.0400012731552</v>
      </c>
      <c r="B9109" s="1">
        <v>119.802536</v>
      </c>
      <c r="C9109" s="1">
        <v>0.71468276</v>
      </c>
      <c r="D9109" s="1">
        <v>-0.3338827</v>
      </c>
      <c r="E9109" s="1">
        <v>1.4790435</v>
      </c>
      <c r="F9109" s="4">
        <f t="shared" si="1"/>
        <v>0.07940919556</v>
      </c>
      <c r="G9109" s="4">
        <f t="shared" si="2"/>
        <v>1.453763067</v>
      </c>
    </row>
    <row r="9110">
      <c r="A9110" s="1">
        <v>91.0501254796981</v>
      </c>
      <c r="B9110" s="1">
        <v>119.823494</v>
      </c>
      <c r="C9110" s="1">
        <v>0.71482944</v>
      </c>
      <c r="D9110" s="1">
        <v>-0.28016847</v>
      </c>
      <c r="E9110" s="1">
        <v>1.479302</v>
      </c>
      <c r="F9110" s="4">
        <f t="shared" si="1"/>
        <v>0.07942549333</v>
      </c>
      <c r="G9110" s="4">
        <f t="shared" si="2"/>
        <v>1.454021807</v>
      </c>
    </row>
    <row r="9111">
      <c r="A9111" s="1">
        <v>91.0599979162216</v>
      </c>
      <c r="B9111" s="1">
        <v>119.87112</v>
      </c>
      <c r="C9111" s="1">
        <v>0.7149227</v>
      </c>
      <c r="D9111" s="1">
        <v>-0.24232437</v>
      </c>
      <c r="E9111" s="1">
        <v>1.47989</v>
      </c>
      <c r="F9111" s="4">
        <f t="shared" si="1"/>
        <v>0.07943585556</v>
      </c>
      <c r="G9111" s="4">
        <f t="shared" si="2"/>
        <v>1.454609783</v>
      </c>
    </row>
    <row r="9112">
      <c r="A9112" s="1">
        <v>91.0701221227645</v>
      </c>
      <c r="B9112" s="1">
        <v>119.93588</v>
      </c>
      <c r="C9112" s="1">
        <v>0.7149627</v>
      </c>
      <c r="D9112" s="1">
        <v>-0.28749314</v>
      </c>
      <c r="E9112" s="1">
        <v>1.4806896</v>
      </c>
      <c r="F9112" s="4">
        <f t="shared" si="1"/>
        <v>0.0794403</v>
      </c>
      <c r="G9112" s="4">
        <f t="shared" si="2"/>
        <v>1.455409289</v>
      </c>
    </row>
    <row r="9113">
      <c r="A9113" s="1">
        <v>91.0800021886825</v>
      </c>
      <c r="B9113" s="1">
        <v>119.91112</v>
      </c>
      <c r="C9113" s="1">
        <v>0.7149894</v>
      </c>
      <c r="D9113" s="1">
        <v>-0.34609047</v>
      </c>
      <c r="E9113" s="1">
        <v>1.4803839</v>
      </c>
      <c r="F9113" s="4">
        <f t="shared" si="1"/>
        <v>0.07944326667</v>
      </c>
      <c r="G9113" s="4">
        <f t="shared" si="2"/>
        <v>1.45510361</v>
      </c>
    </row>
    <row r="9114">
      <c r="A9114" s="1">
        <v>91.0901263952255</v>
      </c>
      <c r="B9114" s="1">
        <v>119.907295</v>
      </c>
      <c r="C9114" s="1">
        <v>0.7150027</v>
      </c>
      <c r="D9114" s="1">
        <v>-0.4046878</v>
      </c>
      <c r="E9114" s="1">
        <v>1.4803369</v>
      </c>
      <c r="F9114" s="4">
        <f t="shared" si="1"/>
        <v>0.07944474444</v>
      </c>
      <c r="G9114" s="4">
        <f t="shared" si="2"/>
        <v>1.455056388</v>
      </c>
    </row>
    <row r="9115">
      <c r="A9115" s="1">
        <v>91.100128531456</v>
      </c>
      <c r="B9115" s="1">
        <v>119.81968</v>
      </c>
      <c r="C9115" s="1">
        <v>0.7150427</v>
      </c>
      <c r="D9115" s="1">
        <v>-0.44985655</v>
      </c>
      <c r="E9115" s="1">
        <v>1.4792551</v>
      </c>
      <c r="F9115" s="4">
        <f t="shared" si="1"/>
        <v>0.07944918889</v>
      </c>
      <c r="G9115" s="4">
        <f t="shared" si="2"/>
        <v>1.453974721</v>
      </c>
    </row>
    <row r="9116">
      <c r="A9116" s="1">
        <v>91.1100009679794</v>
      </c>
      <c r="B9116" s="1">
        <v>119.79873</v>
      </c>
      <c r="C9116" s="1">
        <v>0.71510935</v>
      </c>
      <c r="D9116" s="1">
        <v>-0.46450588</v>
      </c>
      <c r="E9116" s="1">
        <v>1.4789964</v>
      </c>
      <c r="F9116" s="4">
        <f t="shared" si="1"/>
        <v>0.07945659444</v>
      </c>
      <c r="G9116" s="4">
        <f t="shared" si="2"/>
        <v>1.453716079</v>
      </c>
    </row>
    <row r="9117">
      <c r="A9117" s="1">
        <v>91.1200031042099</v>
      </c>
      <c r="B9117" s="1">
        <v>119.84064</v>
      </c>
      <c r="C9117" s="1">
        <v>0.7154426</v>
      </c>
      <c r="D9117" s="1">
        <v>-0.19227248</v>
      </c>
      <c r="E9117" s="1">
        <v>1.4795139</v>
      </c>
      <c r="F9117" s="4">
        <f t="shared" si="1"/>
        <v>0.07949362222</v>
      </c>
      <c r="G9117" s="4">
        <f t="shared" si="2"/>
        <v>1.454233486</v>
      </c>
    </row>
    <row r="9118">
      <c r="A9118" s="1">
        <v>91.1299976110458</v>
      </c>
      <c r="B9118" s="1">
        <v>119.9416</v>
      </c>
      <c r="C9118" s="1">
        <v>0.71561587</v>
      </c>
      <c r="D9118" s="1">
        <v>-0.09949338</v>
      </c>
      <c r="E9118" s="1">
        <v>1.4807602</v>
      </c>
      <c r="F9118" s="4">
        <f t="shared" si="1"/>
        <v>0.07951287444</v>
      </c>
      <c r="G9118" s="4">
        <f t="shared" si="2"/>
        <v>1.455479906</v>
      </c>
    </row>
    <row r="9119">
      <c r="A9119" s="1">
        <v>91.1401218175888</v>
      </c>
      <c r="B9119" s="1">
        <v>120.057785</v>
      </c>
      <c r="C9119" s="1">
        <v>0.71554923</v>
      </c>
      <c r="D9119" s="1">
        <v>-0.24232437</v>
      </c>
      <c r="E9119" s="1">
        <v>1.4821948</v>
      </c>
      <c r="F9119" s="4">
        <f t="shared" si="1"/>
        <v>0.07950547</v>
      </c>
      <c r="G9119" s="4">
        <f t="shared" si="2"/>
        <v>1.456914289</v>
      </c>
    </row>
    <row r="9120">
      <c r="A9120" s="1">
        <v>91.1500018835067</v>
      </c>
      <c r="B9120" s="1">
        <v>120.036835</v>
      </c>
      <c r="C9120" s="1">
        <v>0.71554923</v>
      </c>
      <c r="D9120" s="1">
        <v>-0.33022034</v>
      </c>
      <c r="E9120" s="1">
        <v>1.4819361</v>
      </c>
      <c r="F9120" s="4">
        <f t="shared" si="1"/>
        <v>0.07950547</v>
      </c>
      <c r="G9120" s="4">
        <f t="shared" si="2"/>
        <v>1.456655647</v>
      </c>
    </row>
    <row r="9121">
      <c r="A9121" s="1">
        <v>91.1601260900497</v>
      </c>
      <c r="B9121" s="1">
        <v>119.99111</v>
      </c>
      <c r="C9121" s="1">
        <v>0.71554923</v>
      </c>
      <c r="D9121" s="1">
        <v>-0.41811633</v>
      </c>
      <c r="E9121" s="1">
        <v>1.4813716</v>
      </c>
      <c r="F9121" s="4">
        <f t="shared" si="1"/>
        <v>0.07950547</v>
      </c>
      <c r="G9121" s="4">
        <f t="shared" si="2"/>
        <v>1.456091141</v>
      </c>
    </row>
    <row r="9122">
      <c r="A9122" s="1">
        <v>91.1699985265731</v>
      </c>
      <c r="B9122" s="1">
        <v>119.933975</v>
      </c>
      <c r="C9122" s="1">
        <v>0.7155626</v>
      </c>
      <c r="D9122" s="1">
        <v>-0.47793445</v>
      </c>
      <c r="E9122" s="1">
        <v>1.4806662</v>
      </c>
      <c r="F9122" s="4">
        <f t="shared" si="1"/>
        <v>0.07950695556</v>
      </c>
      <c r="G9122" s="4">
        <f t="shared" si="2"/>
        <v>1.45538577</v>
      </c>
    </row>
    <row r="9123">
      <c r="A9123" s="1">
        <v>91.1800006628036</v>
      </c>
      <c r="B9123" s="1">
        <v>119.87112</v>
      </c>
      <c r="C9123" s="1">
        <v>0.7159225</v>
      </c>
      <c r="D9123" s="1">
        <v>-0.20448026</v>
      </c>
      <c r="E9123" s="1">
        <v>1.47989</v>
      </c>
      <c r="F9123" s="4">
        <f t="shared" si="1"/>
        <v>0.07954694444</v>
      </c>
      <c r="G9123" s="4">
        <f t="shared" si="2"/>
        <v>1.454609783</v>
      </c>
    </row>
    <row r="9124">
      <c r="A9124" s="1">
        <v>91.1901248693466</v>
      </c>
      <c r="B9124" s="1">
        <v>120.04064</v>
      </c>
      <c r="C9124" s="1">
        <v>0.7161758</v>
      </c>
      <c r="D9124" s="1">
        <v>-0.014038943</v>
      </c>
      <c r="E9124" s="1">
        <v>1.481983</v>
      </c>
      <c r="F9124" s="4">
        <f t="shared" si="1"/>
        <v>0.07957508889</v>
      </c>
      <c r="G9124" s="4">
        <f t="shared" si="2"/>
        <v>1.456702622</v>
      </c>
    </row>
    <row r="9125">
      <c r="A9125" s="1">
        <v>91.19999730587</v>
      </c>
      <c r="B9125" s="1">
        <v>120.12636</v>
      </c>
      <c r="C9125" s="1">
        <v>0.71614915</v>
      </c>
      <c r="D9125" s="1">
        <v>-0.11414271</v>
      </c>
      <c r="E9125" s="1">
        <v>1.4830412</v>
      </c>
      <c r="F9125" s="4">
        <f t="shared" si="1"/>
        <v>0.07957212778</v>
      </c>
      <c r="G9125" s="4">
        <f t="shared" si="2"/>
        <v>1.457760894</v>
      </c>
    </row>
    <row r="9126">
      <c r="A9126" s="1">
        <v>91.210121512413</v>
      </c>
      <c r="B9126" s="1">
        <v>120.16446</v>
      </c>
      <c r="C9126" s="1">
        <v>0.71614915</v>
      </c>
      <c r="D9126" s="1">
        <v>-0.2020387</v>
      </c>
      <c r="E9126" s="1">
        <v>1.4835116</v>
      </c>
      <c r="F9126" s="4">
        <f t="shared" si="1"/>
        <v>0.07957212778</v>
      </c>
      <c r="G9126" s="4">
        <f t="shared" si="2"/>
        <v>1.458231264</v>
      </c>
    </row>
    <row r="9127">
      <c r="A9127" s="1">
        <v>91.220001578331</v>
      </c>
      <c r="B9127" s="1">
        <v>120.12636</v>
      </c>
      <c r="C9127" s="1">
        <v>0.71614915</v>
      </c>
      <c r="D9127" s="1">
        <v>-0.27528536</v>
      </c>
      <c r="E9127" s="1">
        <v>1.4830412</v>
      </c>
      <c r="F9127" s="4">
        <f t="shared" si="1"/>
        <v>0.07957212778</v>
      </c>
      <c r="G9127" s="4">
        <f t="shared" si="2"/>
        <v>1.457760894</v>
      </c>
    </row>
    <row r="9128">
      <c r="A9128" s="1">
        <v>91.2301257848739</v>
      </c>
      <c r="B9128" s="1">
        <v>120.036835</v>
      </c>
      <c r="C9128" s="1">
        <v>0.71616244</v>
      </c>
      <c r="D9128" s="1">
        <v>-0.34975278</v>
      </c>
      <c r="E9128" s="1">
        <v>1.4819361</v>
      </c>
      <c r="F9128" s="4">
        <f t="shared" si="1"/>
        <v>0.07957360444</v>
      </c>
      <c r="G9128" s="4">
        <f t="shared" si="2"/>
        <v>1.456655647</v>
      </c>
    </row>
    <row r="9129">
      <c r="A9129" s="1">
        <v>91.2401279211044</v>
      </c>
      <c r="B9129" s="1">
        <v>120.01016</v>
      </c>
      <c r="C9129" s="1">
        <v>0.7161758</v>
      </c>
      <c r="D9129" s="1">
        <v>-0.42422023</v>
      </c>
      <c r="E9129" s="1">
        <v>1.4816068</v>
      </c>
      <c r="F9129" s="4">
        <f t="shared" si="1"/>
        <v>0.07957508889</v>
      </c>
      <c r="G9129" s="4">
        <f t="shared" si="2"/>
        <v>1.456326326</v>
      </c>
    </row>
    <row r="9130">
      <c r="A9130" s="1">
        <v>91.2500003576278</v>
      </c>
      <c r="B9130" s="1">
        <v>119.90921</v>
      </c>
      <c r="C9130" s="1">
        <v>0.71624243</v>
      </c>
      <c r="D9130" s="1">
        <v>-0.4266618</v>
      </c>
      <c r="E9130" s="1">
        <v>1.4803603</v>
      </c>
      <c r="F9130" s="4">
        <f t="shared" si="1"/>
        <v>0.07958249222</v>
      </c>
      <c r="G9130" s="4">
        <f t="shared" si="2"/>
        <v>1.45508003</v>
      </c>
    </row>
    <row r="9131">
      <c r="A9131" s="1">
        <v>91.2600024938583</v>
      </c>
      <c r="B9131" s="1">
        <v>119.88064</v>
      </c>
      <c r="C9131" s="1">
        <v>0.7163358</v>
      </c>
      <c r="D9131" s="1">
        <v>-0.41811633</v>
      </c>
      <c r="E9131" s="1">
        <v>1.4800075</v>
      </c>
      <c r="F9131" s="4">
        <f t="shared" si="1"/>
        <v>0.07959286667</v>
      </c>
      <c r="G9131" s="4">
        <f t="shared" si="2"/>
        <v>1.454727314</v>
      </c>
    </row>
    <row r="9132">
      <c r="A9132" s="1">
        <v>91.2701267004013</v>
      </c>
      <c r="B9132" s="1">
        <v>119.903496</v>
      </c>
      <c r="C9132" s="1">
        <v>0.71650904</v>
      </c>
      <c r="D9132" s="1">
        <v>-0.32411647</v>
      </c>
      <c r="E9132" s="1">
        <v>1.4802898</v>
      </c>
      <c r="F9132" s="4">
        <f t="shared" si="1"/>
        <v>0.07961211556</v>
      </c>
      <c r="G9132" s="4">
        <f t="shared" si="2"/>
        <v>1.455009486</v>
      </c>
    </row>
    <row r="9133">
      <c r="A9133" s="1">
        <v>91.2799991369247</v>
      </c>
      <c r="B9133" s="1">
        <v>119.96254</v>
      </c>
      <c r="C9133" s="1">
        <v>0.71670896</v>
      </c>
      <c r="D9133" s="1">
        <v>-0.18983093</v>
      </c>
      <c r="E9133" s="1">
        <v>1.4810189</v>
      </c>
      <c r="F9133" s="4">
        <f t="shared" si="1"/>
        <v>0.07963432889</v>
      </c>
      <c r="G9133" s="4">
        <f t="shared" si="2"/>
        <v>1.455738425</v>
      </c>
    </row>
    <row r="9134">
      <c r="A9134" s="1">
        <v>91.2900012731552</v>
      </c>
      <c r="B9134" s="1">
        <v>120.1035</v>
      </c>
      <c r="C9134" s="1">
        <v>0.71686894</v>
      </c>
      <c r="D9134" s="1">
        <v>-0.1092596</v>
      </c>
      <c r="E9134" s="1">
        <v>1.4827591</v>
      </c>
      <c r="F9134" s="4">
        <f t="shared" si="1"/>
        <v>0.07965210444</v>
      </c>
      <c r="G9134" s="4">
        <f t="shared" si="2"/>
        <v>1.457478672</v>
      </c>
    </row>
    <row r="9135">
      <c r="A9135" s="1">
        <v>91.3000034093856</v>
      </c>
      <c r="B9135" s="1">
        <v>120.18732</v>
      </c>
      <c r="C9135" s="1">
        <v>0.71690893</v>
      </c>
      <c r="D9135" s="1">
        <v>-0.14099982</v>
      </c>
      <c r="E9135" s="1">
        <v>1.4837939</v>
      </c>
      <c r="F9135" s="4">
        <f t="shared" si="1"/>
        <v>0.07965654778</v>
      </c>
      <c r="G9135" s="4">
        <f t="shared" si="2"/>
        <v>1.458513486</v>
      </c>
    </row>
    <row r="9136">
      <c r="A9136" s="1">
        <v>91.3099979162216</v>
      </c>
      <c r="B9136" s="1">
        <v>120.17589</v>
      </c>
      <c r="C9136" s="1">
        <v>0.71690893</v>
      </c>
      <c r="D9136" s="1">
        <v>-0.22889581</v>
      </c>
      <c r="E9136" s="1">
        <v>1.4836527</v>
      </c>
      <c r="F9136" s="4">
        <f t="shared" si="1"/>
        <v>0.07965654778</v>
      </c>
      <c r="G9136" s="4">
        <f t="shared" si="2"/>
        <v>1.458372375</v>
      </c>
    </row>
    <row r="9137">
      <c r="A9137" s="1">
        <v>91.3201221227645</v>
      </c>
      <c r="B9137" s="1">
        <v>120.158745</v>
      </c>
      <c r="C9137" s="1">
        <v>0.7169356</v>
      </c>
      <c r="D9137" s="1">
        <v>-0.2887139</v>
      </c>
      <c r="E9137" s="1">
        <v>1.4834411</v>
      </c>
      <c r="F9137" s="4">
        <f t="shared" si="1"/>
        <v>0.07965951111</v>
      </c>
      <c r="G9137" s="4">
        <f t="shared" si="2"/>
        <v>1.458160709</v>
      </c>
    </row>
    <row r="9138">
      <c r="A9138" s="1">
        <v>91.330124258995</v>
      </c>
      <c r="B9138" s="1">
        <v>120.07493</v>
      </c>
      <c r="C9138" s="1">
        <v>0.7170022</v>
      </c>
      <c r="D9138" s="1">
        <v>-0.2899347</v>
      </c>
      <c r="E9138" s="1">
        <v>1.4824064</v>
      </c>
      <c r="F9138" s="4">
        <f t="shared" si="1"/>
        <v>0.07966691111</v>
      </c>
      <c r="G9138" s="4">
        <f t="shared" si="2"/>
        <v>1.457125956</v>
      </c>
    </row>
    <row r="9139">
      <c r="A9139" s="1">
        <v>91.3399966955185</v>
      </c>
      <c r="B9139" s="1">
        <v>120.08255</v>
      </c>
      <c r="C9139" s="1">
        <v>0.7170822</v>
      </c>
      <c r="D9139" s="1">
        <v>-0.2948178</v>
      </c>
      <c r="E9139" s="1">
        <v>1.4825004</v>
      </c>
      <c r="F9139" s="4">
        <f t="shared" si="1"/>
        <v>0.0796758</v>
      </c>
      <c r="G9139" s="4">
        <f t="shared" si="2"/>
        <v>1.45722003</v>
      </c>
    </row>
    <row r="9140">
      <c r="A9140" s="1">
        <v>91.3499988317489</v>
      </c>
      <c r="B9140" s="1">
        <v>120.04826</v>
      </c>
      <c r="C9140" s="1">
        <v>0.7171755</v>
      </c>
      <c r="D9140" s="1">
        <v>-0.2838308</v>
      </c>
      <c r="E9140" s="1">
        <v>1.4820771</v>
      </c>
      <c r="F9140" s="4">
        <f t="shared" si="1"/>
        <v>0.07968616667</v>
      </c>
      <c r="G9140" s="4">
        <f t="shared" si="2"/>
        <v>1.456796696</v>
      </c>
    </row>
    <row r="9141">
      <c r="A9141" s="1">
        <v>91.3601230382919</v>
      </c>
      <c r="B9141" s="1">
        <v>120.04636</v>
      </c>
      <c r="C9141" s="1">
        <v>0.7172155</v>
      </c>
      <c r="D9141" s="1">
        <v>-0.3167918</v>
      </c>
      <c r="E9141" s="1">
        <v>1.4820536</v>
      </c>
      <c r="F9141" s="4">
        <f t="shared" si="1"/>
        <v>0.07969061111</v>
      </c>
      <c r="G9141" s="4">
        <f t="shared" si="2"/>
        <v>1.45677324</v>
      </c>
    </row>
    <row r="9142">
      <c r="A9142" s="1">
        <v>91.3700031042099</v>
      </c>
      <c r="B9142" s="1">
        <v>120.05207</v>
      </c>
      <c r="C9142" s="1">
        <v>0.7172422</v>
      </c>
      <c r="D9142" s="1">
        <v>-0.37538913</v>
      </c>
      <c r="E9142" s="1">
        <v>1.4821241</v>
      </c>
      <c r="F9142" s="4">
        <f t="shared" si="1"/>
        <v>0.07969357778</v>
      </c>
      <c r="G9142" s="4">
        <f t="shared" si="2"/>
        <v>1.456843733</v>
      </c>
    </row>
    <row r="9143">
      <c r="A9143" s="1">
        <v>91.3799976110458</v>
      </c>
      <c r="B9143" s="1">
        <v>119.99111</v>
      </c>
      <c r="C9143" s="1">
        <v>0.7172555</v>
      </c>
      <c r="D9143" s="1">
        <v>-0.43398646</v>
      </c>
      <c r="E9143" s="1">
        <v>1.4813716</v>
      </c>
      <c r="F9143" s="4">
        <f t="shared" si="1"/>
        <v>0.07969505556</v>
      </c>
      <c r="G9143" s="4">
        <f t="shared" si="2"/>
        <v>1.456091141</v>
      </c>
    </row>
    <row r="9144">
      <c r="A9144" s="1">
        <v>91.3899997472763</v>
      </c>
      <c r="B9144" s="1">
        <v>119.96635</v>
      </c>
      <c r="C9144" s="1">
        <v>0.7173755</v>
      </c>
      <c r="D9144" s="1">
        <v>-0.39736313</v>
      </c>
      <c r="E9144" s="1">
        <v>1.4810658</v>
      </c>
      <c r="F9144" s="4">
        <f t="shared" si="1"/>
        <v>0.07970838889</v>
      </c>
      <c r="G9144" s="4">
        <f t="shared" si="2"/>
        <v>1.455785462</v>
      </c>
    </row>
    <row r="9145">
      <c r="A9145" s="1">
        <v>91.4000018835067</v>
      </c>
      <c r="B9145" s="1">
        <v>120.04064</v>
      </c>
      <c r="C9145" s="1">
        <v>0.7177754</v>
      </c>
      <c r="D9145" s="1">
        <v>-0.08362327</v>
      </c>
      <c r="E9145" s="1">
        <v>1.481983</v>
      </c>
      <c r="F9145" s="4">
        <f t="shared" si="1"/>
        <v>0.07975282222</v>
      </c>
      <c r="G9145" s="4">
        <f t="shared" si="2"/>
        <v>1.456702622</v>
      </c>
    </row>
    <row r="9146">
      <c r="A9146" s="1">
        <v>91.4099963903427</v>
      </c>
      <c r="B9146" s="1">
        <v>120.20255</v>
      </c>
      <c r="C9146" s="1">
        <v>0.7178154</v>
      </c>
      <c r="D9146" s="1">
        <v>-0.10193493</v>
      </c>
      <c r="E9146" s="1">
        <v>1.4839818</v>
      </c>
      <c r="F9146" s="4">
        <f t="shared" si="1"/>
        <v>0.07975726667</v>
      </c>
      <c r="G9146" s="4">
        <f t="shared" si="2"/>
        <v>1.458701511</v>
      </c>
    </row>
    <row r="9147">
      <c r="A9147" s="1">
        <v>91.4199985265731</v>
      </c>
      <c r="B9147" s="1">
        <v>120.290184</v>
      </c>
      <c r="C9147" s="1">
        <v>0.7177754</v>
      </c>
      <c r="D9147" s="1">
        <v>-0.23255815</v>
      </c>
      <c r="E9147" s="1">
        <v>1.4850638</v>
      </c>
      <c r="F9147" s="4">
        <f t="shared" si="1"/>
        <v>0.07975282222</v>
      </c>
      <c r="G9147" s="4">
        <f t="shared" si="2"/>
        <v>1.459783412</v>
      </c>
    </row>
    <row r="9148">
      <c r="A9148" s="1">
        <v>91.4301227331161</v>
      </c>
      <c r="B9148" s="1">
        <v>120.21589</v>
      </c>
      <c r="C9148" s="1">
        <v>0.7177887</v>
      </c>
      <c r="D9148" s="1">
        <v>-0.3058048</v>
      </c>
      <c r="E9148" s="1">
        <v>1.4841466</v>
      </c>
      <c r="F9148" s="4">
        <f t="shared" si="1"/>
        <v>0.0797543</v>
      </c>
      <c r="G9148" s="4">
        <f t="shared" si="2"/>
        <v>1.458866202</v>
      </c>
    </row>
    <row r="9149">
      <c r="A9149" s="1">
        <v>91.4400027990341</v>
      </c>
      <c r="B9149" s="1">
        <v>120.189224</v>
      </c>
      <c r="C9149" s="1">
        <v>0.7177887</v>
      </c>
      <c r="D9149" s="1">
        <v>-0.37905145</v>
      </c>
      <c r="E9149" s="1">
        <v>1.4838175</v>
      </c>
      <c r="F9149" s="4">
        <f t="shared" si="1"/>
        <v>0.0797543</v>
      </c>
      <c r="G9149" s="4">
        <f t="shared" si="2"/>
        <v>1.458536993</v>
      </c>
    </row>
    <row r="9150">
      <c r="A9150" s="1">
        <v>91.44999730587</v>
      </c>
      <c r="B9150" s="1">
        <v>120.08064</v>
      </c>
      <c r="C9150" s="1">
        <v>0.71780205</v>
      </c>
      <c r="D9150" s="1">
        <v>-0.4535189</v>
      </c>
      <c r="E9150" s="1">
        <v>1.4824768</v>
      </c>
      <c r="F9150" s="4">
        <f t="shared" si="1"/>
        <v>0.07975578333</v>
      </c>
      <c r="G9150" s="4">
        <f t="shared" si="2"/>
        <v>1.457196449</v>
      </c>
    </row>
    <row r="9151">
      <c r="A9151" s="1">
        <v>91.4599994421005</v>
      </c>
      <c r="B9151" s="1">
        <v>120.05588</v>
      </c>
      <c r="C9151" s="1">
        <v>0.71810865</v>
      </c>
      <c r="D9151" s="1">
        <v>-0.2081426</v>
      </c>
      <c r="E9151" s="1">
        <v>1.4821712</v>
      </c>
      <c r="F9151" s="4">
        <f t="shared" si="1"/>
        <v>0.07978985</v>
      </c>
      <c r="G9151" s="4">
        <f t="shared" si="2"/>
        <v>1.45689077</v>
      </c>
    </row>
    <row r="9152">
      <c r="A9152" s="1">
        <v>91.470001578331</v>
      </c>
      <c r="B9152" s="1">
        <v>120.2578</v>
      </c>
      <c r="C9152" s="1">
        <v>0.71842855</v>
      </c>
      <c r="D9152" s="1">
        <v>0.034792162</v>
      </c>
      <c r="E9152" s="1">
        <v>1.4846638</v>
      </c>
      <c r="F9152" s="4">
        <f t="shared" si="1"/>
        <v>0.07982539444</v>
      </c>
      <c r="G9152" s="4">
        <f t="shared" si="2"/>
        <v>1.45938361</v>
      </c>
    </row>
    <row r="9153">
      <c r="A9153" s="1">
        <v>91.4800037145614</v>
      </c>
      <c r="B9153" s="1">
        <v>120.40447</v>
      </c>
      <c r="C9153" s="1">
        <v>0.71842855</v>
      </c>
      <c r="D9153" s="1">
        <v>-0.05188305</v>
      </c>
      <c r="E9153" s="1">
        <v>1.4864748</v>
      </c>
      <c r="F9153" s="4">
        <f t="shared" si="1"/>
        <v>0.07982539444</v>
      </c>
      <c r="G9153" s="4">
        <f t="shared" si="2"/>
        <v>1.461194351</v>
      </c>
    </row>
    <row r="9154">
      <c r="A9154" s="1">
        <v>91.4899982213974</v>
      </c>
      <c r="B9154" s="1">
        <v>120.47686</v>
      </c>
      <c r="C9154" s="1">
        <v>0.7184152</v>
      </c>
      <c r="D9154" s="1">
        <v>-0.13855827</v>
      </c>
      <c r="E9154" s="1">
        <v>1.4873683</v>
      </c>
      <c r="F9154" s="4">
        <f t="shared" si="1"/>
        <v>0.07982391111</v>
      </c>
      <c r="G9154" s="4">
        <f t="shared" si="2"/>
        <v>1.462088054</v>
      </c>
    </row>
    <row r="9155">
      <c r="A9155" s="1">
        <v>91.5001224279403</v>
      </c>
      <c r="B9155" s="1">
        <v>120.40257</v>
      </c>
      <c r="C9155" s="1">
        <v>0.7184419</v>
      </c>
      <c r="D9155" s="1">
        <v>-0.19837637</v>
      </c>
      <c r="E9155" s="1">
        <v>1.4864513</v>
      </c>
      <c r="F9155" s="4">
        <f t="shared" si="1"/>
        <v>0.07982687778</v>
      </c>
      <c r="G9155" s="4">
        <f t="shared" si="2"/>
        <v>1.461170894</v>
      </c>
    </row>
    <row r="9156">
      <c r="A9156" s="1">
        <v>91.5101245641708</v>
      </c>
      <c r="B9156" s="1">
        <v>120.32638</v>
      </c>
      <c r="C9156" s="1">
        <v>0.7184552</v>
      </c>
      <c r="D9156" s="1">
        <v>-0.27162302</v>
      </c>
      <c r="E9156" s="1">
        <v>1.4855106</v>
      </c>
      <c r="F9156" s="4">
        <f t="shared" si="1"/>
        <v>0.07982835556</v>
      </c>
      <c r="G9156" s="4">
        <f t="shared" si="2"/>
        <v>1.460230277</v>
      </c>
    </row>
    <row r="9157">
      <c r="A9157" s="1">
        <v>91.5201267004013</v>
      </c>
      <c r="B9157" s="1">
        <v>120.27685</v>
      </c>
      <c r="C9157" s="1">
        <v>0.71848184</v>
      </c>
      <c r="D9157" s="1">
        <v>-0.3167918</v>
      </c>
      <c r="E9157" s="1">
        <v>1.484899</v>
      </c>
      <c r="F9157" s="4">
        <f t="shared" si="1"/>
        <v>0.07983131556</v>
      </c>
      <c r="G9157" s="4">
        <f t="shared" si="2"/>
        <v>1.459618795</v>
      </c>
    </row>
    <row r="9158">
      <c r="A9158" s="1">
        <v>91.5301212072372</v>
      </c>
      <c r="B9158" s="1">
        <v>120.20255</v>
      </c>
      <c r="C9158" s="1">
        <v>0.71854854</v>
      </c>
      <c r="D9158" s="1">
        <v>-0.33510345</v>
      </c>
      <c r="E9158" s="1">
        <v>1.4839818</v>
      </c>
      <c r="F9158" s="4">
        <f t="shared" si="1"/>
        <v>0.07983872667</v>
      </c>
      <c r="G9158" s="4">
        <f t="shared" si="2"/>
        <v>1.458701511</v>
      </c>
    </row>
    <row r="9159">
      <c r="A9159" s="1">
        <v>91.5401233434677</v>
      </c>
      <c r="B9159" s="1">
        <v>120.20446</v>
      </c>
      <c r="C9159" s="1">
        <v>0.7186685</v>
      </c>
      <c r="D9159" s="1">
        <v>-0.2948178</v>
      </c>
      <c r="E9159" s="1">
        <v>1.4840055</v>
      </c>
      <c r="F9159" s="4">
        <f t="shared" si="1"/>
        <v>0.07985205556</v>
      </c>
      <c r="G9159" s="4">
        <f t="shared" si="2"/>
        <v>1.458725091</v>
      </c>
    </row>
    <row r="9160">
      <c r="A9160" s="1">
        <v>91.5500034093856</v>
      </c>
      <c r="B9160" s="1">
        <v>120.208275</v>
      </c>
      <c r="C9160" s="1">
        <v>0.71877515</v>
      </c>
      <c r="D9160" s="1">
        <v>-0.25453213</v>
      </c>
      <c r="E9160" s="1">
        <v>1.4840525</v>
      </c>
      <c r="F9160" s="4">
        <f t="shared" si="1"/>
        <v>0.07986390556</v>
      </c>
      <c r="G9160" s="4">
        <f t="shared" si="2"/>
        <v>1.45877219</v>
      </c>
    </row>
    <row r="9161">
      <c r="A9161" s="1">
        <v>91.5601276159286</v>
      </c>
      <c r="B9161" s="1">
        <v>120.229225</v>
      </c>
      <c r="C9161" s="1">
        <v>0.71885514</v>
      </c>
      <c r="D9161" s="1">
        <v>-0.25819448</v>
      </c>
      <c r="E9161" s="1">
        <v>1.4843111</v>
      </c>
      <c r="F9161" s="4">
        <f t="shared" si="1"/>
        <v>0.07987279333</v>
      </c>
      <c r="G9161" s="4">
        <f t="shared" si="2"/>
        <v>1.459030832</v>
      </c>
    </row>
    <row r="9162">
      <c r="A9162" s="1">
        <v>91.570000052452</v>
      </c>
      <c r="B9162" s="1">
        <v>120.269226</v>
      </c>
      <c r="C9162" s="1">
        <v>0.71889514</v>
      </c>
      <c r="D9162" s="1">
        <v>-0.2887139</v>
      </c>
      <c r="E9162" s="1">
        <v>1.484805</v>
      </c>
      <c r="F9162" s="4">
        <f t="shared" si="1"/>
        <v>0.07987723778</v>
      </c>
      <c r="G9162" s="4">
        <f t="shared" si="2"/>
        <v>1.459524672</v>
      </c>
    </row>
    <row r="9163">
      <c r="A9163" s="1">
        <v>91.5800021886825</v>
      </c>
      <c r="B9163" s="1">
        <v>120.23494</v>
      </c>
      <c r="C9163" s="1">
        <v>0.7189218</v>
      </c>
      <c r="D9163" s="1">
        <v>-0.34975278</v>
      </c>
      <c r="E9163" s="1">
        <v>1.4843818</v>
      </c>
      <c r="F9163" s="4">
        <f t="shared" si="1"/>
        <v>0.0798802</v>
      </c>
      <c r="G9163" s="4">
        <f t="shared" si="2"/>
        <v>1.459101388</v>
      </c>
    </row>
    <row r="9164">
      <c r="A9164" s="1">
        <v>91.5901263952255</v>
      </c>
      <c r="B9164" s="1">
        <v>120.21589</v>
      </c>
      <c r="C9164" s="1">
        <v>0.7189485</v>
      </c>
      <c r="D9164" s="1">
        <v>-0.42422023</v>
      </c>
      <c r="E9164" s="1">
        <v>1.4841466</v>
      </c>
      <c r="F9164" s="4">
        <f t="shared" si="1"/>
        <v>0.07988316667</v>
      </c>
      <c r="G9164" s="4">
        <f t="shared" si="2"/>
        <v>1.458866202</v>
      </c>
    </row>
    <row r="9165">
      <c r="A9165" s="1">
        <v>91.5999988317489</v>
      </c>
      <c r="B9165" s="1">
        <v>120.17398</v>
      </c>
      <c r="C9165" s="1">
        <v>0.7189884</v>
      </c>
      <c r="D9165" s="1">
        <v>-0.44131112</v>
      </c>
      <c r="E9165" s="1">
        <v>1.4836291</v>
      </c>
      <c r="F9165" s="4">
        <f t="shared" si="1"/>
        <v>0.0798876</v>
      </c>
      <c r="G9165" s="4">
        <f t="shared" si="2"/>
        <v>1.458348795</v>
      </c>
    </row>
    <row r="9166">
      <c r="A9166" s="1">
        <v>91.6101230382919</v>
      </c>
      <c r="B9166" s="1">
        <v>120.128265</v>
      </c>
      <c r="C9166" s="1">
        <v>0.7190551</v>
      </c>
      <c r="D9166" s="1">
        <v>-0.46084356</v>
      </c>
      <c r="E9166" s="1">
        <v>1.4830648</v>
      </c>
      <c r="F9166" s="4">
        <f t="shared" si="1"/>
        <v>0.07989501111</v>
      </c>
      <c r="G9166" s="4">
        <f t="shared" si="2"/>
        <v>1.457784412</v>
      </c>
    </row>
    <row r="9167">
      <c r="A9167" s="1">
        <v>91.6201251745224</v>
      </c>
      <c r="B9167" s="1">
        <v>120.17398</v>
      </c>
      <c r="C9167" s="1">
        <v>0.7193883</v>
      </c>
      <c r="D9167" s="1">
        <v>-0.2020387</v>
      </c>
      <c r="E9167" s="1">
        <v>1.4836291</v>
      </c>
      <c r="F9167" s="4">
        <f t="shared" si="1"/>
        <v>0.07993203333</v>
      </c>
      <c r="G9167" s="4">
        <f t="shared" si="2"/>
        <v>1.458348795</v>
      </c>
    </row>
    <row r="9168">
      <c r="A9168" s="1">
        <v>91.6301273107528</v>
      </c>
      <c r="B9168" s="1">
        <v>120.35304</v>
      </c>
      <c r="C9168" s="1">
        <v>0.7195749</v>
      </c>
      <c r="D9168" s="1">
        <v>-0.08240249</v>
      </c>
      <c r="E9168" s="1">
        <v>1.4858397</v>
      </c>
      <c r="F9168" s="4">
        <f t="shared" si="1"/>
        <v>0.07995276667</v>
      </c>
      <c r="G9168" s="4">
        <f t="shared" si="2"/>
        <v>1.460559412</v>
      </c>
    </row>
    <row r="9169">
      <c r="A9169" s="1">
        <v>91.6401218175888</v>
      </c>
      <c r="B9169" s="1">
        <v>120.461624</v>
      </c>
      <c r="C9169" s="1">
        <v>0.71952164</v>
      </c>
      <c r="D9169" s="1">
        <v>-0.22645426</v>
      </c>
      <c r="E9169" s="1">
        <v>1.4871804</v>
      </c>
      <c r="F9169" s="4">
        <f t="shared" si="1"/>
        <v>0.07994684889</v>
      </c>
      <c r="G9169" s="4">
        <f t="shared" si="2"/>
        <v>1.461899956</v>
      </c>
    </row>
    <row r="9170">
      <c r="A9170" s="1">
        <v>91.6500018835067</v>
      </c>
      <c r="B9170" s="1">
        <v>120.419716</v>
      </c>
      <c r="C9170" s="1">
        <v>0.71952164</v>
      </c>
      <c r="D9170" s="1">
        <v>-0.29970092</v>
      </c>
      <c r="E9170" s="1">
        <v>1.4866629</v>
      </c>
      <c r="F9170" s="4">
        <f t="shared" si="1"/>
        <v>0.07994684889</v>
      </c>
      <c r="G9170" s="4">
        <f t="shared" si="2"/>
        <v>1.461382573</v>
      </c>
    </row>
    <row r="9171">
      <c r="A9171" s="1">
        <v>91.6601260900497</v>
      </c>
      <c r="B9171" s="1">
        <v>120.362564</v>
      </c>
      <c r="C9171" s="1">
        <v>0.71952164</v>
      </c>
      <c r="D9171" s="1">
        <v>-0.3875969</v>
      </c>
      <c r="E9171" s="1">
        <v>1.4859573</v>
      </c>
      <c r="F9171" s="4">
        <f t="shared" si="1"/>
        <v>0.07994684889</v>
      </c>
      <c r="G9171" s="4">
        <f t="shared" si="2"/>
        <v>1.460676993</v>
      </c>
    </row>
    <row r="9172">
      <c r="A9172" s="1">
        <v>91.6699985265731</v>
      </c>
      <c r="B9172" s="1">
        <v>120.31494</v>
      </c>
      <c r="C9172" s="1">
        <v>0.71953493</v>
      </c>
      <c r="D9172" s="1">
        <v>-0.46206433</v>
      </c>
      <c r="E9172" s="1">
        <v>1.4853693</v>
      </c>
      <c r="F9172" s="4">
        <f t="shared" si="1"/>
        <v>0.07994832556</v>
      </c>
      <c r="G9172" s="4">
        <f t="shared" si="2"/>
        <v>1.460089042</v>
      </c>
    </row>
    <row r="9173">
      <c r="A9173" s="1">
        <v>91.6800006628036</v>
      </c>
      <c r="B9173" s="1">
        <v>120.22542</v>
      </c>
      <c r="C9173" s="1">
        <v>0.7197749</v>
      </c>
      <c r="D9173" s="1">
        <v>-0.28627235</v>
      </c>
      <c r="E9173" s="1">
        <v>1.4842643</v>
      </c>
      <c r="F9173" s="4">
        <f t="shared" si="1"/>
        <v>0.07997498889</v>
      </c>
      <c r="G9173" s="4">
        <f t="shared" si="2"/>
        <v>1.458983857</v>
      </c>
    </row>
    <row r="9174">
      <c r="A9174" s="1">
        <v>91.6901248693466</v>
      </c>
      <c r="B9174" s="1">
        <v>120.370186</v>
      </c>
      <c r="C9174" s="1">
        <v>0.72013485</v>
      </c>
      <c r="D9174" s="5">
        <v>6.103888E-4</v>
      </c>
      <c r="E9174" s="1">
        <v>1.4860513</v>
      </c>
      <c r="F9174" s="4">
        <f t="shared" si="1"/>
        <v>0.08001498333</v>
      </c>
      <c r="G9174" s="4">
        <f t="shared" si="2"/>
        <v>1.460771091</v>
      </c>
    </row>
    <row r="9175">
      <c r="A9175" s="1">
        <v>91.700127005577</v>
      </c>
      <c r="B9175" s="1">
        <v>120.564476</v>
      </c>
      <c r="C9175" s="1">
        <v>0.72018814</v>
      </c>
      <c r="D9175" s="1">
        <v>-0.018922053</v>
      </c>
      <c r="E9175" s="1">
        <v>1.4884502</v>
      </c>
      <c r="F9175" s="4">
        <f t="shared" si="1"/>
        <v>0.08002090444</v>
      </c>
      <c r="G9175" s="4">
        <f t="shared" si="2"/>
        <v>1.463169733</v>
      </c>
    </row>
    <row r="9176">
      <c r="A9176" s="1">
        <v>91.7099994421005</v>
      </c>
      <c r="B9176" s="1">
        <v>120.58733</v>
      </c>
      <c r="C9176" s="1">
        <v>0.72017485</v>
      </c>
      <c r="D9176" s="1">
        <v>-0.1202466</v>
      </c>
      <c r="E9176" s="1">
        <v>1.4887322</v>
      </c>
      <c r="F9176" s="4">
        <f t="shared" si="1"/>
        <v>0.08001942778</v>
      </c>
      <c r="G9176" s="4">
        <f t="shared" si="2"/>
        <v>1.463451881</v>
      </c>
    </row>
    <row r="9177">
      <c r="A9177" s="1">
        <v>91.7201236486435</v>
      </c>
      <c r="B9177" s="1">
        <v>120.57973</v>
      </c>
      <c r="C9177" s="1">
        <v>0.72018814</v>
      </c>
      <c r="D9177" s="1">
        <v>-0.19349326</v>
      </c>
      <c r="E9177" s="1">
        <v>1.4886384</v>
      </c>
      <c r="F9177" s="4">
        <f t="shared" si="1"/>
        <v>0.08002090444</v>
      </c>
      <c r="G9177" s="4">
        <f t="shared" si="2"/>
        <v>1.463358054</v>
      </c>
    </row>
    <row r="9178">
      <c r="A9178" s="1">
        <v>91.7300037145614</v>
      </c>
      <c r="B9178" s="1">
        <v>120.48448</v>
      </c>
      <c r="C9178" s="1">
        <v>0.7202015</v>
      </c>
      <c r="D9178" s="1">
        <v>-0.25209057</v>
      </c>
      <c r="E9178" s="1">
        <v>1.4874625</v>
      </c>
      <c r="F9178" s="4">
        <f t="shared" si="1"/>
        <v>0.08002238889</v>
      </c>
      <c r="G9178" s="4">
        <f t="shared" si="2"/>
        <v>1.462182128</v>
      </c>
    </row>
    <row r="9179">
      <c r="A9179" s="1">
        <v>91.7399982213974</v>
      </c>
      <c r="B9179" s="1">
        <v>120.452095</v>
      </c>
      <c r="C9179" s="1">
        <v>0.72022814</v>
      </c>
      <c r="D9179" s="1">
        <v>-0.3106879</v>
      </c>
      <c r="E9179" s="1">
        <v>1.4870627</v>
      </c>
      <c r="F9179" s="4">
        <f t="shared" si="1"/>
        <v>0.08002534889</v>
      </c>
      <c r="G9179" s="4">
        <f t="shared" si="2"/>
        <v>1.461782314</v>
      </c>
    </row>
    <row r="9180">
      <c r="A9180" s="1">
        <v>91.7501224279403</v>
      </c>
      <c r="B9180" s="1">
        <v>120.39876</v>
      </c>
      <c r="C9180" s="1">
        <v>0.7202948</v>
      </c>
      <c r="D9180" s="1">
        <v>-0.33022034</v>
      </c>
      <c r="E9180" s="1">
        <v>1.4864041</v>
      </c>
      <c r="F9180" s="4">
        <f t="shared" si="1"/>
        <v>0.08003275556</v>
      </c>
      <c r="G9180" s="4">
        <f t="shared" si="2"/>
        <v>1.461123857</v>
      </c>
    </row>
    <row r="9181">
      <c r="A9181" s="1">
        <v>91.7600024938583</v>
      </c>
      <c r="B9181" s="1">
        <v>120.36447</v>
      </c>
      <c r="C9181" s="1">
        <v>0.7204414</v>
      </c>
      <c r="D9181" s="1">
        <v>-0.24964903</v>
      </c>
      <c r="E9181" s="1">
        <v>1.4859809</v>
      </c>
      <c r="F9181" s="4">
        <f t="shared" si="1"/>
        <v>0.08004904444</v>
      </c>
      <c r="G9181" s="4">
        <f t="shared" si="2"/>
        <v>1.460700523</v>
      </c>
    </row>
    <row r="9182">
      <c r="A9182" s="1">
        <v>91.7701267004013</v>
      </c>
      <c r="B9182" s="1">
        <v>120.412094</v>
      </c>
      <c r="C9182" s="1">
        <v>0.72061473</v>
      </c>
      <c r="D9182" s="1">
        <v>-0.16907771</v>
      </c>
      <c r="E9182" s="1">
        <v>1.4865688</v>
      </c>
      <c r="F9182" s="4">
        <f t="shared" si="1"/>
        <v>0.08006830333</v>
      </c>
      <c r="G9182" s="4">
        <f t="shared" si="2"/>
        <v>1.461288474</v>
      </c>
    </row>
    <row r="9183">
      <c r="A9183" s="1">
        <v>91.7799991369247</v>
      </c>
      <c r="B9183" s="1">
        <v>120.452095</v>
      </c>
      <c r="C9183" s="1">
        <v>0.72073466</v>
      </c>
      <c r="D9183" s="1">
        <v>-0.116584264</v>
      </c>
      <c r="E9183" s="1">
        <v>1.4870627</v>
      </c>
      <c r="F9183" s="4">
        <f t="shared" si="1"/>
        <v>0.08008162889</v>
      </c>
      <c r="G9183" s="4">
        <f t="shared" si="2"/>
        <v>1.461782314</v>
      </c>
    </row>
    <row r="9184">
      <c r="A9184" s="1">
        <v>91.7900012731552</v>
      </c>
      <c r="B9184" s="1">
        <v>120.513054</v>
      </c>
      <c r="C9184" s="1">
        <v>0.72077465</v>
      </c>
      <c r="D9184" s="1">
        <v>-0.14832449</v>
      </c>
      <c r="E9184" s="1">
        <v>1.4878151</v>
      </c>
      <c r="F9184" s="4">
        <f t="shared" si="1"/>
        <v>0.08008607222</v>
      </c>
      <c r="G9184" s="4">
        <f t="shared" si="2"/>
        <v>1.462534894</v>
      </c>
    </row>
    <row r="9185">
      <c r="A9185" s="1">
        <v>91.8001254796981</v>
      </c>
      <c r="B9185" s="1">
        <v>120.49972</v>
      </c>
      <c r="C9185" s="1">
        <v>0.72077465</v>
      </c>
      <c r="D9185" s="1">
        <v>-0.23622048</v>
      </c>
      <c r="E9185" s="1">
        <v>1.4876506</v>
      </c>
      <c r="F9185" s="4">
        <f t="shared" si="1"/>
        <v>0.08008607222</v>
      </c>
      <c r="G9185" s="4">
        <f t="shared" si="2"/>
        <v>1.462370277</v>
      </c>
    </row>
    <row r="9186">
      <c r="A9186" s="1">
        <v>91.8101276159286</v>
      </c>
      <c r="B9186" s="1">
        <v>120.47305</v>
      </c>
      <c r="C9186" s="1">
        <v>0.720828</v>
      </c>
      <c r="D9186" s="1">
        <v>-0.26918146</v>
      </c>
      <c r="E9186" s="1">
        <v>1.4873214</v>
      </c>
      <c r="F9186" s="4">
        <f t="shared" si="1"/>
        <v>0.080092</v>
      </c>
      <c r="G9186" s="4">
        <f t="shared" si="2"/>
        <v>1.462041017</v>
      </c>
    </row>
    <row r="9187">
      <c r="A9187" s="1">
        <v>91.8201221227645</v>
      </c>
      <c r="B9187" s="1">
        <v>120.454</v>
      </c>
      <c r="C9187" s="1">
        <v>0.72089463</v>
      </c>
      <c r="D9187" s="1">
        <v>-0.2728438</v>
      </c>
      <c r="E9187" s="1">
        <v>1.4870862</v>
      </c>
      <c r="F9187" s="4">
        <f t="shared" si="1"/>
        <v>0.08009940333</v>
      </c>
      <c r="G9187" s="4">
        <f t="shared" si="2"/>
        <v>1.461805832</v>
      </c>
    </row>
    <row r="9188">
      <c r="A9188" s="1">
        <v>91.830124258995</v>
      </c>
      <c r="B9188" s="1">
        <v>120.4159</v>
      </c>
      <c r="C9188" s="1">
        <v>0.72100127</v>
      </c>
      <c r="D9188" s="1">
        <v>-0.24720748</v>
      </c>
      <c r="E9188" s="1">
        <v>1.4866159</v>
      </c>
      <c r="F9188" s="4">
        <f t="shared" si="1"/>
        <v>0.08011125222</v>
      </c>
      <c r="G9188" s="4">
        <f t="shared" si="2"/>
        <v>1.461335462</v>
      </c>
    </row>
    <row r="9189">
      <c r="A9189" s="1">
        <v>91.8401263952255</v>
      </c>
      <c r="B9189" s="1">
        <v>120.44257</v>
      </c>
      <c r="C9189" s="1">
        <v>0.7210679</v>
      </c>
      <c r="D9189" s="1">
        <v>-0.24964903</v>
      </c>
      <c r="E9189" s="1">
        <v>1.4869452</v>
      </c>
      <c r="F9189" s="4">
        <f t="shared" si="1"/>
        <v>0.08011865556</v>
      </c>
      <c r="G9189" s="4">
        <f t="shared" si="2"/>
        <v>1.461664721</v>
      </c>
    </row>
    <row r="9190">
      <c r="A9190" s="1">
        <v>91.8499988317489</v>
      </c>
      <c r="B9190" s="1">
        <v>120.414</v>
      </c>
      <c r="C9190" s="1">
        <v>0.72109455</v>
      </c>
      <c r="D9190" s="1">
        <v>-0.30946714</v>
      </c>
      <c r="E9190" s="1">
        <v>1.4865924</v>
      </c>
      <c r="F9190" s="4">
        <f t="shared" si="1"/>
        <v>0.08012161667</v>
      </c>
      <c r="G9190" s="4">
        <f t="shared" si="2"/>
        <v>1.461312005</v>
      </c>
    </row>
    <row r="9191">
      <c r="A9191" s="1">
        <v>91.8600009679794</v>
      </c>
      <c r="B9191" s="1">
        <v>120.381615</v>
      </c>
      <c r="C9191" s="1">
        <v>0.72112125</v>
      </c>
      <c r="D9191" s="1">
        <v>-0.36928523</v>
      </c>
      <c r="E9191" s="1">
        <v>1.4861925</v>
      </c>
      <c r="F9191" s="4">
        <f t="shared" si="1"/>
        <v>0.08012458333</v>
      </c>
      <c r="G9191" s="4">
        <f t="shared" si="2"/>
        <v>1.46091219</v>
      </c>
    </row>
    <row r="9192">
      <c r="A9192" s="1">
        <v>91.8700031042099</v>
      </c>
      <c r="B9192" s="1">
        <v>120.351135</v>
      </c>
      <c r="C9192" s="1">
        <v>0.7211479</v>
      </c>
      <c r="D9192" s="1">
        <v>-0.414454</v>
      </c>
      <c r="E9192" s="1">
        <v>1.4858161</v>
      </c>
      <c r="F9192" s="4">
        <f t="shared" si="1"/>
        <v>0.08012754444</v>
      </c>
      <c r="G9192" s="4">
        <f t="shared" si="2"/>
        <v>1.460535894</v>
      </c>
    </row>
    <row r="9193">
      <c r="A9193" s="1">
        <v>91.8799976110458</v>
      </c>
      <c r="B9193" s="1">
        <v>120.30161</v>
      </c>
      <c r="C9193" s="1">
        <v>0.72120124</v>
      </c>
      <c r="D9193" s="1">
        <v>-0.44375268</v>
      </c>
      <c r="E9193" s="1">
        <v>1.4852049</v>
      </c>
      <c r="F9193" s="4">
        <f t="shared" si="1"/>
        <v>0.08013347111</v>
      </c>
      <c r="G9193" s="4">
        <f t="shared" si="2"/>
        <v>1.459924474</v>
      </c>
    </row>
    <row r="9194">
      <c r="A9194" s="1">
        <v>91.8899997472763</v>
      </c>
      <c r="B9194" s="1">
        <v>120.290184</v>
      </c>
      <c r="C9194" s="1">
        <v>0.72126794</v>
      </c>
      <c r="D9194" s="1">
        <v>-0.447415</v>
      </c>
      <c r="E9194" s="1">
        <v>1.4850638</v>
      </c>
      <c r="F9194" s="4">
        <f t="shared" si="1"/>
        <v>0.08014088222</v>
      </c>
      <c r="G9194" s="4">
        <f t="shared" si="2"/>
        <v>1.459783412</v>
      </c>
    </row>
    <row r="9195">
      <c r="A9195" s="1">
        <v>91.9001239538192</v>
      </c>
      <c r="B9195" s="1">
        <v>120.28447</v>
      </c>
      <c r="C9195" s="1">
        <v>0.7213612</v>
      </c>
      <c r="D9195" s="1">
        <v>-0.43520722</v>
      </c>
      <c r="E9195" s="1">
        <v>1.4849932</v>
      </c>
      <c r="F9195" s="4">
        <f t="shared" si="1"/>
        <v>0.08015124444</v>
      </c>
      <c r="G9195" s="4">
        <f t="shared" si="2"/>
        <v>1.459712869</v>
      </c>
    </row>
    <row r="9196">
      <c r="A9196" s="1">
        <v>91.9101260900497</v>
      </c>
      <c r="B9196" s="1">
        <v>120.27494</v>
      </c>
      <c r="C9196" s="1">
        <v>0.7214545</v>
      </c>
      <c r="D9196" s="1">
        <v>-0.42177868</v>
      </c>
      <c r="E9196" s="1">
        <v>1.4848757</v>
      </c>
      <c r="F9196" s="4">
        <f t="shared" si="1"/>
        <v>0.08016161111</v>
      </c>
      <c r="G9196" s="4">
        <f t="shared" si="2"/>
        <v>1.459595215</v>
      </c>
    </row>
    <row r="9197">
      <c r="A9197" s="1">
        <v>91.9199985265731</v>
      </c>
      <c r="B9197" s="1">
        <v>120.31304</v>
      </c>
      <c r="C9197" s="1">
        <v>0.7215345</v>
      </c>
      <c r="D9197" s="1">
        <v>-0.41323322</v>
      </c>
      <c r="E9197" s="1">
        <v>1.485346</v>
      </c>
      <c r="F9197" s="4">
        <f t="shared" si="1"/>
        <v>0.0801705</v>
      </c>
      <c r="G9197" s="4">
        <f t="shared" si="2"/>
        <v>1.460065585</v>
      </c>
    </row>
    <row r="9198">
      <c r="A9198" s="1">
        <v>91.9301227331161</v>
      </c>
      <c r="B9198" s="1">
        <v>120.28637</v>
      </c>
      <c r="C9198" s="1">
        <v>0.7216011</v>
      </c>
      <c r="D9198" s="1">
        <v>-0.43276566</v>
      </c>
      <c r="E9198" s="1">
        <v>1.4850166</v>
      </c>
      <c r="F9198" s="4">
        <f t="shared" si="1"/>
        <v>0.0801779</v>
      </c>
      <c r="G9198" s="4">
        <f t="shared" si="2"/>
        <v>1.459736326</v>
      </c>
    </row>
    <row r="9199">
      <c r="A9199" s="1">
        <v>91.9400027990341</v>
      </c>
      <c r="B9199" s="1">
        <v>120.330185</v>
      </c>
      <c r="C9199" s="1">
        <v>0.7216811</v>
      </c>
      <c r="D9199" s="1">
        <v>-0.43764877</v>
      </c>
      <c r="E9199" s="1">
        <v>1.4855577</v>
      </c>
      <c r="F9199" s="4">
        <f t="shared" si="1"/>
        <v>0.08018678889</v>
      </c>
      <c r="G9199" s="4">
        <f t="shared" si="2"/>
        <v>1.460277252</v>
      </c>
    </row>
    <row r="9200">
      <c r="A9200" s="1">
        <v>91.94999730587</v>
      </c>
      <c r="B9200" s="1">
        <v>120.320656</v>
      </c>
      <c r="C9200" s="1">
        <v>0.72177446</v>
      </c>
      <c r="D9200" s="1">
        <v>-0.41201246</v>
      </c>
      <c r="E9200" s="1">
        <v>1.48544</v>
      </c>
      <c r="F9200" s="4">
        <f t="shared" si="1"/>
        <v>0.08019716222</v>
      </c>
      <c r="G9200" s="4">
        <f t="shared" si="2"/>
        <v>1.46015961</v>
      </c>
    </row>
    <row r="9201">
      <c r="A9201" s="1">
        <v>91.9599994421005</v>
      </c>
      <c r="B9201" s="1">
        <v>120.33209</v>
      </c>
      <c r="C9201" s="1">
        <v>0.7218944</v>
      </c>
      <c r="D9201" s="1">
        <v>-0.37294757</v>
      </c>
      <c r="E9201" s="1">
        <v>1.4855812</v>
      </c>
      <c r="F9201" s="4">
        <f t="shared" si="1"/>
        <v>0.08021048889</v>
      </c>
      <c r="G9201" s="4">
        <f t="shared" si="2"/>
        <v>1.46030077</v>
      </c>
    </row>
    <row r="9202">
      <c r="A9202" s="1">
        <v>91.970001578331</v>
      </c>
      <c r="B9202" s="1">
        <v>120.40829</v>
      </c>
      <c r="C9202" s="1">
        <v>0.722041</v>
      </c>
      <c r="D9202" s="1">
        <v>-0.29237625</v>
      </c>
      <c r="E9202" s="1">
        <v>1.4865218</v>
      </c>
      <c r="F9202" s="4">
        <f t="shared" si="1"/>
        <v>0.08022677778</v>
      </c>
      <c r="G9202" s="4">
        <f t="shared" si="2"/>
        <v>1.461241511</v>
      </c>
    </row>
    <row r="9203">
      <c r="A9203" s="1">
        <v>91.9801257848739</v>
      </c>
      <c r="B9203" s="1">
        <v>120.44067</v>
      </c>
      <c r="C9203" s="1">
        <v>0.722201</v>
      </c>
      <c r="D9203" s="1">
        <v>-0.21180493</v>
      </c>
      <c r="E9203" s="1">
        <v>1.4869215</v>
      </c>
      <c r="F9203" s="4">
        <f t="shared" si="1"/>
        <v>0.08024455556</v>
      </c>
      <c r="G9203" s="4">
        <f t="shared" si="2"/>
        <v>1.461641264</v>
      </c>
    </row>
    <row r="9204">
      <c r="A9204" s="1">
        <v>91.9899982213974</v>
      </c>
      <c r="B9204" s="1">
        <v>120.532104</v>
      </c>
      <c r="C9204" s="1">
        <v>0.7223476</v>
      </c>
      <c r="D9204" s="1">
        <v>-0.14466216</v>
      </c>
      <c r="E9204" s="1">
        <v>1.4880505</v>
      </c>
      <c r="F9204" s="4">
        <f t="shared" si="1"/>
        <v>0.08026084444</v>
      </c>
      <c r="G9204" s="4">
        <f t="shared" si="2"/>
        <v>1.462770079</v>
      </c>
    </row>
    <row r="9205">
      <c r="A9205" s="1">
        <v>92.0001224279403</v>
      </c>
      <c r="B9205" s="1">
        <v>120.57973</v>
      </c>
      <c r="C9205" s="1">
        <v>0.72241426</v>
      </c>
      <c r="D9205" s="1">
        <v>-0.14954527</v>
      </c>
      <c r="E9205" s="1">
        <v>1.4886384</v>
      </c>
      <c r="F9205" s="4">
        <f t="shared" si="1"/>
        <v>0.08026825111</v>
      </c>
      <c r="G9205" s="4">
        <f t="shared" si="2"/>
        <v>1.463358054</v>
      </c>
    </row>
    <row r="9206">
      <c r="A9206" s="1">
        <v>92.0101245641708</v>
      </c>
      <c r="B9206" s="1">
        <v>120.62163</v>
      </c>
      <c r="C9206" s="1">
        <v>0.72245425</v>
      </c>
      <c r="D9206" s="1">
        <v>-0.19593482</v>
      </c>
      <c r="E9206" s="1">
        <v>1.4891558</v>
      </c>
      <c r="F9206" s="4">
        <f t="shared" si="1"/>
        <v>0.08027269444</v>
      </c>
      <c r="G9206" s="4">
        <f t="shared" si="2"/>
        <v>1.463875338</v>
      </c>
    </row>
    <row r="9207">
      <c r="A9207" s="1">
        <v>92.0201267004013</v>
      </c>
      <c r="B9207" s="1">
        <v>120.61781</v>
      </c>
      <c r="C9207" s="1">
        <v>0.7224943</v>
      </c>
      <c r="D9207" s="1">
        <v>-0.23988281</v>
      </c>
      <c r="E9207" s="1">
        <v>1.4891086</v>
      </c>
      <c r="F9207" s="4">
        <f t="shared" si="1"/>
        <v>0.08027714444</v>
      </c>
      <c r="G9207" s="4">
        <f t="shared" si="2"/>
        <v>1.463828178</v>
      </c>
    </row>
    <row r="9208">
      <c r="A9208" s="1">
        <v>92.0301212072372</v>
      </c>
      <c r="B9208" s="1">
        <v>120.5721</v>
      </c>
      <c r="C9208" s="1">
        <v>0.7225743</v>
      </c>
      <c r="D9208" s="1">
        <v>-0.22889581</v>
      </c>
      <c r="E9208" s="1">
        <v>1.4885442</v>
      </c>
      <c r="F9208" s="4">
        <f t="shared" si="1"/>
        <v>0.08028603333</v>
      </c>
      <c r="G9208" s="4">
        <f t="shared" si="2"/>
        <v>1.463263857</v>
      </c>
    </row>
    <row r="9209">
      <c r="A9209" s="1">
        <v>92.0401233434677</v>
      </c>
      <c r="B9209" s="1">
        <v>120.58733</v>
      </c>
      <c r="C9209" s="1">
        <v>0.7226676</v>
      </c>
      <c r="D9209" s="1">
        <v>-0.21912959</v>
      </c>
      <c r="E9209" s="1">
        <v>1.4887322</v>
      </c>
      <c r="F9209" s="4">
        <f t="shared" si="1"/>
        <v>0.0802964</v>
      </c>
      <c r="G9209" s="4">
        <f t="shared" si="2"/>
        <v>1.463451881</v>
      </c>
    </row>
    <row r="9210">
      <c r="A9210" s="1">
        <v>92.0500034093856</v>
      </c>
      <c r="B9210" s="1">
        <v>120.56068</v>
      </c>
      <c r="C9210" s="1">
        <v>0.72274756</v>
      </c>
      <c r="D9210" s="1">
        <v>-0.21058415</v>
      </c>
      <c r="E9210" s="1">
        <v>1.4884031</v>
      </c>
      <c r="F9210" s="4">
        <f t="shared" si="1"/>
        <v>0.08030528444</v>
      </c>
      <c r="G9210" s="4">
        <f t="shared" si="2"/>
        <v>1.463122869</v>
      </c>
    </row>
    <row r="9211">
      <c r="A9211" s="1">
        <v>92.0599979162216</v>
      </c>
      <c r="B9211" s="1">
        <v>120.575905</v>
      </c>
      <c r="C9211" s="1">
        <v>0.72278756</v>
      </c>
      <c r="D9211" s="1">
        <v>-0.25575292</v>
      </c>
      <c r="E9211" s="1">
        <v>1.4885913</v>
      </c>
      <c r="F9211" s="4">
        <f t="shared" si="1"/>
        <v>0.08030972889</v>
      </c>
      <c r="G9211" s="4">
        <f t="shared" si="2"/>
        <v>1.463310832</v>
      </c>
    </row>
    <row r="9212">
      <c r="A9212" s="1">
        <v>92.070000052452</v>
      </c>
      <c r="B9212" s="1">
        <v>120.5721</v>
      </c>
      <c r="C9212" s="1">
        <v>0.7228142</v>
      </c>
      <c r="D9212" s="1">
        <v>-0.315571</v>
      </c>
      <c r="E9212" s="1">
        <v>1.4885442</v>
      </c>
      <c r="F9212" s="4">
        <f t="shared" si="1"/>
        <v>0.08031268889</v>
      </c>
      <c r="G9212" s="4">
        <f t="shared" si="2"/>
        <v>1.463263857</v>
      </c>
    </row>
    <row r="9213">
      <c r="A9213" s="1">
        <v>92.0800021886825</v>
      </c>
      <c r="B9213" s="1">
        <v>120.501625</v>
      </c>
      <c r="C9213" s="1">
        <v>0.7228542</v>
      </c>
      <c r="D9213" s="1">
        <v>-0.34609047</v>
      </c>
      <c r="E9213" s="1">
        <v>1.4876741</v>
      </c>
      <c r="F9213" s="4">
        <f t="shared" si="1"/>
        <v>0.08031713333</v>
      </c>
      <c r="G9213" s="4">
        <f t="shared" si="2"/>
        <v>1.462393795</v>
      </c>
    </row>
    <row r="9214">
      <c r="A9214" s="1">
        <v>92.0901263952255</v>
      </c>
      <c r="B9214" s="1">
        <v>120.48638</v>
      </c>
      <c r="C9214" s="1">
        <v>0.7228942</v>
      </c>
      <c r="D9214" s="1">
        <v>-0.39248002</v>
      </c>
      <c r="E9214" s="1">
        <v>1.4874859</v>
      </c>
      <c r="F9214" s="4">
        <f t="shared" si="1"/>
        <v>0.08032157778</v>
      </c>
      <c r="G9214" s="4">
        <f t="shared" si="2"/>
        <v>1.462205585</v>
      </c>
    </row>
    <row r="9215">
      <c r="A9215" s="1">
        <v>92.0999988317489</v>
      </c>
      <c r="B9215" s="1">
        <v>120.450195</v>
      </c>
      <c r="C9215" s="1">
        <v>0.7229475</v>
      </c>
      <c r="D9215" s="1">
        <v>-0.42299944</v>
      </c>
      <c r="E9215" s="1">
        <v>1.4870392</v>
      </c>
      <c r="F9215" s="4">
        <f t="shared" si="1"/>
        <v>0.0803275</v>
      </c>
      <c r="G9215" s="4">
        <f t="shared" si="2"/>
        <v>1.461758857</v>
      </c>
    </row>
    <row r="9216">
      <c r="A9216" s="1">
        <v>92.1100009679794</v>
      </c>
      <c r="B9216" s="1">
        <v>120.41781</v>
      </c>
      <c r="C9216" s="1">
        <v>0.7230008</v>
      </c>
      <c r="D9216" s="1">
        <v>-0.43764877</v>
      </c>
      <c r="E9216" s="1">
        <v>1.4866393</v>
      </c>
      <c r="F9216" s="4">
        <f t="shared" si="1"/>
        <v>0.08033342222</v>
      </c>
      <c r="G9216" s="4">
        <f t="shared" si="2"/>
        <v>1.461359042</v>
      </c>
    </row>
    <row r="9217">
      <c r="A9217" s="1">
        <v>92.1201251745224</v>
      </c>
      <c r="B9217" s="1">
        <v>120.39686</v>
      </c>
      <c r="C9217" s="1">
        <v>0.72306746</v>
      </c>
      <c r="D9217" s="1">
        <v>-0.4535189</v>
      </c>
      <c r="E9217" s="1">
        <v>1.4863807</v>
      </c>
      <c r="F9217" s="4">
        <f t="shared" si="1"/>
        <v>0.08034082889</v>
      </c>
      <c r="G9217" s="4">
        <f t="shared" si="2"/>
        <v>1.4611004</v>
      </c>
    </row>
    <row r="9218">
      <c r="A9218" s="1">
        <v>92.1301273107528</v>
      </c>
      <c r="B9218" s="1">
        <v>120.40257</v>
      </c>
      <c r="C9218" s="1">
        <v>0.7234007</v>
      </c>
      <c r="D9218" s="1">
        <v>-0.19471404</v>
      </c>
      <c r="E9218" s="1">
        <v>1.4864513</v>
      </c>
      <c r="F9218" s="4">
        <f t="shared" si="1"/>
        <v>0.08037785556</v>
      </c>
      <c r="G9218" s="4">
        <f t="shared" si="2"/>
        <v>1.461170894</v>
      </c>
    </row>
    <row r="9219">
      <c r="A9219" s="1">
        <v>92.1399997472763</v>
      </c>
      <c r="B9219" s="1">
        <v>120.63686</v>
      </c>
      <c r="C9219" s="1">
        <v>0.7236006</v>
      </c>
      <c r="D9219" s="1">
        <v>-0.06164927</v>
      </c>
      <c r="E9219" s="1">
        <v>1.4893438</v>
      </c>
      <c r="F9219" s="4">
        <f t="shared" si="1"/>
        <v>0.08040006667</v>
      </c>
      <c r="G9219" s="4">
        <f t="shared" si="2"/>
        <v>1.464063363</v>
      </c>
    </row>
    <row r="9220">
      <c r="A9220" s="1">
        <v>92.1500018835067</v>
      </c>
      <c r="B9220" s="1">
        <v>120.68829</v>
      </c>
      <c r="C9220" s="1">
        <v>0.723574</v>
      </c>
      <c r="D9220" s="1">
        <v>-0.17640238</v>
      </c>
      <c r="E9220" s="1">
        <v>1.4899788</v>
      </c>
      <c r="F9220" s="4">
        <f t="shared" si="1"/>
        <v>0.08039711111</v>
      </c>
      <c r="G9220" s="4">
        <f t="shared" si="2"/>
        <v>1.464698301</v>
      </c>
    </row>
    <row r="9221">
      <c r="A9221" s="1">
        <v>92.1599963903427</v>
      </c>
      <c r="B9221" s="1">
        <v>120.68829</v>
      </c>
      <c r="C9221" s="1">
        <v>0.723574</v>
      </c>
      <c r="D9221" s="1">
        <v>-0.24964903</v>
      </c>
      <c r="E9221" s="1">
        <v>1.4899788</v>
      </c>
      <c r="F9221" s="4">
        <f t="shared" si="1"/>
        <v>0.08039711111</v>
      </c>
      <c r="G9221" s="4">
        <f t="shared" si="2"/>
        <v>1.464698301</v>
      </c>
    </row>
    <row r="9222">
      <c r="A9222" s="1">
        <v>92.1699985265731</v>
      </c>
      <c r="B9222" s="1">
        <v>120.63496</v>
      </c>
      <c r="C9222" s="1">
        <v>0.723574</v>
      </c>
      <c r="D9222" s="1">
        <v>-0.337545</v>
      </c>
      <c r="E9222" s="1">
        <v>1.4893202</v>
      </c>
      <c r="F9222" s="4">
        <f t="shared" si="1"/>
        <v>0.08039711111</v>
      </c>
      <c r="G9222" s="4">
        <f t="shared" si="2"/>
        <v>1.464039906</v>
      </c>
    </row>
    <row r="9223">
      <c r="A9223" s="1">
        <v>92.1800006628036</v>
      </c>
      <c r="B9223" s="1">
        <v>120.54162</v>
      </c>
      <c r="C9223" s="1">
        <v>0.72358733</v>
      </c>
      <c r="D9223" s="1">
        <v>-0.41079167</v>
      </c>
      <c r="E9223" s="1">
        <v>1.4881679</v>
      </c>
      <c r="F9223" s="4">
        <f t="shared" si="1"/>
        <v>0.08039859222</v>
      </c>
      <c r="G9223" s="4">
        <f t="shared" si="2"/>
        <v>1.46288756</v>
      </c>
    </row>
    <row r="9224">
      <c r="A9224" s="1">
        <v>92.1900027990341</v>
      </c>
      <c r="B9224" s="1">
        <v>120.46924</v>
      </c>
      <c r="C9224" s="1">
        <v>0.723614</v>
      </c>
      <c r="D9224" s="1">
        <v>-0.469389</v>
      </c>
      <c r="E9224" s="1">
        <v>1.4872743</v>
      </c>
      <c r="F9224" s="4">
        <f t="shared" si="1"/>
        <v>0.08040155556</v>
      </c>
      <c r="G9224" s="4">
        <f t="shared" si="2"/>
        <v>1.46199398</v>
      </c>
    </row>
    <row r="9225">
      <c r="A9225" s="1">
        <v>92.200127005577</v>
      </c>
      <c r="B9225" s="1">
        <v>120.46924</v>
      </c>
      <c r="C9225" s="1">
        <v>0.7240006</v>
      </c>
      <c r="D9225" s="1">
        <v>-0.16907771</v>
      </c>
      <c r="E9225" s="1">
        <v>1.4872743</v>
      </c>
      <c r="F9225" s="4">
        <f t="shared" si="1"/>
        <v>0.08044451111</v>
      </c>
      <c r="G9225" s="4">
        <f t="shared" si="2"/>
        <v>1.46199398</v>
      </c>
    </row>
    <row r="9226">
      <c r="A9226" s="1">
        <v>92.2099994421005</v>
      </c>
      <c r="B9226" s="1">
        <v>120.69972</v>
      </c>
      <c r="C9226" s="1">
        <v>0.72428054</v>
      </c>
      <c r="D9226" s="1">
        <v>0.07385705</v>
      </c>
      <c r="E9226" s="1">
        <v>1.4901198</v>
      </c>
      <c r="F9226" s="4">
        <f t="shared" si="1"/>
        <v>0.08047561556</v>
      </c>
      <c r="G9226" s="4">
        <f t="shared" si="2"/>
        <v>1.464839412</v>
      </c>
    </row>
    <row r="9227">
      <c r="A9227" s="1">
        <v>92.220001578331</v>
      </c>
      <c r="B9227" s="1">
        <v>120.836876</v>
      </c>
      <c r="C9227" s="1">
        <v>0.7242672</v>
      </c>
      <c r="D9227" s="1">
        <v>-0.027467497</v>
      </c>
      <c r="E9227" s="1">
        <v>1.4918131</v>
      </c>
      <c r="F9227" s="4">
        <f t="shared" si="1"/>
        <v>0.08047413333</v>
      </c>
      <c r="G9227" s="4">
        <f t="shared" si="2"/>
        <v>1.466532696</v>
      </c>
    </row>
    <row r="9228">
      <c r="A9228" s="1">
        <v>92.2300037145614</v>
      </c>
      <c r="B9228" s="1">
        <v>120.8045</v>
      </c>
      <c r="C9228" s="1">
        <v>0.7242672</v>
      </c>
      <c r="D9228" s="1">
        <v>-0.11414271</v>
      </c>
      <c r="E9228" s="1">
        <v>1.4914134</v>
      </c>
      <c r="F9228" s="4">
        <f t="shared" si="1"/>
        <v>0.08047413333</v>
      </c>
      <c r="G9228" s="4">
        <f t="shared" si="2"/>
        <v>1.466132993</v>
      </c>
    </row>
    <row r="9229">
      <c r="A9229" s="1">
        <v>92.2399982213974</v>
      </c>
      <c r="B9229" s="1">
        <v>120.796875</v>
      </c>
      <c r="C9229" s="1">
        <v>0.72428054</v>
      </c>
      <c r="D9229" s="1">
        <v>-0.17274004</v>
      </c>
      <c r="E9229" s="1">
        <v>1.4913192</v>
      </c>
      <c r="F9229" s="4">
        <f t="shared" si="1"/>
        <v>0.08047561556</v>
      </c>
      <c r="G9229" s="4">
        <f t="shared" si="2"/>
        <v>1.466038857</v>
      </c>
    </row>
    <row r="9230">
      <c r="A9230" s="1">
        <v>92.2500003576278</v>
      </c>
      <c r="B9230" s="1">
        <v>120.70544</v>
      </c>
      <c r="C9230" s="1">
        <v>0.7242938</v>
      </c>
      <c r="D9230" s="1">
        <v>-0.2459867</v>
      </c>
      <c r="E9230" s="1">
        <v>1.4901904</v>
      </c>
      <c r="F9230" s="4">
        <f t="shared" si="1"/>
        <v>0.08047708889</v>
      </c>
      <c r="G9230" s="4">
        <f t="shared" si="2"/>
        <v>1.46491003</v>
      </c>
    </row>
    <row r="9231">
      <c r="A9231" s="1">
        <v>92.2600024938583</v>
      </c>
      <c r="B9231" s="1">
        <v>120.63496</v>
      </c>
      <c r="C9231" s="1">
        <v>0.7243338</v>
      </c>
      <c r="D9231" s="1">
        <v>-0.2899347</v>
      </c>
      <c r="E9231" s="1">
        <v>1.4893202</v>
      </c>
      <c r="F9231" s="4">
        <f t="shared" si="1"/>
        <v>0.08048153333</v>
      </c>
      <c r="G9231" s="4">
        <f t="shared" si="2"/>
        <v>1.464039906</v>
      </c>
    </row>
    <row r="9232">
      <c r="A9232" s="1">
        <v>92.2699970006942</v>
      </c>
      <c r="B9232" s="1">
        <v>120.625435</v>
      </c>
      <c r="C9232" s="1">
        <v>0.72438717</v>
      </c>
      <c r="D9232" s="1">
        <v>-0.30702558</v>
      </c>
      <c r="E9232" s="1">
        <v>1.4892027</v>
      </c>
      <c r="F9232" s="4">
        <f t="shared" si="1"/>
        <v>0.08048746333</v>
      </c>
      <c r="G9232" s="4">
        <f t="shared" si="2"/>
        <v>1.463922314</v>
      </c>
    </row>
    <row r="9233">
      <c r="A9233" s="1">
        <v>92.2799991369247</v>
      </c>
      <c r="B9233" s="1">
        <v>120.55496</v>
      </c>
      <c r="C9233" s="1">
        <v>0.7244938</v>
      </c>
      <c r="D9233" s="1">
        <v>-0.28138924</v>
      </c>
      <c r="E9233" s="1">
        <v>1.4883326</v>
      </c>
      <c r="F9233" s="4">
        <f t="shared" si="1"/>
        <v>0.08049931111</v>
      </c>
      <c r="G9233" s="4">
        <f t="shared" si="2"/>
        <v>1.463052252</v>
      </c>
    </row>
    <row r="9234">
      <c r="A9234" s="1">
        <v>92.2900012731552</v>
      </c>
      <c r="B9234" s="1">
        <v>120.5683</v>
      </c>
      <c r="C9234" s="1">
        <v>0.7245871</v>
      </c>
      <c r="D9234" s="1">
        <v>-0.25697368</v>
      </c>
      <c r="E9234" s="1">
        <v>1.4884973</v>
      </c>
      <c r="F9234" s="4">
        <f t="shared" si="1"/>
        <v>0.08050967778</v>
      </c>
      <c r="G9234" s="4">
        <f t="shared" si="2"/>
        <v>1.463216943</v>
      </c>
    </row>
    <row r="9235">
      <c r="A9235" s="1">
        <v>92.3000034093856</v>
      </c>
      <c r="B9235" s="1">
        <v>120.55114</v>
      </c>
      <c r="C9235" s="1">
        <v>0.7246537</v>
      </c>
      <c r="D9235" s="1">
        <v>-0.27650613</v>
      </c>
      <c r="E9235" s="1">
        <v>1.4882854</v>
      </c>
      <c r="F9235" s="4">
        <f t="shared" si="1"/>
        <v>0.08051707778</v>
      </c>
      <c r="G9235" s="4">
        <f t="shared" si="2"/>
        <v>1.463005091</v>
      </c>
    </row>
    <row r="9236">
      <c r="A9236" s="1">
        <v>92.3101276159286</v>
      </c>
      <c r="B9236" s="1">
        <v>120.55305</v>
      </c>
      <c r="C9236" s="1">
        <v>0.7246804</v>
      </c>
      <c r="D9236" s="1">
        <v>-0.33632424</v>
      </c>
      <c r="E9236" s="1">
        <v>1.488309</v>
      </c>
      <c r="F9236" s="4">
        <f t="shared" si="1"/>
        <v>0.08052004444</v>
      </c>
      <c r="G9236" s="4">
        <f t="shared" si="2"/>
        <v>1.463028672</v>
      </c>
    </row>
    <row r="9237">
      <c r="A9237" s="1">
        <v>92.3201221227645</v>
      </c>
      <c r="B9237" s="1">
        <v>120.54162</v>
      </c>
      <c r="C9237" s="1">
        <v>0.72470707</v>
      </c>
      <c r="D9237" s="1">
        <v>-0.3827138</v>
      </c>
      <c r="E9237" s="1">
        <v>1.4881679</v>
      </c>
      <c r="F9237" s="4">
        <f t="shared" si="1"/>
        <v>0.08052300778</v>
      </c>
      <c r="G9237" s="4">
        <f t="shared" si="2"/>
        <v>1.46288756</v>
      </c>
    </row>
    <row r="9238">
      <c r="A9238" s="1">
        <v>92.3300021886825</v>
      </c>
      <c r="B9238" s="1">
        <v>120.47495</v>
      </c>
      <c r="C9238" s="1">
        <v>0.7247337</v>
      </c>
      <c r="D9238" s="1">
        <v>-0.44131112</v>
      </c>
      <c r="E9238" s="1">
        <v>1.4873447</v>
      </c>
      <c r="F9238" s="4">
        <f t="shared" si="1"/>
        <v>0.08052596667</v>
      </c>
      <c r="G9238" s="4">
        <f t="shared" si="2"/>
        <v>1.462064474</v>
      </c>
    </row>
    <row r="9239">
      <c r="A9239" s="1">
        <v>92.3399966955185</v>
      </c>
      <c r="B9239" s="1">
        <v>120.46543</v>
      </c>
      <c r="C9239" s="1">
        <v>0.72478706</v>
      </c>
      <c r="D9239" s="1">
        <v>-0.47060978</v>
      </c>
      <c r="E9239" s="1">
        <v>1.4872272</v>
      </c>
      <c r="F9239" s="4">
        <f t="shared" si="1"/>
        <v>0.08053189556</v>
      </c>
      <c r="G9239" s="4">
        <f t="shared" si="2"/>
        <v>1.461946943</v>
      </c>
    </row>
    <row r="9240">
      <c r="A9240" s="1">
        <v>92.3499988317489</v>
      </c>
      <c r="B9240" s="1">
        <v>120.41019</v>
      </c>
      <c r="C9240" s="1">
        <v>0.72488034</v>
      </c>
      <c r="D9240" s="1">
        <v>-0.44497344</v>
      </c>
      <c r="E9240" s="1">
        <v>1.4865452</v>
      </c>
      <c r="F9240" s="4">
        <f t="shared" si="1"/>
        <v>0.08054226</v>
      </c>
      <c r="G9240" s="4">
        <f t="shared" si="2"/>
        <v>1.461264968</v>
      </c>
    </row>
    <row r="9241">
      <c r="A9241" s="1">
        <v>92.3601230382919</v>
      </c>
      <c r="B9241" s="1">
        <v>120.42352</v>
      </c>
      <c r="C9241" s="1">
        <v>0.7249603</v>
      </c>
      <c r="D9241" s="1">
        <v>-0.44619423</v>
      </c>
      <c r="E9241" s="1">
        <v>1.48671</v>
      </c>
      <c r="F9241" s="4">
        <f t="shared" si="1"/>
        <v>0.08055114444</v>
      </c>
      <c r="G9241" s="4">
        <f t="shared" si="2"/>
        <v>1.461429536</v>
      </c>
    </row>
    <row r="9242">
      <c r="A9242" s="1">
        <v>92.3700031042099</v>
      </c>
      <c r="B9242" s="1">
        <v>120.45591</v>
      </c>
      <c r="C9242" s="1">
        <v>0.7250136</v>
      </c>
      <c r="D9242" s="1">
        <v>-0.46206433</v>
      </c>
      <c r="E9242" s="1">
        <v>1.4871098</v>
      </c>
      <c r="F9242" s="4">
        <f t="shared" si="1"/>
        <v>0.08055706667</v>
      </c>
      <c r="G9242" s="4">
        <f t="shared" si="2"/>
        <v>1.461829412</v>
      </c>
    </row>
    <row r="9243">
      <c r="A9243" s="1">
        <v>92.3801273107528</v>
      </c>
      <c r="B9243" s="1">
        <v>120.454</v>
      </c>
      <c r="C9243" s="1">
        <v>0.72533363</v>
      </c>
      <c r="D9243" s="1">
        <v>-0.23133737</v>
      </c>
      <c r="E9243" s="1">
        <v>1.4870862</v>
      </c>
      <c r="F9243" s="4">
        <f t="shared" si="1"/>
        <v>0.08059262556</v>
      </c>
      <c r="G9243" s="4">
        <f t="shared" si="2"/>
        <v>1.461805832</v>
      </c>
    </row>
    <row r="9244">
      <c r="A9244" s="1">
        <v>92.3901218175888</v>
      </c>
      <c r="B9244" s="1">
        <v>120.63306</v>
      </c>
      <c r="C9244" s="1">
        <v>0.72557354</v>
      </c>
      <c r="D9244" s="1">
        <v>-0.068973936</v>
      </c>
      <c r="E9244" s="1">
        <v>1.4892968</v>
      </c>
      <c r="F9244" s="4">
        <f t="shared" si="1"/>
        <v>0.08061928222</v>
      </c>
      <c r="G9244" s="4">
        <f t="shared" si="2"/>
        <v>1.464016449</v>
      </c>
    </row>
    <row r="9245">
      <c r="A9245" s="1">
        <v>92.4001239538192</v>
      </c>
      <c r="B9245" s="1">
        <v>120.74354</v>
      </c>
      <c r="C9245" s="1">
        <v>0.7255202</v>
      </c>
      <c r="D9245" s="1">
        <v>-0.18738937</v>
      </c>
      <c r="E9245" s="1">
        <v>1.4906608</v>
      </c>
      <c r="F9245" s="4">
        <f t="shared" si="1"/>
        <v>0.08061335556</v>
      </c>
      <c r="G9245" s="4">
        <f t="shared" si="2"/>
        <v>1.4653804</v>
      </c>
    </row>
    <row r="9246">
      <c r="A9246" s="1">
        <v>92.4099963903427</v>
      </c>
      <c r="B9246" s="1">
        <v>120.73401</v>
      </c>
      <c r="C9246" s="1">
        <v>0.7255069</v>
      </c>
      <c r="D9246" s="1">
        <v>-0.2899347</v>
      </c>
      <c r="E9246" s="1">
        <v>1.4905431</v>
      </c>
      <c r="F9246" s="4">
        <f t="shared" si="1"/>
        <v>0.08061187778</v>
      </c>
      <c r="G9246" s="4">
        <f t="shared" si="2"/>
        <v>1.465262746</v>
      </c>
    </row>
    <row r="9247">
      <c r="A9247" s="1">
        <v>92.4199985265731</v>
      </c>
      <c r="B9247" s="1">
        <v>120.68829</v>
      </c>
      <c r="C9247" s="1">
        <v>0.7255202</v>
      </c>
      <c r="D9247" s="1">
        <v>-0.36318135</v>
      </c>
      <c r="E9247" s="1">
        <v>1.4899788</v>
      </c>
      <c r="F9247" s="4">
        <f t="shared" si="1"/>
        <v>0.08061335556</v>
      </c>
      <c r="G9247" s="4">
        <f t="shared" si="2"/>
        <v>1.464698301</v>
      </c>
    </row>
    <row r="9248">
      <c r="A9248" s="1">
        <v>92.4300006628036</v>
      </c>
      <c r="B9248" s="1">
        <v>120.575905</v>
      </c>
      <c r="C9248" s="1">
        <v>0.7255202</v>
      </c>
      <c r="D9248" s="1">
        <v>-0.436428</v>
      </c>
      <c r="E9248" s="1">
        <v>1.4885913</v>
      </c>
      <c r="F9248" s="4">
        <f t="shared" si="1"/>
        <v>0.08061335556</v>
      </c>
      <c r="G9248" s="4">
        <f t="shared" si="2"/>
        <v>1.463310832</v>
      </c>
    </row>
    <row r="9249">
      <c r="A9249" s="1">
        <v>92.4400027990341</v>
      </c>
      <c r="B9249" s="1">
        <v>120.55305</v>
      </c>
      <c r="C9249" s="1">
        <v>0.72553355</v>
      </c>
      <c r="D9249" s="1">
        <v>-0.50967467</v>
      </c>
      <c r="E9249" s="1">
        <v>1.488309</v>
      </c>
      <c r="F9249" s="4">
        <f t="shared" si="1"/>
        <v>0.08061483889</v>
      </c>
      <c r="G9249" s="4">
        <f t="shared" si="2"/>
        <v>1.463028672</v>
      </c>
    </row>
    <row r="9250">
      <c r="A9250" s="1">
        <v>92.44999730587</v>
      </c>
      <c r="B9250" s="1">
        <v>120.4902</v>
      </c>
      <c r="C9250" s="1">
        <v>0.72581345</v>
      </c>
      <c r="D9250" s="1">
        <v>-0.29115546</v>
      </c>
      <c r="E9250" s="1">
        <v>1.4875331</v>
      </c>
      <c r="F9250" s="4">
        <f t="shared" si="1"/>
        <v>0.08064593889</v>
      </c>
      <c r="G9250" s="4">
        <f t="shared" si="2"/>
        <v>1.462252746</v>
      </c>
    </row>
    <row r="9251">
      <c r="A9251" s="1">
        <v>92.4599994421005</v>
      </c>
      <c r="B9251" s="1">
        <v>120.67115</v>
      </c>
      <c r="C9251" s="1">
        <v>0.7262667</v>
      </c>
      <c r="D9251" s="1">
        <v>0.07874016</v>
      </c>
      <c r="E9251" s="1">
        <v>1.4897671</v>
      </c>
      <c r="F9251" s="4">
        <f t="shared" si="1"/>
        <v>0.0806963</v>
      </c>
      <c r="G9251" s="4">
        <f t="shared" si="2"/>
        <v>1.464486696</v>
      </c>
    </row>
    <row r="9252">
      <c r="A9252" s="1">
        <v>92.4701236486435</v>
      </c>
      <c r="B9252" s="1">
        <v>120.90926</v>
      </c>
      <c r="C9252" s="1">
        <v>0.7262667</v>
      </c>
      <c r="D9252" s="1">
        <v>0.018922053</v>
      </c>
      <c r="E9252" s="1">
        <v>1.4927068</v>
      </c>
      <c r="F9252" s="4">
        <f t="shared" si="1"/>
        <v>0.0806963</v>
      </c>
      <c r="G9252" s="4">
        <f t="shared" si="2"/>
        <v>1.467426326</v>
      </c>
    </row>
    <row r="9253">
      <c r="A9253" s="1">
        <v>92.4801257848739</v>
      </c>
      <c r="B9253" s="1">
        <v>120.93974</v>
      </c>
      <c r="C9253" s="1">
        <v>0.72620004</v>
      </c>
      <c r="D9253" s="1">
        <v>-0.13977905</v>
      </c>
      <c r="E9253" s="1">
        <v>1.493083</v>
      </c>
      <c r="F9253" s="4">
        <f t="shared" si="1"/>
        <v>0.08068889333</v>
      </c>
      <c r="G9253" s="4">
        <f t="shared" si="2"/>
        <v>1.467802622</v>
      </c>
    </row>
    <row r="9254">
      <c r="A9254" s="1">
        <v>92.4899982213974</v>
      </c>
      <c r="B9254" s="1">
        <v>120.86926</v>
      </c>
      <c r="C9254" s="1">
        <v>0.7262267</v>
      </c>
      <c r="D9254" s="1">
        <v>-0.20081793</v>
      </c>
      <c r="E9254" s="1">
        <v>1.4922129</v>
      </c>
      <c r="F9254" s="4">
        <f t="shared" si="1"/>
        <v>0.08069185556</v>
      </c>
      <c r="G9254" s="4">
        <f t="shared" si="2"/>
        <v>1.466932499</v>
      </c>
    </row>
    <row r="9255">
      <c r="A9255" s="1">
        <v>92.5000003576278</v>
      </c>
      <c r="B9255" s="1">
        <v>120.787346</v>
      </c>
      <c r="C9255" s="1">
        <v>0.72625333</v>
      </c>
      <c r="D9255" s="1">
        <v>-0.2618568</v>
      </c>
      <c r="E9255" s="1">
        <v>1.4912015</v>
      </c>
      <c r="F9255" s="4">
        <f t="shared" si="1"/>
        <v>0.08069481444</v>
      </c>
      <c r="G9255" s="4">
        <f t="shared" si="2"/>
        <v>1.465921215</v>
      </c>
    </row>
    <row r="9256">
      <c r="A9256" s="1">
        <v>92.5101245641708</v>
      </c>
      <c r="B9256" s="1">
        <v>120.714966</v>
      </c>
      <c r="C9256" s="1">
        <v>0.72625333</v>
      </c>
      <c r="D9256" s="1">
        <v>-0.33510345</v>
      </c>
      <c r="E9256" s="1">
        <v>1.490308</v>
      </c>
      <c r="F9256" s="4">
        <f t="shared" si="1"/>
        <v>0.08069481444</v>
      </c>
      <c r="G9256" s="4">
        <f t="shared" si="2"/>
        <v>1.465027635</v>
      </c>
    </row>
    <row r="9257">
      <c r="A9257" s="1">
        <v>92.5201267004013</v>
      </c>
      <c r="B9257" s="1">
        <v>120.68449</v>
      </c>
      <c r="C9257" s="1">
        <v>0.72628</v>
      </c>
      <c r="D9257" s="1">
        <v>-0.39614233</v>
      </c>
      <c r="E9257" s="1">
        <v>1.4899317</v>
      </c>
      <c r="F9257" s="4">
        <f t="shared" si="1"/>
        <v>0.08069777778</v>
      </c>
      <c r="G9257" s="4">
        <f t="shared" si="2"/>
        <v>1.464651388</v>
      </c>
    </row>
    <row r="9258">
      <c r="A9258" s="1">
        <v>92.5299991369247</v>
      </c>
      <c r="B9258" s="1">
        <v>120.58733</v>
      </c>
      <c r="C9258" s="1">
        <v>0.7263333</v>
      </c>
      <c r="D9258" s="1">
        <v>-0.41079167</v>
      </c>
      <c r="E9258" s="1">
        <v>1.4887322</v>
      </c>
      <c r="F9258" s="4">
        <f t="shared" si="1"/>
        <v>0.0807037</v>
      </c>
      <c r="G9258" s="4">
        <f t="shared" si="2"/>
        <v>1.463451881</v>
      </c>
    </row>
    <row r="9259">
      <c r="A9259" s="1">
        <v>92.5400012731552</v>
      </c>
      <c r="B9259" s="1">
        <v>120.57781</v>
      </c>
      <c r="C9259" s="1">
        <v>0.7264</v>
      </c>
      <c r="D9259" s="1">
        <v>-0.4266618</v>
      </c>
      <c r="E9259" s="1">
        <v>1.4886148</v>
      </c>
      <c r="F9259" s="4">
        <f t="shared" si="1"/>
        <v>0.08071111111</v>
      </c>
      <c r="G9259" s="4">
        <f t="shared" si="2"/>
        <v>1.463334351</v>
      </c>
    </row>
    <row r="9260">
      <c r="A9260" s="1">
        <v>92.5501254796981</v>
      </c>
      <c r="B9260" s="1">
        <v>120.520676</v>
      </c>
      <c r="C9260" s="1">
        <v>0.72646666</v>
      </c>
      <c r="D9260" s="1">
        <v>-0.44253188</v>
      </c>
      <c r="E9260" s="1">
        <v>1.4879093</v>
      </c>
      <c r="F9260" s="4">
        <f t="shared" si="1"/>
        <v>0.08071851778</v>
      </c>
      <c r="G9260" s="4">
        <f t="shared" si="2"/>
        <v>1.462628993</v>
      </c>
    </row>
    <row r="9261">
      <c r="A9261" s="1">
        <v>92.5599979162216</v>
      </c>
      <c r="B9261" s="1">
        <v>120.4978</v>
      </c>
      <c r="C9261" s="1">
        <v>0.7265333</v>
      </c>
      <c r="D9261" s="1">
        <v>-0.4486358</v>
      </c>
      <c r="E9261" s="1">
        <v>1.487627</v>
      </c>
      <c r="F9261" s="4">
        <f t="shared" si="1"/>
        <v>0.08072592222</v>
      </c>
      <c r="G9261" s="4">
        <f t="shared" si="2"/>
        <v>1.462346573</v>
      </c>
    </row>
    <row r="9262">
      <c r="A9262" s="1">
        <v>92.570000052452</v>
      </c>
      <c r="B9262" s="1">
        <v>120.52828</v>
      </c>
      <c r="C9262" s="1">
        <v>0.72681326</v>
      </c>
      <c r="D9262" s="1">
        <v>-0.26063603</v>
      </c>
      <c r="E9262" s="1">
        <v>1.4880034</v>
      </c>
      <c r="F9262" s="4">
        <f t="shared" si="1"/>
        <v>0.08075702889</v>
      </c>
      <c r="G9262" s="4">
        <f t="shared" si="2"/>
        <v>1.462722869</v>
      </c>
    </row>
    <row r="9263">
      <c r="A9263" s="1">
        <v>92.580124258995</v>
      </c>
      <c r="B9263" s="1">
        <v>120.65401</v>
      </c>
      <c r="C9263" s="1">
        <v>0.7270265</v>
      </c>
      <c r="D9263" s="1">
        <v>-0.11414271</v>
      </c>
      <c r="E9263" s="1">
        <v>1.4895555</v>
      </c>
      <c r="F9263" s="4">
        <f t="shared" si="1"/>
        <v>0.08078072222</v>
      </c>
      <c r="G9263" s="4">
        <f t="shared" si="2"/>
        <v>1.464275091</v>
      </c>
    </row>
    <row r="9264">
      <c r="A9264" s="1">
        <v>92.5899966955185</v>
      </c>
      <c r="B9264" s="1">
        <v>120.78163</v>
      </c>
      <c r="C9264" s="1">
        <v>0.7269732</v>
      </c>
      <c r="D9264" s="1">
        <v>-0.24354514</v>
      </c>
      <c r="E9264" s="1">
        <v>1.4911311</v>
      </c>
      <c r="F9264" s="4">
        <f t="shared" si="1"/>
        <v>0.0807748</v>
      </c>
      <c r="G9264" s="4">
        <f t="shared" si="2"/>
        <v>1.465850647</v>
      </c>
    </row>
    <row r="9265">
      <c r="A9265" s="1">
        <v>92.600128531456</v>
      </c>
      <c r="B9265" s="1">
        <v>120.76449</v>
      </c>
      <c r="C9265" s="1">
        <v>0.7269332</v>
      </c>
      <c r="D9265" s="1">
        <v>-0.37172678</v>
      </c>
      <c r="E9265" s="1">
        <v>1.4909195</v>
      </c>
      <c r="F9265" s="4">
        <f t="shared" si="1"/>
        <v>0.08077035556</v>
      </c>
      <c r="G9265" s="4">
        <f t="shared" si="2"/>
        <v>1.465639042</v>
      </c>
    </row>
    <row r="9266">
      <c r="A9266" s="1">
        <v>92.6101230382919</v>
      </c>
      <c r="B9266" s="1">
        <v>120.676865</v>
      </c>
      <c r="C9266" s="1">
        <v>0.72694653</v>
      </c>
      <c r="D9266" s="1">
        <v>-0.4315449</v>
      </c>
      <c r="E9266" s="1">
        <v>1.4898376</v>
      </c>
      <c r="F9266" s="4">
        <f t="shared" si="1"/>
        <v>0.08077183667</v>
      </c>
      <c r="G9266" s="4">
        <f t="shared" si="2"/>
        <v>1.464557252</v>
      </c>
    </row>
    <row r="9267">
      <c r="A9267" s="1">
        <v>92.6200031042099</v>
      </c>
      <c r="B9267" s="1">
        <v>120.62163</v>
      </c>
      <c r="C9267" s="1">
        <v>0.7270132</v>
      </c>
      <c r="D9267" s="1">
        <v>-0.44985655</v>
      </c>
      <c r="E9267" s="1">
        <v>1.4891558</v>
      </c>
      <c r="F9267" s="4">
        <f t="shared" si="1"/>
        <v>0.08077924444</v>
      </c>
      <c r="G9267" s="4">
        <f t="shared" si="2"/>
        <v>1.463875338</v>
      </c>
    </row>
    <row r="9268">
      <c r="A9268" s="1">
        <v>92.6299976110458</v>
      </c>
      <c r="B9268" s="1">
        <v>120.60258</v>
      </c>
      <c r="C9268" s="1">
        <v>0.72737306</v>
      </c>
      <c r="D9268" s="1">
        <v>-0.16297382</v>
      </c>
      <c r="E9268" s="1">
        <v>1.4889206</v>
      </c>
      <c r="F9268" s="4">
        <f t="shared" si="1"/>
        <v>0.08081922889</v>
      </c>
      <c r="G9268" s="4">
        <f t="shared" si="2"/>
        <v>1.463640153</v>
      </c>
    </row>
    <row r="9269">
      <c r="A9269" s="1">
        <v>92.6401218175888</v>
      </c>
      <c r="B9269" s="1">
        <v>120.77402</v>
      </c>
      <c r="C9269" s="1">
        <v>0.7275064</v>
      </c>
      <c r="D9269" s="1">
        <v>-0.09705182</v>
      </c>
      <c r="E9269" s="1">
        <v>1.491037</v>
      </c>
      <c r="F9269" s="4">
        <f t="shared" si="1"/>
        <v>0.08083404444</v>
      </c>
      <c r="G9269" s="4">
        <f t="shared" si="2"/>
        <v>1.465756696</v>
      </c>
    </row>
    <row r="9270">
      <c r="A9270" s="1">
        <v>92.6500018835067</v>
      </c>
      <c r="B9270" s="1">
        <v>120.79306</v>
      </c>
      <c r="C9270" s="1">
        <v>0.72745305</v>
      </c>
      <c r="D9270" s="1">
        <v>-0.24232437</v>
      </c>
      <c r="E9270" s="1">
        <v>1.4912722</v>
      </c>
      <c r="F9270" s="4">
        <f t="shared" si="1"/>
        <v>0.08082811667</v>
      </c>
      <c r="G9270" s="4">
        <f t="shared" si="2"/>
        <v>1.465991758</v>
      </c>
    </row>
    <row r="9271">
      <c r="A9271" s="1">
        <v>92.6599963903427</v>
      </c>
      <c r="B9271" s="1">
        <v>120.73211</v>
      </c>
      <c r="C9271" s="1">
        <v>0.72745305</v>
      </c>
      <c r="D9271" s="1">
        <v>-0.33022034</v>
      </c>
      <c r="E9271" s="1">
        <v>1.4905196</v>
      </c>
      <c r="F9271" s="4">
        <f t="shared" si="1"/>
        <v>0.08082811667</v>
      </c>
      <c r="G9271" s="4">
        <f t="shared" si="2"/>
        <v>1.465239289</v>
      </c>
    </row>
    <row r="9272">
      <c r="A9272" s="1">
        <v>92.6701282262802</v>
      </c>
      <c r="B9272" s="1">
        <v>120.69782</v>
      </c>
      <c r="C9272" s="1">
        <v>0.7274664</v>
      </c>
      <c r="D9272" s="1">
        <v>-0.38881767</v>
      </c>
      <c r="E9272" s="1">
        <v>1.4900963</v>
      </c>
      <c r="F9272" s="4">
        <f t="shared" si="1"/>
        <v>0.0808296</v>
      </c>
      <c r="G9272" s="4">
        <f t="shared" si="2"/>
        <v>1.464815956</v>
      </c>
    </row>
    <row r="9273">
      <c r="A9273" s="1">
        <v>92.6800006628036</v>
      </c>
      <c r="B9273" s="1">
        <v>120.614006</v>
      </c>
      <c r="C9273" s="1">
        <v>0.7274664</v>
      </c>
      <c r="D9273" s="1">
        <v>-0.47671366</v>
      </c>
      <c r="E9273" s="1">
        <v>1.4890616</v>
      </c>
      <c r="F9273" s="4">
        <f t="shared" si="1"/>
        <v>0.0808296</v>
      </c>
      <c r="G9273" s="4">
        <f t="shared" si="2"/>
        <v>1.463781215</v>
      </c>
    </row>
    <row r="9274">
      <c r="A9274" s="1">
        <v>92.6900027990341</v>
      </c>
      <c r="B9274" s="1">
        <v>120.606384</v>
      </c>
      <c r="C9274" s="1">
        <v>0.72782636</v>
      </c>
      <c r="D9274" s="1">
        <v>-0.18861015</v>
      </c>
      <c r="E9274" s="1">
        <v>1.4889675</v>
      </c>
      <c r="F9274" s="4">
        <f t="shared" si="1"/>
        <v>0.08086959556</v>
      </c>
      <c r="G9274" s="4">
        <f t="shared" si="2"/>
        <v>1.463687116</v>
      </c>
    </row>
    <row r="9275">
      <c r="A9275" s="1">
        <v>92.69999730587</v>
      </c>
      <c r="B9275" s="1">
        <v>120.76068</v>
      </c>
      <c r="C9275" s="1">
        <v>0.7281196</v>
      </c>
      <c r="D9275" s="1">
        <v>0.04211683</v>
      </c>
      <c r="E9275" s="1">
        <v>1.4908724</v>
      </c>
      <c r="F9275" s="4">
        <f t="shared" si="1"/>
        <v>0.08090217778</v>
      </c>
      <c r="G9275" s="4">
        <f t="shared" si="2"/>
        <v>1.465592005</v>
      </c>
    </row>
    <row r="9276">
      <c r="A9276" s="1">
        <v>92.7099994421005</v>
      </c>
      <c r="B9276" s="1">
        <v>120.916885</v>
      </c>
      <c r="C9276" s="1">
        <v>0.7281196</v>
      </c>
      <c r="D9276" s="1">
        <v>-0.044558384</v>
      </c>
      <c r="E9276" s="1">
        <v>1.4928008</v>
      </c>
      <c r="F9276" s="4">
        <f t="shared" si="1"/>
        <v>0.08090217778</v>
      </c>
      <c r="G9276" s="4">
        <f t="shared" si="2"/>
        <v>1.467520462</v>
      </c>
    </row>
    <row r="9277">
      <c r="A9277" s="1">
        <v>92.7201236486435</v>
      </c>
      <c r="B9277" s="1">
        <v>120.93212</v>
      </c>
      <c r="C9277" s="1">
        <v>0.72810626</v>
      </c>
      <c r="D9277" s="1">
        <v>-0.13245438</v>
      </c>
      <c r="E9277" s="1">
        <v>1.492989</v>
      </c>
      <c r="F9277" s="4">
        <f t="shared" si="1"/>
        <v>0.08090069556</v>
      </c>
      <c r="G9277" s="4">
        <f t="shared" si="2"/>
        <v>1.467708548</v>
      </c>
    </row>
    <row r="9278">
      <c r="A9278" s="1">
        <v>92.7301257848739</v>
      </c>
      <c r="B9278" s="1">
        <v>120.87498</v>
      </c>
      <c r="C9278" s="1">
        <v>0.7281329</v>
      </c>
      <c r="D9278" s="1">
        <v>-0.1910517</v>
      </c>
      <c r="E9278" s="1">
        <v>1.4922835</v>
      </c>
      <c r="F9278" s="4">
        <f t="shared" si="1"/>
        <v>0.08090365556</v>
      </c>
      <c r="G9278" s="4">
        <f t="shared" si="2"/>
        <v>1.467003116</v>
      </c>
    </row>
    <row r="9279">
      <c r="A9279" s="1">
        <v>92.7399982213974</v>
      </c>
      <c r="B9279" s="1">
        <v>120.83878</v>
      </c>
      <c r="C9279" s="1">
        <v>0.72814626</v>
      </c>
      <c r="D9279" s="1">
        <v>-0.26429835</v>
      </c>
      <c r="E9279" s="1">
        <v>1.4918367</v>
      </c>
      <c r="F9279" s="4">
        <f t="shared" si="1"/>
        <v>0.08090514</v>
      </c>
      <c r="G9279" s="4">
        <f t="shared" si="2"/>
        <v>1.466556202</v>
      </c>
    </row>
    <row r="9280">
      <c r="A9280" s="1">
        <v>92.7500003576278</v>
      </c>
      <c r="B9280" s="1">
        <v>120.77402</v>
      </c>
      <c r="C9280" s="1">
        <v>0.72818625</v>
      </c>
      <c r="D9280" s="1">
        <v>-0.29725936</v>
      </c>
      <c r="E9280" s="1">
        <v>1.491037</v>
      </c>
      <c r="F9280" s="4">
        <f t="shared" si="1"/>
        <v>0.08090958333</v>
      </c>
      <c r="G9280" s="4">
        <f t="shared" si="2"/>
        <v>1.465756696</v>
      </c>
    </row>
    <row r="9281">
      <c r="A9281" s="1">
        <v>92.7600024938583</v>
      </c>
      <c r="B9281" s="1">
        <v>120.71115</v>
      </c>
      <c r="C9281" s="1">
        <v>0.7282529</v>
      </c>
      <c r="D9281" s="1">
        <v>-0.31435025</v>
      </c>
      <c r="E9281" s="1">
        <v>1.4902608</v>
      </c>
      <c r="F9281" s="4">
        <f t="shared" si="1"/>
        <v>0.08091698889</v>
      </c>
      <c r="G9281" s="4">
        <f t="shared" si="2"/>
        <v>1.464980523</v>
      </c>
    </row>
    <row r="9282">
      <c r="A9282" s="1">
        <v>92.7699970006942</v>
      </c>
      <c r="B9282" s="1">
        <v>120.69782</v>
      </c>
      <c r="C9282" s="1">
        <v>0.72834617</v>
      </c>
      <c r="D9282" s="1">
        <v>-0.30214247</v>
      </c>
      <c r="E9282" s="1">
        <v>1.4900963</v>
      </c>
      <c r="F9282" s="4">
        <f t="shared" si="1"/>
        <v>0.08092735222</v>
      </c>
      <c r="G9282" s="4">
        <f t="shared" si="2"/>
        <v>1.464815956</v>
      </c>
    </row>
    <row r="9283">
      <c r="A9283" s="1">
        <v>92.7799991369247</v>
      </c>
      <c r="B9283" s="1">
        <v>120.67877</v>
      </c>
      <c r="C9283" s="1">
        <v>0.7284395</v>
      </c>
      <c r="D9283" s="1">
        <v>-0.27772692</v>
      </c>
      <c r="E9283" s="1">
        <v>1.4898612</v>
      </c>
      <c r="F9283" s="4">
        <f t="shared" si="1"/>
        <v>0.08093772222</v>
      </c>
      <c r="G9283" s="4">
        <f t="shared" si="2"/>
        <v>1.46458077</v>
      </c>
    </row>
    <row r="9284">
      <c r="A9284" s="1">
        <v>92.7900012731552</v>
      </c>
      <c r="B9284" s="1">
        <v>120.70925</v>
      </c>
      <c r="C9284" s="1">
        <v>0.7284928</v>
      </c>
      <c r="D9284" s="1">
        <v>-0.30946714</v>
      </c>
      <c r="E9284" s="1">
        <v>1.4902375</v>
      </c>
      <c r="F9284" s="4">
        <f t="shared" si="1"/>
        <v>0.08094364444</v>
      </c>
      <c r="G9284" s="4">
        <f t="shared" si="2"/>
        <v>1.464957067</v>
      </c>
    </row>
    <row r="9285">
      <c r="A9285" s="1">
        <v>92.8001254796981</v>
      </c>
      <c r="B9285" s="1">
        <v>120.69211</v>
      </c>
      <c r="C9285" s="1">
        <v>0.7285328</v>
      </c>
      <c r="D9285" s="1">
        <v>-0.34120736</v>
      </c>
      <c r="E9285" s="1">
        <v>1.4900259</v>
      </c>
      <c r="F9285" s="4">
        <f t="shared" si="1"/>
        <v>0.08094808889</v>
      </c>
      <c r="G9285" s="4">
        <f t="shared" si="2"/>
        <v>1.464745462</v>
      </c>
    </row>
    <row r="9286">
      <c r="A9286" s="1">
        <v>92.8101276159286</v>
      </c>
      <c r="B9286" s="1">
        <v>120.66353</v>
      </c>
      <c r="C9286" s="1">
        <v>0.7285595</v>
      </c>
      <c r="D9286" s="1">
        <v>-0.40102544</v>
      </c>
      <c r="E9286" s="1">
        <v>1.4896729</v>
      </c>
      <c r="F9286" s="4">
        <f t="shared" si="1"/>
        <v>0.08095105556</v>
      </c>
      <c r="G9286" s="4">
        <f t="shared" si="2"/>
        <v>1.464392622</v>
      </c>
    </row>
    <row r="9287">
      <c r="A9287" s="1">
        <v>92.8201221227645</v>
      </c>
      <c r="B9287" s="1">
        <v>120.65401</v>
      </c>
      <c r="C9287" s="1">
        <v>0.7285995</v>
      </c>
      <c r="D9287" s="1">
        <v>-0.447415</v>
      </c>
      <c r="E9287" s="1">
        <v>1.4895555</v>
      </c>
      <c r="F9287" s="4">
        <f t="shared" si="1"/>
        <v>0.0809555</v>
      </c>
      <c r="G9287" s="4">
        <f t="shared" si="2"/>
        <v>1.464275091</v>
      </c>
    </row>
    <row r="9288">
      <c r="A9288" s="1">
        <v>92.8300021886825</v>
      </c>
      <c r="B9288" s="1">
        <v>120.59305</v>
      </c>
      <c r="C9288" s="1">
        <v>0.7286661</v>
      </c>
      <c r="D9288" s="1">
        <v>-0.4486358</v>
      </c>
      <c r="E9288" s="1">
        <v>1.4888029</v>
      </c>
      <c r="F9288" s="4">
        <f t="shared" si="1"/>
        <v>0.0809629</v>
      </c>
      <c r="G9288" s="4">
        <f t="shared" si="2"/>
        <v>1.463522499</v>
      </c>
    </row>
    <row r="9289">
      <c r="A9289" s="1">
        <v>92.8399966955185</v>
      </c>
      <c r="B9289" s="1">
        <v>120.59686</v>
      </c>
      <c r="C9289" s="1">
        <v>0.72874606</v>
      </c>
      <c r="D9289" s="1">
        <v>-0.44985655</v>
      </c>
      <c r="E9289" s="1">
        <v>1.48885</v>
      </c>
      <c r="F9289" s="4">
        <f t="shared" si="1"/>
        <v>0.08097178444</v>
      </c>
      <c r="G9289" s="4">
        <f t="shared" si="2"/>
        <v>1.463569536</v>
      </c>
    </row>
    <row r="9290">
      <c r="A9290" s="1">
        <v>92.850128531456</v>
      </c>
      <c r="B9290" s="1">
        <v>120.58353</v>
      </c>
      <c r="C9290" s="1">
        <v>0.7287994</v>
      </c>
      <c r="D9290" s="1">
        <v>-0.48159677</v>
      </c>
      <c r="E9290" s="1">
        <v>1.4886854</v>
      </c>
      <c r="F9290" s="4">
        <f t="shared" si="1"/>
        <v>0.08097771111</v>
      </c>
      <c r="G9290" s="4">
        <f t="shared" si="2"/>
        <v>1.463404968</v>
      </c>
    </row>
    <row r="9291">
      <c r="A9291" s="1">
        <v>92.8600009679794</v>
      </c>
      <c r="B9291" s="1">
        <v>120.58544</v>
      </c>
      <c r="C9291" s="1">
        <v>0.7290394</v>
      </c>
      <c r="D9291" s="1">
        <v>-0.30702558</v>
      </c>
      <c r="E9291" s="1">
        <v>1.4887089</v>
      </c>
      <c r="F9291" s="4">
        <f t="shared" si="1"/>
        <v>0.08100437778</v>
      </c>
      <c r="G9291" s="4">
        <f t="shared" si="2"/>
        <v>1.463428548</v>
      </c>
    </row>
    <row r="9292">
      <c r="A9292" s="1">
        <v>92.8700031042099</v>
      </c>
      <c r="B9292" s="1">
        <v>120.77211</v>
      </c>
      <c r="C9292" s="1">
        <v>0.729386</v>
      </c>
      <c r="D9292" s="1">
        <v>-0.048220716</v>
      </c>
      <c r="E9292" s="1">
        <v>1.4910135</v>
      </c>
      <c r="F9292" s="4">
        <f t="shared" si="1"/>
        <v>0.08104288889</v>
      </c>
      <c r="G9292" s="4">
        <f t="shared" si="2"/>
        <v>1.465733116</v>
      </c>
    </row>
    <row r="9293">
      <c r="A9293" s="1">
        <v>92.8801273107528</v>
      </c>
      <c r="B9293" s="1">
        <v>120.886406</v>
      </c>
      <c r="C9293" s="1">
        <v>0.7293726</v>
      </c>
      <c r="D9293" s="1">
        <v>-0.121467374</v>
      </c>
      <c r="E9293" s="1">
        <v>1.4924245</v>
      </c>
      <c r="F9293" s="4">
        <f t="shared" si="1"/>
        <v>0.0810414</v>
      </c>
      <c r="G9293" s="4">
        <f t="shared" si="2"/>
        <v>1.467144178</v>
      </c>
    </row>
    <row r="9294">
      <c r="A9294" s="1">
        <v>92.8901218175888</v>
      </c>
      <c r="B9294" s="1">
        <v>120.95117</v>
      </c>
      <c r="C9294" s="1">
        <v>0.7293326</v>
      </c>
      <c r="D9294" s="1">
        <v>-0.24964903</v>
      </c>
      <c r="E9294" s="1">
        <v>1.4932241</v>
      </c>
      <c r="F9294" s="4">
        <f t="shared" si="1"/>
        <v>0.08103695556</v>
      </c>
      <c r="G9294" s="4">
        <f t="shared" si="2"/>
        <v>1.467943733</v>
      </c>
    </row>
    <row r="9295">
      <c r="A9295" s="1">
        <v>92.9000018835067</v>
      </c>
      <c r="B9295" s="1">
        <v>120.89402</v>
      </c>
      <c r="C9295" s="1">
        <v>0.7293593</v>
      </c>
      <c r="D9295" s="1">
        <v>-0.30946714</v>
      </c>
      <c r="E9295" s="1">
        <v>1.4925185</v>
      </c>
      <c r="F9295" s="4">
        <f t="shared" si="1"/>
        <v>0.08103992222</v>
      </c>
      <c r="G9295" s="4">
        <f t="shared" si="2"/>
        <v>1.467238178</v>
      </c>
    </row>
    <row r="9296">
      <c r="A9296" s="1">
        <v>92.9099963903427</v>
      </c>
      <c r="B9296" s="1">
        <v>120.81402</v>
      </c>
      <c r="C9296" s="1">
        <v>0.7293726</v>
      </c>
      <c r="D9296" s="1">
        <v>-0.36928523</v>
      </c>
      <c r="E9296" s="1">
        <v>1.4915309</v>
      </c>
      <c r="F9296" s="4">
        <f t="shared" si="1"/>
        <v>0.0810414</v>
      </c>
      <c r="G9296" s="4">
        <f t="shared" si="2"/>
        <v>1.466250523</v>
      </c>
    </row>
    <row r="9297">
      <c r="A9297" s="1">
        <v>92.9199985265731</v>
      </c>
      <c r="B9297" s="1">
        <v>120.75497</v>
      </c>
      <c r="C9297" s="1">
        <v>0.7293726</v>
      </c>
      <c r="D9297" s="1">
        <v>-0.45718122</v>
      </c>
      <c r="E9297" s="1">
        <v>1.4908019</v>
      </c>
      <c r="F9297" s="4">
        <f t="shared" si="1"/>
        <v>0.0810414</v>
      </c>
      <c r="G9297" s="4">
        <f t="shared" si="2"/>
        <v>1.465521511</v>
      </c>
    </row>
    <row r="9298">
      <c r="A9298" s="1">
        <v>92.9301227331161</v>
      </c>
      <c r="B9298" s="1">
        <v>120.66924</v>
      </c>
      <c r="C9298" s="1">
        <v>0.7296126</v>
      </c>
      <c r="D9298" s="1">
        <v>-0.32289568</v>
      </c>
      <c r="E9298" s="1">
        <v>1.4897436</v>
      </c>
      <c r="F9298" s="4">
        <f t="shared" si="1"/>
        <v>0.08106806667</v>
      </c>
      <c r="G9298" s="4">
        <f t="shared" si="2"/>
        <v>1.464463116</v>
      </c>
    </row>
    <row r="9299">
      <c r="A9299" s="1">
        <v>92.9401248693466</v>
      </c>
      <c r="B9299" s="1">
        <v>120.81211</v>
      </c>
      <c r="C9299" s="1">
        <v>0.7300125</v>
      </c>
      <c r="D9299" s="1">
        <v>0.032350607</v>
      </c>
      <c r="E9299" s="1">
        <v>1.4915074</v>
      </c>
      <c r="F9299" s="4">
        <f t="shared" si="1"/>
        <v>0.0811125</v>
      </c>
      <c r="G9299" s="4">
        <f t="shared" si="2"/>
        <v>1.466226943</v>
      </c>
    </row>
    <row r="9300">
      <c r="A9300" s="1">
        <v>92.950127005577</v>
      </c>
      <c r="B9300" s="1">
        <v>121.0426</v>
      </c>
      <c r="C9300" s="1">
        <v>0.73006576</v>
      </c>
      <c r="D9300" s="1">
        <v>0.014038943</v>
      </c>
      <c r="E9300" s="1">
        <v>1.4943528</v>
      </c>
      <c r="F9300" s="4">
        <f t="shared" si="1"/>
        <v>0.08111841778</v>
      </c>
      <c r="G9300" s="4">
        <f t="shared" si="2"/>
        <v>1.469072499</v>
      </c>
    </row>
    <row r="9301">
      <c r="A9301" s="1">
        <v>92.9599994421005</v>
      </c>
      <c r="B9301" s="1">
        <v>121.08642</v>
      </c>
      <c r="C9301" s="1">
        <v>0.7300125</v>
      </c>
      <c r="D9301" s="1">
        <v>-0.11414271</v>
      </c>
      <c r="E9301" s="1">
        <v>1.4948938</v>
      </c>
      <c r="F9301" s="4">
        <f t="shared" si="1"/>
        <v>0.0811125</v>
      </c>
      <c r="G9301" s="4">
        <f t="shared" si="2"/>
        <v>1.469613486</v>
      </c>
    </row>
    <row r="9302">
      <c r="A9302" s="1">
        <v>92.9701236486435</v>
      </c>
      <c r="B9302" s="1">
        <v>121.07308</v>
      </c>
      <c r="C9302" s="1">
        <v>0.7300391</v>
      </c>
      <c r="D9302" s="1">
        <v>-0.17396082</v>
      </c>
      <c r="E9302" s="1">
        <v>1.4947292</v>
      </c>
      <c r="F9302" s="4">
        <f t="shared" si="1"/>
        <v>0.08111545556</v>
      </c>
      <c r="G9302" s="4">
        <f t="shared" si="2"/>
        <v>1.469448795</v>
      </c>
    </row>
    <row r="9303">
      <c r="A9303" s="1">
        <v>92.9801257848739</v>
      </c>
      <c r="B9303" s="1">
        <v>120.99498</v>
      </c>
      <c r="C9303" s="1">
        <v>0.73006576</v>
      </c>
      <c r="D9303" s="1">
        <v>-0.23255815</v>
      </c>
      <c r="E9303" s="1">
        <v>1.4937649</v>
      </c>
      <c r="F9303" s="4">
        <f t="shared" si="1"/>
        <v>0.08111841778</v>
      </c>
      <c r="G9303" s="4">
        <f t="shared" si="2"/>
        <v>1.468484598</v>
      </c>
    </row>
    <row r="9304">
      <c r="A9304" s="1">
        <v>92.9899982213974</v>
      </c>
      <c r="B9304" s="1">
        <v>120.95117</v>
      </c>
      <c r="C9304" s="1">
        <v>0.73006576</v>
      </c>
      <c r="D9304" s="1">
        <v>-0.3058048</v>
      </c>
      <c r="E9304" s="1">
        <v>1.4932241</v>
      </c>
      <c r="F9304" s="4">
        <f t="shared" si="1"/>
        <v>0.08111841778</v>
      </c>
      <c r="G9304" s="4">
        <f t="shared" si="2"/>
        <v>1.467943733</v>
      </c>
    </row>
    <row r="9305">
      <c r="A9305" s="1">
        <v>93.0001224279403</v>
      </c>
      <c r="B9305" s="1">
        <v>120.857834</v>
      </c>
      <c r="C9305" s="1">
        <v>0.7301191</v>
      </c>
      <c r="D9305" s="1">
        <v>-0.33632424</v>
      </c>
      <c r="E9305" s="1">
        <v>1.4920717</v>
      </c>
      <c r="F9305" s="4">
        <f t="shared" si="1"/>
        <v>0.08112434444</v>
      </c>
      <c r="G9305" s="4">
        <f t="shared" si="2"/>
        <v>1.466791437</v>
      </c>
    </row>
    <row r="9306">
      <c r="A9306" s="1">
        <v>93.0100024938583</v>
      </c>
      <c r="B9306" s="1">
        <v>120.82545</v>
      </c>
      <c r="C9306" s="1">
        <v>0.73019904</v>
      </c>
      <c r="D9306" s="1">
        <v>-0.33998656</v>
      </c>
      <c r="E9306" s="1">
        <v>1.4916719</v>
      </c>
      <c r="F9306" s="4">
        <f t="shared" si="1"/>
        <v>0.08113322667</v>
      </c>
      <c r="G9306" s="4">
        <f t="shared" si="2"/>
        <v>1.466391635</v>
      </c>
    </row>
    <row r="9307">
      <c r="A9307" s="1">
        <v>93.0199970006942</v>
      </c>
      <c r="B9307" s="1">
        <v>120.8064</v>
      </c>
      <c r="C9307" s="1">
        <v>0.73029244</v>
      </c>
      <c r="D9307" s="1">
        <v>-0.31435025</v>
      </c>
      <c r="E9307" s="1">
        <v>1.4914367</v>
      </c>
      <c r="F9307" s="4">
        <f t="shared" si="1"/>
        <v>0.08114360444</v>
      </c>
      <c r="G9307" s="4">
        <f t="shared" si="2"/>
        <v>1.466156449</v>
      </c>
    </row>
    <row r="9308">
      <c r="A9308" s="1">
        <v>93.0301212072372</v>
      </c>
      <c r="B9308" s="1">
        <v>120.766396</v>
      </c>
      <c r="C9308" s="1">
        <v>0.7303724</v>
      </c>
      <c r="D9308" s="1">
        <v>-0.31923336</v>
      </c>
      <c r="E9308" s="1">
        <v>1.490943</v>
      </c>
      <c r="F9308" s="4">
        <f t="shared" si="1"/>
        <v>0.08115248889</v>
      </c>
      <c r="G9308" s="4">
        <f t="shared" si="2"/>
        <v>1.465662573</v>
      </c>
    </row>
    <row r="9309">
      <c r="A9309" s="1">
        <v>93.0400012731552</v>
      </c>
      <c r="B9309" s="1">
        <v>120.81021</v>
      </c>
      <c r="C9309" s="1">
        <v>0.7304124</v>
      </c>
      <c r="D9309" s="1">
        <v>-0.34975278</v>
      </c>
      <c r="E9309" s="1">
        <v>1.4914839</v>
      </c>
      <c r="F9309" s="4">
        <f t="shared" si="1"/>
        <v>0.08115693333</v>
      </c>
      <c r="G9309" s="4">
        <f t="shared" si="2"/>
        <v>1.466203486</v>
      </c>
    </row>
    <row r="9310">
      <c r="A9310" s="1">
        <v>93.0500034093856</v>
      </c>
      <c r="B9310" s="1">
        <v>120.75497</v>
      </c>
      <c r="C9310" s="1">
        <v>0.7304257</v>
      </c>
      <c r="D9310" s="1">
        <v>-0.42299944</v>
      </c>
      <c r="E9310" s="1">
        <v>1.4908019</v>
      </c>
      <c r="F9310" s="4">
        <f t="shared" si="1"/>
        <v>0.08115841111</v>
      </c>
      <c r="G9310" s="4">
        <f t="shared" si="2"/>
        <v>1.465521511</v>
      </c>
    </row>
    <row r="9311">
      <c r="A9311" s="1">
        <v>93.0601276159286</v>
      </c>
      <c r="B9311" s="1">
        <v>120.71877</v>
      </c>
      <c r="C9311" s="1">
        <v>0.73051906</v>
      </c>
      <c r="D9311" s="1">
        <v>-0.4266618</v>
      </c>
      <c r="E9311" s="1">
        <v>1.490355</v>
      </c>
      <c r="F9311" s="4">
        <f t="shared" si="1"/>
        <v>0.08116878444</v>
      </c>
      <c r="G9311" s="4">
        <f t="shared" si="2"/>
        <v>1.465074598</v>
      </c>
    </row>
    <row r="9312">
      <c r="A9312" s="1">
        <v>93.070000052452</v>
      </c>
      <c r="B9312" s="1">
        <v>120.8064</v>
      </c>
      <c r="C9312" s="1">
        <v>0.73089224</v>
      </c>
      <c r="D9312" s="1">
        <v>-0.09949338</v>
      </c>
      <c r="E9312" s="1">
        <v>1.4914367</v>
      </c>
      <c r="F9312" s="4">
        <f t="shared" si="1"/>
        <v>0.08121024889</v>
      </c>
      <c r="G9312" s="4">
        <f t="shared" si="2"/>
        <v>1.466156449</v>
      </c>
    </row>
    <row r="9313">
      <c r="A9313" s="1">
        <v>93.0800021886825</v>
      </c>
      <c r="B9313" s="1">
        <v>120.92069</v>
      </c>
      <c r="C9313" s="1">
        <v>0.73097223</v>
      </c>
      <c r="D9313" s="1">
        <v>-0.10437649</v>
      </c>
      <c r="E9313" s="1">
        <v>1.4928478</v>
      </c>
      <c r="F9313" s="4">
        <f t="shared" si="1"/>
        <v>0.08121913667</v>
      </c>
      <c r="G9313" s="4">
        <f t="shared" si="2"/>
        <v>1.467567437</v>
      </c>
    </row>
    <row r="9314">
      <c r="A9314" s="1">
        <v>93.0901263952255</v>
      </c>
      <c r="B9314" s="1">
        <v>120.99498</v>
      </c>
      <c r="C9314" s="1">
        <v>0.73089224</v>
      </c>
      <c r="D9314" s="1">
        <v>-0.27650613</v>
      </c>
      <c r="E9314" s="1">
        <v>1.4937649</v>
      </c>
      <c r="F9314" s="4">
        <f t="shared" si="1"/>
        <v>0.08121024889</v>
      </c>
      <c r="G9314" s="4">
        <f t="shared" si="2"/>
        <v>1.468484598</v>
      </c>
    </row>
    <row r="9315">
      <c r="A9315" s="1">
        <v>93.0999988317489</v>
      </c>
      <c r="B9315" s="1">
        <v>120.94355</v>
      </c>
      <c r="C9315" s="1">
        <v>0.73089224</v>
      </c>
      <c r="D9315" s="1">
        <v>-0.34975278</v>
      </c>
      <c r="E9315" s="1">
        <v>1.49313</v>
      </c>
      <c r="F9315" s="4">
        <f t="shared" si="1"/>
        <v>0.08121024889</v>
      </c>
      <c r="G9315" s="4">
        <f t="shared" si="2"/>
        <v>1.467849659</v>
      </c>
    </row>
    <row r="9316">
      <c r="A9316" s="1">
        <v>93.1100009679794</v>
      </c>
      <c r="B9316" s="1">
        <v>120.88069</v>
      </c>
      <c r="C9316" s="1">
        <v>0.7309056</v>
      </c>
      <c r="D9316" s="1">
        <v>-0.42299944</v>
      </c>
      <c r="E9316" s="1">
        <v>1.492354</v>
      </c>
      <c r="F9316" s="4">
        <f t="shared" si="1"/>
        <v>0.08121173333</v>
      </c>
      <c r="G9316" s="4">
        <f t="shared" si="2"/>
        <v>1.46707361</v>
      </c>
    </row>
    <row r="9317">
      <c r="A9317" s="1">
        <v>93.1201251745224</v>
      </c>
      <c r="B9317" s="1">
        <v>120.817825</v>
      </c>
      <c r="C9317" s="1">
        <v>0.73097223</v>
      </c>
      <c r="D9317" s="1">
        <v>-0.44131112</v>
      </c>
      <c r="E9317" s="1">
        <v>1.4915779</v>
      </c>
      <c r="F9317" s="4">
        <f t="shared" si="1"/>
        <v>0.08121913667</v>
      </c>
      <c r="G9317" s="4">
        <f t="shared" si="2"/>
        <v>1.466297499</v>
      </c>
    </row>
    <row r="9318">
      <c r="A9318" s="1">
        <v>93.1301273107528</v>
      </c>
      <c r="B9318" s="1">
        <v>120.81021</v>
      </c>
      <c r="C9318" s="1">
        <v>0.7313721</v>
      </c>
      <c r="D9318" s="1">
        <v>-0.12879205</v>
      </c>
      <c r="E9318" s="1">
        <v>1.4914839</v>
      </c>
      <c r="F9318" s="4">
        <f t="shared" si="1"/>
        <v>0.08126356667</v>
      </c>
      <c r="G9318" s="4">
        <f t="shared" si="2"/>
        <v>1.466203486</v>
      </c>
    </row>
    <row r="9319">
      <c r="A9319" s="1">
        <v>93.1399997472763</v>
      </c>
      <c r="B9319" s="1">
        <v>120.97594</v>
      </c>
      <c r="C9319" s="1">
        <v>0.7315321</v>
      </c>
      <c r="D9319" s="1">
        <v>-0.022584386</v>
      </c>
      <c r="E9319" s="1">
        <v>1.4935299</v>
      </c>
      <c r="F9319" s="4">
        <f t="shared" si="1"/>
        <v>0.08128134444</v>
      </c>
      <c r="G9319" s="4">
        <f t="shared" si="2"/>
        <v>1.468249536</v>
      </c>
    </row>
    <row r="9320">
      <c r="A9320" s="1">
        <v>93.1501239538192</v>
      </c>
      <c r="B9320" s="1">
        <v>121.050224</v>
      </c>
      <c r="C9320" s="1">
        <v>0.7314921</v>
      </c>
      <c r="D9320" s="1">
        <v>-0.13733749</v>
      </c>
      <c r="E9320" s="1">
        <v>1.494447</v>
      </c>
      <c r="F9320" s="4">
        <f t="shared" si="1"/>
        <v>0.0812769</v>
      </c>
      <c r="G9320" s="4">
        <f t="shared" si="2"/>
        <v>1.469166622</v>
      </c>
    </row>
    <row r="9321">
      <c r="A9321" s="1">
        <v>93.1601260900497</v>
      </c>
      <c r="B9321" s="1">
        <v>121.038795</v>
      </c>
      <c r="C9321" s="1">
        <v>0.7315054</v>
      </c>
      <c r="D9321" s="1">
        <v>-0.21180493</v>
      </c>
      <c r="E9321" s="1">
        <v>1.4943058</v>
      </c>
      <c r="F9321" s="4">
        <f t="shared" si="1"/>
        <v>0.08127837778</v>
      </c>
      <c r="G9321" s="4">
        <f t="shared" si="2"/>
        <v>1.469025523</v>
      </c>
    </row>
    <row r="9322">
      <c r="A9322" s="1">
        <v>93.1699985265731</v>
      </c>
      <c r="B9322" s="1">
        <v>121.00451</v>
      </c>
      <c r="C9322" s="1">
        <v>0.73151875</v>
      </c>
      <c r="D9322" s="1">
        <v>-0.28627235</v>
      </c>
      <c r="E9322" s="1">
        <v>1.4938827</v>
      </c>
      <c r="F9322" s="4">
        <f t="shared" si="1"/>
        <v>0.08127986111</v>
      </c>
      <c r="G9322" s="4">
        <f t="shared" si="2"/>
        <v>1.468602252</v>
      </c>
    </row>
    <row r="9323">
      <c r="A9323" s="1">
        <v>93.1800006628036</v>
      </c>
      <c r="B9323" s="1">
        <v>120.94736</v>
      </c>
      <c r="C9323" s="1">
        <v>0.7315321</v>
      </c>
      <c r="D9323" s="1">
        <v>-0.34486967</v>
      </c>
      <c r="E9323" s="1">
        <v>1.4931769</v>
      </c>
      <c r="F9323" s="4">
        <f t="shared" si="1"/>
        <v>0.08128134444</v>
      </c>
      <c r="G9323" s="4">
        <f t="shared" si="2"/>
        <v>1.467896696</v>
      </c>
    </row>
    <row r="9324">
      <c r="A9324" s="1">
        <v>93.1900027990341</v>
      </c>
      <c r="B9324" s="1">
        <v>120.91307</v>
      </c>
      <c r="C9324" s="1">
        <v>0.7315588</v>
      </c>
      <c r="D9324" s="1">
        <v>-0.403467</v>
      </c>
      <c r="E9324" s="1">
        <v>1.4927537</v>
      </c>
      <c r="F9324" s="4">
        <f t="shared" si="1"/>
        <v>0.08128431111</v>
      </c>
      <c r="G9324" s="4">
        <f t="shared" si="2"/>
        <v>1.467473363</v>
      </c>
    </row>
    <row r="9325">
      <c r="A9325" s="1">
        <v>93.19999730587</v>
      </c>
      <c r="B9325" s="1">
        <v>120.836876</v>
      </c>
      <c r="C9325" s="1">
        <v>0.73162544</v>
      </c>
      <c r="D9325" s="1">
        <v>-0.40590855</v>
      </c>
      <c r="E9325" s="1">
        <v>1.4918131</v>
      </c>
      <c r="F9325" s="4">
        <f t="shared" si="1"/>
        <v>0.08129171556</v>
      </c>
      <c r="G9325" s="4">
        <f t="shared" si="2"/>
        <v>1.466532696</v>
      </c>
    </row>
    <row r="9326">
      <c r="A9326" s="1">
        <v>93.210121512413</v>
      </c>
      <c r="B9326" s="1">
        <v>120.82354</v>
      </c>
      <c r="C9326" s="1">
        <v>0.73177207</v>
      </c>
      <c r="D9326" s="1">
        <v>-0.3387658</v>
      </c>
      <c r="E9326" s="1">
        <v>1.4916483</v>
      </c>
      <c r="F9326" s="4">
        <f t="shared" si="1"/>
        <v>0.08130800778</v>
      </c>
      <c r="G9326" s="4">
        <f t="shared" si="2"/>
        <v>1.466368054</v>
      </c>
    </row>
    <row r="9327">
      <c r="A9327" s="1">
        <v>93.2201236486435</v>
      </c>
      <c r="B9327" s="1">
        <v>120.87688</v>
      </c>
      <c r="C9327" s="1">
        <v>0.7319587</v>
      </c>
      <c r="D9327" s="1">
        <v>-0.23133737</v>
      </c>
      <c r="E9327" s="1">
        <v>1.492307</v>
      </c>
      <c r="F9327" s="4">
        <f t="shared" si="1"/>
        <v>0.08132874444</v>
      </c>
      <c r="G9327" s="4">
        <f t="shared" si="2"/>
        <v>1.467026573</v>
      </c>
    </row>
    <row r="9328">
      <c r="A9328" s="1">
        <v>93.2300037145614</v>
      </c>
      <c r="B9328" s="1">
        <v>120.937836</v>
      </c>
      <c r="C9328" s="1">
        <v>0.73213196</v>
      </c>
      <c r="D9328" s="1">
        <v>-0.12390893</v>
      </c>
      <c r="E9328" s="1">
        <v>1.4930595</v>
      </c>
      <c r="F9328" s="4">
        <f t="shared" si="1"/>
        <v>0.08134799556</v>
      </c>
      <c r="G9328" s="4">
        <f t="shared" si="2"/>
        <v>1.467779116</v>
      </c>
    </row>
    <row r="9329">
      <c r="A9329" s="1">
        <v>93.2401279211044</v>
      </c>
      <c r="B9329" s="1">
        <v>121.06356</v>
      </c>
      <c r="C9329" s="1">
        <v>0.7321986</v>
      </c>
      <c r="D9329" s="1">
        <v>-0.13977905</v>
      </c>
      <c r="E9329" s="1">
        <v>1.4946116</v>
      </c>
      <c r="F9329" s="4">
        <f t="shared" si="1"/>
        <v>0.0813554</v>
      </c>
      <c r="G9329" s="4">
        <f t="shared" si="2"/>
        <v>1.469331264</v>
      </c>
    </row>
    <row r="9330">
      <c r="A9330" s="1">
        <v>93.2500003576278</v>
      </c>
      <c r="B9330" s="1">
        <v>121.0807</v>
      </c>
      <c r="C9330" s="1">
        <v>0.7321986</v>
      </c>
      <c r="D9330" s="1">
        <v>-0.22767504</v>
      </c>
      <c r="E9330" s="1">
        <v>1.4948232</v>
      </c>
      <c r="F9330" s="4">
        <f t="shared" si="1"/>
        <v>0.0813554</v>
      </c>
      <c r="G9330" s="4">
        <f t="shared" si="2"/>
        <v>1.469542869</v>
      </c>
    </row>
    <row r="9331">
      <c r="A9331" s="1">
        <v>93.2601245641708</v>
      </c>
      <c r="B9331" s="1">
        <v>121.05403</v>
      </c>
      <c r="C9331" s="1">
        <v>0.73221195</v>
      </c>
      <c r="D9331" s="1">
        <v>-0.28749314</v>
      </c>
      <c r="E9331" s="1">
        <v>1.494494</v>
      </c>
      <c r="F9331" s="4">
        <f t="shared" si="1"/>
        <v>0.08135688333</v>
      </c>
      <c r="G9331" s="4">
        <f t="shared" si="2"/>
        <v>1.46921361</v>
      </c>
    </row>
    <row r="9332">
      <c r="A9332" s="1">
        <v>93.2701267004013</v>
      </c>
      <c r="B9332" s="1">
        <v>121.01784</v>
      </c>
      <c r="C9332" s="1">
        <v>0.73226523</v>
      </c>
      <c r="D9332" s="1">
        <v>-0.31801257</v>
      </c>
      <c r="E9332" s="1">
        <v>1.4940472</v>
      </c>
      <c r="F9332" s="4">
        <f t="shared" si="1"/>
        <v>0.08136280333</v>
      </c>
      <c r="G9332" s="4">
        <f t="shared" si="2"/>
        <v>1.46876682</v>
      </c>
    </row>
    <row r="9333">
      <c r="A9333" s="1">
        <v>93.2801212072372</v>
      </c>
      <c r="B9333" s="1">
        <v>120.97403</v>
      </c>
      <c r="C9333" s="1">
        <v>0.7323452</v>
      </c>
      <c r="D9333" s="1">
        <v>-0.3058048</v>
      </c>
      <c r="E9333" s="1">
        <v>1.4935063</v>
      </c>
      <c r="F9333" s="4">
        <f t="shared" si="1"/>
        <v>0.08137168889</v>
      </c>
      <c r="G9333" s="4">
        <f t="shared" si="2"/>
        <v>1.468225956</v>
      </c>
    </row>
    <row r="9334">
      <c r="A9334" s="1">
        <v>93.2900012731552</v>
      </c>
      <c r="B9334" s="1">
        <v>120.987366</v>
      </c>
      <c r="C9334" s="1">
        <v>0.7324252</v>
      </c>
      <c r="D9334" s="1">
        <v>-0.30824634</v>
      </c>
      <c r="E9334" s="1">
        <v>1.493671</v>
      </c>
      <c r="F9334" s="4">
        <f t="shared" si="1"/>
        <v>0.08138057778</v>
      </c>
      <c r="G9334" s="4">
        <f t="shared" si="2"/>
        <v>1.468390598</v>
      </c>
    </row>
    <row r="9335">
      <c r="A9335" s="1">
        <v>93.3000034093856</v>
      </c>
      <c r="B9335" s="1">
        <v>120.93974</v>
      </c>
      <c r="C9335" s="1">
        <v>0.73247856</v>
      </c>
      <c r="D9335" s="1">
        <v>-0.34242812</v>
      </c>
      <c r="E9335" s="1">
        <v>1.493083</v>
      </c>
      <c r="F9335" s="4">
        <f t="shared" si="1"/>
        <v>0.08138650667</v>
      </c>
      <c r="G9335" s="4">
        <f t="shared" si="2"/>
        <v>1.467802622</v>
      </c>
    </row>
    <row r="9336">
      <c r="A9336" s="1">
        <v>93.3101276159286</v>
      </c>
      <c r="B9336" s="1">
        <v>120.92641</v>
      </c>
      <c r="C9336" s="1">
        <v>0.7325185</v>
      </c>
      <c r="D9336" s="1">
        <v>-0.37172678</v>
      </c>
      <c r="E9336" s="1">
        <v>1.4929184</v>
      </c>
      <c r="F9336" s="4">
        <f t="shared" si="1"/>
        <v>0.08139094444</v>
      </c>
      <c r="G9336" s="4">
        <f t="shared" si="2"/>
        <v>1.467638054</v>
      </c>
    </row>
    <row r="9337">
      <c r="A9337" s="1">
        <v>93.3201221227645</v>
      </c>
      <c r="B9337" s="1">
        <v>120.928314</v>
      </c>
      <c r="C9337" s="1">
        <v>0.7325585</v>
      </c>
      <c r="D9337" s="1">
        <v>-0.41811633</v>
      </c>
      <c r="E9337" s="1">
        <v>1.492942</v>
      </c>
      <c r="F9337" s="4">
        <f t="shared" si="1"/>
        <v>0.08139538889</v>
      </c>
      <c r="G9337" s="4">
        <f t="shared" si="2"/>
        <v>1.46766156</v>
      </c>
    </row>
    <row r="9338">
      <c r="A9338" s="1">
        <v>93.3300021886825</v>
      </c>
      <c r="B9338" s="1">
        <v>120.85973</v>
      </c>
      <c r="C9338" s="1">
        <v>0.7325852</v>
      </c>
      <c r="D9338" s="1">
        <v>-0.47671366</v>
      </c>
      <c r="E9338" s="1">
        <v>1.4920952</v>
      </c>
      <c r="F9338" s="4">
        <f t="shared" si="1"/>
        <v>0.08139835556</v>
      </c>
      <c r="G9338" s="4">
        <f t="shared" si="2"/>
        <v>1.466814844</v>
      </c>
    </row>
    <row r="9339">
      <c r="A9339" s="1">
        <v>93.3401263952255</v>
      </c>
      <c r="B9339" s="1">
        <v>120.857834</v>
      </c>
      <c r="C9339" s="1">
        <v>0.73279846</v>
      </c>
      <c r="D9339" s="1">
        <v>-0.34242812</v>
      </c>
      <c r="E9339" s="1">
        <v>1.4920717</v>
      </c>
      <c r="F9339" s="4">
        <f t="shared" si="1"/>
        <v>0.08142205111</v>
      </c>
      <c r="G9339" s="4">
        <f t="shared" si="2"/>
        <v>1.466791437</v>
      </c>
    </row>
    <row r="9340">
      <c r="A9340" s="1">
        <v>93.3499988317489</v>
      </c>
      <c r="B9340" s="1">
        <v>120.98546</v>
      </c>
      <c r="C9340" s="1">
        <v>0.7331717</v>
      </c>
      <c r="D9340" s="1">
        <v>-0.026246719</v>
      </c>
      <c r="E9340" s="1">
        <v>1.4936475</v>
      </c>
      <c r="F9340" s="4">
        <f t="shared" si="1"/>
        <v>0.08146352222</v>
      </c>
      <c r="G9340" s="4">
        <f t="shared" si="2"/>
        <v>1.468367067</v>
      </c>
    </row>
    <row r="9341">
      <c r="A9341" s="1">
        <v>93.3600009679794</v>
      </c>
      <c r="B9341" s="1">
        <v>121.16832</v>
      </c>
      <c r="C9341" s="1">
        <v>0.7332117</v>
      </c>
      <c r="D9341" s="1">
        <v>-0.057986937</v>
      </c>
      <c r="E9341" s="1">
        <v>1.495905</v>
      </c>
      <c r="F9341" s="4">
        <f t="shared" si="1"/>
        <v>0.08146796667</v>
      </c>
      <c r="G9341" s="4">
        <f t="shared" si="2"/>
        <v>1.470624598</v>
      </c>
    </row>
    <row r="9342">
      <c r="A9342" s="1">
        <v>93.3700031042099</v>
      </c>
      <c r="B9342" s="1">
        <v>121.25023</v>
      </c>
      <c r="C9342" s="1">
        <v>0.7331584</v>
      </c>
      <c r="D9342" s="1">
        <v>-0.20325948</v>
      </c>
      <c r="E9342" s="1">
        <v>1.4969162</v>
      </c>
      <c r="F9342" s="4">
        <f t="shared" si="1"/>
        <v>0.08146204444</v>
      </c>
      <c r="G9342" s="4">
        <f t="shared" si="2"/>
        <v>1.471635832</v>
      </c>
    </row>
    <row r="9343">
      <c r="A9343" s="1">
        <v>93.3799976110458</v>
      </c>
      <c r="B9343" s="1">
        <v>121.19689</v>
      </c>
      <c r="C9343" s="1">
        <v>0.7331717</v>
      </c>
      <c r="D9343" s="1">
        <v>-0.27650613</v>
      </c>
      <c r="E9343" s="1">
        <v>1.4962578</v>
      </c>
      <c r="F9343" s="4">
        <f t="shared" si="1"/>
        <v>0.08146352222</v>
      </c>
      <c r="G9343" s="4">
        <f t="shared" si="2"/>
        <v>1.470977314</v>
      </c>
    </row>
    <row r="9344">
      <c r="A9344" s="1">
        <v>93.3899997472763</v>
      </c>
      <c r="B9344" s="1">
        <v>121.15309</v>
      </c>
      <c r="C9344" s="1">
        <v>0.7331984</v>
      </c>
      <c r="D9344" s="1">
        <v>-0.3216749</v>
      </c>
      <c r="E9344" s="1">
        <v>1.4957169</v>
      </c>
      <c r="F9344" s="4">
        <f t="shared" si="1"/>
        <v>0.08146648889</v>
      </c>
      <c r="G9344" s="4">
        <f t="shared" si="2"/>
        <v>1.470436573</v>
      </c>
    </row>
    <row r="9345">
      <c r="A9345" s="1">
        <v>93.4000018835067</v>
      </c>
      <c r="B9345" s="1">
        <v>121.04832</v>
      </c>
      <c r="C9345" s="1">
        <v>0.7332117</v>
      </c>
      <c r="D9345" s="1">
        <v>-0.39492157</v>
      </c>
      <c r="E9345" s="1">
        <v>1.4944234</v>
      </c>
      <c r="F9345" s="4">
        <f t="shared" si="1"/>
        <v>0.08146796667</v>
      </c>
      <c r="G9345" s="4">
        <f t="shared" si="2"/>
        <v>1.469143116</v>
      </c>
    </row>
    <row r="9346">
      <c r="A9346" s="1">
        <v>93.4101260900497</v>
      </c>
      <c r="B9346" s="1">
        <v>120.987366</v>
      </c>
      <c r="C9346" s="1">
        <v>0.7332517</v>
      </c>
      <c r="D9346" s="1">
        <v>-0.44009033</v>
      </c>
      <c r="E9346" s="1">
        <v>1.493671</v>
      </c>
      <c r="F9346" s="4">
        <f t="shared" si="1"/>
        <v>0.08147241111</v>
      </c>
      <c r="G9346" s="4">
        <f t="shared" si="2"/>
        <v>1.468390598</v>
      </c>
    </row>
    <row r="9347">
      <c r="A9347" s="1">
        <v>93.4199985265731</v>
      </c>
      <c r="B9347" s="1">
        <v>120.99117</v>
      </c>
      <c r="C9347" s="1">
        <v>0.7333317</v>
      </c>
      <c r="D9347" s="1">
        <v>-0.4303241</v>
      </c>
      <c r="E9347" s="1">
        <v>1.4937179</v>
      </c>
      <c r="F9347" s="4">
        <f t="shared" si="1"/>
        <v>0.0814813</v>
      </c>
      <c r="G9347" s="4">
        <f t="shared" si="2"/>
        <v>1.46843756</v>
      </c>
    </row>
    <row r="9348">
      <c r="A9348" s="1">
        <v>93.4301227331161</v>
      </c>
      <c r="B9348" s="1">
        <v>120.93403</v>
      </c>
      <c r="C9348" s="1">
        <v>0.73346496</v>
      </c>
      <c r="D9348" s="1">
        <v>-0.3766099</v>
      </c>
      <c r="E9348" s="1">
        <v>1.4930124</v>
      </c>
      <c r="F9348" s="4">
        <f t="shared" si="1"/>
        <v>0.08149610667</v>
      </c>
      <c r="G9348" s="4">
        <f t="shared" si="2"/>
        <v>1.467732128</v>
      </c>
    </row>
    <row r="9349">
      <c r="A9349" s="1">
        <v>93.4400027990341</v>
      </c>
      <c r="B9349" s="1">
        <v>120.98165</v>
      </c>
      <c r="C9349" s="1">
        <v>0.7336383</v>
      </c>
      <c r="D9349" s="1">
        <v>-0.28261003</v>
      </c>
      <c r="E9349" s="1">
        <v>1.4936004</v>
      </c>
      <c r="F9349" s="4">
        <f t="shared" si="1"/>
        <v>0.08151536667</v>
      </c>
      <c r="G9349" s="4">
        <f t="shared" si="2"/>
        <v>1.46832003</v>
      </c>
    </row>
    <row r="9350">
      <c r="A9350" s="1">
        <v>93.450127005577</v>
      </c>
      <c r="B9350" s="1">
        <v>121.0407</v>
      </c>
      <c r="C9350" s="1">
        <v>0.73382485</v>
      </c>
      <c r="D9350" s="1">
        <v>-0.1751816</v>
      </c>
      <c r="E9350" s="1">
        <v>1.4943295</v>
      </c>
      <c r="F9350" s="4">
        <f t="shared" si="1"/>
        <v>0.08153609444</v>
      </c>
      <c r="G9350" s="4">
        <f t="shared" si="2"/>
        <v>1.469049042</v>
      </c>
    </row>
    <row r="9351">
      <c r="A9351" s="1">
        <v>93.460121512413</v>
      </c>
      <c r="B9351" s="1">
        <v>121.170235</v>
      </c>
      <c r="C9351" s="1">
        <v>0.73394483</v>
      </c>
      <c r="D9351" s="1">
        <v>-0.12268815</v>
      </c>
      <c r="E9351" s="1">
        <v>1.4959285</v>
      </c>
      <c r="F9351" s="4">
        <f t="shared" si="1"/>
        <v>0.08154942556</v>
      </c>
      <c r="G9351" s="4">
        <f t="shared" si="2"/>
        <v>1.47064824</v>
      </c>
    </row>
    <row r="9352">
      <c r="A9352" s="1">
        <v>93.4701236486435</v>
      </c>
      <c r="B9352" s="1">
        <v>121.212135</v>
      </c>
      <c r="C9352" s="1">
        <v>0.7339715</v>
      </c>
      <c r="D9352" s="1">
        <v>-0.16663615</v>
      </c>
      <c r="E9352" s="1">
        <v>1.496446</v>
      </c>
      <c r="F9352" s="4">
        <f t="shared" si="1"/>
        <v>0.08155238889</v>
      </c>
      <c r="G9352" s="4">
        <f t="shared" si="2"/>
        <v>1.471165523</v>
      </c>
    </row>
    <row r="9353">
      <c r="A9353" s="1">
        <v>93.4800037145614</v>
      </c>
      <c r="B9353" s="1">
        <v>121.183556</v>
      </c>
      <c r="C9353" s="1">
        <v>0.7339848</v>
      </c>
      <c r="D9353" s="1">
        <v>-0.23988281</v>
      </c>
      <c r="E9353" s="1">
        <v>1.496093</v>
      </c>
      <c r="F9353" s="4">
        <f t="shared" si="1"/>
        <v>0.08155386667</v>
      </c>
      <c r="G9353" s="4">
        <f t="shared" si="2"/>
        <v>1.470812696</v>
      </c>
    </row>
    <row r="9354">
      <c r="A9354" s="1">
        <v>93.4899982213974</v>
      </c>
      <c r="B9354" s="1">
        <v>121.17975</v>
      </c>
      <c r="C9354" s="1">
        <v>0.7340115</v>
      </c>
      <c r="D9354" s="1">
        <v>-0.29970092</v>
      </c>
      <c r="E9354" s="1">
        <v>1.4960461</v>
      </c>
      <c r="F9354" s="4">
        <f t="shared" si="1"/>
        <v>0.08155683333</v>
      </c>
      <c r="G9354" s="4">
        <f t="shared" si="2"/>
        <v>1.470765709</v>
      </c>
    </row>
    <row r="9355">
      <c r="A9355" s="1">
        <v>93.5000003576278</v>
      </c>
      <c r="B9355" s="1">
        <v>121.11118</v>
      </c>
      <c r="C9355" s="1">
        <v>0.73409146</v>
      </c>
      <c r="D9355" s="1">
        <v>-0.2899347</v>
      </c>
      <c r="E9355" s="1">
        <v>1.4951996</v>
      </c>
      <c r="F9355" s="4">
        <f t="shared" si="1"/>
        <v>0.08156571778</v>
      </c>
      <c r="G9355" s="4">
        <f t="shared" si="2"/>
        <v>1.469919165</v>
      </c>
    </row>
    <row r="9356">
      <c r="A9356" s="1">
        <v>93.5100024938583</v>
      </c>
      <c r="B9356" s="1">
        <v>121.08831</v>
      </c>
      <c r="C9356" s="1">
        <v>0.73419815</v>
      </c>
      <c r="D9356" s="1">
        <v>-0.26429835</v>
      </c>
      <c r="E9356" s="1">
        <v>1.4949172</v>
      </c>
      <c r="F9356" s="4">
        <f t="shared" si="1"/>
        <v>0.08157757222</v>
      </c>
      <c r="G9356" s="4">
        <f t="shared" si="2"/>
        <v>1.46963682</v>
      </c>
    </row>
    <row r="9357">
      <c r="A9357" s="1">
        <v>93.5199970006942</v>
      </c>
      <c r="B9357" s="1">
        <v>121.12261</v>
      </c>
      <c r="C9357" s="1">
        <v>0.73427814</v>
      </c>
      <c r="D9357" s="1">
        <v>-0.25453213</v>
      </c>
      <c r="E9357" s="1">
        <v>1.4953406</v>
      </c>
      <c r="F9357" s="4">
        <f t="shared" si="1"/>
        <v>0.08158646</v>
      </c>
      <c r="G9357" s="4">
        <f t="shared" si="2"/>
        <v>1.470060277</v>
      </c>
    </row>
    <row r="9358">
      <c r="A9358" s="1">
        <v>93.5301212072372</v>
      </c>
      <c r="B9358" s="1">
        <v>121.10736</v>
      </c>
      <c r="C9358" s="1">
        <v>0.73431814</v>
      </c>
      <c r="D9358" s="1">
        <v>-0.29970092</v>
      </c>
      <c r="E9358" s="1">
        <v>1.4951524</v>
      </c>
      <c r="F9358" s="4">
        <f t="shared" si="1"/>
        <v>0.08159090444</v>
      </c>
      <c r="G9358" s="4">
        <f t="shared" si="2"/>
        <v>1.469872005</v>
      </c>
    </row>
    <row r="9359">
      <c r="A9359" s="1">
        <v>93.5400012731552</v>
      </c>
      <c r="B9359" s="1">
        <v>121.11499</v>
      </c>
      <c r="C9359" s="1">
        <v>0.7343448</v>
      </c>
      <c r="D9359" s="1">
        <v>-0.3607398</v>
      </c>
      <c r="E9359" s="1">
        <v>1.4952465</v>
      </c>
      <c r="F9359" s="4">
        <f t="shared" si="1"/>
        <v>0.08159386667</v>
      </c>
      <c r="G9359" s="4">
        <f t="shared" si="2"/>
        <v>1.469966202</v>
      </c>
    </row>
    <row r="9360">
      <c r="A9360" s="1">
        <v>93.5500034093856</v>
      </c>
      <c r="B9360" s="1">
        <v>121.05403</v>
      </c>
      <c r="C9360" s="1">
        <v>0.73435813</v>
      </c>
      <c r="D9360" s="1">
        <v>-0.41933712</v>
      </c>
      <c r="E9360" s="1">
        <v>1.494494</v>
      </c>
      <c r="F9360" s="4">
        <f t="shared" si="1"/>
        <v>0.08159534778</v>
      </c>
      <c r="G9360" s="4">
        <f t="shared" si="2"/>
        <v>1.46921361</v>
      </c>
    </row>
    <row r="9361">
      <c r="A9361" s="1">
        <v>93.5599979162216</v>
      </c>
      <c r="B9361" s="1">
        <v>120.998795</v>
      </c>
      <c r="C9361" s="1">
        <v>0.7344381</v>
      </c>
      <c r="D9361" s="1">
        <v>-0.42299944</v>
      </c>
      <c r="E9361" s="1">
        <v>1.4938121</v>
      </c>
      <c r="F9361" s="4">
        <f t="shared" si="1"/>
        <v>0.08160423333</v>
      </c>
      <c r="G9361" s="4">
        <f t="shared" si="2"/>
        <v>1.468531696</v>
      </c>
    </row>
    <row r="9362">
      <c r="A9362" s="1">
        <v>93.5701221227645</v>
      </c>
      <c r="B9362" s="1">
        <v>121.05403</v>
      </c>
      <c r="C9362" s="1">
        <v>0.734838</v>
      </c>
      <c r="D9362" s="1">
        <v>-0.1092596</v>
      </c>
      <c r="E9362" s="1">
        <v>1.494494</v>
      </c>
      <c r="F9362" s="4">
        <f t="shared" si="1"/>
        <v>0.08164866667</v>
      </c>
      <c r="G9362" s="4">
        <f t="shared" si="2"/>
        <v>1.46921361</v>
      </c>
    </row>
    <row r="9363">
      <c r="A9363" s="1">
        <v>93.5800021886825</v>
      </c>
      <c r="B9363" s="1">
        <v>121.25594</v>
      </c>
      <c r="C9363" s="1">
        <v>0.73494464</v>
      </c>
      <c r="D9363" s="1">
        <v>-0.057986937</v>
      </c>
      <c r="E9363" s="1">
        <v>1.4969867</v>
      </c>
      <c r="F9363" s="4">
        <f t="shared" si="1"/>
        <v>0.08166051556</v>
      </c>
      <c r="G9363" s="4">
        <f t="shared" si="2"/>
        <v>1.471706326</v>
      </c>
    </row>
    <row r="9364">
      <c r="A9364" s="1">
        <v>93.5899966955185</v>
      </c>
      <c r="B9364" s="1">
        <v>121.32262</v>
      </c>
      <c r="C9364" s="1">
        <v>0.73487794</v>
      </c>
      <c r="D9364" s="1">
        <v>-0.21546726</v>
      </c>
      <c r="E9364" s="1">
        <v>1.4978099</v>
      </c>
      <c r="F9364" s="4">
        <f t="shared" si="1"/>
        <v>0.08165310444</v>
      </c>
      <c r="G9364" s="4">
        <f t="shared" si="2"/>
        <v>1.472529536</v>
      </c>
    </row>
    <row r="9365">
      <c r="A9365" s="1">
        <v>93.600128531456</v>
      </c>
      <c r="B9365" s="1">
        <v>121.2788</v>
      </c>
      <c r="C9365" s="1">
        <v>0.7348913</v>
      </c>
      <c r="D9365" s="1">
        <v>-0.2899347</v>
      </c>
      <c r="E9365" s="1">
        <v>1.4972689</v>
      </c>
      <c r="F9365" s="4">
        <f t="shared" si="1"/>
        <v>0.08165458889</v>
      </c>
      <c r="G9365" s="4">
        <f t="shared" si="2"/>
        <v>1.471988548</v>
      </c>
    </row>
    <row r="9366">
      <c r="A9366" s="1">
        <v>93.6101230382919</v>
      </c>
      <c r="B9366" s="1">
        <v>121.21023</v>
      </c>
      <c r="C9366" s="1">
        <v>0.7348913</v>
      </c>
      <c r="D9366" s="1">
        <v>-0.36318135</v>
      </c>
      <c r="E9366" s="1">
        <v>1.4964224</v>
      </c>
      <c r="F9366" s="4">
        <f t="shared" si="1"/>
        <v>0.08165458889</v>
      </c>
      <c r="G9366" s="4">
        <f t="shared" si="2"/>
        <v>1.471142005</v>
      </c>
    </row>
    <row r="9367">
      <c r="A9367" s="1">
        <v>93.6200031042099</v>
      </c>
      <c r="B9367" s="1">
        <v>121.19118</v>
      </c>
      <c r="C9367" s="1">
        <v>0.7348913</v>
      </c>
      <c r="D9367" s="1">
        <v>-0.45107734</v>
      </c>
      <c r="E9367" s="1">
        <v>1.4961872</v>
      </c>
      <c r="F9367" s="4">
        <f t="shared" si="1"/>
        <v>0.08165458889</v>
      </c>
      <c r="G9367" s="4">
        <f t="shared" si="2"/>
        <v>1.47090682</v>
      </c>
    </row>
    <row r="9368">
      <c r="A9368" s="1">
        <v>93.6301273107528</v>
      </c>
      <c r="B9368" s="1">
        <v>121.08642</v>
      </c>
      <c r="C9368" s="1">
        <v>0.73518455</v>
      </c>
      <c r="D9368" s="1">
        <v>-0.23377892</v>
      </c>
      <c r="E9368" s="1">
        <v>1.4948938</v>
      </c>
      <c r="F9368" s="4">
        <f t="shared" si="1"/>
        <v>0.08168717222</v>
      </c>
      <c r="G9368" s="4">
        <f t="shared" si="2"/>
        <v>1.469613486</v>
      </c>
    </row>
    <row r="9369">
      <c r="A9369" s="1">
        <v>93.6399997472763</v>
      </c>
      <c r="B9369" s="1">
        <v>121.24071</v>
      </c>
      <c r="C9369" s="1">
        <v>0.7355445</v>
      </c>
      <c r="D9369" s="1">
        <v>0.054324605</v>
      </c>
      <c r="E9369" s="1">
        <v>1.4967988</v>
      </c>
      <c r="F9369" s="4">
        <f t="shared" si="1"/>
        <v>0.08172716667</v>
      </c>
      <c r="G9369" s="4">
        <f t="shared" si="2"/>
        <v>1.471518301</v>
      </c>
    </row>
    <row r="9370">
      <c r="A9370" s="1">
        <v>93.6500018835067</v>
      </c>
      <c r="B9370" s="1">
        <v>121.38738</v>
      </c>
      <c r="C9370" s="1">
        <v>0.73559785</v>
      </c>
      <c r="D9370" s="1">
        <v>0.034792162</v>
      </c>
      <c r="E9370" s="1">
        <v>1.4986094</v>
      </c>
      <c r="F9370" s="4">
        <f t="shared" si="1"/>
        <v>0.08173309444</v>
      </c>
      <c r="G9370" s="4">
        <f t="shared" si="2"/>
        <v>1.473329042</v>
      </c>
    </row>
    <row r="9371">
      <c r="A9371" s="1">
        <v>93.6601260900497</v>
      </c>
      <c r="B9371" s="1">
        <v>121.455956</v>
      </c>
      <c r="C9371" s="1">
        <v>0.73557115</v>
      </c>
      <c r="D9371" s="1">
        <v>-0.06653238</v>
      </c>
      <c r="E9371" s="1">
        <v>1.499456</v>
      </c>
      <c r="F9371" s="4">
        <f t="shared" si="1"/>
        <v>0.08173012778</v>
      </c>
      <c r="G9371" s="4">
        <f t="shared" si="2"/>
        <v>1.474175659</v>
      </c>
    </row>
    <row r="9372">
      <c r="A9372" s="1">
        <v>93.6699985265731</v>
      </c>
      <c r="B9372" s="1">
        <v>121.44453</v>
      </c>
      <c r="C9372" s="1">
        <v>0.7355845</v>
      </c>
      <c r="D9372" s="1">
        <v>-0.13977905</v>
      </c>
      <c r="E9372" s="1">
        <v>1.4993149</v>
      </c>
      <c r="F9372" s="4">
        <f t="shared" si="1"/>
        <v>0.08173161111</v>
      </c>
      <c r="G9372" s="4">
        <f t="shared" si="2"/>
        <v>1.474034598</v>
      </c>
    </row>
    <row r="9373">
      <c r="A9373" s="1">
        <v>93.6801227331161</v>
      </c>
      <c r="B9373" s="1">
        <v>121.37405</v>
      </c>
      <c r="C9373" s="1">
        <v>0.73561114</v>
      </c>
      <c r="D9373" s="1">
        <v>-0.19959715</v>
      </c>
      <c r="E9373" s="1">
        <v>1.4984448</v>
      </c>
      <c r="F9373" s="4">
        <f t="shared" si="1"/>
        <v>0.08173457111</v>
      </c>
      <c r="G9373" s="4">
        <f t="shared" si="2"/>
        <v>1.473164474</v>
      </c>
    </row>
    <row r="9374">
      <c r="A9374" s="1">
        <v>93.6901248693466</v>
      </c>
      <c r="B9374" s="1">
        <v>121.32071</v>
      </c>
      <c r="C9374" s="1">
        <v>0.7356645</v>
      </c>
      <c r="D9374" s="1">
        <v>-0.21546726</v>
      </c>
      <c r="E9374" s="1">
        <v>1.4977863</v>
      </c>
      <c r="F9374" s="4">
        <f t="shared" si="1"/>
        <v>0.0817405</v>
      </c>
      <c r="G9374" s="4">
        <f t="shared" si="2"/>
        <v>1.472505956</v>
      </c>
    </row>
    <row r="9375">
      <c r="A9375" s="1">
        <v>93.700127005577</v>
      </c>
      <c r="B9375" s="1">
        <v>121.28071</v>
      </c>
      <c r="C9375" s="1">
        <v>0.7357844</v>
      </c>
      <c r="D9375" s="1">
        <v>-0.17640238</v>
      </c>
      <c r="E9375" s="1">
        <v>1.4972925</v>
      </c>
      <c r="F9375" s="4">
        <f t="shared" si="1"/>
        <v>0.08175382222</v>
      </c>
      <c r="G9375" s="4">
        <f t="shared" si="2"/>
        <v>1.472012128</v>
      </c>
    </row>
    <row r="9376">
      <c r="A9376" s="1">
        <v>93.7099994421005</v>
      </c>
      <c r="B9376" s="1">
        <v>121.28833</v>
      </c>
      <c r="C9376" s="1">
        <v>0.7359044</v>
      </c>
      <c r="D9376" s="1">
        <v>-0.12268815</v>
      </c>
      <c r="E9376" s="1">
        <v>1.4973867</v>
      </c>
      <c r="F9376" s="4">
        <f t="shared" si="1"/>
        <v>0.08176715556</v>
      </c>
      <c r="G9376" s="4">
        <f t="shared" si="2"/>
        <v>1.472106202</v>
      </c>
    </row>
    <row r="9377">
      <c r="A9377" s="1">
        <v>93.7201236486435</v>
      </c>
      <c r="B9377" s="1">
        <v>121.35119</v>
      </c>
      <c r="C9377" s="1">
        <v>0.7359844</v>
      </c>
      <c r="D9377" s="1">
        <v>-0.12635049</v>
      </c>
      <c r="E9377" s="1">
        <v>1.4981626</v>
      </c>
      <c r="F9377" s="4">
        <f t="shared" si="1"/>
        <v>0.08177604444</v>
      </c>
      <c r="G9377" s="4">
        <f t="shared" si="2"/>
        <v>1.472882252</v>
      </c>
    </row>
    <row r="9378">
      <c r="A9378" s="1">
        <v>93.7300037145614</v>
      </c>
      <c r="B9378" s="1">
        <v>121.34357</v>
      </c>
      <c r="C9378" s="1">
        <v>0.736011</v>
      </c>
      <c r="D9378" s="1">
        <v>-0.1861686</v>
      </c>
      <c r="E9378" s="1">
        <v>1.4980685</v>
      </c>
      <c r="F9378" s="4">
        <f t="shared" si="1"/>
        <v>0.081779</v>
      </c>
      <c r="G9378" s="4">
        <f t="shared" si="2"/>
        <v>1.472788178</v>
      </c>
    </row>
    <row r="9379">
      <c r="A9379" s="1">
        <v>93.7401279211044</v>
      </c>
      <c r="B9379" s="1">
        <v>121.33024</v>
      </c>
      <c r="C9379" s="1">
        <v>0.736051</v>
      </c>
      <c r="D9379" s="1">
        <v>-0.21790881</v>
      </c>
      <c r="E9379" s="1">
        <v>1.497904</v>
      </c>
      <c r="F9379" s="4">
        <f t="shared" si="1"/>
        <v>0.08178344444</v>
      </c>
      <c r="G9379" s="4">
        <f t="shared" si="2"/>
        <v>1.47262361</v>
      </c>
    </row>
    <row r="9380">
      <c r="A9380" s="1">
        <v>93.7501224279403</v>
      </c>
      <c r="B9380" s="1">
        <v>121.294044</v>
      </c>
      <c r="C9380" s="1">
        <v>0.73611766</v>
      </c>
      <c r="D9380" s="1">
        <v>-0.23255815</v>
      </c>
      <c r="E9380" s="1">
        <v>1.4974571</v>
      </c>
      <c r="F9380" s="4">
        <f t="shared" si="1"/>
        <v>0.08179085111</v>
      </c>
      <c r="G9380" s="4">
        <f t="shared" si="2"/>
        <v>1.472176746</v>
      </c>
    </row>
    <row r="9381">
      <c r="A9381" s="1">
        <v>93.7601245641708</v>
      </c>
      <c r="B9381" s="1">
        <v>121.274994</v>
      </c>
      <c r="C9381" s="1">
        <v>0.7361843</v>
      </c>
      <c r="D9381" s="1">
        <v>-0.24720748</v>
      </c>
      <c r="E9381" s="1">
        <v>1.497222</v>
      </c>
      <c r="F9381" s="4">
        <f t="shared" si="1"/>
        <v>0.08179825556</v>
      </c>
      <c r="G9381" s="4">
        <f t="shared" si="2"/>
        <v>1.47194156</v>
      </c>
    </row>
    <row r="9382">
      <c r="A9382" s="1">
        <v>93.7699970006942</v>
      </c>
      <c r="B9382" s="1">
        <v>121.2769</v>
      </c>
      <c r="C9382" s="1">
        <v>0.736251</v>
      </c>
      <c r="D9382" s="1">
        <v>-0.25331137</v>
      </c>
      <c r="E9382" s="1">
        <v>1.4972456</v>
      </c>
      <c r="F9382" s="4">
        <f t="shared" si="1"/>
        <v>0.08180566667</v>
      </c>
      <c r="G9382" s="4">
        <f t="shared" si="2"/>
        <v>1.471965091</v>
      </c>
    </row>
    <row r="9383">
      <c r="A9383" s="1">
        <v>93.7799991369247</v>
      </c>
      <c r="B9383" s="1">
        <v>121.25023</v>
      </c>
      <c r="C9383" s="1">
        <v>0.73629093</v>
      </c>
      <c r="D9383" s="1">
        <v>-0.29970092</v>
      </c>
      <c r="E9383" s="1">
        <v>1.4969162</v>
      </c>
      <c r="F9383" s="4">
        <f t="shared" si="1"/>
        <v>0.08181010333</v>
      </c>
      <c r="G9383" s="4">
        <f t="shared" si="2"/>
        <v>1.471635832</v>
      </c>
    </row>
    <row r="9384">
      <c r="A9384" s="1">
        <v>93.7900012731552</v>
      </c>
      <c r="B9384" s="1">
        <v>121.25975</v>
      </c>
      <c r="C9384" s="1">
        <v>0.7363309</v>
      </c>
      <c r="D9384" s="1">
        <v>-0.33144113</v>
      </c>
      <c r="E9384" s="1">
        <v>1.4970337</v>
      </c>
      <c r="F9384" s="4">
        <f t="shared" si="1"/>
        <v>0.08181454444</v>
      </c>
      <c r="G9384" s="4">
        <f t="shared" si="2"/>
        <v>1.471753363</v>
      </c>
    </row>
    <row r="9385">
      <c r="A9385" s="1">
        <v>93.8000034093856</v>
      </c>
      <c r="B9385" s="1">
        <v>121.20832</v>
      </c>
      <c r="C9385" s="1">
        <v>0.7363576</v>
      </c>
      <c r="D9385" s="1">
        <v>-0.39003846</v>
      </c>
      <c r="E9385" s="1">
        <v>1.4963988</v>
      </c>
      <c r="F9385" s="4">
        <f t="shared" si="1"/>
        <v>0.08181751111</v>
      </c>
      <c r="G9385" s="4">
        <f t="shared" si="2"/>
        <v>1.471118425</v>
      </c>
    </row>
    <row r="9386">
      <c r="A9386" s="1">
        <v>93.8099979162216</v>
      </c>
      <c r="B9386" s="1">
        <v>121.15498</v>
      </c>
      <c r="C9386" s="1">
        <v>0.7363976</v>
      </c>
      <c r="D9386" s="1">
        <v>-0.43398646</v>
      </c>
      <c r="E9386" s="1">
        <v>1.4957403</v>
      </c>
      <c r="F9386" s="4">
        <f t="shared" si="1"/>
        <v>0.08182195556</v>
      </c>
      <c r="G9386" s="4">
        <f t="shared" si="2"/>
        <v>1.470459906</v>
      </c>
    </row>
    <row r="9387">
      <c r="A9387" s="1">
        <v>93.8201221227645</v>
      </c>
      <c r="B9387" s="1">
        <v>121.14165</v>
      </c>
      <c r="C9387" s="1">
        <v>0.73646426</v>
      </c>
      <c r="D9387" s="1">
        <v>-0.44009033</v>
      </c>
      <c r="E9387" s="1">
        <v>1.4955758</v>
      </c>
      <c r="F9387" s="4">
        <f t="shared" si="1"/>
        <v>0.08182936222</v>
      </c>
      <c r="G9387" s="4">
        <f t="shared" si="2"/>
        <v>1.470295338</v>
      </c>
    </row>
    <row r="9388">
      <c r="A9388" s="1">
        <v>93.8300021886825</v>
      </c>
      <c r="B9388" s="1">
        <v>121.09785</v>
      </c>
      <c r="C9388" s="1">
        <v>0.7365309</v>
      </c>
      <c r="D9388" s="1">
        <v>-0.45718122</v>
      </c>
      <c r="E9388" s="1">
        <v>1.4950349</v>
      </c>
      <c r="F9388" s="4">
        <f t="shared" si="1"/>
        <v>0.08183676667</v>
      </c>
      <c r="G9388" s="4">
        <f t="shared" si="2"/>
        <v>1.469754598</v>
      </c>
    </row>
    <row r="9389">
      <c r="A9389" s="1">
        <v>93.8401263952255</v>
      </c>
      <c r="B9389" s="1">
        <v>121.18737</v>
      </c>
      <c r="C9389" s="1">
        <v>0.73693085</v>
      </c>
      <c r="D9389" s="1">
        <v>-0.15686993</v>
      </c>
      <c r="E9389" s="1">
        <v>1.4961402</v>
      </c>
      <c r="F9389" s="4">
        <f t="shared" si="1"/>
        <v>0.08188120556</v>
      </c>
      <c r="G9389" s="4">
        <f t="shared" si="2"/>
        <v>1.470859783</v>
      </c>
    </row>
    <row r="9390">
      <c r="A9390" s="1">
        <v>93.850128531456</v>
      </c>
      <c r="B9390" s="1">
        <v>121.37214</v>
      </c>
      <c r="C9390" s="1">
        <v>0.7371041</v>
      </c>
      <c r="D9390" s="1">
        <v>-0.021363609</v>
      </c>
      <c r="E9390" s="1">
        <v>1.4984212</v>
      </c>
      <c r="F9390" s="4">
        <f t="shared" si="1"/>
        <v>0.08190045556</v>
      </c>
      <c r="G9390" s="4">
        <f t="shared" si="2"/>
        <v>1.473140894</v>
      </c>
    </row>
    <row r="9391">
      <c r="A9391" s="1">
        <v>93.8601230382919</v>
      </c>
      <c r="B9391" s="1">
        <v>121.45977</v>
      </c>
      <c r="C9391" s="1">
        <v>0.7370641</v>
      </c>
      <c r="D9391" s="1">
        <v>-0.15198682</v>
      </c>
      <c r="E9391" s="1">
        <v>1.4995031</v>
      </c>
      <c r="F9391" s="4">
        <f t="shared" si="1"/>
        <v>0.08189601111</v>
      </c>
      <c r="G9391" s="4">
        <f t="shared" si="2"/>
        <v>1.474222746</v>
      </c>
    </row>
    <row r="9392">
      <c r="A9392" s="1">
        <v>93.8700031042099</v>
      </c>
      <c r="B9392" s="1">
        <v>121.45786</v>
      </c>
      <c r="C9392" s="1">
        <v>0.7370641</v>
      </c>
      <c r="D9392" s="1">
        <v>-0.22523348</v>
      </c>
      <c r="E9392" s="1">
        <v>1.4994797</v>
      </c>
      <c r="F9392" s="4">
        <f t="shared" si="1"/>
        <v>0.08189601111</v>
      </c>
      <c r="G9392" s="4">
        <f t="shared" si="2"/>
        <v>1.474199165</v>
      </c>
    </row>
    <row r="9393">
      <c r="A9393" s="1">
        <v>93.8799976110458</v>
      </c>
      <c r="B9393" s="1">
        <v>121.3931</v>
      </c>
      <c r="C9393" s="1">
        <v>0.7370775</v>
      </c>
      <c r="D9393" s="1">
        <v>-0.29848012</v>
      </c>
      <c r="E9393" s="1">
        <v>1.49868</v>
      </c>
      <c r="F9393" s="4">
        <f t="shared" si="1"/>
        <v>0.0818975</v>
      </c>
      <c r="G9393" s="4">
        <f t="shared" si="2"/>
        <v>1.473399659</v>
      </c>
    </row>
    <row r="9394">
      <c r="A9394" s="1">
        <v>93.8901218175888</v>
      </c>
      <c r="B9394" s="1">
        <v>121.354996</v>
      </c>
      <c r="C9394" s="1">
        <v>0.73709077</v>
      </c>
      <c r="D9394" s="1">
        <v>-0.37294757</v>
      </c>
      <c r="E9394" s="1">
        <v>1.4982096</v>
      </c>
      <c r="F9394" s="4">
        <f t="shared" si="1"/>
        <v>0.08189897444</v>
      </c>
      <c r="G9394" s="4">
        <f t="shared" si="2"/>
        <v>1.47292924</v>
      </c>
    </row>
    <row r="9395">
      <c r="A9395" s="1">
        <v>93.9000018835067</v>
      </c>
      <c r="B9395" s="1">
        <v>121.27119</v>
      </c>
      <c r="C9395" s="1">
        <v>0.73713076</v>
      </c>
      <c r="D9395" s="1">
        <v>-0.403467</v>
      </c>
      <c r="E9395" s="1">
        <v>1.497175</v>
      </c>
      <c r="F9395" s="4">
        <f t="shared" si="1"/>
        <v>0.08190341778</v>
      </c>
      <c r="G9395" s="4">
        <f t="shared" si="2"/>
        <v>1.471894598</v>
      </c>
    </row>
    <row r="9396">
      <c r="A9396" s="1">
        <v>93.9101260900497</v>
      </c>
      <c r="B9396" s="1">
        <v>121.21023</v>
      </c>
      <c r="C9396" s="1">
        <v>0.73719746</v>
      </c>
      <c r="D9396" s="1">
        <v>-0.41933712</v>
      </c>
      <c r="E9396" s="1">
        <v>1.4964224</v>
      </c>
      <c r="F9396" s="4">
        <f t="shared" si="1"/>
        <v>0.08191082889</v>
      </c>
      <c r="G9396" s="4">
        <f t="shared" si="2"/>
        <v>1.471142005</v>
      </c>
    </row>
    <row r="9397">
      <c r="A9397" s="1">
        <v>93.9199985265731</v>
      </c>
      <c r="B9397" s="1">
        <v>121.20641</v>
      </c>
      <c r="C9397" s="1">
        <v>0.7373174</v>
      </c>
      <c r="D9397" s="1">
        <v>-0.37905145</v>
      </c>
      <c r="E9397" s="1">
        <v>1.4963753</v>
      </c>
      <c r="F9397" s="4">
        <f t="shared" si="1"/>
        <v>0.08192415556</v>
      </c>
      <c r="G9397" s="4">
        <f t="shared" si="2"/>
        <v>1.471094844</v>
      </c>
    </row>
    <row r="9398">
      <c r="A9398" s="1">
        <v>93.9301227331161</v>
      </c>
      <c r="B9398" s="1">
        <v>121.20451</v>
      </c>
      <c r="C9398" s="1">
        <v>0.73747736</v>
      </c>
      <c r="D9398" s="1">
        <v>-0.29848012</v>
      </c>
      <c r="E9398" s="1">
        <v>1.4963518</v>
      </c>
      <c r="F9398" s="4">
        <f t="shared" si="1"/>
        <v>0.08194192889</v>
      </c>
      <c r="G9398" s="4">
        <f t="shared" si="2"/>
        <v>1.471071388</v>
      </c>
    </row>
    <row r="9399">
      <c r="A9399" s="1">
        <v>93.9401248693466</v>
      </c>
      <c r="B9399" s="1">
        <v>121.31119</v>
      </c>
      <c r="C9399" s="1">
        <v>0.73761064</v>
      </c>
      <c r="D9399" s="1">
        <v>-0.23133737</v>
      </c>
      <c r="E9399" s="1">
        <v>1.4976687</v>
      </c>
      <c r="F9399" s="4">
        <f t="shared" si="1"/>
        <v>0.08195673778</v>
      </c>
      <c r="G9399" s="4">
        <f t="shared" si="2"/>
        <v>1.472388425</v>
      </c>
    </row>
    <row r="9400">
      <c r="A9400" s="1">
        <v>93.94999730587</v>
      </c>
      <c r="B9400" s="1">
        <v>121.354996</v>
      </c>
      <c r="C9400" s="1">
        <v>0.737704</v>
      </c>
      <c r="D9400" s="1">
        <v>-0.2081426</v>
      </c>
      <c r="E9400" s="1">
        <v>1.4982096</v>
      </c>
      <c r="F9400" s="4">
        <f t="shared" si="1"/>
        <v>0.08196711111</v>
      </c>
      <c r="G9400" s="4">
        <f t="shared" si="2"/>
        <v>1.47292924</v>
      </c>
    </row>
    <row r="9401">
      <c r="A9401" s="1">
        <v>93.960121512413</v>
      </c>
      <c r="B9401" s="1">
        <v>121.37214</v>
      </c>
      <c r="C9401" s="1">
        <v>0.7377439</v>
      </c>
      <c r="D9401" s="1">
        <v>-0.25453213</v>
      </c>
      <c r="E9401" s="1">
        <v>1.4984212</v>
      </c>
      <c r="F9401" s="4">
        <f t="shared" si="1"/>
        <v>0.08197154444</v>
      </c>
      <c r="G9401" s="4">
        <f t="shared" si="2"/>
        <v>1.473140894</v>
      </c>
    </row>
    <row r="9402">
      <c r="A9402" s="1">
        <v>93.970001578331</v>
      </c>
      <c r="B9402" s="1">
        <v>121.36833</v>
      </c>
      <c r="C9402" s="1">
        <v>0.73775727</v>
      </c>
      <c r="D9402" s="1">
        <v>-0.3277788</v>
      </c>
      <c r="E9402" s="1">
        <v>1.4983742</v>
      </c>
      <c r="F9402" s="4">
        <f t="shared" si="1"/>
        <v>0.08197303</v>
      </c>
      <c r="G9402" s="4">
        <f t="shared" si="2"/>
        <v>1.473093857</v>
      </c>
    </row>
    <row r="9403">
      <c r="A9403" s="1">
        <v>93.9801257848739</v>
      </c>
      <c r="B9403" s="1">
        <v>121.29976</v>
      </c>
      <c r="C9403" s="1">
        <v>0.7377839</v>
      </c>
      <c r="D9403" s="1">
        <v>-0.37416834</v>
      </c>
      <c r="E9403" s="1">
        <v>1.4975277</v>
      </c>
      <c r="F9403" s="4">
        <f t="shared" si="1"/>
        <v>0.08197598889</v>
      </c>
      <c r="G9403" s="4">
        <f t="shared" si="2"/>
        <v>1.472247314</v>
      </c>
    </row>
    <row r="9404">
      <c r="A9404" s="1">
        <v>93.9901279211044</v>
      </c>
      <c r="B9404" s="1">
        <v>121.29785</v>
      </c>
      <c r="C9404" s="1">
        <v>0.7378239</v>
      </c>
      <c r="D9404" s="1">
        <v>-0.4205579</v>
      </c>
      <c r="E9404" s="1">
        <v>1.4975041</v>
      </c>
      <c r="F9404" s="4">
        <f t="shared" si="1"/>
        <v>0.08198043333</v>
      </c>
      <c r="G9404" s="4">
        <f t="shared" si="2"/>
        <v>1.472223733</v>
      </c>
    </row>
    <row r="9405">
      <c r="A9405" s="1">
        <v>94.0000003576278</v>
      </c>
      <c r="B9405" s="1">
        <v>121.24261</v>
      </c>
      <c r="C9405" s="1">
        <v>0.73789054</v>
      </c>
      <c r="D9405" s="1">
        <v>-0.436428</v>
      </c>
      <c r="E9405" s="1">
        <v>1.4968221</v>
      </c>
      <c r="F9405" s="4">
        <f t="shared" si="1"/>
        <v>0.08198783778</v>
      </c>
      <c r="G9405" s="4">
        <f t="shared" si="2"/>
        <v>1.471541758</v>
      </c>
    </row>
    <row r="9406">
      <c r="A9406" s="1">
        <v>94.0100024938583</v>
      </c>
      <c r="B9406" s="1">
        <v>121.22166</v>
      </c>
      <c r="C9406" s="1">
        <v>0.73797053</v>
      </c>
      <c r="D9406" s="1">
        <v>-0.42422023</v>
      </c>
      <c r="E9406" s="1">
        <v>1.4965636</v>
      </c>
      <c r="F9406" s="4">
        <f t="shared" si="1"/>
        <v>0.08199672556</v>
      </c>
      <c r="G9406" s="4">
        <f t="shared" si="2"/>
        <v>1.471283116</v>
      </c>
    </row>
    <row r="9407">
      <c r="A9407" s="1">
        <v>94.0201267004013</v>
      </c>
      <c r="B9407" s="1">
        <v>121.225464</v>
      </c>
      <c r="C9407" s="1">
        <v>0.7380372</v>
      </c>
      <c r="D9407" s="1">
        <v>-0.458402</v>
      </c>
      <c r="E9407" s="1">
        <v>1.4966105</v>
      </c>
      <c r="F9407" s="4">
        <f t="shared" si="1"/>
        <v>0.08200413333</v>
      </c>
      <c r="G9407" s="4">
        <f t="shared" si="2"/>
        <v>1.471330079</v>
      </c>
    </row>
    <row r="9408">
      <c r="A9408" s="1">
        <v>94.0299991369247</v>
      </c>
      <c r="B9408" s="1">
        <v>121.24261</v>
      </c>
      <c r="C9408" s="1">
        <v>0.7383838</v>
      </c>
      <c r="D9408" s="1">
        <v>-0.15686993</v>
      </c>
      <c r="E9408" s="1">
        <v>1.4968221</v>
      </c>
      <c r="F9408" s="4">
        <f t="shared" si="1"/>
        <v>0.08204264444</v>
      </c>
      <c r="G9408" s="4">
        <f t="shared" si="2"/>
        <v>1.471541758</v>
      </c>
    </row>
    <row r="9409">
      <c r="A9409" s="1">
        <v>94.0401233434677</v>
      </c>
      <c r="B9409" s="1">
        <v>121.42358</v>
      </c>
      <c r="C9409" s="1">
        <v>0.73853046</v>
      </c>
      <c r="D9409" s="1">
        <v>-0.09216871</v>
      </c>
      <c r="E9409" s="1">
        <v>1.4990562</v>
      </c>
      <c r="F9409" s="4">
        <f t="shared" si="1"/>
        <v>0.08205894</v>
      </c>
      <c r="G9409" s="4">
        <f t="shared" si="2"/>
        <v>1.473775956</v>
      </c>
    </row>
    <row r="9410">
      <c r="A9410" s="1">
        <v>94.0501254796981</v>
      </c>
      <c r="B9410" s="1">
        <v>121.49596</v>
      </c>
      <c r="C9410" s="1">
        <v>0.7384371</v>
      </c>
      <c r="D9410" s="1">
        <v>-0.27772692</v>
      </c>
      <c r="E9410" s="1">
        <v>1.4999498</v>
      </c>
      <c r="F9410" s="4">
        <f t="shared" si="1"/>
        <v>0.08204856667</v>
      </c>
      <c r="G9410" s="4">
        <f t="shared" si="2"/>
        <v>1.474669536</v>
      </c>
    </row>
    <row r="9411">
      <c r="A9411" s="1">
        <v>94.0601276159286</v>
      </c>
      <c r="B9411" s="1">
        <v>121.46167</v>
      </c>
      <c r="C9411" s="1">
        <v>0.7384238</v>
      </c>
      <c r="D9411" s="1">
        <v>-0.3656229</v>
      </c>
      <c r="E9411" s="1">
        <v>1.4995266</v>
      </c>
      <c r="F9411" s="4">
        <f t="shared" si="1"/>
        <v>0.08204708889</v>
      </c>
      <c r="G9411" s="4">
        <f t="shared" si="2"/>
        <v>1.474246202</v>
      </c>
    </row>
    <row r="9412">
      <c r="A9412" s="1">
        <v>94.070000052452</v>
      </c>
      <c r="B9412" s="1">
        <v>121.3931</v>
      </c>
      <c r="C9412" s="1">
        <v>0.7384371</v>
      </c>
      <c r="D9412" s="1">
        <v>-0.43886957</v>
      </c>
      <c r="E9412" s="1">
        <v>1.49868</v>
      </c>
      <c r="F9412" s="4">
        <f t="shared" si="1"/>
        <v>0.08204856667</v>
      </c>
      <c r="G9412" s="4">
        <f t="shared" si="2"/>
        <v>1.473399659</v>
      </c>
    </row>
    <row r="9413">
      <c r="A9413" s="1">
        <v>94.0800021886825</v>
      </c>
      <c r="B9413" s="1">
        <v>121.29023</v>
      </c>
      <c r="C9413" s="1">
        <v>0.73857045</v>
      </c>
      <c r="D9413" s="1">
        <v>-0.38881767</v>
      </c>
      <c r="E9413" s="1">
        <v>1.49741</v>
      </c>
      <c r="F9413" s="4">
        <f t="shared" si="1"/>
        <v>0.08206338333</v>
      </c>
      <c r="G9413" s="4">
        <f t="shared" si="2"/>
        <v>1.472129659</v>
      </c>
    </row>
    <row r="9414">
      <c r="A9414" s="1">
        <v>94.0899966955185</v>
      </c>
      <c r="B9414" s="1">
        <v>121.404526</v>
      </c>
      <c r="C9414" s="1">
        <v>0.738957</v>
      </c>
      <c r="D9414" s="1">
        <v>-0.06164927</v>
      </c>
      <c r="E9414" s="1">
        <v>1.4988211</v>
      </c>
      <c r="F9414" s="4">
        <f t="shared" si="1"/>
        <v>0.08210633333</v>
      </c>
      <c r="G9414" s="4">
        <f t="shared" si="2"/>
        <v>1.473540721</v>
      </c>
    </row>
    <row r="9415">
      <c r="A9415" s="1">
        <v>94.100128531456</v>
      </c>
      <c r="B9415" s="1">
        <v>121.51311</v>
      </c>
      <c r="C9415" s="1">
        <v>0.73901033</v>
      </c>
      <c r="D9415" s="1">
        <v>-0.07874016</v>
      </c>
      <c r="E9415" s="1">
        <v>1.5001616</v>
      </c>
      <c r="F9415" s="4">
        <f t="shared" si="1"/>
        <v>0.08211225889</v>
      </c>
      <c r="G9415" s="4">
        <f t="shared" si="2"/>
        <v>1.474881264</v>
      </c>
    </row>
    <row r="9416">
      <c r="A9416" s="1">
        <v>94.1101230382919</v>
      </c>
      <c r="B9416" s="1">
        <v>121.53215</v>
      </c>
      <c r="C9416" s="1">
        <v>0.73898363</v>
      </c>
      <c r="D9416" s="1">
        <v>-0.19471404</v>
      </c>
      <c r="E9416" s="1">
        <v>1.5003967</v>
      </c>
      <c r="F9416" s="4">
        <f t="shared" si="1"/>
        <v>0.08210929222</v>
      </c>
      <c r="G9416" s="4">
        <f t="shared" si="2"/>
        <v>1.475116326</v>
      </c>
    </row>
    <row r="9417">
      <c r="A9417" s="1">
        <v>94.1201251745224</v>
      </c>
      <c r="B9417" s="1">
        <v>121.51311</v>
      </c>
      <c r="C9417" s="1">
        <v>0.738997</v>
      </c>
      <c r="D9417" s="1">
        <v>-0.2679607</v>
      </c>
      <c r="E9417" s="1">
        <v>1.5001616</v>
      </c>
      <c r="F9417" s="4">
        <f t="shared" si="1"/>
        <v>0.08211077778</v>
      </c>
      <c r="G9417" s="4">
        <f t="shared" si="2"/>
        <v>1.474881264</v>
      </c>
    </row>
    <row r="9418">
      <c r="A9418" s="1">
        <v>94.1299976110458</v>
      </c>
      <c r="B9418" s="1">
        <v>121.42929</v>
      </c>
      <c r="C9418" s="1">
        <v>0.738997</v>
      </c>
      <c r="D9418" s="1">
        <v>-0.3558567</v>
      </c>
      <c r="E9418" s="1">
        <v>1.4991269</v>
      </c>
      <c r="F9418" s="4">
        <f t="shared" si="1"/>
        <v>0.08211077778</v>
      </c>
      <c r="G9418" s="4">
        <f t="shared" si="2"/>
        <v>1.473846449</v>
      </c>
    </row>
    <row r="9419">
      <c r="A9419" s="1">
        <v>94.1399997472763</v>
      </c>
      <c r="B9419" s="1">
        <v>121.40072</v>
      </c>
      <c r="C9419" s="1">
        <v>0.738997</v>
      </c>
      <c r="D9419" s="1">
        <v>-0.42910334</v>
      </c>
      <c r="E9419" s="1">
        <v>1.4987742</v>
      </c>
      <c r="F9419" s="4">
        <f t="shared" si="1"/>
        <v>0.08211077778</v>
      </c>
      <c r="G9419" s="4">
        <f t="shared" si="2"/>
        <v>1.473493733</v>
      </c>
    </row>
    <row r="9420">
      <c r="A9420" s="1">
        <v>94.1500018835067</v>
      </c>
      <c r="B9420" s="1">
        <v>121.32452</v>
      </c>
      <c r="C9420" s="1">
        <v>0.73909026</v>
      </c>
      <c r="D9420" s="1">
        <v>-0.4205579</v>
      </c>
      <c r="E9420" s="1">
        <v>1.4978333</v>
      </c>
      <c r="F9420" s="4">
        <f t="shared" si="1"/>
        <v>0.08212114</v>
      </c>
      <c r="G9420" s="4">
        <f t="shared" si="2"/>
        <v>1.472552993</v>
      </c>
    </row>
    <row r="9421">
      <c r="A9421" s="1">
        <v>94.1599963903427</v>
      </c>
      <c r="B9421" s="1">
        <v>121.37214</v>
      </c>
      <c r="C9421" s="1">
        <v>0.73954356</v>
      </c>
      <c r="D9421" s="1">
        <v>-0.038454495</v>
      </c>
      <c r="E9421" s="1">
        <v>1.4984212</v>
      </c>
      <c r="F9421" s="4">
        <f t="shared" si="1"/>
        <v>0.08217150667</v>
      </c>
      <c r="G9421" s="4">
        <f t="shared" si="2"/>
        <v>1.473140894</v>
      </c>
    </row>
    <row r="9422">
      <c r="A9422" s="1">
        <v>94.1701282262802</v>
      </c>
      <c r="B9422" s="1">
        <v>121.6293</v>
      </c>
      <c r="C9422" s="1">
        <v>0.7397168</v>
      </c>
      <c r="D9422" s="1">
        <v>0.068973936</v>
      </c>
      <c r="E9422" s="1">
        <v>1.5015961</v>
      </c>
      <c r="F9422" s="4">
        <f t="shared" si="1"/>
        <v>0.08219075556</v>
      </c>
      <c r="G9422" s="4">
        <f t="shared" si="2"/>
        <v>1.476315709</v>
      </c>
    </row>
    <row r="9423">
      <c r="A9423" s="1">
        <v>94.1800006628036</v>
      </c>
      <c r="B9423" s="1">
        <v>121.69787</v>
      </c>
      <c r="C9423" s="1">
        <v>0.7396502</v>
      </c>
      <c r="D9423" s="1">
        <v>-0.09094793</v>
      </c>
      <c r="E9423" s="1">
        <v>1.5024426</v>
      </c>
      <c r="F9423" s="4">
        <f t="shared" si="1"/>
        <v>0.08218335556</v>
      </c>
      <c r="G9423" s="4">
        <f t="shared" si="2"/>
        <v>1.477162252</v>
      </c>
    </row>
    <row r="9424">
      <c r="A9424" s="1">
        <v>94.1900027990341</v>
      </c>
      <c r="B9424" s="1">
        <v>121.69407</v>
      </c>
      <c r="C9424" s="1">
        <v>0.7396502</v>
      </c>
      <c r="D9424" s="1">
        <v>-0.1641946</v>
      </c>
      <c r="E9424" s="1">
        <v>1.5023957</v>
      </c>
      <c r="F9424" s="4">
        <f t="shared" si="1"/>
        <v>0.08218335556</v>
      </c>
      <c r="G9424" s="4">
        <f t="shared" si="2"/>
        <v>1.477115338</v>
      </c>
    </row>
    <row r="9425">
      <c r="A9425" s="1">
        <v>94.19999730587</v>
      </c>
      <c r="B9425" s="1">
        <v>121.63311</v>
      </c>
      <c r="C9425" s="1">
        <v>0.73966354</v>
      </c>
      <c r="D9425" s="1">
        <v>-0.23866203</v>
      </c>
      <c r="E9425" s="1">
        <v>1.5016431</v>
      </c>
      <c r="F9425" s="4">
        <f t="shared" si="1"/>
        <v>0.08218483778</v>
      </c>
      <c r="G9425" s="4">
        <f t="shared" si="2"/>
        <v>1.476362746</v>
      </c>
    </row>
    <row r="9426">
      <c r="A9426" s="1">
        <v>94.210121512413</v>
      </c>
      <c r="B9426" s="1">
        <v>121.54739</v>
      </c>
      <c r="C9426" s="1">
        <v>0.73967683</v>
      </c>
      <c r="D9426" s="1">
        <v>-0.3119087</v>
      </c>
      <c r="E9426" s="1">
        <v>1.5005848</v>
      </c>
      <c r="F9426" s="4">
        <f t="shared" si="1"/>
        <v>0.08218631444</v>
      </c>
      <c r="G9426" s="4">
        <f t="shared" si="2"/>
        <v>1.475304474</v>
      </c>
    </row>
    <row r="9427">
      <c r="A9427" s="1">
        <v>94.2201236486435</v>
      </c>
      <c r="B9427" s="1">
        <v>121.49215</v>
      </c>
      <c r="C9427" s="1">
        <v>0.7397302</v>
      </c>
      <c r="D9427" s="1">
        <v>-0.3277788</v>
      </c>
      <c r="E9427" s="1">
        <v>1.4999028</v>
      </c>
      <c r="F9427" s="4">
        <f t="shared" si="1"/>
        <v>0.08219224444</v>
      </c>
      <c r="G9427" s="4">
        <f t="shared" si="2"/>
        <v>1.474622499</v>
      </c>
    </row>
    <row r="9428">
      <c r="A9428" s="1">
        <v>94.2301257848739</v>
      </c>
      <c r="B9428" s="1">
        <v>121.41024</v>
      </c>
      <c r="C9428" s="1">
        <v>0.7397968</v>
      </c>
      <c r="D9428" s="1">
        <v>-0.34486967</v>
      </c>
      <c r="E9428" s="1">
        <v>1.4988917</v>
      </c>
      <c r="F9428" s="4">
        <f t="shared" si="1"/>
        <v>0.08219964444</v>
      </c>
      <c r="G9428" s="4">
        <f t="shared" si="2"/>
        <v>1.473611264</v>
      </c>
    </row>
    <row r="9429">
      <c r="A9429" s="1">
        <v>94.2401279211044</v>
      </c>
      <c r="B9429" s="1">
        <v>121.41024</v>
      </c>
      <c r="C9429" s="1">
        <v>0.7398768</v>
      </c>
      <c r="D9429" s="1">
        <v>-0.34853202</v>
      </c>
      <c r="E9429" s="1">
        <v>1.4988917</v>
      </c>
      <c r="F9429" s="4">
        <f t="shared" si="1"/>
        <v>0.08220853333</v>
      </c>
      <c r="G9429" s="4">
        <f t="shared" si="2"/>
        <v>1.473611264</v>
      </c>
    </row>
    <row r="9430">
      <c r="A9430" s="1">
        <v>94.2500003576278</v>
      </c>
      <c r="B9430" s="1">
        <v>121.39119</v>
      </c>
      <c r="C9430" s="1">
        <v>0.73994344</v>
      </c>
      <c r="D9430" s="1">
        <v>-0.35219434</v>
      </c>
      <c r="E9430" s="1">
        <v>1.4986564</v>
      </c>
      <c r="F9430" s="4">
        <f t="shared" si="1"/>
        <v>0.08221593778</v>
      </c>
      <c r="G9430" s="4">
        <f t="shared" si="2"/>
        <v>1.473376079</v>
      </c>
    </row>
    <row r="9431">
      <c r="A9431" s="1">
        <v>94.2600024938583</v>
      </c>
      <c r="B9431" s="1">
        <v>121.37785</v>
      </c>
      <c r="C9431" s="1">
        <v>0.73998344</v>
      </c>
      <c r="D9431" s="1">
        <v>-0.3985839</v>
      </c>
      <c r="E9431" s="1">
        <v>1.4984918</v>
      </c>
      <c r="F9431" s="4">
        <f t="shared" si="1"/>
        <v>0.08222038222</v>
      </c>
      <c r="G9431" s="4">
        <f t="shared" si="2"/>
        <v>1.473211388</v>
      </c>
    </row>
    <row r="9432">
      <c r="A9432" s="1">
        <v>94.2699970006942</v>
      </c>
      <c r="B9432" s="1">
        <v>121.37595</v>
      </c>
      <c r="C9432" s="1">
        <v>0.73999673</v>
      </c>
      <c r="D9432" s="1">
        <v>-0.45718122</v>
      </c>
      <c r="E9432" s="1">
        <v>1.4984683</v>
      </c>
      <c r="F9432" s="4">
        <f t="shared" si="1"/>
        <v>0.08222185889</v>
      </c>
      <c r="G9432" s="4">
        <f t="shared" si="2"/>
        <v>1.473187931</v>
      </c>
    </row>
    <row r="9433">
      <c r="A9433" s="1">
        <v>94.2801212072372</v>
      </c>
      <c r="B9433" s="1">
        <v>121.34357</v>
      </c>
      <c r="C9433" s="1">
        <v>0.7402767</v>
      </c>
      <c r="D9433" s="1">
        <v>-0.28138924</v>
      </c>
      <c r="E9433" s="1">
        <v>1.4980685</v>
      </c>
      <c r="F9433" s="4">
        <f t="shared" si="1"/>
        <v>0.08225296667</v>
      </c>
      <c r="G9433" s="4">
        <f t="shared" si="2"/>
        <v>1.472788178</v>
      </c>
    </row>
    <row r="9434">
      <c r="A9434" s="1">
        <v>94.2901233434677</v>
      </c>
      <c r="B9434" s="1">
        <v>121.47881</v>
      </c>
      <c r="C9434" s="1">
        <v>0.7405166</v>
      </c>
      <c r="D9434" s="1">
        <v>-0.09216871</v>
      </c>
      <c r="E9434" s="1">
        <v>1.4997382</v>
      </c>
      <c r="F9434" s="4">
        <f t="shared" si="1"/>
        <v>0.08227962222</v>
      </c>
      <c r="G9434" s="4">
        <f t="shared" si="2"/>
        <v>1.474457807</v>
      </c>
    </row>
    <row r="9435">
      <c r="A9435" s="1">
        <v>94.3001254796981</v>
      </c>
      <c r="B9435" s="1">
        <v>121.60073</v>
      </c>
      <c r="C9435" s="1">
        <v>0.7404766</v>
      </c>
      <c r="D9435" s="1">
        <v>-0.20936337</v>
      </c>
      <c r="E9435" s="1">
        <v>1.5012435</v>
      </c>
      <c r="F9435" s="4">
        <f t="shared" si="1"/>
        <v>0.08227517778</v>
      </c>
      <c r="G9435" s="4">
        <f t="shared" si="2"/>
        <v>1.475962993</v>
      </c>
    </row>
    <row r="9436">
      <c r="A9436" s="1">
        <v>94.3101276159286</v>
      </c>
      <c r="B9436" s="1">
        <v>121.587395</v>
      </c>
      <c r="C9436" s="1">
        <v>0.74044997</v>
      </c>
      <c r="D9436" s="1">
        <v>-0.32411647</v>
      </c>
      <c r="E9436" s="1">
        <v>1.5010787</v>
      </c>
      <c r="F9436" s="4">
        <f t="shared" si="1"/>
        <v>0.08227221889</v>
      </c>
      <c r="G9436" s="4">
        <f t="shared" si="2"/>
        <v>1.475798363</v>
      </c>
    </row>
    <row r="9437">
      <c r="A9437" s="1">
        <v>94.320000052452</v>
      </c>
      <c r="B9437" s="1">
        <v>121.53215</v>
      </c>
      <c r="C9437" s="1">
        <v>0.74044997</v>
      </c>
      <c r="D9437" s="1">
        <v>-0.41201246</v>
      </c>
      <c r="E9437" s="1">
        <v>1.5003967</v>
      </c>
      <c r="F9437" s="4">
        <f t="shared" si="1"/>
        <v>0.08227221889</v>
      </c>
      <c r="G9437" s="4">
        <f t="shared" si="2"/>
        <v>1.475116326</v>
      </c>
    </row>
    <row r="9438">
      <c r="A9438" s="1">
        <v>94.3300021886825</v>
      </c>
      <c r="B9438" s="1">
        <v>121.44453</v>
      </c>
      <c r="C9438" s="1">
        <v>0.74044997</v>
      </c>
      <c r="D9438" s="1">
        <v>-0.48525912</v>
      </c>
      <c r="E9438" s="1">
        <v>1.4993149</v>
      </c>
      <c r="F9438" s="4">
        <f t="shared" si="1"/>
        <v>0.08227221889</v>
      </c>
      <c r="G9438" s="4">
        <f t="shared" si="2"/>
        <v>1.474034598</v>
      </c>
    </row>
    <row r="9439">
      <c r="A9439" s="1">
        <v>94.3401263952255</v>
      </c>
      <c r="B9439" s="1">
        <v>121.41976</v>
      </c>
      <c r="C9439" s="1">
        <v>0.7407166</v>
      </c>
      <c r="D9439" s="1">
        <v>-0.3106879</v>
      </c>
      <c r="E9439" s="1">
        <v>1.4990091</v>
      </c>
      <c r="F9439" s="4">
        <f t="shared" si="1"/>
        <v>0.08230184444</v>
      </c>
      <c r="G9439" s="4">
        <f t="shared" si="2"/>
        <v>1.473728795</v>
      </c>
    </row>
    <row r="9440">
      <c r="A9440" s="1">
        <v>94.3499988317489</v>
      </c>
      <c r="B9440" s="1">
        <v>121.53977</v>
      </c>
      <c r="C9440" s="1">
        <v>0.7410498</v>
      </c>
      <c r="D9440" s="1">
        <v>-0.037233718</v>
      </c>
      <c r="E9440" s="1">
        <v>1.5004908</v>
      </c>
      <c r="F9440" s="4">
        <f t="shared" si="1"/>
        <v>0.08233886667</v>
      </c>
      <c r="G9440" s="4">
        <f t="shared" si="2"/>
        <v>1.4752104</v>
      </c>
    </row>
    <row r="9441">
      <c r="A9441" s="1">
        <v>94.3601230382919</v>
      </c>
      <c r="B9441" s="1">
        <v>121.65978</v>
      </c>
      <c r="C9441" s="1">
        <v>0.7410632</v>
      </c>
      <c r="D9441" s="1">
        <v>-0.09705182</v>
      </c>
      <c r="E9441" s="1">
        <v>1.5019723</v>
      </c>
      <c r="F9441" s="4">
        <f t="shared" si="1"/>
        <v>0.08234035556</v>
      </c>
      <c r="G9441" s="4">
        <f t="shared" si="2"/>
        <v>1.476692005</v>
      </c>
    </row>
    <row r="9442">
      <c r="A9442" s="1">
        <v>94.3700031042099</v>
      </c>
      <c r="B9442" s="1">
        <v>121.69978</v>
      </c>
      <c r="C9442" s="1">
        <v>0.7410498</v>
      </c>
      <c r="D9442" s="1">
        <v>-0.19837637</v>
      </c>
      <c r="E9442" s="1">
        <v>1.5024662</v>
      </c>
      <c r="F9442" s="4">
        <f t="shared" si="1"/>
        <v>0.08233886667</v>
      </c>
      <c r="G9442" s="4">
        <f t="shared" si="2"/>
        <v>1.477185832</v>
      </c>
    </row>
    <row r="9443">
      <c r="A9443" s="1">
        <v>94.3799976110458</v>
      </c>
      <c r="B9443" s="1">
        <v>121.64454</v>
      </c>
      <c r="C9443" s="1">
        <v>0.7410498</v>
      </c>
      <c r="D9443" s="1">
        <v>-0.27162302</v>
      </c>
      <c r="E9443" s="1">
        <v>1.5017842</v>
      </c>
      <c r="F9443" s="4">
        <f t="shared" si="1"/>
        <v>0.08233886667</v>
      </c>
      <c r="G9443" s="4">
        <f t="shared" si="2"/>
        <v>1.476503857</v>
      </c>
    </row>
    <row r="9444">
      <c r="A9444" s="1">
        <v>94.3899997472763</v>
      </c>
      <c r="B9444" s="1">
        <v>121.59692</v>
      </c>
      <c r="C9444" s="1">
        <v>0.7410632</v>
      </c>
      <c r="D9444" s="1">
        <v>-0.34609047</v>
      </c>
      <c r="E9444" s="1">
        <v>1.5011963</v>
      </c>
      <c r="F9444" s="4">
        <f t="shared" si="1"/>
        <v>0.08234035556</v>
      </c>
      <c r="G9444" s="4">
        <f t="shared" si="2"/>
        <v>1.475915956</v>
      </c>
    </row>
    <row r="9445">
      <c r="A9445" s="1">
        <v>94.4000018835067</v>
      </c>
      <c r="B9445" s="1">
        <v>121.51882</v>
      </c>
      <c r="C9445" s="1">
        <v>0.7410898</v>
      </c>
      <c r="D9445" s="1">
        <v>-0.40712935</v>
      </c>
      <c r="E9445" s="1">
        <v>1.5002321</v>
      </c>
      <c r="F9445" s="4">
        <f t="shared" si="1"/>
        <v>0.08234331111</v>
      </c>
      <c r="G9445" s="4">
        <f t="shared" si="2"/>
        <v>1.474951758</v>
      </c>
    </row>
    <row r="9446">
      <c r="A9446" s="1">
        <v>94.4101260900497</v>
      </c>
      <c r="B9446" s="1">
        <v>121.46167</v>
      </c>
      <c r="C9446" s="1">
        <v>0.7411698</v>
      </c>
      <c r="D9446" s="1">
        <v>-0.4095709</v>
      </c>
      <c r="E9446" s="1">
        <v>1.4995266</v>
      </c>
      <c r="F9446" s="4">
        <f t="shared" si="1"/>
        <v>0.0823522</v>
      </c>
      <c r="G9446" s="4">
        <f t="shared" si="2"/>
        <v>1.474246202</v>
      </c>
    </row>
    <row r="9447">
      <c r="A9447" s="1">
        <v>94.4201282262802</v>
      </c>
      <c r="B9447" s="1">
        <v>121.45215</v>
      </c>
      <c r="C9447" s="1">
        <v>0.74127644</v>
      </c>
      <c r="D9447" s="1">
        <v>-0.37050602</v>
      </c>
      <c r="E9447" s="1">
        <v>1.499409</v>
      </c>
      <c r="F9447" s="4">
        <f t="shared" si="1"/>
        <v>0.08236404889</v>
      </c>
      <c r="G9447" s="4">
        <f t="shared" si="2"/>
        <v>1.474128672</v>
      </c>
    </row>
    <row r="9448">
      <c r="A9448" s="1">
        <v>94.4300006628036</v>
      </c>
      <c r="B9448" s="1">
        <v>121.44834</v>
      </c>
      <c r="C9448" s="1">
        <v>0.7414231</v>
      </c>
      <c r="D9448" s="1">
        <v>-0.2899347</v>
      </c>
      <c r="E9448" s="1">
        <v>1.4993621</v>
      </c>
      <c r="F9448" s="4">
        <f t="shared" si="1"/>
        <v>0.08238034444</v>
      </c>
      <c r="G9448" s="4">
        <f t="shared" si="2"/>
        <v>1.474081635</v>
      </c>
    </row>
    <row r="9449">
      <c r="A9449" s="1">
        <v>94.4400027990341</v>
      </c>
      <c r="B9449" s="1">
        <v>121.51882</v>
      </c>
      <c r="C9449" s="1">
        <v>0.74155635</v>
      </c>
      <c r="D9449" s="1">
        <v>-0.23622048</v>
      </c>
      <c r="E9449" s="1">
        <v>1.5002321</v>
      </c>
      <c r="F9449" s="4">
        <f t="shared" si="1"/>
        <v>0.08239515</v>
      </c>
      <c r="G9449" s="4">
        <f t="shared" si="2"/>
        <v>1.474951758</v>
      </c>
    </row>
    <row r="9450">
      <c r="A9450" s="1">
        <v>94.44999730587</v>
      </c>
      <c r="B9450" s="1">
        <v>121.56263</v>
      </c>
      <c r="C9450" s="1">
        <v>0.74162304</v>
      </c>
      <c r="D9450" s="1">
        <v>-0.25209057</v>
      </c>
      <c r="E9450" s="1">
        <v>1.500773</v>
      </c>
      <c r="F9450" s="4">
        <f t="shared" si="1"/>
        <v>0.08240256</v>
      </c>
      <c r="G9450" s="4">
        <f t="shared" si="2"/>
        <v>1.475492622</v>
      </c>
    </row>
    <row r="9451">
      <c r="A9451" s="1">
        <v>94.460121512413</v>
      </c>
      <c r="B9451" s="1">
        <v>121.55882</v>
      </c>
      <c r="C9451" s="1">
        <v>0.74162304</v>
      </c>
      <c r="D9451" s="1">
        <v>-0.32533723</v>
      </c>
      <c r="E9451" s="1">
        <v>1.500726</v>
      </c>
      <c r="F9451" s="4">
        <f t="shared" si="1"/>
        <v>0.08240256</v>
      </c>
      <c r="G9451" s="4">
        <f t="shared" si="2"/>
        <v>1.475445585</v>
      </c>
    </row>
    <row r="9452">
      <c r="A9452" s="1">
        <v>94.4701236486435</v>
      </c>
      <c r="B9452" s="1">
        <v>121.54739</v>
      </c>
      <c r="C9452" s="1">
        <v>0.74163634</v>
      </c>
      <c r="D9452" s="1">
        <v>-0.39980468</v>
      </c>
      <c r="E9452" s="1">
        <v>1.5005848</v>
      </c>
      <c r="F9452" s="4">
        <f t="shared" si="1"/>
        <v>0.08240403778</v>
      </c>
      <c r="G9452" s="4">
        <f t="shared" si="2"/>
        <v>1.475304474</v>
      </c>
    </row>
    <row r="9453">
      <c r="A9453" s="1">
        <v>94.4800037145614</v>
      </c>
      <c r="B9453" s="1">
        <v>121.46929</v>
      </c>
      <c r="C9453" s="1">
        <v>0.74167633</v>
      </c>
      <c r="D9453" s="1">
        <v>-0.44497344</v>
      </c>
      <c r="E9453" s="1">
        <v>1.4996207</v>
      </c>
      <c r="F9453" s="4">
        <f t="shared" si="1"/>
        <v>0.08240848111</v>
      </c>
      <c r="G9453" s="4">
        <f t="shared" si="2"/>
        <v>1.474340277</v>
      </c>
    </row>
    <row r="9454">
      <c r="A9454" s="1">
        <v>94.4901279211044</v>
      </c>
      <c r="B9454" s="1">
        <v>121.45786</v>
      </c>
      <c r="C9454" s="1">
        <v>0.74174297</v>
      </c>
      <c r="D9454" s="1">
        <v>-0.44619423</v>
      </c>
      <c r="E9454" s="1">
        <v>1.4994797</v>
      </c>
      <c r="F9454" s="4">
        <f t="shared" si="1"/>
        <v>0.08241588556</v>
      </c>
      <c r="G9454" s="4">
        <f t="shared" si="2"/>
        <v>1.474199165</v>
      </c>
    </row>
    <row r="9455">
      <c r="A9455" s="1">
        <v>94.5001224279403</v>
      </c>
      <c r="B9455" s="1">
        <v>121.41976</v>
      </c>
      <c r="C9455" s="1">
        <v>0.74182296</v>
      </c>
      <c r="D9455" s="1">
        <v>-0.4486358</v>
      </c>
      <c r="E9455" s="1">
        <v>1.4990091</v>
      </c>
      <c r="F9455" s="4">
        <f t="shared" si="1"/>
        <v>0.08242477333</v>
      </c>
      <c r="G9455" s="4">
        <f t="shared" si="2"/>
        <v>1.473728795</v>
      </c>
    </row>
    <row r="9456">
      <c r="A9456" s="1">
        <v>94.5100024938583</v>
      </c>
      <c r="B9456" s="1">
        <v>121.42358</v>
      </c>
      <c r="C9456" s="1">
        <v>0.7418763</v>
      </c>
      <c r="D9456" s="1">
        <v>-0.46328512</v>
      </c>
      <c r="E9456" s="1">
        <v>1.4990562</v>
      </c>
      <c r="F9456" s="4">
        <f t="shared" si="1"/>
        <v>0.0824307</v>
      </c>
      <c r="G9456" s="4">
        <f t="shared" si="2"/>
        <v>1.473775956</v>
      </c>
    </row>
    <row r="9457">
      <c r="A9457" s="1">
        <v>94.5201267004013</v>
      </c>
      <c r="B9457" s="1">
        <v>121.48263</v>
      </c>
      <c r="C9457" s="1">
        <v>0.74219626</v>
      </c>
      <c r="D9457" s="1">
        <v>-0.21790881</v>
      </c>
      <c r="E9457" s="1">
        <v>1.4997853</v>
      </c>
      <c r="F9457" s="4">
        <f t="shared" si="1"/>
        <v>0.08246625111</v>
      </c>
      <c r="G9457" s="4">
        <f t="shared" si="2"/>
        <v>1.474504968</v>
      </c>
    </row>
    <row r="9458">
      <c r="A9458" s="1">
        <v>94.5301212072372</v>
      </c>
      <c r="B9458" s="1">
        <v>121.62168</v>
      </c>
      <c r="C9458" s="1">
        <v>0.7423962</v>
      </c>
      <c r="D9458" s="1">
        <v>-0.09949338</v>
      </c>
      <c r="E9458" s="1">
        <v>1.5015019</v>
      </c>
      <c r="F9458" s="4">
        <f t="shared" si="1"/>
        <v>0.08248846667</v>
      </c>
      <c r="G9458" s="4">
        <f t="shared" si="2"/>
        <v>1.476221635</v>
      </c>
    </row>
    <row r="9459">
      <c r="A9459" s="1">
        <v>94.5400012731552</v>
      </c>
      <c r="B9459" s="1">
        <v>121.75883</v>
      </c>
      <c r="C9459" s="1">
        <v>0.74232954</v>
      </c>
      <c r="D9459" s="1">
        <v>-0.22767504</v>
      </c>
      <c r="E9459" s="1">
        <v>1.5031953</v>
      </c>
      <c r="F9459" s="4">
        <f t="shared" si="1"/>
        <v>0.08248106</v>
      </c>
      <c r="G9459" s="4">
        <f t="shared" si="2"/>
        <v>1.477914844</v>
      </c>
    </row>
    <row r="9460">
      <c r="A9460" s="1">
        <v>94.5501254796981</v>
      </c>
      <c r="B9460" s="1">
        <v>121.71312</v>
      </c>
      <c r="C9460" s="1">
        <v>0.74232954</v>
      </c>
      <c r="D9460" s="1">
        <v>-0.32899958</v>
      </c>
      <c r="E9460" s="1">
        <v>1.502631</v>
      </c>
      <c r="F9460" s="4">
        <f t="shared" si="1"/>
        <v>0.08248106</v>
      </c>
      <c r="G9460" s="4">
        <f t="shared" si="2"/>
        <v>1.477350523</v>
      </c>
    </row>
    <row r="9461">
      <c r="A9461" s="1">
        <v>94.5599979162216</v>
      </c>
      <c r="B9461" s="1">
        <v>121.64454</v>
      </c>
      <c r="C9461" s="1">
        <v>0.74232954</v>
      </c>
      <c r="D9461" s="1">
        <v>-0.41689557</v>
      </c>
      <c r="E9461" s="1">
        <v>1.5017842</v>
      </c>
      <c r="F9461" s="4">
        <f t="shared" si="1"/>
        <v>0.08248106</v>
      </c>
      <c r="G9461" s="4">
        <f t="shared" si="2"/>
        <v>1.476503857</v>
      </c>
    </row>
    <row r="9462">
      <c r="A9462" s="1">
        <v>94.570000052452</v>
      </c>
      <c r="B9462" s="1">
        <v>121.59502</v>
      </c>
      <c r="C9462" s="1">
        <v>0.7423962</v>
      </c>
      <c r="D9462" s="1">
        <v>-0.4205579</v>
      </c>
      <c r="E9462" s="1">
        <v>1.5011728</v>
      </c>
      <c r="F9462" s="4">
        <f t="shared" si="1"/>
        <v>0.08248846667</v>
      </c>
      <c r="G9462" s="4">
        <f t="shared" si="2"/>
        <v>1.475892499</v>
      </c>
    </row>
    <row r="9463">
      <c r="A9463" s="1">
        <v>94.580124258995</v>
      </c>
      <c r="B9463" s="1">
        <v>121.617874</v>
      </c>
      <c r="C9463" s="1">
        <v>0.7428227</v>
      </c>
      <c r="D9463" s="1">
        <v>-0.079960935</v>
      </c>
      <c r="E9463" s="1">
        <v>1.5014551</v>
      </c>
      <c r="F9463" s="4">
        <f t="shared" si="1"/>
        <v>0.08253585556</v>
      </c>
      <c r="G9463" s="4">
        <f t="shared" si="2"/>
        <v>1.476174647</v>
      </c>
    </row>
    <row r="9464">
      <c r="A9464" s="1">
        <v>94.5901263952255</v>
      </c>
      <c r="B9464" s="1">
        <v>121.85979</v>
      </c>
      <c r="C9464" s="1">
        <v>0.74296933</v>
      </c>
      <c r="D9464" s="5">
        <v>-6.103888E-4</v>
      </c>
      <c r="E9464" s="1">
        <v>1.5044416</v>
      </c>
      <c r="F9464" s="4">
        <f t="shared" si="1"/>
        <v>0.08255214778</v>
      </c>
      <c r="G9464" s="4">
        <f t="shared" si="2"/>
        <v>1.479161264</v>
      </c>
    </row>
    <row r="9465">
      <c r="A9465" s="1">
        <v>94.600128531456</v>
      </c>
      <c r="B9465" s="1">
        <v>121.892166</v>
      </c>
      <c r="C9465" s="1">
        <v>0.74291605</v>
      </c>
      <c r="D9465" s="1">
        <v>-0.12879205</v>
      </c>
      <c r="E9465" s="1">
        <v>1.5048413</v>
      </c>
      <c r="F9465" s="4">
        <f t="shared" si="1"/>
        <v>0.08254622778</v>
      </c>
      <c r="G9465" s="4">
        <f t="shared" si="2"/>
        <v>1.479560968</v>
      </c>
    </row>
    <row r="9466">
      <c r="A9466" s="1">
        <v>94.6100009679794</v>
      </c>
      <c r="B9466" s="1">
        <v>121.863594</v>
      </c>
      <c r="C9466" s="1">
        <v>0.7429294</v>
      </c>
      <c r="D9466" s="1">
        <v>-0.20325948</v>
      </c>
      <c r="E9466" s="1">
        <v>1.5044887</v>
      </c>
      <c r="F9466" s="4">
        <f t="shared" si="1"/>
        <v>0.08254771111</v>
      </c>
      <c r="G9466" s="4">
        <f t="shared" si="2"/>
        <v>1.479208227</v>
      </c>
    </row>
    <row r="9467">
      <c r="A9467" s="1">
        <v>94.6200031042099</v>
      </c>
      <c r="B9467" s="1">
        <v>121.819786</v>
      </c>
      <c r="C9467" s="1">
        <v>0.7429427</v>
      </c>
      <c r="D9467" s="1">
        <v>-0.2630776</v>
      </c>
      <c r="E9467" s="1">
        <v>1.5039477</v>
      </c>
      <c r="F9467" s="4">
        <f t="shared" si="1"/>
        <v>0.08254918889</v>
      </c>
      <c r="G9467" s="4">
        <f t="shared" si="2"/>
        <v>1.478667388</v>
      </c>
    </row>
    <row r="9468">
      <c r="A9468" s="1">
        <v>94.6299976110458</v>
      </c>
      <c r="B9468" s="1">
        <v>121.751205</v>
      </c>
      <c r="C9468" s="1">
        <v>0.74296933</v>
      </c>
      <c r="D9468" s="1">
        <v>-0.32411647</v>
      </c>
      <c r="E9468" s="1">
        <v>1.5031011</v>
      </c>
      <c r="F9468" s="4">
        <f t="shared" si="1"/>
        <v>0.08255214778</v>
      </c>
      <c r="G9468" s="4">
        <f t="shared" si="2"/>
        <v>1.477820709</v>
      </c>
    </row>
    <row r="9469">
      <c r="A9469" s="1">
        <v>94.6399997472763</v>
      </c>
      <c r="B9469" s="1">
        <v>121.72263</v>
      </c>
      <c r="C9469" s="1">
        <v>0.7430227</v>
      </c>
      <c r="D9469" s="1">
        <v>-0.3546359</v>
      </c>
      <c r="E9469" s="1">
        <v>1.5027484</v>
      </c>
      <c r="F9469" s="4">
        <f t="shared" si="1"/>
        <v>0.08255807778</v>
      </c>
      <c r="G9469" s="4">
        <f t="shared" si="2"/>
        <v>1.477467931</v>
      </c>
    </row>
    <row r="9470">
      <c r="A9470" s="1">
        <v>94.6500018835067</v>
      </c>
      <c r="B9470" s="1">
        <v>121.657875</v>
      </c>
      <c r="C9470" s="1">
        <v>0.74314266</v>
      </c>
      <c r="D9470" s="1">
        <v>-0.30092168</v>
      </c>
      <c r="E9470" s="1">
        <v>1.5019488</v>
      </c>
      <c r="F9470" s="4">
        <f t="shared" si="1"/>
        <v>0.08257140667</v>
      </c>
      <c r="G9470" s="4">
        <f t="shared" si="2"/>
        <v>1.476668486</v>
      </c>
    </row>
    <row r="9471">
      <c r="A9471" s="1">
        <v>94.6599963903427</v>
      </c>
      <c r="B9471" s="1">
        <v>121.65597</v>
      </c>
      <c r="C9471" s="1">
        <v>0.74330264</v>
      </c>
      <c r="D9471" s="1">
        <v>-0.22035037</v>
      </c>
      <c r="E9471" s="1">
        <v>1.5019252</v>
      </c>
      <c r="F9471" s="4">
        <f t="shared" si="1"/>
        <v>0.08258918222</v>
      </c>
      <c r="G9471" s="4">
        <f t="shared" si="2"/>
        <v>1.476644968</v>
      </c>
    </row>
    <row r="9472">
      <c r="A9472" s="1">
        <v>94.6699985265731</v>
      </c>
      <c r="B9472" s="1">
        <v>121.73787</v>
      </c>
      <c r="C9472" s="1">
        <v>0.7434626</v>
      </c>
      <c r="D9472" s="1">
        <v>-0.13977905</v>
      </c>
      <c r="E9472" s="1">
        <v>1.5029365</v>
      </c>
      <c r="F9472" s="4">
        <f t="shared" si="1"/>
        <v>0.08260695556</v>
      </c>
      <c r="G9472" s="4">
        <f t="shared" si="2"/>
        <v>1.477656079</v>
      </c>
    </row>
    <row r="9473">
      <c r="A9473" s="1">
        <v>94.6800006628036</v>
      </c>
      <c r="B9473" s="1">
        <v>121.77216</v>
      </c>
      <c r="C9473" s="1">
        <v>0.7435426</v>
      </c>
      <c r="D9473" s="1">
        <v>-0.13001283</v>
      </c>
      <c r="E9473" s="1">
        <v>1.5033598</v>
      </c>
      <c r="F9473" s="4">
        <f t="shared" si="1"/>
        <v>0.08261584444</v>
      </c>
      <c r="G9473" s="4">
        <f t="shared" si="2"/>
        <v>1.478079412</v>
      </c>
    </row>
    <row r="9474">
      <c r="A9474" s="1">
        <v>94.6900027990341</v>
      </c>
      <c r="B9474" s="1">
        <v>121.81407</v>
      </c>
      <c r="C9474" s="1">
        <v>0.7435559</v>
      </c>
      <c r="D9474" s="1">
        <v>-0.20448026</v>
      </c>
      <c r="E9474" s="1">
        <v>1.5038773</v>
      </c>
      <c r="F9474" s="4">
        <f t="shared" si="1"/>
        <v>0.08261732222</v>
      </c>
      <c r="G9474" s="4">
        <f t="shared" si="2"/>
        <v>1.47859682</v>
      </c>
    </row>
    <row r="9475">
      <c r="A9475" s="1">
        <v>94.700127005577</v>
      </c>
      <c r="B9475" s="1">
        <v>121.770256</v>
      </c>
      <c r="C9475" s="1">
        <v>0.7435826</v>
      </c>
      <c r="D9475" s="1">
        <v>-0.2508698</v>
      </c>
      <c r="E9475" s="1">
        <v>1.5033363</v>
      </c>
      <c r="F9475" s="4">
        <f t="shared" si="1"/>
        <v>0.08262028889</v>
      </c>
      <c r="G9475" s="4">
        <f t="shared" si="2"/>
        <v>1.478055906</v>
      </c>
    </row>
    <row r="9476">
      <c r="A9476" s="1">
        <v>94.710121512413</v>
      </c>
      <c r="B9476" s="1">
        <v>121.751205</v>
      </c>
      <c r="C9476" s="1">
        <v>0.74364924</v>
      </c>
      <c r="D9476" s="1">
        <v>-0.26918146</v>
      </c>
      <c r="E9476" s="1">
        <v>1.5031011</v>
      </c>
      <c r="F9476" s="4">
        <f t="shared" si="1"/>
        <v>0.08262769333</v>
      </c>
      <c r="G9476" s="4">
        <f t="shared" si="2"/>
        <v>1.477820709</v>
      </c>
    </row>
    <row r="9477">
      <c r="A9477" s="1">
        <v>94.7201236486435</v>
      </c>
      <c r="B9477" s="1">
        <v>121.74931</v>
      </c>
      <c r="C9477" s="1">
        <v>0.7437425</v>
      </c>
      <c r="D9477" s="1">
        <v>-0.2728438</v>
      </c>
      <c r="E9477" s="1">
        <v>1.5030777</v>
      </c>
      <c r="F9477" s="4">
        <f t="shared" si="1"/>
        <v>0.08263805556</v>
      </c>
      <c r="G9477" s="4">
        <f t="shared" si="2"/>
        <v>1.477797314</v>
      </c>
    </row>
    <row r="9478">
      <c r="A9478" s="1">
        <v>94.7301257848739</v>
      </c>
      <c r="B9478" s="1">
        <v>121.7093</v>
      </c>
      <c r="C9478" s="1">
        <v>0.74380916</v>
      </c>
      <c r="D9478" s="1">
        <v>-0.25941524</v>
      </c>
      <c r="E9478" s="1">
        <v>1.5025837</v>
      </c>
      <c r="F9478" s="4">
        <f t="shared" si="1"/>
        <v>0.08264546222</v>
      </c>
      <c r="G9478" s="4">
        <f t="shared" si="2"/>
        <v>1.477303363</v>
      </c>
    </row>
    <row r="9479">
      <c r="A9479" s="1">
        <v>94.7401279211044</v>
      </c>
      <c r="B9479" s="1">
        <v>121.732155</v>
      </c>
      <c r="C9479" s="1">
        <v>0.74384916</v>
      </c>
      <c r="D9479" s="1">
        <v>-0.30458403</v>
      </c>
      <c r="E9479" s="1">
        <v>1.5028659</v>
      </c>
      <c r="F9479" s="4">
        <f t="shared" si="1"/>
        <v>0.08264990667</v>
      </c>
      <c r="G9479" s="4">
        <f t="shared" si="2"/>
        <v>1.477585523</v>
      </c>
    </row>
    <row r="9480">
      <c r="A9480" s="1">
        <v>94.7501224279403</v>
      </c>
      <c r="B9480" s="1">
        <v>121.68644</v>
      </c>
      <c r="C9480" s="1">
        <v>0.7438758</v>
      </c>
      <c r="D9480" s="1">
        <v>-0.36318135</v>
      </c>
      <c r="E9480" s="1">
        <v>1.5023016</v>
      </c>
      <c r="F9480" s="4">
        <f t="shared" si="1"/>
        <v>0.08265286667</v>
      </c>
      <c r="G9480" s="4">
        <f t="shared" si="2"/>
        <v>1.477021141</v>
      </c>
    </row>
    <row r="9481">
      <c r="A9481" s="1">
        <v>94.7600024938583</v>
      </c>
      <c r="B9481" s="1">
        <v>121.65597</v>
      </c>
      <c r="C9481" s="1">
        <v>0.74388915</v>
      </c>
      <c r="D9481" s="1">
        <v>-0.42177868</v>
      </c>
      <c r="E9481" s="1">
        <v>1.5019252</v>
      </c>
      <c r="F9481" s="4">
        <f t="shared" si="1"/>
        <v>0.08265435</v>
      </c>
      <c r="G9481" s="4">
        <f t="shared" si="2"/>
        <v>1.476644968</v>
      </c>
    </row>
    <row r="9482">
      <c r="A9482" s="1">
        <v>94.7701267004013</v>
      </c>
      <c r="B9482" s="1">
        <v>121.64835</v>
      </c>
      <c r="C9482" s="1">
        <v>0.74392915</v>
      </c>
      <c r="D9482" s="1">
        <v>-0.46694744</v>
      </c>
      <c r="E9482" s="1">
        <v>1.5018314</v>
      </c>
      <c r="F9482" s="4">
        <f t="shared" si="1"/>
        <v>0.08265879444</v>
      </c>
      <c r="G9482" s="4">
        <f t="shared" si="2"/>
        <v>1.476550894</v>
      </c>
    </row>
    <row r="9483">
      <c r="A9483" s="1">
        <v>94.7801212072372</v>
      </c>
      <c r="B9483" s="1">
        <v>121.60073</v>
      </c>
      <c r="C9483" s="1">
        <v>0.74424905</v>
      </c>
      <c r="D9483" s="1">
        <v>-0.23622048</v>
      </c>
      <c r="E9483" s="1">
        <v>1.5012435</v>
      </c>
      <c r="F9483" s="4">
        <f t="shared" si="1"/>
        <v>0.08269433889</v>
      </c>
      <c r="G9483" s="4">
        <f t="shared" si="2"/>
        <v>1.475962993</v>
      </c>
    </row>
    <row r="9484">
      <c r="A9484" s="1">
        <v>94.7901233434677</v>
      </c>
      <c r="B9484" s="1">
        <v>121.77216</v>
      </c>
      <c r="C9484" s="1">
        <v>0.7445023</v>
      </c>
      <c r="D9484" s="1">
        <v>-0.04577916</v>
      </c>
      <c r="E9484" s="1">
        <v>1.5033598</v>
      </c>
      <c r="F9484" s="4">
        <f t="shared" si="1"/>
        <v>0.08272247778</v>
      </c>
      <c r="G9484" s="4">
        <f t="shared" si="2"/>
        <v>1.478079412</v>
      </c>
    </row>
    <row r="9485">
      <c r="A9485" s="1">
        <v>94.8000034093856</v>
      </c>
      <c r="B9485" s="1">
        <v>121.86931</v>
      </c>
      <c r="C9485" s="1">
        <v>0.7444623</v>
      </c>
      <c r="D9485" s="1">
        <v>-0.16053227</v>
      </c>
      <c r="E9485" s="1">
        <v>1.5045592</v>
      </c>
      <c r="F9485" s="4">
        <f t="shared" si="1"/>
        <v>0.08271803333</v>
      </c>
      <c r="G9485" s="4">
        <f t="shared" si="2"/>
        <v>1.479278795</v>
      </c>
    </row>
    <row r="9486">
      <c r="A9486" s="1">
        <v>94.8099979162216</v>
      </c>
      <c r="B9486" s="1">
        <v>121.85788</v>
      </c>
      <c r="C9486" s="1">
        <v>0.744449</v>
      </c>
      <c r="D9486" s="1">
        <v>-0.24842826</v>
      </c>
      <c r="E9486" s="1">
        <v>1.504418</v>
      </c>
      <c r="F9486" s="4">
        <f t="shared" si="1"/>
        <v>0.08271655556</v>
      </c>
      <c r="G9486" s="4">
        <f t="shared" si="2"/>
        <v>1.479137684</v>
      </c>
    </row>
    <row r="9487">
      <c r="A9487" s="1">
        <v>94.8201221227645</v>
      </c>
      <c r="B9487" s="1">
        <v>121.821686</v>
      </c>
      <c r="C9487" s="1">
        <v>0.744449</v>
      </c>
      <c r="D9487" s="1">
        <v>-0.33632424</v>
      </c>
      <c r="E9487" s="1">
        <v>1.5039712</v>
      </c>
      <c r="F9487" s="4">
        <f t="shared" si="1"/>
        <v>0.08271655556</v>
      </c>
      <c r="G9487" s="4">
        <f t="shared" si="2"/>
        <v>1.478690844</v>
      </c>
    </row>
    <row r="9488">
      <c r="A9488" s="1">
        <v>94.8300021886825</v>
      </c>
      <c r="B9488" s="1">
        <v>121.73978</v>
      </c>
      <c r="C9488" s="1">
        <v>0.7444623</v>
      </c>
      <c r="D9488" s="1">
        <v>-0.41079167</v>
      </c>
      <c r="E9488" s="1">
        <v>1.5029601</v>
      </c>
      <c r="F9488" s="4">
        <f t="shared" si="1"/>
        <v>0.08271803333</v>
      </c>
      <c r="G9488" s="4">
        <f t="shared" si="2"/>
        <v>1.477679659</v>
      </c>
    </row>
    <row r="9489">
      <c r="A9489" s="1">
        <v>94.8401263952255</v>
      </c>
      <c r="B9489" s="1">
        <v>121.67882</v>
      </c>
      <c r="C9489" s="1">
        <v>0.74447566</v>
      </c>
      <c r="D9489" s="1">
        <v>-0.47060978</v>
      </c>
      <c r="E9489" s="1">
        <v>1.5022074</v>
      </c>
      <c r="F9489" s="4">
        <f t="shared" si="1"/>
        <v>0.08271951778</v>
      </c>
      <c r="G9489" s="4">
        <f t="shared" si="2"/>
        <v>1.476927067</v>
      </c>
    </row>
    <row r="9490">
      <c r="A9490" s="1">
        <v>94.8499988317489</v>
      </c>
      <c r="B9490" s="1">
        <v>121.619774</v>
      </c>
      <c r="C9490" s="1">
        <v>0.7448356</v>
      </c>
      <c r="D9490" s="1">
        <v>-0.18128549</v>
      </c>
      <c r="E9490" s="1">
        <v>1.5014784</v>
      </c>
      <c r="F9490" s="4">
        <f t="shared" si="1"/>
        <v>0.08275951111</v>
      </c>
      <c r="G9490" s="4">
        <f t="shared" si="2"/>
        <v>1.476198104</v>
      </c>
    </row>
    <row r="9491">
      <c r="A9491" s="1">
        <v>94.8601230382919</v>
      </c>
      <c r="B9491" s="1">
        <v>121.82931</v>
      </c>
      <c r="C9491" s="1">
        <v>0.7451555</v>
      </c>
      <c r="D9491" s="1">
        <v>0.07874016</v>
      </c>
      <c r="E9491" s="1">
        <v>1.5040653</v>
      </c>
      <c r="F9491" s="4">
        <f t="shared" si="1"/>
        <v>0.08279505556</v>
      </c>
      <c r="G9491" s="4">
        <f t="shared" si="2"/>
        <v>1.478784968</v>
      </c>
    </row>
    <row r="9492">
      <c r="A9492" s="1">
        <v>94.8701251745224</v>
      </c>
      <c r="B9492" s="1">
        <v>121.99884</v>
      </c>
      <c r="C9492" s="1">
        <v>0.74512887</v>
      </c>
      <c r="D9492" s="1">
        <v>-0.037233718</v>
      </c>
      <c r="E9492" s="1">
        <v>1.5061582</v>
      </c>
      <c r="F9492" s="4">
        <f t="shared" si="1"/>
        <v>0.08279209667</v>
      </c>
      <c r="G9492" s="4">
        <f t="shared" si="2"/>
        <v>1.480877931</v>
      </c>
    </row>
    <row r="9493">
      <c r="A9493" s="1">
        <v>94.8799976110458</v>
      </c>
      <c r="B9493" s="1">
        <v>121.97598</v>
      </c>
      <c r="C9493" s="1">
        <v>0.7451155</v>
      </c>
      <c r="D9493" s="1">
        <v>-0.13855827</v>
      </c>
      <c r="E9493" s="1">
        <v>1.5058762</v>
      </c>
      <c r="F9493" s="4">
        <f t="shared" si="1"/>
        <v>0.08279061111</v>
      </c>
      <c r="G9493" s="4">
        <f t="shared" si="2"/>
        <v>1.480595709</v>
      </c>
    </row>
    <row r="9494">
      <c r="A9494" s="1">
        <v>94.8901218175888</v>
      </c>
      <c r="B9494" s="1">
        <v>121.95693</v>
      </c>
      <c r="C9494" s="1">
        <v>0.74512887</v>
      </c>
      <c r="D9494" s="1">
        <v>-0.19837637</v>
      </c>
      <c r="E9494" s="1">
        <v>1.505641</v>
      </c>
      <c r="F9494" s="4">
        <f t="shared" si="1"/>
        <v>0.08279209667</v>
      </c>
      <c r="G9494" s="4">
        <f t="shared" si="2"/>
        <v>1.480360523</v>
      </c>
    </row>
    <row r="9495">
      <c r="A9495" s="1">
        <v>94.9000018835067</v>
      </c>
      <c r="B9495" s="1">
        <v>121.9055</v>
      </c>
      <c r="C9495" s="1">
        <v>0.7451555</v>
      </c>
      <c r="D9495" s="1">
        <v>-0.25697368</v>
      </c>
      <c r="E9495" s="1">
        <v>1.505006</v>
      </c>
      <c r="F9495" s="4">
        <f t="shared" si="1"/>
        <v>0.08279505556</v>
      </c>
      <c r="G9495" s="4">
        <f t="shared" si="2"/>
        <v>1.479725585</v>
      </c>
    </row>
    <row r="9496">
      <c r="A9496" s="1">
        <v>94.9101260900497</v>
      </c>
      <c r="B9496" s="1">
        <v>121.83502</v>
      </c>
      <c r="C9496" s="1">
        <v>0.7451955</v>
      </c>
      <c r="D9496" s="1">
        <v>-0.30214247</v>
      </c>
      <c r="E9496" s="1">
        <v>1.504136</v>
      </c>
      <c r="F9496" s="4">
        <f t="shared" si="1"/>
        <v>0.0827995</v>
      </c>
      <c r="G9496" s="4">
        <f t="shared" si="2"/>
        <v>1.478855462</v>
      </c>
    </row>
    <row r="9497">
      <c r="A9497" s="1">
        <v>94.9199985265731</v>
      </c>
      <c r="B9497" s="1">
        <v>121.78359</v>
      </c>
      <c r="C9497" s="1">
        <v>0.74526215</v>
      </c>
      <c r="D9497" s="1">
        <v>-0.30214247</v>
      </c>
      <c r="E9497" s="1">
        <v>1.5035009</v>
      </c>
      <c r="F9497" s="4">
        <f t="shared" si="1"/>
        <v>0.08280690556</v>
      </c>
      <c r="G9497" s="4">
        <f t="shared" si="2"/>
        <v>1.478220523</v>
      </c>
    </row>
    <row r="9498">
      <c r="A9498" s="1">
        <v>94.9301227331161</v>
      </c>
      <c r="B9498" s="1">
        <v>121.72644</v>
      </c>
      <c r="C9498" s="1">
        <v>0.7453688</v>
      </c>
      <c r="D9498" s="1">
        <v>-0.27650613</v>
      </c>
      <c r="E9498" s="1">
        <v>1.5027953</v>
      </c>
      <c r="F9498" s="4">
        <f t="shared" si="1"/>
        <v>0.08281875556</v>
      </c>
      <c r="G9498" s="4">
        <f t="shared" si="2"/>
        <v>1.477514968</v>
      </c>
    </row>
    <row r="9499">
      <c r="A9499" s="1">
        <v>94.9401248693466</v>
      </c>
      <c r="B9499" s="1">
        <v>121.77406</v>
      </c>
      <c r="C9499" s="1">
        <v>0.7454754</v>
      </c>
      <c r="D9499" s="1">
        <v>-0.24964903</v>
      </c>
      <c r="E9499" s="1">
        <v>1.5033833</v>
      </c>
      <c r="F9499" s="4">
        <f t="shared" si="1"/>
        <v>0.0828306</v>
      </c>
      <c r="G9499" s="4">
        <f t="shared" si="2"/>
        <v>1.478102869</v>
      </c>
    </row>
    <row r="9500">
      <c r="A9500" s="1">
        <v>94.94999730587</v>
      </c>
      <c r="B9500" s="1">
        <v>121.77216</v>
      </c>
      <c r="C9500" s="1">
        <v>0.74554205</v>
      </c>
      <c r="D9500" s="1">
        <v>-0.2508698</v>
      </c>
      <c r="E9500" s="1">
        <v>1.5033598</v>
      </c>
      <c r="F9500" s="4">
        <f t="shared" si="1"/>
        <v>0.08283800556</v>
      </c>
      <c r="G9500" s="4">
        <f t="shared" si="2"/>
        <v>1.478079412</v>
      </c>
    </row>
    <row r="9501">
      <c r="A9501" s="1">
        <v>94.9599994421005</v>
      </c>
      <c r="B9501" s="1">
        <v>121.77978</v>
      </c>
      <c r="C9501" s="1">
        <v>0.74556875</v>
      </c>
      <c r="D9501" s="1">
        <v>-0.30946714</v>
      </c>
      <c r="E9501" s="1">
        <v>1.5034539</v>
      </c>
      <c r="F9501" s="4">
        <f t="shared" si="1"/>
        <v>0.08284097222</v>
      </c>
      <c r="G9501" s="4">
        <f t="shared" si="2"/>
        <v>1.478173486</v>
      </c>
    </row>
    <row r="9502">
      <c r="A9502" s="1">
        <v>94.970001578331</v>
      </c>
      <c r="B9502" s="1">
        <v>121.7874</v>
      </c>
      <c r="C9502" s="1">
        <v>0.74558204</v>
      </c>
      <c r="D9502" s="1">
        <v>-0.36928523</v>
      </c>
      <c r="E9502" s="1">
        <v>1.503548</v>
      </c>
      <c r="F9502" s="4">
        <f t="shared" si="1"/>
        <v>0.08284244889</v>
      </c>
      <c r="G9502" s="4">
        <f t="shared" si="2"/>
        <v>1.47826756</v>
      </c>
    </row>
    <row r="9503">
      <c r="A9503" s="1">
        <v>94.9801257848739</v>
      </c>
      <c r="B9503" s="1">
        <v>121.718834</v>
      </c>
      <c r="C9503" s="1">
        <v>0.74562204</v>
      </c>
      <c r="D9503" s="1">
        <v>-0.42788255</v>
      </c>
      <c r="E9503" s="1">
        <v>1.5027014</v>
      </c>
      <c r="F9503" s="4">
        <f t="shared" si="1"/>
        <v>0.08284689333</v>
      </c>
      <c r="G9503" s="4">
        <f t="shared" si="2"/>
        <v>1.477421067</v>
      </c>
    </row>
    <row r="9504">
      <c r="A9504" s="1">
        <v>94.9901279211044</v>
      </c>
      <c r="B9504" s="1">
        <v>121.70169</v>
      </c>
      <c r="C9504" s="1">
        <v>0.74566203</v>
      </c>
      <c r="D9504" s="1">
        <v>-0.458402</v>
      </c>
      <c r="E9504" s="1">
        <v>1.5024898</v>
      </c>
      <c r="F9504" s="4">
        <f t="shared" si="1"/>
        <v>0.08285133667</v>
      </c>
      <c r="G9504" s="4">
        <f t="shared" si="2"/>
        <v>1.477209412</v>
      </c>
    </row>
    <row r="9505">
      <c r="A9505" s="1">
        <v>95.0001224279403</v>
      </c>
      <c r="B9505" s="1">
        <v>121.661674</v>
      </c>
      <c r="C9505" s="1">
        <v>0.7457287</v>
      </c>
      <c r="D9505" s="1">
        <v>-0.46206433</v>
      </c>
      <c r="E9505" s="1">
        <v>1.5019958</v>
      </c>
      <c r="F9505" s="4">
        <f t="shared" si="1"/>
        <v>0.08285874444</v>
      </c>
      <c r="G9505" s="4">
        <f t="shared" si="2"/>
        <v>1.476715388</v>
      </c>
    </row>
    <row r="9506">
      <c r="A9506" s="1">
        <v>95.0101245641708</v>
      </c>
      <c r="B9506" s="1">
        <v>121.661674</v>
      </c>
      <c r="C9506" s="1">
        <v>0.7460087</v>
      </c>
      <c r="D9506" s="1">
        <v>-0.27162302</v>
      </c>
      <c r="E9506" s="1">
        <v>1.5019958</v>
      </c>
      <c r="F9506" s="4">
        <f t="shared" si="1"/>
        <v>0.08288985556</v>
      </c>
      <c r="G9506" s="4">
        <f t="shared" si="2"/>
        <v>1.476715388</v>
      </c>
    </row>
    <row r="9507">
      <c r="A9507" s="1">
        <v>95.0199970006942</v>
      </c>
      <c r="B9507" s="1">
        <v>121.84074</v>
      </c>
      <c r="C9507" s="1">
        <v>0.74626195</v>
      </c>
      <c r="D9507" s="1">
        <v>-0.068973936</v>
      </c>
      <c r="E9507" s="1">
        <v>1.5042064</v>
      </c>
      <c r="F9507" s="4">
        <f t="shared" si="1"/>
        <v>0.08291799444</v>
      </c>
      <c r="G9507" s="4">
        <f t="shared" si="2"/>
        <v>1.478926079</v>
      </c>
    </row>
    <row r="9508">
      <c r="A9508" s="1">
        <v>95.0301212072372</v>
      </c>
      <c r="B9508" s="1">
        <v>121.913124</v>
      </c>
      <c r="C9508" s="1">
        <v>0.74623525</v>
      </c>
      <c r="D9508" s="1">
        <v>-0.18372704</v>
      </c>
      <c r="E9508" s="1">
        <v>1.5051</v>
      </c>
      <c r="F9508" s="4">
        <f t="shared" si="1"/>
        <v>0.08291502778</v>
      </c>
      <c r="G9508" s="4">
        <f t="shared" si="2"/>
        <v>1.479819709</v>
      </c>
    </row>
    <row r="9509">
      <c r="A9509" s="1">
        <v>95.0400012731552</v>
      </c>
      <c r="B9509" s="1">
        <v>121.953125</v>
      </c>
      <c r="C9509" s="1">
        <v>0.7462086</v>
      </c>
      <c r="D9509" s="1">
        <v>-0.29848012</v>
      </c>
      <c r="E9509" s="1">
        <v>1.5055939</v>
      </c>
      <c r="F9509" s="4">
        <f t="shared" si="1"/>
        <v>0.08291206667</v>
      </c>
      <c r="G9509" s="4">
        <f t="shared" si="2"/>
        <v>1.480313548</v>
      </c>
    </row>
    <row r="9510">
      <c r="A9510" s="1">
        <v>95.0501254796981</v>
      </c>
      <c r="B9510" s="1">
        <v>121.892166</v>
      </c>
      <c r="C9510" s="1">
        <v>0.74622196</v>
      </c>
      <c r="D9510" s="1">
        <v>-0.35707745</v>
      </c>
      <c r="E9510" s="1">
        <v>1.5048413</v>
      </c>
      <c r="F9510" s="4">
        <f t="shared" si="1"/>
        <v>0.08291355111</v>
      </c>
      <c r="G9510" s="4">
        <f t="shared" si="2"/>
        <v>1.479560968</v>
      </c>
    </row>
    <row r="9511">
      <c r="A9511" s="1">
        <v>95.0599979162216</v>
      </c>
      <c r="B9511" s="1">
        <v>121.8255</v>
      </c>
      <c r="C9511" s="1">
        <v>0.74622196</v>
      </c>
      <c r="D9511" s="1">
        <v>-0.44497344</v>
      </c>
      <c r="E9511" s="1">
        <v>1.5040184</v>
      </c>
      <c r="F9511" s="4">
        <f t="shared" si="1"/>
        <v>0.08291355111</v>
      </c>
      <c r="G9511" s="4">
        <f t="shared" si="2"/>
        <v>1.478737931</v>
      </c>
    </row>
    <row r="9512">
      <c r="A9512" s="1">
        <v>95.0701221227645</v>
      </c>
      <c r="B9512" s="1">
        <v>121.77406</v>
      </c>
      <c r="C9512" s="1">
        <v>0.7464086</v>
      </c>
      <c r="D9512" s="1">
        <v>-0.35341513</v>
      </c>
      <c r="E9512" s="1">
        <v>1.5033833</v>
      </c>
      <c r="F9512" s="4">
        <f t="shared" si="1"/>
        <v>0.08293428889</v>
      </c>
      <c r="G9512" s="4">
        <f t="shared" si="2"/>
        <v>1.478102869</v>
      </c>
    </row>
    <row r="9513">
      <c r="A9513" s="1">
        <v>95.080124258995</v>
      </c>
      <c r="B9513" s="1">
        <v>121.85979</v>
      </c>
      <c r="C9513" s="1">
        <v>0.74682176</v>
      </c>
      <c r="D9513" s="5">
        <v>-6.103888E-4</v>
      </c>
      <c r="E9513" s="1">
        <v>1.5044416</v>
      </c>
      <c r="F9513" s="4">
        <f t="shared" si="1"/>
        <v>0.08298019556</v>
      </c>
      <c r="G9513" s="4">
        <f t="shared" si="2"/>
        <v>1.479161264</v>
      </c>
    </row>
    <row r="9514">
      <c r="A9514" s="1">
        <v>95.0899966955185</v>
      </c>
      <c r="B9514" s="1">
        <v>122.0598</v>
      </c>
      <c r="C9514" s="1">
        <v>0.7469151</v>
      </c>
      <c r="D9514" s="1">
        <v>0.025025941</v>
      </c>
      <c r="E9514" s="1">
        <v>1.5069109</v>
      </c>
      <c r="F9514" s="4">
        <f t="shared" si="1"/>
        <v>0.08299056667</v>
      </c>
      <c r="G9514" s="4">
        <f t="shared" si="2"/>
        <v>1.481630523</v>
      </c>
    </row>
    <row r="9515">
      <c r="A9515" s="1">
        <v>95.0999988317489</v>
      </c>
      <c r="B9515" s="1">
        <v>122.075035</v>
      </c>
      <c r="C9515" s="1">
        <v>0.7468751</v>
      </c>
      <c r="D9515" s="1">
        <v>-0.08850638</v>
      </c>
      <c r="E9515" s="1">
        <v>1.5070989</v>
      </c>
      <c r="F9515" s="4">
        <f t="shared" si="1"/>
        <v>0.08298612222</v>
      </c>
      <c r="G9515" s="4">
        <f t="shared" si="2"/>
        <v>1.48181861</v>
      </c>
    </row>
    <row r="9516">
      <c r="A9516" s="1">
        <v>95.1100009679794</v>
      </c>
      <c r="B9516" s="1">
        <v>122.073135</v>
      </c>
      <c r="C9516" s="1">
        <v>0.74690175</v>
      </c>
      <c r="D9516" s="1">
        <v>-0.14954527</v>
      </c>
      <c r="E9516" s="1">
        <v>1.5070754</v>
      </c>
      <c r="F9516" s="4">
        <f t="shared" si="1"/>
        <v>0.08298908333</v>
      </c>
      <c r="G9516" s="4">
        <f t="shared" si="2"/>
        <v>1.481795153</v>
      </c>
    </row>
    <row r="9517">
      <c r="A9517" s="1">
        <v>95.1201251745224</v>
      </c>
      <c r="B9517" s="1">
        <v>122.07123</v>
      </c>
      <c r="C9517" s="1">
        <v>0.7469284</v>
      </c>
      <c r="D9517" s="1">
        <v>-0.2081426</v>
      </c>
      <c r="E9517" s="1">
        <v>1.5070521</v>
      </c>
      <c r="F9517" s="4">
        <f t="shared" si="1"/>
        <v>0.08299204444</v>
      </c>
      <c r="G9517" s="4">
        <f t="shared" si="2"/>
        <v>1.481771635</v>
      </c>
    </row>
    <row r="9518">
      <c r="A9518" s="1">
        <v>95.1299976110458</v>
      </c>
      <c r="B9518" s="1">
        <v>121.964554</v>
      </c>
      <c r="C9518" s="1">
        <v>0.7469684</v>
      </c>
      <c r="D9518" s="1">
        <v>-0.23988281</v>
      </c>
      <c r="E9518" s="1">
        <v>1.505735</v>
      </c>
      <c r="F9518" s="4">
        <f t="shared" si="1"/>
        <v>0.08299648889</v>
      </c>
      <c r="G9518" s="4">
        <f t="shared" si="2"/>
        <v>1.480454647</v>
      </c>
    </row>
    <row r="9519">
      <c r="A9519" s="1">
        <v>95.1401218175888</v>
      </c>
      <c r="B9519" s="1">
        <v>121.9436</v>
      </c>
      <c r="C9519" s="1">
        <v>0.7470617</v>
      </c>
      <c r="D9519" s="1">
        <v>-0.22889581</v>
      </c>
      <c r="E9519" s="1">
        <v>1.5054764</v>
      </c>
      <c r="F9519" s="4">
        <f t="shared" si="1"/>
        <v>0.08300685556</v>
      </c>
      <c r="G9519" s="4">
        <f t="shared" si="2"/>
        <v>1.480195956</v>
      </c>
    </row>
    <row r="9520">
      <c r="A9520" s="1">
        <v>95.1500018835067</v>
      </c>
      <c r="B9520" s="1">
        <v>121.91693</v>
      </c>
      <c r="C9520" s="1">
        <v>0.74719507</v>
      </c>
      <c r="D9520" s="1">
        <v>-0.1910517</v>
      </c>
      <c r="E9520" s="1">
        <v>1.5051471</v>
      </c>
      <c r="F9520" s="4">
        <f t="shared" si="1"/>
        <v>0.08302167444</v>
      </c>
      <c r="G9520" s="4">
        <f t="shared" si="2"/>
        <v>1.479866696</v>
      </c>
    </row>
    <row r="9521">
      <c r="A9521" s="1">
        <v>95.1599963903427</v>
      </c>
      <c r="B9521" s="1">
        <v>121.95122</v>
      </c>
      <c r="C9521" s="1">
        <v>0.74731505</v>
      </c>
      <c r="D9521" s="1">
        <v>-0.12390893</v>
      </c>
      <c r="E9521" s="1">
        <v>1.5055704</v>
      </c>
      <c r="F9521" s="4">
        <f t="shared" si="1"/>
        <v>0.08303500556</v>
      </c>
      <c r="G9521" s="4">
        <f t="shared" si="2"/>
        <v>1.48029003</v>
      </c>
    </row>
    <row r="9522">
      <c r="A9522" s="1">
        <v>95.1701282262802</v>
      </c>
      <c r="B9522" s="1">
        <v>122.0217</v>
      </c>
      <c r="C9522" s="1">
        <v>0.747395</v>
      </c>
      <c r="D9522" s="1">
        <v>-0.12757127</v>
      </c>
      <c r="E9522" s="1">
        <v>1.5064405</v>
      </c>
      <c r="F9522" s="4">
        <f t="shared" si="1"/>
        <v>0.08304388889</v>
      </c>
      <c r="G9522" s="4">
        <f t="shared" si="2"/>
        <v>1.481160153</v>
      </c>
    </row>
    <row r="9523">
      <c r="A9523" s="1">
        <v>95.1801227331161</v>
      </c>
      <c r="B9523" s="1">
        <v>122.004555</v>
      </c>
      <c r="C9523" s="1">
        <v>0.747435</v>
      </c>
      <c r="D9523" s="1">
        <v>-0.15931149</v>
      </c>
      <c r="E9523" s="1">
        <v>1.5062289</v>
      </c>
      <c r="F9523" s="4">
        <f t="shared" si="1"/>
        <v>0.08304833333</v>
      </c>
      <c r="G9523" s="4">
        <f t="shared" si="2"/>
        <v>1.480948486</v>
      </c>
    </row>
    <row r="9524">
      <c r="A9524" s="1">
        <v>95.1901248693466</v>
      </c>
      <c r="B9524" s="1">
        <v>122.01218</v>
      </c>
      <c r="C9524" s="1">
        <v>0.7474617</v>
      </c>
      <c r="D9524" s="1">
        <v>-0.21912959</v>
      </c>
      <c r="E9524" s="1">
        <v>1.506323</v>
      </c>
      <c r="F9524" s="4">
        <f t="shared" si="1"/>
        <v>0.0830513</v>
      </c>
      <c r="G9524" s="4">
        <f t="shared" si="2"/>
        <v>1.481042622</v>
      </c>
    </row>
    <row r="9525">
      <c r="A9525" s="1">
        <v>95.200127005577</v>
      </c>
      <c r="B9525" s="1">
        <v>121.9798</v>
      </c>
      <c r="C9525" s="1">
        <v>0.7475283</v>
      </c>
      <c r="D9525" s="1">
        <v>-0.23744126</v>
      </c>
      <c r="E9525" s="1">
        <v>1.5059232</v>
      </c>
      <c r="F9525" s="4">
        <f t="shared" si="1"/>
        <v>0.0830587</v>
      </c>
      <c r="G9525" s="4">
        <f t="shared" si="2"/>
        <v>1.480642869</v>
      </c>
    </row>
    <row r="9526">
      <c r="A9526" s="1">
        <v>95.2099994421005</v>
      </c>
      <c r="B9526" s="1">
        <v>121.95503</v>
      </c>
      <c r="C9526" s="1">
        <v>0.7476216</v>
      </c>
      <c r="D9526" s="1">
        <v>-0.2130257</v>
      </c>
      <c r="E9526" s="1">
        <v>1.5056175</v>
      </c>
      <c r="F9526" s="4">
        <f t="shared" si="1"/>
        <v>0.08306906667</v>
      </c>
      <c r="G9526" s="4">
        <f t="shared" si="2"/>
        <v>1.480337067</v>
      </c>
    </row>
    <row r="9527">
      <c r="A9527" s="1">
        <v>95.2201236486435</v>
      </c>
      <c r="B9527" s="1">
        <v>121.964554</v>
      </c>
      <c r="C9527" s="1">
        <v>0.74768823</v>
      </c>
      <c r="D9527" s="1">
        <v>-0.23011659</v>
      </c>
      <c r="E9527" s="1">
        <v>1.505735</v>
      </c>
      <c r="F9527" s="4">
        <f t="shared" si="1"/>
        <v>0.08307647</v>
      </c>
      <c r="G9527" s="4">
        <f t="shared" si="2"/>
        <v>1.480454647</v>
      </c>
    </row>
    <row r="9528">
      <c r="A9528" s="1">
        <v>95.2300037145614</v>
      </c>
      <c r="B9528" s="1">
        <v>121.90931</v>
      </c>
      <c r="C9528" s="1">
        <v>0.7477282</v>
      </c>
      <c r="D9528" s="1">
        <v>-0.27772692</v>
      </c>
      <c r="E9528" s="1">
        <v>1.505053</v>
      </c>
      <c r="F9528" s="4">
        <f t="shared" si="1"/>
        <v>0.08308091111</v>
      </c>
      <c r="G9528" s="4">
        <f t="shared" si="2"/>
        <v>1.479772622</v>
      </c>
    </row>
    <row r="9529">
      <c r="A9529" s="1">
        <v>95.2399982213974</v>
      </c>
      <c r="B9529" s="1">
        <v>121.922646</v>
      </c>
      <c r="C9529" s="1">
        <v>0.7477682</v>
      </c>
      <c r="D9529" s="1">
        <v>-0.30946714</v>
      </c>
      <c r="E9529" s="1">
        <v>1.5052177</v>
      </c>
      <c r="F9529" s="4">
        <f t="shared" si="1"/>
        <v>0.08308535556</v>
      </c>
      <c r="G9529" s="4">
        <f t="shared" si="2"/>
        <v>1.479937264</v>
      </c>
    </row>
    <row r="9530">
      <c r="A9530" s="1">
        <v>95.2501224279403</v>
      </c>
      <c r="B9530" s="1">
        <v>121.85979</v>
      </c>
      <c r="C9530" s="1">
        <v>0.7478082</v>
      </c>
      <c r="D9530" s="1">
        <v>-0.3558567</v>
      </c>
      <c r="E9530" s="1">
        <v>1.5044416</v>
      </c>
      <c r="F9530" s="4">
        <f t="shared" si="1"/>
        <v>0.0830898</v>
      </c>
      <c r="G9530" s="4">
        <f t="shared" si="2"/>
        <v>1.479161264</v>
      </c>
    </row>
    <row r="9531">
      <c r="A9531" s="1">
        <v>95.2601245641708</v>
      </c>
      <c r="B9531" s="1">
        <v>121.83502</v>
      </c>
      <c r="C9531" s="1">
        <v>0.74786156</v>
      </c>
      <c r="D9531" s="1">
        <v>-0.37172678</v>
      </c>
      <c r="E9531" s="1">
        <v>1.504136</v>
      </c>
      <c r="F9531" s="4">
        <f t="shared" si="1"/>
        <v>0.08309572889</v>
      </c>
      <c r="G9531" s="4">
        <f t="shared" si="2"/>
        <v>1.478855462</v>
      </c>
    </row>
    <row r="9532">
      <c r="A9532" s="1">
        <v>95.2701267004013</v>
      </c>
      <c r="B9532" s="1">
        <v>121.831215</v>
      </c>
      <c r="C9532" s="1">
        <v>0.74791485</v>
      </c>
      <c r="D9532" s="1">
        <v>-0.40590855</v>
      </c>
      <c r="E9532" s="1">
        <v>1.5040889</v>
      </c>
      <c r="F9532" s="4">
        <f t="shared" si="1"/>
        <v>0.08310165</v>
      </c>
      <c r="G9532" s="4">
        <f t="shared" si="2"/>
        <v>1.478808486</v>
      </c>
    </row>
    <row r="9533">
      <c r="A9533" s="1">
        <v>95.2799991369247</v>
      </c>
      <c r="B9533" s="1">
        <v>121.77406</v>
      </c>
      <c r="C9533" s="1">
        <v>0.7479815</v>
      </c>
      <c r="D9533" s="1">
        <v>-0.42422023</v>
      </c>
      <c r="E9533" s="1">
        <v>1.5033833</v>
      </c>
      <c r="F9533" s="4">
        <f t="shared" si="1"/>
        <v>0.08310905556</v>
      </c>
      <c r="G9533" s="4">
        <f t="shared" si="2"/>
        <v>1.478102869</v>
      </c>
    </row>
    <row r="9534">
      <c r="A9534" s="1">
        <v>95.2900012731552</v>
      </c>
      <c r="B9534" s="1">
        <v>121.79502</v>
      </c>
      <c r="C9534" s="1">
        <v>0.7480481</v>
      </c>
      <c r="D9534" s="1">
        <v>-0.425441</v>
      </c>
      <c r="E9534" s="1">
        <v>1.5036421</v>
      </c>
      <c r="F9534" s="4">
        <f t="shared" si="1"/>
        <v>0.08311645556</v>
      </c>
      <c r="G9534" s="4">
        <f t="shared" si="2"/>
        <v>1.478361635</v>
      </c>
    </row>
    <row r="9535">
      <c r="A9535" s="1">
        <v>95.3001254796981</v>
      </c>
      <c r="B9535" s="1">
        <v>121.77597</v>
      </c>
      <c r="C9535" s="1">
        <v>0.74814147</v>
      </c>
      <c r="D9535" s="1">
        <v>-0.414454</v>
      </c>
      <c r="E9535" s="1">
        <v>1.5034069</v>
      </c>
      <c r="F9535" s="4">
        <f t="shared" si="1"/>
        <v>0.08312683</v>
      </c>
      <c r="G9535" s="4">
        <f t="shared" si="2"/>
        <v>1.478126449</v>
      </c>
    </row>
    <row r="9536">
      <c r="A9536" s="1">
        <v>95.3099979162216</v>
      </c>
      <c r="B9536" s="1">
        <v>121.78549</v>
      </c>
      <c r="C9536" s="1">
        <v>0.74822146</v>
      </c>
      <c r="D9536" s="1">
        <v>-0.41811633</v>
      </c>
      <c r="E9536" s="1">
        <v>1.5035244</v>
      </c>
      <c r="F9536" s="4">
        <f t="shared" si="1"/>
        <v>0.08313571778</v>
      </c>
      <c r="G9536" s="4">
        <f t="shared" si="2"/>
        <v>1.47824398</v>
      </c>
    </row>
    <row r="9537">
      <c r="A9537" s="1">
        <v>95.3201221227645</v>
      </c>
      <c r="B9537" s="1">
        <v>121.80836</v>
      </c>
      <c r="C9537" s="1">
        <v>0.74831474</v>
      </c>
      <c r="D9537" s="1">
        <v>-0.39125922</v>
      </c>
      <c r="E9537" s="1">
        <v>1.5038068</v>
      </c>
      <c r="F9537" s="4">
        <f t="shared" si="1"/>
        <v>0.08314608222</v>
      </c>
      <c r="G9537" s="4">
        <f t="shared" si="2"/>
        <v>1.478526326</v>
      </c>
    </row>
    <row r="9538">
      <c r="A9538" s="1">
        <v>95.3300021886825</v>
      </c>
      <c r="B9538" s="1">
        <v>121.79311</v>
      </c>
      <c r="C9538" s="1">
        <v>0.7483947</v>
      </c>
      <c r="D9538" s="1">
        <v>-0.39492157</v>
      </c>
      <c r="E9538" s="1">
        <v>1.5036185</v>
      </c>
      <c r="F9538" s="4">
        <f t="shared" si="1"/>
        <v>0.08315496667</v>
      </c>
      <c r="G9538" s="4">
        <f t="shared" si="2"/>
        <v>1.478338054</v>
      </c>
    </row>
    <row r="9539">
      <c r="A9539" s="1">
        <v>95.3399966955185</v>
      </c>
      <c r="B9539" s="1">
        <v>121.84836</v>
      </c>
      <c r="C9539" s="1">
        <v>0.74848807</v>
      </c>
      <c r="D9539" s="1">
        <v>-0.36928523</v>
      </c>
      <c r="E9539" s="1">
        <v>1.5043005</v>
      </c>
      <c r="F9539" s="4">
        <f t="shared" si="1"/>
        <v>0.08316534111</v>
      </c>
      <c r="G9539" s="4">
        <f t="shared" si="2"/>
        <v>1.479020153</v>
      </c>
    </row>
    <row r="9540">
      <c r="A9540" s="1">
        <v>95.350128531456</v>
      </c>
      <c r="B9540" s="1">
        <v>121.85598</v>
      </c>
      <c r="C9540" s="1">
        <v>0.7486214</v>
      </c>
      <c r="D9540" s="1">
        <v>-0.33022034</v>
      </c>
      <c r="E9540" s="1">
        <v>1.5043945</v>
      </c>
      <c r="F9540" s="4">
        <f t="shared" si="1"/>
        <v>0.08318015556</v>
      </c>
      <c r="G9540" s="4">
        <f t="shared" si="2"/>
        <v>1.479114227</v>
      </c>
    </row>
    <row r="9541">
      <c r="A9541" s="1">
        <v>95.3600009679794</v>
      </c>
      <c r="B9541" s="1">
        <v>121.91503</v>
      </c>
      <c r="C9541" s="1">
        <v>0.7487547</v>
      </c>
      <c r="D9541" s="1">
        <v>-0.2630776</v>
      </c>
      <c r="E9541" s="1">
        <v>1.5051236</v>
      </c>
      <c r="F9541" s="4">
        <f t="shared" si="1"/>
        <v>0.08319496667</v>
      </c>
      <c r="G9541" s="4">
        <f t="shared" si="2"/>
        <v>1.47984324</v>
      </c>
    </row>
    <row r="9542">
      <c r="A9542" s="1">
        <v>95.3701251745224</v>
      </c>
      <c r="B9542" s="1">
        <v>121.99503</v>
      </c>
      <c r="C9542" s="1">
        <v>0.74891466</v>
      </c>
      <c r="D9542" s="1">
        <v>-0.18250626</v>
      </c>
      <c r="E9542" s="1">
        <v>1.5061114</v>
      </c>
      <c r="F9542" s="4">
        <f t="shared" si="1"/>
        <v>0.08321274</v>
      </c>
      <c r="G9542" s="4">
        <f t="shared" si="2"/>
        <v>1.480830894</v>
      </c>
    </row>
    <row r="9543">
      <c r="A9543" s="1">
        <v>95.3799976110458</v>
      </c>
      <c r="B9543" s="1">
        <v>122.01027</v>
      </c>
      <c r="C9543" s="1">
        <v>0.7490213</v>
      </c>
      <c r="D9543" s="1">
        <v>-0.1422206</v>
      </c>
      <c r="E9543" s="1">
        <v>1.5062994</v>
      </c>
      <c r="F9543" s="4">
        <f t="shared" si="1"/>
        <v>0.08322458889</v>
      </c>
      <c r="G9543" s="4">
        <f t="shared" si="2"/>
        <v>1.481019042</v>
      </c>
    </row>
    <row r="9544">
      <c r="A9544" s="1">
        <v>95.3901218175888</v>
      </c>
      <c r="B9544" s="1">
        <v>122.094086</v>
      </c>
      <c r="C9544" s="1">
        <v>0.7490879</v>
      </c>
      <c r="D9544" s="1">
        <v>-0.16175304</v>
      </c>
      <c r="E9544" s="1">
        <v>1.5073341</v>
      </c>
      <c r="F9544" s="4">
        <f t="shared" si="1"/>
        <v>0.08323198889</v>
      </c>
      <c r="G9544" s="4">
        <f t="shared" si="2"/>
        <v>1.482053807</v>
      </c>
    </row>
    <row r="9545">
      <c r="A9545" s="1">
        <v>95.4000018835067</v>
      </c>
      <c r="B9545" s="1">
        <v>122.084564</v>
      </c>
      <c r="C9545" s="1">
        <v>0.7491279</v>
      </c>
      <c r="D9545" s="1">
        <v>-0.19349326</v>
      </c>
      <c r="E9545" s="1">
        <v>1.5072166</v>
      </c>
      <c r="F9545" s="4">
        <f t="shared" si="1"/>
        <v>0.08323643333</v>
      </c>
      <c r="G9545" s="4">
        <f t="shared" si="2"/>
        <v>1.481936252</v>
      </c>
    </row>
    <row r="9546">
      <c r="A9546" s="1">
        <v>95.4099963903427</v>
      </c>
      <c r="B9546" s="1">
        <v>122.06361</v>
      </c>
      <c r="C9546" s="1">
        <v>0.7491812</v>
      </c>
      <c r="D9546" s="1">
        <v>-0.22279193</v>
      </c>
      <c r="E9546" s="1">
        <v>1.5069579</v>
      </c>
      <c r="F9546" s="4">
        <f t="shared" si="1"/>
        <v>0.08324235556</v>
      </c>
      <c r="G9546" s="4">
        <f t="shared" si="2"/>
        <v>1.48167756</v>
      </c>
    </row>
    <row r="9547">
      <c r="A9547" s="1">
        <v>95.4201282262802</v>
      </c>
      <c r="B9547" s="1">
        <v>122.06171</v>
      </c>
      <c r="C9547" s="1">
        <v>0.7492612</v>
      </c>
      <c r="D9547" s="1">
        <v>-0.21180493</v>
      </c>
      <c r="E9547" s="1">
        <v>1.5069345</v>
      </c>
      <c r="F9547" s="4">
        <f t="shared" si="1"/>
        <v>0.08325124444</v>
      </c>
      <c r="G9547" s="4">
        <f t="shared" si="2"/>
        <v>1.481654104</v>
      </c>
    </row>
    <row r="9548">
      <c r="A9548" s="1">
        <v>95.4301227331161</v>
      </c>
      <c r="B9548" s="1">
        <v>122.023605</v>
      </c>
      <c r="C9548" s="1">
        <v>0.7493412</v>
      </c>
      <c r="D9548" s="1">
        <v>-0.21546726</v>
      </c>
      <c r="E9548" s="1">
        <v>1.5064641</v>
      </c>
      <c r="F9548" s="4">
        <f t="shared" si="1"/>
        <v>0.08326013333</v>
      </c>
      <c r="G9548" s="4">
        <f t="shared" si="2"/>
        <v>1.481183672</v>
      </c>
    </row>
    <row r="9549">
      <c r="A9549" s="1">
        <v>95.4400027990341</v>
      </c>
      <c r="B9549" s="1">
        <v>122.05789</v>
      </c>
      <c r="C9549" s="1">
        <v>0.7494078</v>
      </c>
      <c r="D9549" s="1">
        <v>-0.23255815</v>
      </c>
      <c r="E9549" s="1">
        <v>1.5068873</v>
      </c>
      <c r="F9549" s="4">
        <f t="shared" si="1"/>
        <v>0.08326753333</v>
      </c>
      <c r="G9549" s="4">
        <f t="shared" si="2"/>
        <v>1.481606943</v>
      </c>
    </row>
    <row r="9550">
      <c r="A9550" s="1">
        <v>95.450127005577</v>
      </c>
      <c r="B9550" s="1">
        <v>122.033134</v>
      </c>
      <c r="C9550" s="1">
        <v>0.7494611</v>
      </c>
      <c r="D9550" s="1">
        <v>-0.2618568</v>
      </c>
      <c r="E9550" s="1">
        <v>1.5065818</v>
      </c>
      <c r="F9550" s="4">
        <f t="shared" si="1"/>
        <v>0.08327345556</v>
      </c>
      <c r="G9550" s="4">
        <f t="shared" si="2"/>
        <v>1.481301314</v>
      </c>
    </row>
    <row r="9551">
      <c r="A9551" s="1">
        <v>95.460121512413</v>
      </c>
      <c r="B9551" s="1">
        <v>122.01789</v>
      </c>
      <c r="C9551" s="1">
        <v>0.7495011</v>
      </c>
      <c r="D9551" s="1">
        <v>-0.30702558</v>
      </c>
      <c r="E9551" s="1">
        <v>1.5063934</v>
      </c>
      <c r="F9551" s="4">
        <f t="shared" si="1"/>
        <v>0.0832779</v>
      </c>
      <c r="G9551" s="4">
        <f t="shared" si="2"/>
        <v>1.481113116</v>
      </c>
    </row>
    <row r="9552">
      <c r="A9552" s="1">
        <v>95.470001578331</v>
      </c>
      <c r="B9552" s="1">
        <v>121.993126</v>
      </c>
      <c r="C9552" s="1">
        <v>0.7495411</v>
      </c>
      <c r="D9552" s="1">
        <v>-0.337545</v>
      </c>
      <c r="E9552" s="1">
        <v>1.5060878</v>
      </c>
      <c r="F9552" s="4">
        <f t="shared" si="1"/>
        <v>0.08328234444</v>
      </c>
      <c r="G9552" s="4">
        <f t="shared" si="2"/>
        <v>1.480807388</v>
      </c>
    </row>
    <row r="9553">
      <c r="A9553" s="1">
        <v>95.4800037145614</v>
      </c>
      <c r="B9553" s="1">
        <v>121.932175</v>
      </c>
      <c r="C9553" s="1">
        <v>0.7495811</v>
      </c>
      <c r="D9553" s="1">
        <v>-0.37050602</v>
      </c>
      <c r="E9553" s="1">
        <v>1.5053352</v>
      </c>
      <c r="F9553" s="4">
        <f t="shared" si="1"/>
        <v>0.08328678889</v>
      </c>
      <c r="G9553" s="4">
        <f t="shared" si="2"/>
        <v>1.480054906</v>
      </c>
    </row>
    <row r="9554">
      <c r="A9554" s="1">
        <v>95.4901279211044</v>
      </c>
      <c r="B9554" s="1">
        <v>121.93027</v>
      </c>
      <c r="C9554" s="1">
        <v>0.74963444</v>
      </c>
      <c r="D9554" s="1">
        <v>-0.39980468</v>
      </c>
      <c r="E9554" s="1">
        <v>1.5053118</v>
      </c>
      <c r="F9554" s="4">
        <f t="shared" si="1"/>
        <v>0.08329271556</v>
      </c>
      <c r="G9554" s="4">
        <f t="shared" si="2"/>
        <v>1.480031388</v>
      </c>
    </row>
    <row r="9555">
      <c r="A9555" s="1">
        <v>95.5000003576278</v>
      </c>
      <c r="B9555" s="1">
        <v>121.88645</v>
      </c>
      <c r="C9555" s="1">
        <v>0.74968773</v>
      </c>
      <c r="D9555" s="1">
        <v>-0.43276566</v>
      </c>
      <c r="E9555" s="1">
        <v>1.5047708</v>
      </c>
      <c r="F9555" s="4">
        <f t="shared" si="1"/>
        <v>0.08329863667</v>
      </c>
      <c r="G9555" s="4">
        <f t="shared" si="2"/>
        <v>1.4794904</v>
      </c>
    </row>
    <row r="9556">
      <c r="A9556" s="1">
        <v>95.5101245641708</v>
      </c>
      <c r="B9556" s="1">
        <v>121.87312</v>
      </c>
      <c r="C9556" s="1">
        <v>0.74974114</v>
      </c>
      <c r="D9556" s="1">
        <v>-0.45107734</v>
      </c>
      <c r="E9556" s="1">
        <v>1.5046064</v>
      </c>
      <c r="F9556" s="4">
        <f t="shared" si="1"/>
        <v>0.08330457111</v>
      </c>
      <c r="G9556" s="4">
        <f t="shared" si="2"/>
        <v>1.479325832</v>
      </c>
    </row>
    <row r="9557">
      <c r="A9557" s="1">
        <v>95.5199970006942</v>
      </c>
      <c r="B9557" s="1">
        <v>121.88836</v>
      </c>
      <c r="C9557" s="1">
        <v>0.75006104</v>
      </c>
      <c r="D9557" s="1">
        <v>-0.20692182</v>
      </c>
      <c r="E9557" s="1">
        <v>1.5047944</v>
      </c>
      <c r="F9557" s="4">
        <f t="shared" si="1"/>
        <v>0.08334011556</v>
      </c>
      <c r="G9557" s="4">
        <f t="shared" si="2"/>
        <v>1.47951398</v>
      </c>
    </row>
    <row r="9558">
      <c r="A9558" s="1">
        <v>95.5301212072372</v>
      </c>
      <c r="B9558" s="1">
        <v>122.04075</v>
      </c>
      <c r="C9558" s="1">
        <v>0.75030094</v>
      </c>
      <c r="D9558" s="1">
        <v>-0.03112983</v>
      </c>
      <c r="E9558" s="1">
        <v>1.5066757</v>
      </c>
      <c r="F9558" s="4">
        <f t="shared" si="1"/>
        <v>0.08336677111</v>
      </c>
      <c r="G9558" s="4">
        <f t="shared" si="2"/>
        <v>1.481395338</v>
      </c>
    </row>
    <row r="9559">
      <c r="A9559" s="1">
        <v>95.5401233434677</v>
      </c>
      <c r="B9559" s="1">
        <v>122.12837</v>
      </c>
      <c r="C9559" s="1">
        <v>0.75026095</v>
      </c>
      <c r="D9559" s="1">
        <v>-0.14588293</v>
      </c>
      <c r="E9559" s="1">
        <v>1.5077574</v>
      </c>
      <c r="F9559" s="4">
        <f t="shared" si="1"/>
        <v>0.08336232778</v>
      </c>
      <c r="G9559" s="4">
        <f t="shared" si="2"/>
        <v>1.482477067</v>
      </c>
    </row>
    <row r="9560">
      <c r="A9560" s="1">
        <v>95.5501254796981</v>
      </c>
      <c r="B9560" s="1">
        <v>122.13219</v>
      </c>
      <c r="C9560" s="1">
        <v>0.75026095</v>
      </c>
      <c r="D9560" s="1">
        <v>-0.24720748</v>
      </c>
      <c r="E9560" s="1">
        <v>1.5078045</v>
      </c>
      <c r="F9560" s="4">
        <f t="shared" si="1"/>
        <v>0.08336232778</v>
      </c>
      <c r="G9560" s="4">
        <f t="shared" si="2"/>
        <v>1.482524227</v>
      </c>
    </row>
    <row r="9561">
      <c r="A9561" s="1">
        <v>95.5601276159286</v>
      </c>
      <c r="B9561" s="1">
        <v>122.10171</v>
      </c>
      <c r="C9561" s="1">
        <v>0.7502743</v>
      </c>
      <c r="D9561" s="1">
        <v>-0.30702558</v>
      </c>
      <c r="E9561" s="1">
        <v>1.5074282</v>
      </c>
      <c r="F9561" s="4">
        <f t="shared" si="1"/>
        <v>0.08336381111</v>
      </c>
      <c r="G9561" s="4">
        <f t="shared" si="2"/>
        <v>1.482147931</v>
      </c>
    </row>
    <row r="9562">
      <c r="A9562" s="1">
        <v>95.570000052452</v>
      </c>
      <c r="B9562" s="1">
        <v>122.042656</v>
      </c>
      <c r="C9562" s="1">
        <v>0.75028765</v>
      </c>
      <c r="D9562" s="1">
        <v>-0.381493</v>
      </c>
      <c r="E9562" s="1">
        <v>1.5066993</v>
      </c>
      <c r="F9562" s="4">
        <f t="shared" si="1"/>
        <v>0.08336529444</v>
      </c>
      <c r="G9562" s="4">
        <f t="shared" si="2"/>
        <v>1.481418869</v>
      </c>
    </row>
    <row r="9563">
      <c r="A9563" s="1">
        <v>95.5800021886825</v>
      </c>
      <c r="B9563" s="1">
        <v>121.941696</v>
      </c>
      <c r="C9563" s="1">
        <v>0.75030094</v>
      </c>
      <c r="D9563" s="1">
        <v>-0.45473966</v>
      </c>
      <c r="E9563" s="1">
        <v>1.5054528</v>
      </c>
      <c r="F9563" s="4">
        <f t="shared" si="1"/>
        <v>0.08336677111</v>
      </c>
      <c r="G9563" s="4">
        <f t="shared" si="2"/>
        <v>1.480172449</v>
      </c>
    </row>
    <row r="9564">
      <c r="A9564" s="1">
        <v>95.5899966955185</v>
      </c>
      <c r="B9564" s="1">
        <v>121.941696</v>
      </c>
      <c r="C9564" s="1">
        <v>0.75060755</v>
      </c>
      <c r="D9564" s="1">
        <v>-0.20936337</v>
      </c>
      <c r="E9564" s="1">
        <v>1.5054528</v>
      </c>
      <c r="F9564" s="4">
        <f t="shared" si="1"/>
        <v>0.08340083889</v>
      </c>
      <c r="G9564" s="4">
        <f t="shared" si="2"/>
        <v>1.480172449</v>
      </c>
    </row>
    <row r="9565">
      <c r="A9565" s="1">
        <v>95.5999988317489</v>
      </c>
      <c r="B9565" s="1">
        <v>122.06171</v>
      </c>
      <c r="C9565" s="1">
        <v>0.7509408</v>
      </c>
      <c r="D9565" s="1">
        <v>0.049441494</v>
      </c>
      <c r="E9565" s="1">
        <v>1.5069345</v>
      </c>
      <c r="F9565" s="4">
        <f t="shared" si="1"/>
        <v>0.08343786667</v>
      </c>
      <c r="G9565" s="4">
        <f t="shared" si="2"/>
        <v>1.481654104</v>
      </c>
    </row>
    <row r="9566">
      <c r="A9566" s="1">
        <v>95.6101230382919</v>
      </c>
      <c r="B9566" s="1">
        <v>122.23124</v>
      </c>
      <c r="C9566" s="1">
        <v>0.7509541</v>
      </c>
      <c r="D9566" s="1">
        <v>-0.009155832</v>
      </c>
      <c r="E9566" s="1">
        <v>1.5090275</v>
      </c>
      <c r="F9566" s="4">
        <f t="shared" si="1"/>
        <v>0.08343934444</v>
      </c>
      <c r="G9566" s="4">
        <f t="shared" si="2"/>
        <v>1.483747067</v>
      </c>
    </row>
    <row r="9567">
      <c r="A9567" s="1">
        <v>95.6201251745224</v>
      </c>
      <c r="B9567" s="1">
        <v>122.26361</v>
      </c>
      <c r="C9567" s="1">
        <v>0.7509408</v>
      </c>
      <c r="D9567" s="1">
        <v>-0.12390893</v>
      </c>
      <c r="E9567" s="1">
        <v>1.5094271</v>
      </c>
      <c r="F9567" s="4">
        <f t="shared" si="1"/>
        <v>0.08343786667</v>
      </c>
      <c r="G9567" s="4">
        <f t="shared" si="2"/>
        <v>1.484146696</v>
      </c>
    </row>
    <row r="9568">
      <c r="A9568" s="1">
        <v>95.6299976110458</v>
      </c>
      <c r="B9568" s="1">
        <v>122.21219</v>
      </c>
      <c r="C9568" s="1">
        <v>0.75096744</v>
      </c>
      <c r="D9568" s="1">
        <v>-0.16907771</v>
      </c>
      <c r="E9568" s="1">
        <v>1.5087923</v>
      </c>
      <c r="F9568" s="4">
        <f t="shared" si="1"/>
        <v>0.08344082667</v>
      </c>
      <c r="G9568" s="4">
        <f t="shared" si="2"/>
        <v>1.483511881</v>
      </c>
    </row>
    <row r="9569">
      <c r="A9569" s="1">
        <v>95.6401218175888</v>
      </c>
      <c r="B9569" s="1">
        <v>122.1779</v>
      </c>
      <c r="C9569" s="1">
        <v>0.7509808</v>
      </c>
      <c r="D9569" s="1">
        <v>-0.22767504</v>
      </c>
      <c r="E9569" s="1">
        <v>1.5083688</v>
      </c>
      <c r="F9569" s="4">
        <f t="shared" si="1"/>
        <v>0.08344231111</v>
      </c>
      <c r="G9569" s="4">
        <f t="shared" si="2"/>
        <v>1.483088548</v>
      </c>
    </row>
    <row r="9570">
      <c r="A9570" s="1">
        <v>95.6501239538192</v>
      </c>
      <c r="B9570" s="1">
        <v>122.09028</v>
      </c>
      <c r="C9570" s="1">
        <v>0.7510208</v>
      </c>
      <c r="D9570" s="1">
        <v>-0.28627235</v>
      </c>
      <c r="E9570" s="1">
        <v>1.5072873</v>
      </c>
      <c r="F9570" s="4">
        <f t="shared" si="1"/>
        <v>0.08344675556</v>
      </c>
      <c r="G9570" s="4">
        <f t="shared" si="2"/>
        <v>1.48200682</v>
      </c>
    </row>
    <row r="9571">
      <c r="A9571" s="1">
        <v>95.6599963903427</v>
      </c>
      <c r="B9571" s="1">
        <v>122.05218</v>
      </c>
      <c r="C9571" s="1">
        <v>0.7510875</v>
      </c>
      <c r="D9571" s="1">
        <v>-0.28749314</v>
      </c>
      <c r="E9571" s="1">
        <v>1.5068169</v>
      </c>
      <c r="F9571" s="4">
        <f t="shared" si="1"/>
        <v>0.08345416667</v>
      </c>
      <c r="G9571" s="4">
        <f t="shared" si="2"/>
        <v>1.481536449</v>
      </c>
    </row>
    <row r="9572">
      <c r="A9572" s="1">
        <v>95.6699985265731</v>
      </c>
      <c r="B9572" s="1">
        <v>122.03694</v>
      </c>
      <c r="C9572" s="1">
        <v>0.75118077</v>
      </c>
      <c r="D9572" s="1">
        <v>-0.2618568</v>
      </c>
      <c r="E9572" s="1">
        <v>1.5066286</v>
      </c>
      <c r="F9572" s="4">
        <f t="shared" si="1"/>
        <v>0.08346453</v>
      </c>
      <c r="G9572" s="4">
        <f t="shared" si="2"/>
        <v>1.481348301</v>
      </c>
    </row>
    <row r="9573">
      <c r="A9573" s="1">
        <v>95.6800006628036</v>
      </c>
      <c r="B9573" s="1">
        <v>122.00837</v>
      </c>
      <c r="C9573" s="1">
        <v>0.75127405</v>
      </c>
      <c r="D9573" s="1">
        <v>-0.2508698</v>
      </c>
      <c r="E9573" s="1">
        <v>1.5062759</v>
      </c>
      <c r="F9573" s="4">
        <f t="shared" si="1"/>
        <v>0.08347489444</v>
      </c>
      <c r="G9573" s="4">
        <f t="shared" si="2"/>
        <v>1.480995585</v>
      </c>
    </row>
    <row r="9574">
      <c r="A9574" s="1">
        <v>95.6901248693466</v>
      </c>
      <c r="B9574" s="1">
        <v>122.054085</v>
      </c>
      <c r="C9574" s="1">
        <v>0.75134075</v>
      </c>
      <c r="D9574" s="1">
        <v>-0.25331137</v>
      </c>
      <c r="E9574" s="1">
        <v>1.5068403</v>
      </c>
      <c r="F9574" s="4">
        <f t="shared" si="1"/>
        <v>0.08348230556</v>
      </c>
      <c r="G9574" s="4">
        <f t="shared" si="2"/>
        <v>1.481559968</v>
      </c>
    </row>
    <row r="9575">
      <c r="A9575" s="1">
        <v>95.700127005577</v>
      </c>
      <c r="B9575" s="1">
        <v>122.023605</v>
      </c>
      <c r="C9575" s="1">
        <v>0.7513674</v>
      </c>
      <c r="D9575" s="1">
        <v>-0.31435025</v>
      </c>
      <c r="E9575" s="1">
        <v>1.5064641</v>
      </c>
      <c r="F9575" s="4">
        <f t="shared" si="1"/>
        <v>0.08348526667</v>
      </c>
      <c r="G9575" s="4">
        <f t="shared" si="2"/>
        <v>1.481183672</v>
      </c>
    </row>
    <row r="9576">
      <c r="A9576" s="1">
        <v>95.710121512413</v>
      </c>
      <c r="B9576" s="1">
        <v>121.98741</v>
      </c>
      <c r="C9576" s="1">
        <v>0.75138074</v>
      </c>
      <c r="D9576" s="1">
        <v>-0.38881767</v>
      </c>
      <c r="E9576" s="1">
        <v>1.5060172</v>
      </c>
      <c r="F9576" s="4">
        <f t="shared" si="1"/>
        <v>0.08348674889</v>
      </c>
      <c r="G9576" s="4">
        <f t="shared" si="2"/>
        <v>1.48073682</v>
      </c>
    </row>
    <row r="9577">
      <c r="A9577" s="1">
        <v>95.720001578331</v>
      </c>
      <c r="B9577" s="1">
        <v>121.95693</v>
      </c>
      <c r="C9577" s="1">
        <v>0.7514207</v>
      </c>
      <c r="D9577" s="1">
        <v>-0.41933712</v>
      </c>
      <c r="E9577" s="1">
        <v>1.505641</v>
      </c>
      <c r="F9577" s="4">
        <f t="shared" si="1"/>
        <v>0.08349118889</v>
      </c>
      <c r="G9577" s="4">
        <f t="shared" si="2"/>
        <v>1.480360523</v>
      </c>
    </row>
    <row r="9578">
      <c r="A9578" s="1">
        <v>95.7301257848739</v>
      </c>
      <c r="B9578" s="1">
        <v>121.91693</v>
      </c>
      <c r="C9578" s="1">
        <v>0.75150067</v>
      </c>
      <c r="D9578" s="1">
        <v>-0.4205579</v>
      </c>
      <c r="E9578" s="1">
        <v>1.5051471</v>
      </c>
      <c r="F9578" s="4">
        <f t="shared" si="1"/>
        <v>0.08350007444</v>
      </c>
      <c r="G9578" s="4">
        <f t="shared" si="2"/>
        <v>1.479866696</v>
      </c>
    </row>
    <row r="9579">
      <c r="A9579" s="1">
        <v>95.7401279211044</v>
      </c>
      <c r="B9579" s="1">
        <v>121.913124</v>
      </c>
      <c r="C9579" s="1">
        <v>0.75158066</v>
      </c>
      <c r="D9579" s="1">
        <v>-0.425441</v>
      </c>
      <c r="E9579" s="1">
        <v>1.5051</v>
      </c>
      <c r="F9579" s="4">
        <f t="shared" si="1"/>
        <v>0.08350896222</v>
      </c>
      <c r="G9579" s="4">
        <f t="shared" si="2"/>
        <v>1.479819709</v>
      </c>
    </row>
    <row r="9580">
      <c r="A9580" s="1">
        <v>95.7501224279403</v>
      </c>
      <c r="B9580" s="1">
        <v>121.89598</v>
      </c>
      <c r="C9580" s="1">
        <v>0.751634</v>
      </c>
      <c r="D9580" s="1">
        <v>-0.44131112</v>
      </c>
      <c r="E9580" s="1">
        <v>1.5048884</v>
      </c>
      <c r="F9580" s="4">
        <f t="shared" si="1"/>
        <v>0.08351488889</v>
      </c>
      <c r="G9580" s="4">
        <f t="shared" si="2"/>
        <v>1.479608054</v>
      </c>
    </row>
    <row r="9581">
      <c r="A9581" s="1">
        <v>95.7600024938583</v>
      </c>
      <c r="B9581" s="1">
        <v>121.89027</v>
      </c>
      <c r="C9581" s="1">
        <v>0.7516873</v>
      </c>
      <c r="D9581" s="1">
        <v>-0.47305134</v>
      </c>
      <c r="E9581" s="1">
        <v>1.504818</v>
      </c>
      <c r="F9581" s="4">
        <f t="shared" si="1"/>
        <v>0.08352081111</v>
      </c>
      <c r="G9581" s="4">
        <f t="shared" si="2"/>
        <v>1.47953756</v>
      </c>
    </row>
    <row r="9582">
      <c r="A9582" s="1">
        <v>95.7699970006942</v>
      </c>
      <c r="B9582" s="1">
        <v>121.9455</v>
      </c>
      <c r="C9582" s="1">
        <v>0.75206053</v>
      </c>
      <c r="D9582" s="1">
        <v>-0.15686993</v>
      </c>
      <c r="E9582" s="1">
        <v>1.5054998</v>
      </c>
      <c r="F9582" s="4">
        <f t="shared" si="1"/>
        <v>0.08356228111</v>
      </c>
      <c r="G9582" s="4">
        <f t="shared" si="2"/>
        <v>1.480219412</v>
      </c>
    </row>
    <row r="9583">
      <c r="A9583" s="1">
        <v>95.7801212072372</v>
      </c>
      <c r="B9583" s="1">
        <v>122.0979</v>
      </c>
      <c r="C9583" s="1">
        <v>0.7522338</v>
      </c>
      <c r="D9583" s="1">
        <v>-0.049441494</v>
      </c>
      <c r="E9583" s="1">
        <v>1.5073813</v>
      </c>
      <c r="F9583" s="4">
        <f t="shared" si="1"/>
        <v>0.08358153333</v>
      </c>
      <c r="G9583" s="4">
        <f t="shared" si="2"/>
        <v>1.482100894</v>
      </c>
    </row>
    <row r="9584">
      <c r="A9584" s="1">
        <v>95.7900012731552</v>
      </c>
      <c r="B9584" s="1">
        <v>122.22933</v>
      </c>
      <c r="C9584" s="1">
        <v>0.75216717</v>
      </c>
      <c r="D9584" s="1">
        <v>-0.21790881</v>
      </c>
      <c r="E9584" s="1">
        <v>1.5090039</v>
      </c>
      <c r="F9584" s="4">
        <f t="shared" si="1"/>
        <v>0.08357413</v>
      </c>
      <c r="G9584" s="4">
        <f t="shared" si="2"/>
        <v>1.483723486</v>
      </c>
    </row>
    <row r="9585">
      <c r="A9585" s="1">
        <v>95.8001254796981</v>
      </c>
      <c r="B9585" s="1">
        <v>122.20267</v>
      </c>
      <c r="C9585" s="1">
        <v>0.7521538</v>
      </c>
      <c r="D9585" s="1">
        <v>-0.30458403</v>
      </c>
      <c r="E9585" s="1">
        <v>1.5086747</v>
      </c>
      <c r="F9585" s="4">
        <f t="shared" si="1"/>
        <v>0.08357264444</v>
      </c>
      <c r="G9585" s="4">
        <f t="shared" si="2"/>
        <v>1.483394351</v>
      </c>
    </row>
    <row r="9586">
      <c r="A9586" s="1">
        <v>95.8099979162216</v>
      </c>
      <c r="B9586" s="1">
        <v>122.143616</v>
      </c>
      <c r="C9586" s="1">
        <v>0.75216717</v>
      </c>
      <c r="D9586" s="1">
        <v>-0.37783068</v>
      </c>
      <c r="E9586" s="1">
        <v>1.5079457</v>
      </c>
      <c r="F9586" s="4">
        <f t="shared" si="1"/>
        <v>0.08357413</v>
      </c>
      <c r="G9586" s="4">
        <f t="shared" si="2"/>
        <v>1.482665289</v>
      </c>
    </row>
    <row r="9587">
      <c r="A9587" s="1">
        <v>95.820000052452</v>
      </c>
      <c r="B9587" s="1">
        <v>122.075035</v>
      </c>
      <c r="C9587" s="1">
        <v>0.7521805</v>
      </c>
      <c r="D9587" s="1">
        <v>-0.45107734</v>
      </c>
      <c r="E9587" s="1">
        <v>1.5070989</v>
      </c>
      <c r="F9587" s="4">
        <f t="shared" si="1"/>
        <v>0.08357561111</v>
      </c>
      <c r="G9587" s="4">
        <f t="shared" si="2"/>
        <v>1.48181861</v>
      </c>
    </row>
    <row r="9588">
      <c r="A9588" s="1">
        <v>95.8300021886825</v>
      </c>
      <c r="B9588" s="1">
        <v>121.98551</v>
      </c>
      <c r="C9588" s="1">
        <v>0.7521805</v>
      </c>
      <c r="D9588" s="1">
        <v>-0.524324</v>
      </c>
      <c r="E9588" s="1">
        <v>1.5059938</v>
      </c>
      <c r="F9588" s="4">
        <f t="shared" si="1"/>
        <v>0.08357561111</v>
      </c>
      <c r="G9588" s="4">
        <f t="shared" si="2"/>
        <v>1.480713363</v>
      </c>
    </row>
    <row r="9589">
      <c r="A9589" s="1">
        <v>95.8401263952255</v>
      </c>
      <c r="B9589" s="1">
        <v>121.9817</v>
      </c>
      <c r="C9589" s="1">
        <v>0.7525671</v>
      </c>
      <c r="D9589" s="1">
        <v>-0.23866203</v>
      </c>
      <c r="E9589" s="1">
        <v>1.5059466</v>
      </c>
      <c r="F9589" s="4">
        <f t="shared" si="1"/>
        <v>0.08361856667</v>
      </c>
      <c r="G9589" s="4">
        <f t="shared" si="2"/>
        <v>1.480666326</v>
      </c>
    </row>
    <row r="9590">
      <c r="A9590" s="1">
        <v>95.850128531456</v>
      </c>
      <c r="B9590" s="1">
        <v>122.17219</v>
      </c>
      <c r="C9590" s="1">
        <v>0.752927</v>
      </c>
      <c r="D9590" s="1">
        <v>0.089727156</v>
      </c>
      <c r="E9590" s="1">
        <v>1.5082984</v>
      </c>
      <c r="F9590" s="4">
        <f t="shared" si="1"/>
        <v>0.08365855556</v>
      </c>
      <c r="G9590" s="4">
        <f t="shared" si="2"/>
        <v>1.483018054</v>
      </c>
    </row>
    <row r="9591">
      <c r="A9591" s="1">
        <v>95.8600009679794</v>
      </c>
      <c r="B9591" s="1">
        <v>122.36076</v>
      </c>
      <c r="C9591" s="1">
        <v>0.75290036</v>
      </c>
      <c r="D9591" s="1">
        <v>-0.023805164</v>
      </c>
      <c r="E9591" s="1">
        <v>1.5106266</v>
      </c>
      <c r="F9591" s="4">
        <f t="shared" si="1"/>
        <v>0.08365559556</v>
      </c>
      <c r="G9591" s="4">
        <f t="shared" si="2"/>
        <v>1.485346079</v>
      </c>
    </row>
    <row r="9592">
      <c r="A9592" s="1">
        <v>95.8701251745224</v>
      </c>
      <c r="B9592" s="1">
        <v>122.45601</v>
      </c>
      <c r="C9592" s="1">
        <v>0.7528337</v>
      </c>
      <c r="D9592" s="1">
        <v>-0.18128549</v>
      </c>
      <c r="E9592" s="1">
        <v>1.5118024</v>
      </c>
      <c r="F9592" s="4">
        <f t="shared" si="1"/>
        <v>0.08364818889</v>
      </c>
      <c r="G9592" s="4">
        <f t="shared" si="2"/>
        <v>1.486522005</v>
      </c>
    </row>
    <row r="9593">
      <c r="A9593" s="1">
        <v>95.8799976110458</v>
      </c>
      <c r="B9593" s="1">
        <v>122.35886</v>
      </c>
      <c r="C9593" s="1">
        <v>0.75287366</v>
      </c>
      <c r="D9593" s="1">
        <v>-0.2130257</v>
      </c>
      <c r="E9593" s="1">
        <v>1.510603</v>
      </c>
      <c r="F9593" s="4">
        <f t="shared" si="1"/>
        <v>0.08365262889</v>
      </c>
      <c r="G9593" s="4">
        <f t="shared" si="2"/>
        <v>1.485322622</v>
      </c>
    </row>
    <row r="9594">
      <c r="A9594" s="1">
        <v>95.8901218175888</v>
      </c>
      <c r="B9594" s="1">
        <v>122.30171</v>
      </c>
      <c r="C9594" s="1">
        <v>0.75290036</v>
      </c>
      <c r="D9594" s="1">
        <v>-0.27162302</v>
      </c>
      <c r="E9594" s="1">
        <v>1.5098975</v>
      </c>
      <c r="F9594" s="4">
        <f t="shared" si="1"/>
        <v>0.08365559556</v>
      </c>
      <c r="G9594" s="4">
        <f t="shared" si="2"/>
        <v>1.484617067</v>
      </c>
    </row>
    <row r="9595">
      <c r="A9595" s="1">
        <v>95.9000018835067</v>
      </c>
      <c r="B9595" s="1">
        <v>122.19124</v>
      </c>
      <c r="C9595" s="1">
        <v>0.75290036</v>
      </c>
      <c r="D9595" s="1">
        <v>-0.359519</v>
      </c>
      <c r="E9595" s="1">
        <v>1.5085336</v>
      </c>
      <c r="F9595" s="4">
        <f t="shared" si="1"/>
        <v>0.08365559556</v>
      </c>
      <c r="G9595" s="4">
        <f t="shared" si="2"/>
        <v>1.48325324</v>
      </c>
    </row>
    <row r="9596">
      <c r="A9596" s="1">
        <v>95.9099963903427</v>
      </c>
      <c r="B9596" s="1">
        <v>122.145515</v>
      </c>
      <c r="C9596" s="1">
        <v>0.75294036</v>
      </c>
      <c r="D9596" s="1">
        <v>-0.4046878</v>
      </c>
      <c r="E9596" s="1">
        <v>1.5079691</v>
      </c>
      <c r="F9596" s="4">
        <f t="shared" si="1"/>
        <v>0.08366004</v>
      </c>
      <c r="G9596" s="4">
        <f t="shared" si="2"/>
        <v>1.482688733</v>
      </c>
    </row>
    <row r="9597">
      <c r="A9597" s="1">
        <v>95.9199985265731</v>
      </c>
      <c r="B9597" s="1">
        <v>122.0979</v>
      </c>
      <c r="C9597" s="1">
        <v>0.75299364</v>
      </c>
      <c r="D9597" s="1">
        <v>-0.4205579</v>
      </c>
      <c r="E9597" s="1">
        <v>1.5073813</v>
      </c>
      <c r="F9597" s="4">
        <f t="shared" si="1"/>
        <v>0.08366596</v>
      </c>
      <c r="G9597" s="4">
        <f t="shared" si="2"/>
        <v>1.482100894</v>
      </c>
    </row>
    <row r="9598">
      <c r="A9598" s="1">
        <v>95.9301227331161</v>
      </c>
      <c r="B9598" s="1">
        <v>122.02741</v>
      </c>
      <c r="C9598" s="1">
        <v>0.7530603</v>
      </c>
      <c r="D9598" s="1">
        <v>-0.42422023</v>
      </c>
      <c r="E9598" s="1">
        <v>1.506511</v>
      </c>
      <c r="F9598" s="4">
        <f t="shared" si="1"/>
        <v>0.08367336667</v>
      </c>
      <c r="G9598" s="4">
        <f t="shared" si="2"/>
        <v>1.481230647</v>
      </c>
    </row>
    <row r="9599">
      <c r="A9599" s="1">
        <v>95.9401248693466</v>
      </c>
      <c r="B9599" s="1">
        <v>122.03694</v>
      </c>
      <c r="C9599" s="1">
        <v>0.7531536</v>
      </c>
      <c r="D9599" s="1">
        <v>-0.4266618</v>
      </c>
      <c r="E9599" s="1">
        <v>1.5066286</v>
      </c>
      <c r="F9599" s="4">
        <f t="shared" si="1"/>
        <v>0.08368373333</v>
      </c>
      <c r="G9599" s="4">
        <f t="shared" si="2"/>
        <v>1.481348301</v>
      </c>
    </row>
    <row r="9600">
      <c r="A9600" s="1">
        <v>95.94999730587</v>
      </c>
      <c r="B9600" s="1">
        <v>122.01027</v>
      </c>
      <c r="C9600" s="1">
        <v>0.7532069</v>
      </c>
      <c r="D9600" s="1">
        <v>-0.44497344</v>
      </c>
      <c r="E9600" s="1">
        <v>1.5062994</v>
      </c>
      <c r="F9600" s="4">
        <f t="shared" si="1"/>
        <v>0.08368965556</v>
      </c>
      <c r="G9600" s="4">
        <f t="shared" si="2"/>
        <v>1.481019042</v>
      </c>
    </row>
    <row r="9601">
      <c r="A9601" s="1">
        <v>95.960121512413</v>
      </c>
      <c r="B9601" s="1">
        <v>122.01027</v>
      </c>
      <c r="C9601" s="1">
        <v>0.75327355</v>
      </c>
      <c r="D9601" s="1">
        <v>-0.447415</v>
      </c>
      <c r="E9601" s="1">
        <v>1.5062994</v>
      </c>
      <c r="F9601" s="4">
        <f t="shared" si="1"/>
        <v>0.08369706111</v>
      </c>
      <c r="G9601" s="4">
        <f t="shared" si="2"/>
        <v>1.481019042</v>
      </c>
    </row>
    <row r="9602">
      <c r="A9602" s="1">
        <v>95.9701236486435</v>
      </c>
      <c r="B9602" s="1">
        <v>122.08075</v>
      </c>
      <c r="C9602" s="1">
        <v>0.7536335</v>
      </c>
      <c r="D9602" s="1">
        <v>-0.17640238</v>
      </c>
      <c r="E9602" s="1">
        <v>1.5071695</v>
      </c>
      <c r="F9602" s="4">
        <f t="shared" si="1"/>
        <v>0.08373705556</v>
      </c>
      <c r="G9602" s="4">
        <f t="shared" si="2"/>
        <v>1.481889165</v>
      </c>
    </row>
    <row r="9603">
      <c r="A9603" s="1">
        <v>95.9800037145614</v>
      </c>
      <c r="B9603" s="1">
        <v>122.24838</v>
      </c>
      <c r="C9603" s="1">
        <v>0.7537402</v>
      </c>
      <c r="D9603" s="1">
        <v>-0.13977905</v>
      </c>
      <c r="E9603" s="1">
        <v>1.5092391</v>
      </c>
      <c r="F9603" s="4">
        <f t="shared" si="1"/>
        <v>0.08374891111</v>
      </c>
      <c r="G9603" s="4">
        <f t="shared" si="2"/>
        <v>1.483958672</v>
      </c>
    </row>
    <row r="9604">
      <c r="A9604" s="1">
        <v>95.9901279211044</v>
      </c>
      <c r="B9604" s="1">
        <v>122.35505</v>
      </c>
      <c r="C9604" s="1">
        <v>0.75364685</v>
      </c>
      <c r="D9604" s="1">
        <v>-0.3106879</v>
      </c>
      <c r="E9604" s="1">
        <v>1.5105561</v>
      </c>
      <c r="F9604" s="4">
        <f t="shared" si="1"/>
        <v>0.08373853889</v>
      </c>
      <c r="G9604" s="4">
        <f t="shared" si="2"/>
        <v>1.485275585</v>
      </c>
    </row>
    <row r="9605">
      <c r="A9605" s="1">
        <v>96.0001224279403</v>
      </c>
      <c r="B9605" s="1">
        <v>122.28266</v>
      </c>
      <c r="C9605" s="1">
        <v>0.7536202</v>
      </c>
      <c r="D9605" s="1">
        <v>-0.4266618</v>
      </c>
      <c r="E9605" s="1">
        <v>1.5096623</v>
      </c>
      <c r="F9605" s="4">
        <f t="shared" si="1"/>
        <v>0.08373557778</v>
      </c>
      <c r="G9605" s="4">
        <f t="shared" si="2"/>
        <v>1.484381881</v>
      </c>
    </row>
    <row r="9606">
      <c r="A9606" s="1">
        <v>96.0100024938583</v>
      </c>
      <c r="B9606" s="1">
        <v>122.2179</v>
      </c>
      <c r="C9606" s="1">
        <v>0.75364685</v>
      </c>
      <c r="D9606" s="1">
        <v>-0.47305134</v>
      </c>
      <c r="E9606" s="1">
        <v>1.5088627</v>
      </c>
      <c r="F9606" s="4">
        <f t="shared" si="1"/>
        <v>0.08373853889</v>
      </c>
      <c r="G9606" s="4">
        <f t="shared" si="2"/>
        <v>1.483582375</v>
      </c>
    </row>
    <row r="9607">
      <c r="A9607" s="1">
        <v>96.0201267004013</v>
      </c>
      <c r="B9607" s="1">
        <v>122.174095</v>
      </c>
      <c r="C9607" s="1">
        <v>0.75388676</v>
      </c>
      <c r="D9607" s="1">
        <v>-0.33998656</v>
      </c>
      <c r="E9607" s="1">
        <v>1.508322</v>
      </c>
      <c r="F9607" s="4">
        <f t="shared" si="1"/>
        <v>0.08376519556</v>
      </c>
      <c r="G9607" s="4">
        <f t="shared" si="2"/>
        <v>1.483041573</v>
      </c>
    </row>
    <row r="9608">
      <c r="A9608" s="1">
        <v>96.0299991369247</v>
      </c>
      <c r="B9608" s="1">
        <v>122.246475</v>
      </c>
      <c r="C9608" s="1">
        <v>0.7542067</v>
      </c>
      <c r="D9608" s="1">
        <v>-0.06775316</v>
      </c>
      <c r="E9608" s="1">
        <v>1.5092155</v>
      </c>
      <c r="F9608" s="4">
        <f t="shared" si="1"/>
        <v>0.08380074444</v>
      </c>
      <c r="G9608" s="4">
        <f t="shared" si="2"/>
        <v>1.483935153</v>
      </c>
    </row>
    <row r="9609">
      <c r="A9609" s="1">
        <v>96.0401233434677</v>
      </c>
      <c r="B9609" s="1">
        <v>122.39315</v>
      </c>
      <c r="C9609" s="1">
        <v>0.7542067</v>
      </c>
      <c r="D9609" s="1">
        <v>-0.12512971</v>
      </c>
      <c r="E9609" s="1">
        <v>1.5110263</v>
      </c>
      <c r="F9609" s="4">
        <f t="shared" si="1"/>
        <v>0.08380074444</v>
      </c>
      <c r="G9609" s="4">
        <f t="shared" si="2"/>
        <v>1.485745956</v>
      </c>
    </row>
    <row r="9610">
      <c r="A9610" s="1">
        <v>96.0500034093856</v>
      </c>
      <c r="B9610" s="1">
        <v>122.38362</v>
      </c>
      <c r="C9610" s="1">
        <v>0.75418</v>
      </c>
      <c r="D9610" s="1">
        <v>-0.25453213</v>
      </c>
      <c r="E9610" s="1">
        <v>1.5109088</v>
      </c>
      <c r="F9610" s="4">
        <f t="shared" si="1"/>
        <v>0.08379777778</v>
      </c>
      <c r="G9610" s="4">
        <f t="shared" si="2"/>
        <v>1.485628301</v>
      </c>
    </row>
    <row r="9611">
      <c r="A9611" s="1">
        <v>96.0601276159286</v>
      </c>
      <c r="B9611" s="1">
        <v>122.35124</v>
      </c>
      <c r="C9611" s="1">
        <v>0.75419337</v>
      </c>
      <c r="D9611" s="1">
        <v>-0.32899958</v>
      </c>
      <c r="E9611" s="1">
        <v>1.510509</v>
      </c>
      <c r="F9611" s="4">
        <f t="shared" si="1"/>
        <v>0.08379926333</v>
      </c>
      <c r="G9611" s="4">
        <f t="shared" si="2"/>
        <v>1.485228548</v>
      </c>
    </row>
    <row r="9612">
      <c r="A9612" s="1">
        <v>96.0701221227645</v>
      </c>
      <c r="B9612" s="1">
        <v>122.31123</v>
      </c>
      <c r="C9612" s="1">
        <v>0.7542067</v>
      </c>
      <c r="D9612" s="1">
        <v>-0.38881767</v>
      </c>
      <c r="E9612" s="1">
        <v>1.510015</v>
      </c>
      <c r="F9612" s="4">
        <f t="shared" si="1"/>
        <v>0.08380074444</v>
      </c>
      <c r="G9612" s="4">
        <f t="shared" si="2"/>
        <v>1.484734598</v>
      </c>
    </row>
    <row r="9613">
      <c r="A9613" s="1">
        <v>96.0800021886825</v>
      </c>
      <c r="B9613" s="1">
        <v>122.216</v>
      </c>
      <c r="C9613" s="1">
        <v>0.75422</v>
      </c>
      <c r="D9613" s="1">
        <v>-0.46206433</v>
      </c>
      <c r="E9613" s="1">
        <v>1.5088392</v>
      </c>
      <c r="F9613" s="4">
        <f t="shared" si="1"/>
        <v>0.08380222222</v>
      </c>
      <c r="G9613" s="4">
        <f t="shared" si="2"/>
        <v>1.483558919</v>
      </c>
    </row>
    <row r="9614">
      <c r="A9614" s="1">
        <v>96.0899966955185</v>
      </c>
      <c r="B9614" s="1">
        <v>122.24838</v>
      </c>
      <c r="C9614" s="1">
        <v>0.75459325</v>
      </c>
      <c r="D9614" s="1">
        <v>-0.14710371</v>
      </c>
      <c r="E9614" s="1">
        <v>1.5092391</v>
      </c>
      <c r="F9614" s="4">
        <f t="shared" si="1"/>
        <v>0.08384369444</v>
      </c>
      <c r="G9614" s="4">
        <f t="shared" si="2"/>
        <v>1.483958672</v>
      </c>
    </row>
    <row r="9615">
      <c r="A9615" s="1">
        <v>96.0999988317489</v>
      </c>
      <c r="B9615" s="1">
        <v>122.3741</v>
      </c>
      <c r="C9615" s="1">
        <v>0.75487316</v>
      </c>
      <c r="D9615" s="1">
        <v>0.05676616</v>
      </c>
      <c r="E9615" s="1">
        <v>1.5107911</v>
      </c>
      <c r="F9615" s="4">
        <f t="shared" si="1"/>
        <v>0.08387479556</v>
      </c>
      <c r="G9615" s="4">
        <f t="shared" si="2"/>
        <v>1.48551077</v>
      </c>
    </row>
    <row r="9616">
      <c r="A9616" s="1">
        <v>96.1100009679794</v>
      </c>
      <c r="B9616" s="1">
        <v>122.48267</v>
      </c>
      <c r="C9616" s="1">
        <v>0.75485986</v>
      </c>
      <c r="D9616" s="1">
        <v>-0.044558384</v>
      </c>
      <c r="E9616" s="1">
        <v>1.5121316</v>
      </c>
      <c r="F9616" s="4">
        <f t="shared" si="1"/>
        <v>0.08387331778</v>
      </c>
      <c r="G9616" s="4">
        <f t="shared" si="2"/>
        <v>1.486851141</v>
      </c>
    </row>
    <row r="9617">
      <c r="A9617" s="1">
        <v>96.1201251745224</v>
      </c>
      <c r="B9617" s="1">
        <v>122.4941</v>
      </c>
      <c r="C9617" s="1">
        <v>0.7548465</v>
      </c>
      <c r="D9617" s="1">
        <v>-0.1312336</v>
      </c>
      <c r="E9617" s="1">
        <v>1.5122727</v>
      </c>
      <c r="F9617" s="4">
        <f t="shared" si="1"/>
        <v>0.08387183333</v>
      </c>
      <c r="G9617" s="4">
        <f t="shared" si="2"/>
        <v>1.486992252</v>
      </c>
    </row>
    <row r="9618">
      <c r="A9618" s="1">
        <v>96.1301273107528</v>
      </c>
      <c r="B9618" s="1">
        <v>122.450294</v>
      </c>
      <c r="C9618" s="1">
        <v>0.75487316</v>
      </c>
      <c r="D9618" s="1">
        <v>-0.18983093</v>
      </c>
      <c r="E9618" s="1">
        <v>1.5117317</v>
      </c>
      <c r="F9618" s="4">
        <f t="shared" si="1"/>
        <v>0.08387479556</v>
      </c>
      <c r="G9618" s="4">
        <f t="shared" si="2"/>
        <v>1.486451437</v>
      </c>
    </row>
    <row r="9619">
      <c r="A9619" s="1">
        <v>96.1401218175888</v>
      </c>
      <c r="B9619" s="1">
        <v>122.42934</v>
      </c>
      <c r="C9619" s="1">
        <v>0.7548999</v>
      </c>
      <c r="D9619" s="1">
        <v>-0.26429835</v>
      </c>
      <c r="E9619" s="1">
        <v>1.5114732</v>
      </c>
      <c r="F9619" s="4">
        <f t="shared" si="1"/>
        <v>0.08387776667</v>
      </c>
      <c r="G9619" s="4">
        <f t="shared" si="2"/>
        <v>1.486192746</v>
      </c>
    </row>
    <row r="9620">
      <c r="A9620" s="1">
        <v>96.1501239538192</v>
      </c>
      <c r="B9620" s="1">
        <v>122.35696</v>
      </c>
      <c r="C9620" s="1">
        <v>0.75492656</v>
      </c>
      <c r="D9620" s="1">
        <v>-0.2948178</v>
      </c>
      <c r="E9620" s="1">
        <v>1.5105795</v>
      </c>
      <c r="F9620" s="4">
        <f t="shared" si="1"/>
        <v>0.08388072889</v>
      </c>
      <c r="G9620" s="4">
        <f t="shared" si="2"/>
        <v>1.485299165</v>
      </c>
    </row>
    <row r="9621">
      <c r="A9621" s="1">
        <v>96.1601260900497</v>
      </c>
      <c r="B9621" s="1">
        <v>122.30743</v>
      </c>
      <c r="C9621" s="1">
        <v>0.7549932</v>
      </c>
      <c r="D9621" s="1">
        <v>-0.3119087</v>
      </c>
      <c r="E9621" s="1">
        <v>1.5099682</v>
      </c>
      <c r="F9621" s="4">
        <f t="shared" si="1"/>
        <v>0.08388813333</v>
      </c>
      <c r="G9621" s="4">
        <f t="shared" si="2"/>
        <v>1.484687684</v>
      </c>
    </row>
    <row r="9622">
      <c r="A9622" s="1">
        <v>96.1699985265731</v>
      </c>
      <c r="B9622" s="1">
        <v>122.28458</v>
      </c>
      <c r="C9622" s="1">
        <v>0.7550865</v>
      </c>
      <c r="D9622" s="1">
        <v>-0.30092168</v>
      </c>
      <c r="E9622" s="1">
        <v>1.5096859</v>
      </c>
      <c r="F9622" s="4">
        <f t="shared" si="1"/>
        <v>0.0838985</v>
      </c>
      <c r="G9622" s="4">
        <f t="shared" si="2"/>
        <v>1.484405585</v>
      </c>
    </row>
    <row r="9623">
      <c r="A9623" s="1">
        <v>96.1800006628036</v>
      </c>
      <c r="B9623" s="1">
        <v>122.25218</v>
      </c>
      <c r="C9623" s="1">
        <v>0.7551665</v>
      </c>
      <c r="D9623" s="1">
        <v>-0.2899347</v>
      </c>
      <c r="E9623" s="1">
        <v>1.509286</v>
      </c>
      <c r="F9623" s="4">
        <f t="shared" si="1"/>
        <v>0.08390738889</v>
      </c>
      <c r="G9623" s="4">
        <f t="shared" si="2"/>
        <v>1.484005585</v>
      </c>
    </row>
    <row r="9624">
      <c r="A9624" s="1">
        <v>96.1900027990341</v>
      </c>
      <c r="B9624" s="1">
        <v>122.275055</v>
      </c>
      <c r="C9624" s="1">
        <v>0.7552331</v>
      </c>
      <c r="D9624" s="1">
        <v>-0.30702558</v>
      </c>
      <c r="E9624" s="1">
        <v>1.5095683</v>
      </c>
      <c r="F9624" s="4">
        <f t="shared" si="1"/>
        <v>0.08391478889</v>
      </c>
      <c r="G9624" s="4">
        <f t="shared" si="2"/>
        <v>1.484287993</v>
      </c>
    </row>
    <row r="9625">
      <c r="A9625" s="1">
        <v>96.200127005577</v>
      </c>
      <c r="B9625" s="1">
        <v>122.25981</v>
      </c>
      <c r="C9625" s="1">
        <v>0.75528646</v>
      </c>
      <c r="D9625" s="1">
        <v>-0.32411647</v>
      </c>
      <c r="E9625" s="1">
        <v>1.5093802</v>
      </c>
      <c r="F9625" s="4">
        <f t="shared" si="1"/>
        <v>0.08392071778</v>
      </c>
      <c r="G9625" s="4">
        <f t="shared" si="2"/>
        <v>1.484099783</v>
      </c>
    </row>
    <row r="9626">
      <c r="A9626" s="1">
        <v>96.210121512413</v>
      </c>
      <c r="B9626" s="1">
        <v>122.244576</v>
      </c>
      <c r="C9626" s="1">
        <v>0.7553131</v>
      </c>
      <c r="D9626" s="1">
        <v>-0.3827138</v>
      </c>
      <c r="E9626" s="1">
        <v>1.509192</v>
      </c>
      <c r="F9626" s="4">
        <f t="shared" si="1"/>
        <v>0.08392367778</v>
      </c>
      <c r="G9626" s="4">
        <f t="shared" si="2"/>
        <v>1.483911709</v>
      </c>
    </row>
    <row r="9627">
      <c r="A9627" s="1">
        <v>96.2201236486435</v>
      </c>
      <c r="B9627" s="1">
        <v>122.22743</v>
      </c>
      <c r="C9627" s="1">
        <v>0.7553531</v>
      </c>
      <c r="D9627" s="1">
        <v>-0.42910334</v>
      </c>
      <c r="E9627" s="1">
        <v>1.5089804</v>
      </c>
      <c r="F9627" s="4">
        <f t="shared" si="1"/>
        <v>0.08392812222</v>
      </c>
      <c r="G9627" s="4">
        <f t="shared" si="2"/>
        <v>1.48370003</v>
      </c>
    </row>
    <row r="9628">
      <c r="A9628" s="1">
        <v>96.2301257848739</v>
      </c>
      <c r="B9628" s="1">
        <v>122.17219</v>
      </c>
      <c r="C9628" s="1">
        <v>0.7553931</v>
      </c>
      <c r="D9628" s="1">
        <v>-0.45962277</v>
      </c>
      <c r="E9628" s="1">
        <v>1.5082984</v>
      </c>
      <c r="F9628" s="4">
        <f t="shared" si="1"/>
        <v>0.08393256667</v>
      </c>
      <c r="G9628" s="4">
        <f t="shared" si="2"/>
        <v>1.483018054</v>
      </c>
    </row>
    <row r="9629">
      <c r="A9629" s="1">
        <v>96.2399982213974</v>
      </c>
      <c r="B9629" s="1">
        <v>122.19124</v>
      </c>
      <c r="C9629" s="1">
        <v>0.755593</v>
      </c>
      <c r="D9629" s="1">
        <v>-0.3387658</v>
      </c>
      <c r="E9629" s="1">
        <v>1.5085336</v>
      </c>
      <c r="F9629" s="4">
        <f t="shared" si="1"/>
        <v>0.08395477778</v>
      </c>
      <c r="G9629" s="4">
        <f t="shared" si="2"/>
        <v>1.48325324</v>
      </c>
    </row>
    <row r="9630">
      <c r="A9630" s="1">
        <v>96.2500003576278</v>
      </c>
      <c r="B9630" s="1">
        <v>122.29791</v>
      </c>
      <c r="C9630" s="1">
        <v>0.7559396</v>
      </c>
      <c r="D9630" s="1">
        <v>-0.053103827</v>
      </c>
      <c r="E9630" s="1">
        <v>1.5098506</v>
      </c>
      <c r="F9630" s="4">
        <f t="shared" si="1"/>
        <v>0.08399328889</v>
      </c>
      <c r="G9630" s="4">
        <f t="shared" si="2"/>
        <v>1.484570153</v>
      </c>
    </row>
    <row r="9631">
      <c r="A9631" s="1">
        <v>96.2601245641708</v>
      </c>
      <c r="B9631" s="1">
        <v>122.44458</v>
      </c>
      <c r="C9631" s="1">
        <v>0.75595295</v>
      </c>
      <c r="D9631" s="1">
        <v>-0.12757127</v>
      </c>
      <c r="E9631" s="1">
        <v>1.5116613</v>
      </c>
      <c r="F9631" s="4">
        <f t="shared" si="1"/>
        <v>0.08399477222</v>
      </c>
      <c r="G9631" s="4">
        <f t="shared" si="2"/>
        <v>1.486380894</v>
      </c>
    </row>
    <row r="9632">
      <c r="A9632" s="1">
        <v>96.2699970006942</v>
      </c>
      <c r="B9632" s="1">
        <v>122.49601</v>
      </c>
      <c r="C9632" s="1">
        <v>0.7558996</v>
      </c>
      <c r="D9632" s="1">
        <v>-0.2728438</v>
      </c>
      <c r="E9632" s="1">
        <v>1.5122963</v>
      </c>
      <c r="F9632" s="4">
        <f t="shared" si="1"/>
        <v>0.08398884444</v>
      </c>
      <c r="G9632" s="4">
        <f t="shared" si="2"/>
        <v>1.487015832</v>
      </c>
    </row>
    <row r="9633">
      <c r="A9633" s="1">
        <v>96.2801212072372</v>
      </c>
      <c r="B9633" s="1">
        <v>122.438866</v>
      </c>
      <c r="C9633" s="1">
        <v>0.75591296</v>
      </c>
      <c r="D9633" s="1">
        <v>-0.3326619</v>
      </c>
      <c r="E9633" s="1">
        <v>1.5115908</v>
      </c>
      <c r="F9633" s="4">
        <f t="shared" si="1"/>
        <v>0.08399032889</v>
      </c>
      <c r="G9633" s="4">
        <f t="shared" si="2"/>
        <v>1.486310351</v>
      </c>
    </row>
    <row r="9634">
      <c r="A9634" s="1">
        <v>96.2900012731552</v>
      </c>
      <c r="B9634" s="1">
        <v>122.41219</v>
      </c>
      <c r="C9634" s="1">
        <v>0.75592625</v>
      </c>
      <c r="D9634" s="1">
        <v>-0.40590855</v>
      </c>
      <c r="E9634" s="1">
        <v>1.5112615</v>
      </c>
      <c r="F9634" s="4">
        <f t="shared" si="1"/>
        <v>0.08399180556</v>
      </c>
      <c r="G9634" s="4">
        <f t="shared" si="2"/>
        <v>1.485981017</v>
      </c>
    </row>
    <row r="9635">
      <c r="A9635" s="1">
        <v>96.3000034093856</v>
      </c>
      <c r="B9635" s="1">
        <v>122.296005</v>
      </c>
      <c r="C9635" s="1">
        <v>0.7559396</v>
      </c>
      <c r="D9635" s="1">
        <v>-0.4791552</v>
      </c>
      <c r="E9635" s="1">
        <v>1.509827</v>
      </c>
      <c r="F9635" s="4">
        <f t="shared" si="1"/>
        <v>0.08399328889</v>
      </c>
      <c r="G9635" s="4">
        <f t="shared" si="2"/>
        <v>1.484546635</v>
      </c>
    </row>
    <row r="9636">
      <c r="A9636" s="1">
        <v>96.3101276159286</v>
      </c>
      <c r="B9636" s="1">
        <v>122.26743</v>
      </c>
      <c r="C9636" s="1">
        <v>0.7562862</v>
      </c>
      <c r="D9636" s="1">
        <v>-0.21912959</v>
      </c>
      <c r="E9636" s="1">
        <v>1.5094743</v>
      </c>
      <c r="F9636" s="4">
        <f t="shared" si="1"/>
        <v>0.0840318</v>
      </c>
      <c r="G9636" s="4">
        <f t="shared" si="2"/>
        <v>1.484193857</v>
      </c>
    </row>
    <row r="9637">
      <c r="A9637" s="1">
        <v>96.3201221227645</v>
      </c>
      <c r="B9637" s="1">
        <v>122.490295</v>
      </c>
      <c r="C9637" s="1">
        <v>0.75660616</v>
      </c>
      <c r="D9637" s="1">
        <v>0.039675273</v>
      </c>
      <c r="E9637" s="1">
        <v>1.5122256</v>
      </c>
      <c r="F9637" s="4">
        <f t="shared" si="1"/>
        <v>0.08406735111</v>
      </c>
      <c r="G9637" s="4">
        <f t="shared" si="2"/>
        <v>1.486945277</v>
      </c>
    </row>
    <row r="9638">
      <c r="A9638" s="1">
        <v>96.330124258995</v>
      </c>
      <c r="B9638" s="1">
        <v>122.610306</v>
      </c>
      <c r="C9638" s="1">
        <v>0.75660616</v>
      </c>
      <c r="D9638" s="1">
        <v>-0.021363609</v>
      </c>
      <c r="E9638" s="1">
        <v>1.5137072</v>
      </c>
      <c r="F9638" s="4">
        <f t="shared" si="1"/>
        <v>0.08406735111</v>
      </c>
      <c r="G9638" s="4">
        <f t="shared" si="2"/>
        <v>1.488426894</v>
      </c>
    </row>
    <row r="9639">
      <c r="A9639" s="1">
        <v>96.3399966955185</v>
      </c>
      <c r="B9639" s="1">
        <v>122.63507</v>
      </c>
      <c r="C9639" s="1">
        <v>0.75657946</v>
      </c>
      <c r="D9639" s="1">
        <v>-0.13733749</v>
      </c>
      <c r="E9639" s="1">
        <v>1.514013</v>
      </c>
      <c r="F9639" s="4">
        <f t="shared" si="1"/>
        <v>0.08406438444</v>
      </c>
      <c r="G9639" s="4">
        <f t="shared" si="2"/>
        <v>1.488732622</v>
      </c>
    </row>
    <row r="9640">
      <c r="A9640" s="1">
        <v>96.350128531456</v>
      </c>
      <c r="B9640" s="1">
        <v>122.591255</v>
      </c>
      <c r="C9640" s="1">
        <v>0.75660616</v>
      </c>
      <c r="D9640" s="1">
        <v>-0.19593482</v>
      </c>
      <c r="E9640" s="1">
        <v>1.513472</v>
      </c>
      <c r="F9640" s="4">
        <f t="shared" si="1"/>
        <v>0.08406735111</v>
      </c>
      <c r="G9640" s="4">
        <f t="shared" si="2"/>
        <v>1.488191696</v>
      </c>
    </row>
    <row r="9641">
      <c r="A9641" s="1">
        <v>96.3600009679794</v>
      </c>
      <c r="B9641" s="1">
        <v>122.551254</v>
      </c>
      <c r="C9641" s="1">
        <v>0.7566328</v>
      </c>
      <c r="D9641" s="1">
        <v>-0.24110359</v>
      </c>
      <c r="E9641" s="1">
        <v>1.5129783</v>
      </c>
      <c r="F9641" s="4">
        <f t="shared" si="1"/>
        <v>0.08407031111</v>
      </c>
      <c r="G9641" s="4">
        <f t="shared" si="2"/>
        <v>1.487697857</v>
      </c>
    </row>
    <row r="9642">
      <c r="A9642" s="1">
        <v>96.3701251745224</v>
      </c>
      <c r="B9642" s="1">
        <v>122.49792</v>
      </c>
      <c r="C9642" s="1">
        <v>0.75665945</v>
      </c>
      <c r="D9642" s="1">
        <v>-0.30214247</v>
      </c>
      <c r="E9642" s="1">
        <v>1.5123197</v>
      </c>
      <c r="F9642" s="4">
        <f t="shared" si="1"/>
        <v>0.08407327222</v>
      </c>
      <c r="G9642" s="4">
        <f t="shared" si="2"/>
        <v>1.487039412</v>
      </c>
    </row>
    <row r="9643">
      <c r="A9643" s="1">
        <v>96.3799976110458</v>
      </c>
      <c r="B9643" s="1">
        <v>122.39505</v>
      </c>
      <c r="C9643" s="1">
        <v>0.7567261</v>
      </c>
      <c r="D9643" s="1">
        <v>-0.32045412</v>
      </c>
      <c r="E9643" s="1">
        <v>1.5110497</v>
      </c>
      <c r="F9643" s="4">
        <f t="shared" si="1"/>
        <v>0.08408067778</v>
      </c>
      <c r="G9643" s="4">
        <f t="shared" si="2"/>
        <v>1.485769412</v>
      </c>
    </row>
    <row r="9644">
      <c r="A9644" s="1">
        <v>96.3899997472763</v>
      </c>
      <c r="B9644" s="1">
        <v>122.4141</v>
      </c>
      <c r="C9644" s="1">
        <v>0.7568327</v>
      </c>
      <c r="D9644" s="1">
        <v>-0.28138924</v>
      </c>
      <c r="E9644" s="1">
        <v>1.511285</v>
      </c>
      <c r="F9644" s="4">
        <f t="shared" si="1"/>
        <v>0.08409252222</v>
      </c>
      <c r="G9644" s="4">
        <f t="shared" si="2"/>
        <v>1.486004598</v>
      </c>
    </row>
    <row r="9645">
      <c r="A9645" s="1">
        <v>96.4000018835067</v>
      </c>
      <c r="B9645" s="1">
        <v>122.37791</v>
      </c>
      <c r="C9645" s="1">
        <v>0.75693935</v>
      </c>
      <c r="D9645" s="1">
        <v>-0.25697368</v>
      </c>
      <c r="E9645" s="1">
        <v>1.5108382</v>
      </c>
      <c r="F9645" s="4">
        <f t="shared" si="1"/>
        <v>0.08410437222</v>
      </c>
      <c r="G9645" s="4">
        <f t="shared" si="2"/>
        <v>1.485557807</v>
      </c>
    </row>
    <row r="9646">
      <c r="A9646" s="1">
        <v>96.4101260900497</v>
      </c>
      <c r="B9646" s="1">
        <v>122.4141</v>
      </c>
      <c r="C9646" s="1">
        <v>0.757006</v>
      </c>
      <c r="D9646" s="1">
        <v>-0.27162302</v>
      </c>
      <c r="E9646" s="1">
        <v>1.511285</v>
      </c>
      <c r="F9646" s="4">
        <f t="shared" si="1"/>
        <v>0.08411177778</v>
      </c>
      <c r="G9646" s="4">
        <f t="shared" si="2"/>
        <v>1.486004598</v>
      </c>
    </row>
    <row r="9647">
      <c r="A9647" s="1">
        <v>96.4201282262802</v>
      </c>
      <c r="B9647" s="1">
        <v>122.431244</v>
      </c>
      <c r="C9647" s="1">
        <v>0.7570327</v>
      </c>
      <c r="D9647" s="1">
        <v>-0.3167918</v>
      </c>
      <c r="E9647" s="1">
        <v>1.5114965</v>
      </c>
      <c r="F9647" s="4">
        <f t="shared" si="1"/>
        <v>0.08411474444</v>
      </c>
      <c r="G9647" s="4">
        <f t="shared" si="2"/>
        <v>1.486216252</v>
      </c>
    </row>
    <row r="9648">
      <c r="A9648" s="1">
        <v>96.4300006628036</v>
      </c>
      <c r="B9648" s="1">
        <v>122.35886</v>
      </c>
      <c r="C9648" s="1">
        <v>0.757046</v>
      </c>
      <c r="D9648" s="1">
        <v>-0.39003846</v>
      </c>
      <c r="E9648" s="1">
        <v>1.510603</v>
      </c>
      <c r="F9648" s="4">
        <f t="shared" si="1"/>
        <v>0.08411622222</v>
      </c>
      <c r="G9648" s="4">
        <f t="shared" si="2"/>
        <v>1.485322622</v>
      </c>
    </row>
    <row r="9649">
      <c r="A9649" s="1">
        <v>96.4400027990341</v>
      </c>
      <c r="B9649" s="1">
        <v>122.35696</v>
      </c>
      <c r="C9649" s="1">
        <v>0.7570727</v>
      </c>
      <c r="D9649" s="1">
        <v>-0.43520722</v>
      </c>
      <c r="E9649" s="1">
        <v>1.5105795</v>
      </c>
      <c r="F9649" s="4">
        <f t="shared" si="1"/>
        <v>0.08411918889</v>
      </c>
      <c r="G9649" s="4">
        <f t="shared" si="2"/>
        <v>1.485299165</v>
      </c>
    </row>
    <row r="9650">
      <c r="A9650" s="1">
        <v>96.450127005577</v>
      </c>
      <c r="B9650" s="1">
        <v>122.296005</v>
      </c>
      <c r="C9650" s="1">
        <v>0.7571526</v>
      </c>
      <c r="D9650" s="1">
        <v>-0.4535189</v>
      </c>
      <c r="E9650" s="1">
        <v>1.509827</v>
      </c>
      <c r="F9650" s="4">
        <f t="shared" si="1"/>
        <v>0.08412806667</v>
      </c>
      <c r="G9650" s="4">
        <f t="shared" si="2"/>
        <v>1.484546635</v>
      </c>
    </row>
    <row r="9651">
      <c r="A9651" s="1">
        <v>96.460121512413</v>
      </c>
      <c r="B9651" s="1">
        <v>122.349335</v>
      </c>
      <c r="C9651" s="1">
        <v>0.7575393</v>
      </c>
      <c r="D9651" s="1">
        <v>-0.13977905</v>
      </c>
      <c r="E9651" s="1">
        <v>1.5104854</v>
      </c>
      <c r="F9651" s="4">
        <f t="shared" si="1"/>
        <v>0.08417103333</v>
      </c>
      <c r="G9651" s="4">
        <f t="shared" si="2"/>
        <v>1.48520503</v>
      </c>
    </row>
    <row r="9652">
      <c r="A9652" s="1">
        <v>96.470001578331</v>
      </c>
      <c r="B9652" s="1">
        <v>122.56459</v>
      </c>
      <c r="C9652" s="1">
        <v>0.7576592</v>
      </c>
      <c r="D9652" s="1">
        <v>-0.075077824</v>
      </c>
      <c r="E9652" s="1">
        <v>1.5131428</v>
      </c>
      <c r="F9652" s="4">
        <f t="shared" si="1"/>
        <v>0.08418435556</v>
      </c>
      <c r="G9652" s="4">
        <f t="shared" si="2"/>
        <v>1.487862499</v>
      </c>
    </row>
    <row r="9653">
      <c r="A9653" s="1">
        <v>96.4800037145614</v>
      </c>
      <c r="B9653" s="1">
        <v>122.59316</v>
      </c>
      <c r="C9653" s="1">
        <v>0.75757927</v>
      </c>
      <c r="D9653" s="1">
        <v>-0.2459867</v>
      </c>
      <c r="E9653" s="1">
        <v>1.5134956</v>
      </c>
      <c r="F9653" s="4">
        <f t="shared" si="1"/>
        <v>0.08417547444</v>
      </c>
      <c r="G9653" s="4">
        <f t="shared" si="2"/>
        <v>1.488215215</v>
      </c>
    </row>
    <row r="9654">
      <c r="A9654" s="1">
        <v>96.4899982213974</v>
      </c>
      <c r="B9654" s="1">
        <v>122.54935</v>
      </c>
      <c r="C9654" s="1">
        <v>0.7575659</v>
      </c>
      <c r="D9654" s="1">
        <v>-0.34975278</v>
      </c>
      <c r="E9654" s="1">
        <v>1.5129547</v>
      </c>
      <c r="F9654" s="4">
        <f t="shared" si="1"/>
        <v>0.08417398889</v>
      </c>
      <c r="G9654" s="4">
        <f t="shared" si="2"/>
        <v>1.487674351</v>
      </c>
    </row>
    <row r="9655">
      <c r="A9655" s="1">
        <v>96.5000003576278</v>
      </c>
      <c r="B9655" s="1">
        <v>122.471245</v>
      </c>
      <c r="C9655" s="1">
        <v>0.75757927</v>
      </c>
      <c r="D9655" s="1">
        <v>-0.4083501</v>
      </c>
      <c r="E9655" s="1">
        <v>1.5119904</v>
      </c>
      <c r="F9655" s="4">
        <f t="shared" si="1"/>
        <v>0.08417547444</v>
      </c>
      <c r="G9655" s="4">
        <f t="shared" si="2"/>
        <v>1.486710091</v>
      </c>
    </row>
    <row r="9656">
      <c r="A9656" s="1">
        <v>96.5101245641708</v>
      </c>
      <c r="B9656" s="1">
        <v>122.36267</v>
      </c>
      <c r="C9656" s="1">
        <v>0.7576059</v>
      </c>
      <c r="D9656" s="1">
        <v>-0.48159677</v>
      </c>
      <c r="E9656" s="1">
        <v>1.5106502</v>
      </c>
      <c r="F9656" s="4">
        <f t="shared" si="1"/>
        <v>0.08417843333</v>
      </c>
      <c r="G9656" s="4">
        <f t="shared" si="2"/>
        <v>1.485369659</v>
      </c>
    </row>
    <row r="9657">
      <c r="A9657" s="1">
        <v>96.5199970006942</v>
      </c>
      <c r="B9657" s="1">
        <v>122.36267</v>
      </c>
      <c r="C9657" s="1">
        <v>0.7579658</v>
      </c>
      <c r="D9657" s="1">
        <v>-0.16785693</v>
      </c>
      <c r="E9657" s="1">
        <v>1.5106502</v>
      </c>
      <c r="F9657" s="4">
        <f t="shared" si="1"/>
        <v>0.08421842222</v>
      </c>
      <c r="G9657" s="4">
        <f t="shared" si="2"/>
        <v>1.485369659</v>
      </c>
    </row>
    <row r="9658">
      <c r="A9658" s="1">
        <v>96.5299991369247</v>
      </c>
      <c r="B9658" s="1">
        <v>122.4941</v>
      </c>
      <c r="C9658" s="1">
        <v>0.75821906</v>
      </c>
      <c r="D9658" s="1">
        <v>0.007935055</v>
      </c>
      <c r="E9658" s="1">
        <v>1.5122727</v>
      </c>
      <c r="F9658" s="4">
        <f t="shared" si="1"/>
        <v>0.08424656222</v>
      </c>
      <c r="G9658" s="4">
        <f t="shared" si="2"/>
        <v>1.486992252</v>
      </c>
    </row>
    <row r="9659">
      <c r="A9659" s="1">
        <v>96.5400012731552</v>
      </c>
      <c r="B9659" s="1">
        <v>122.661736</v>
      </c>
      <c r="C9659" s="1">
        <v>0.7581924</v>
      </c>
      <c r="D9659" s="1">
        <v>-0.1092596</v>
      </c>
      <c r="E9659" s="1">
        <v>1.5143422</v>
      </c>
      <c r="F9659" s="4">
        <f t="shared" si="1"/>
        <v>0.0842436</v>
      </c>
      <c r="G9659" s="4">
        <f t="shared" si="2"/>
        <v>1.489061832</v>
      </c>
    </row>
    <row r="9660">
      <c r="A9660" s="1">
        <v>96.5501254796981</v>
      </c>
      <c r="B9660" s="1">
        <v>122.61602</v>
      </c>
      <c r="C9660" s="1">
        <v>0.7581924</v>
      </c>
      <c r="D9660" s="1">
        <v>-0.18250626</v>
      </c>
      <c r="E9660" s="1">
        <v>1.5137779</v>
      </c>
      <c r="F9660" s="4">
        <f t="shared" si="1"/>
        <v>0.0842436</v>
      </c>
      <c r="G9660" s="4">
        <f t="shared" si="2"/>
        <v>1.488497437</v>
      </c>
    </row>
    <row r="9661">
      <c r="A9661" s="1">
        <v>96.5599979162216</v>
      </c>
      <c r="B9661" s="1">
        <v>122.59888</v>
      </c>
      <c r="C9661" s="1">
        <v>0.75821906</v>
      </c>
      <c r="D9661" s="1">
        <v>-0.24354514</v>
      </c>
      <c r="E9661" s="1">
        <v>1.5135663</v>
      </c>
      <c r="F9661" s="4">
        <f t="shared" si="1"/>
        <v>0.08424656222</v>
      </c>
      <c r="G9661" s="4">
        <f t="shared" si="2"/>
        <v>1.488285832</v>
      </c>
    </row>
    <row r="9662">
      <c r="A9662" s="1">
        <v>96.570000052452</v>
      </c>
      <c r="B9662" s="1">
        <v>122.560776</v>
      </c>
      <c r="C9662" s="1">
        <v>0.7582324</v>
      </c>
      <c r="D9662" s="1">
        <v>-0.3167918</v>
      </c>
      <c r="E9662" s="1">
        <v>1.5130959</v>
      </c>
      <c r="F9662" s="4">
        <f t="shared" si="1"/>
        <v>0.08424804444</v>
      </c>
      <c r="G9662" s="4">
        <f t="shared" si="2"/>
        <v>1.487815412</v>
      </c>
    </row>
    <row r="9663">
      <c r="A9663" s="1">
        <v>96.5800021886825</v>
      </c>
      <c r="B9663" s="1">
        <v>122.44458</v>
      </c>
      <c r="C9663" s="1">
        <v>0.75825906</v>
      </c>
      <c r="D9663" s="1">
        <v>-0.36196056</v>
      </c>
      <c r="E9663" s="1">
        <v>1.5116613</v>
      </c>
      <c r="F9663" s="4">
        <f t="shared" si="1"/>
        <v>0.08425100667</v>
      </c>
      <c r="G9663" s="4">
        <f t="shared" si="2"/>
        <v>1.486380894</v>
      </c>
    </row>
    <row r="9664">
      <c r="A9664" s="1">
        <v>96.5899966955185</v>
      </c>
      <c r="B9664" s="1">
        <v>122.44839</v>
      </c>
      <c r="C9664" s="1">
        <v>0.75835234</v>
      </c>
      <c r="D9664" s="1">
        <v>-0.36318135</v>
      </c>
      <c r="E9664" s="1">
        <v>1.5117084</v>
      </c>
      <c r="F9664" s="4">
        <f t="shared" si="1"/>
        <v>0.08426137111</v>
      </c>
      <c r="G9664" s="4">
        <f t="shared" si="2"/>
        <v>1.486427931</v>
      </c>
    </row>
    <row r="9665">
      <c r="A9665" s="1">
        <v>96.5999988317489</v>
      </c>
      <c r="B9665" s="1">
        <v>122.39696</v>
      </c>
      <c r="C9665" s="1">
        <v>0.75849897</v>
      </c>
      <c r="D9665" s="1">
        <v>-0.28261003</v>
      </c>
      <c r="E9665" s="1">
        <v>1.5110734</v>
      </c>
      <c r="F9665" s="4">
        <f t="shared" si="1"/>
        <v>0.08427766333</v>
      </c>
      <c r="G9665" s="4">
        <f t="shared" si="2"/>
        <v>1.485792993</v>
      </c>
    </row>
    <row r="9666">
      <c r="A9666" s="1">
        <v>96.6101230382919</v>
      </c>
      <c r="B9666" s="1">
        <v>122.431244</v>
      </c>
      <c r="C9666" s="1">
        <v>0.75865895</v>
      </c>
      <c r="D9666" s="1">
        <v>-0.18861015</v>
      </c>
      <c r="E9666" s="1">
        <v>1.5114965</v>
      </c>
      <c r="F9666" s="4">
        <f t="shared" si="1"/>
        <v>0.08429543889</v>
      </c>
      <c r="G9666" s="4">
        <f t="shared" si="2"/>
        <v>1.486216252</v>
      </c>
    </row>
    <row r="9667">
      <c r="A9667" s="1">
        <v>96.6201251745224</v>
      </c>
      <c r="B9667" s="1">
        <v>122.5322</v>
      </c>
      <c r="C9667" s="1">
        <v>0.7587789</v>
      </c>
      <c r="D9667" s="1">
        <v>-0.14832449</v>
      </c>
      <c r="E9667" s="1">
        <v>1.5127431</v>
      </c>
      <c r="F9667" s="4">
        <f t="shared" si="1"/>
        <v>0.08430876667</v>
      </c>
      <c r="G9667" s="4">
        <f t="shared" si="2"/>
        <v>1.487462622</v>
      </c>
    </row>
    <row r="9668">
      <c r="A9668" s="1">
        <v>96.6299976110458</v>
      </c>
      <c r="B9668" s="1">
        <v>122.541725</v>
      </c>
      <c r="C9668" s="1">
        <v>0.758819</v>
      </c>
      <c r="D9668" s="1">
        <v>-0.17884393</v>
      </c>
      <c r="E9668" s="1">
        <v>1.5128607</v>
      </c>
      <c r="F9668" s="4">
        <f t="shared" si="1"/>
        <v>0.08431322222</v>
      </c>
      <c r="G9668" s="4">
        <f t="shared" si="2"/>
        <v>1.487580215</v>
      </c>
    </row>
    <row r="9669">
      <c r="A9669" s="1">
        <v>96.6401218175888</v>
      </c>
      <c r="B9669" s="1">
        <v>122.56649</v>
      </c>
      <c r="C9669" s="1">
        <v>0.758819</v>
      </c>
      <c r="D9669" s="1">
        <v>-0.2667399</v>
      </c>
      <c r="E9669" s="1">
        <v>1.5131663</v>
      </c>
      <c r="F9669" s="4">
        <f t="shared" si="1"/>
        <v>0.08431322222</v>
      </c>
      <c r="G9669" s="4">
        <f t="shared" si="2"/>
        <v>1.487885956</v>
      </c>
    </row>
    <row r="9670">
      <c r="A9670" s="1">
        <v>96.6501239538192</v>
      </c>
      <c r="B9670" s="1">
        <v>122.51125</v>
      </c>
      <c r="C9670" s="1">
        <v>0.7588589</v>
      </c>
      <c r="D9670" s="1">
        <v>-0.3119087</v>
      </c>
      <c r="E9670" s="1">
        <v>1.5124844</v>
      </c>
      <c r="F9670" s="4">
        <f t="shared" si="1"/>
        <v>0.08431765556</v>
      </c>
      <c r="G9670" s="4">
        <f t="shared" si="2"/>
        <v>1.48720398</v>
      </c>
    </row>
    <row r="9671">
      <c r="A9671" s="1">
        <v>96.6599963903427</v>
      </c>
      <c r="B9671" s="1">
        <v>122.471245</v>
      </c>
      <c r="C9671" s="1">
        <v>0.7589256</v>
      </c>
      <c r="D9671" s="1">
        <v>-0.31312945</v>
      </c>
      <c r="E9671" s="1">
        <v>1.5119904</v>
      </c>
      <c r="F9671" s="4">
        <f t="shared" si="1"/>
        <v>0.08432506667</v>
      </c>
      <c r="G9671" s="4">
        <f t="shared" si="2"/>
        <v>1.486710091</v>
      </c>
    </row>
    <row r="9672">
      <c r="A9672" s="1">
        <v>96.6699985265731</v>
      </c>
      <c r="B9672" s="1">
        <v>122.46172</v>
      </c>
      <c r="C9672" s="1">
        <v>0.7590189</v>
      </c>
      <c r="D9672" s="1">
        <v>-0.30214247</v>
      </c>
      <c r="E9672" s="1">
        <v>1.5118729</v>
      </c>
      <c r="F9672" s="4">
        <f t="shared" si="1"/>
        <v>0.08433543333</v>
      </c>
      <c r="G9672" s="4">
        <f t="shared" si="2"/>
        <v>1.486592499</v>
      </c>
    </row>
    <row r="9673">
      <c r="A9673" s="1">
        <v>96.6800006628036</v>
      </c>
      <c r="B9673" s="1">
        <v>122.438866</v>
      </c>
      <c r="C9673" s="1">
        <v>0.75908554</v>
      </c>
      <c r="D9673" s="1">
        <v>-0.30336323</v>
      </c>
      <c r="E9673" s="1">
        <v>1.5115908</v>
      </c>
      <c r="F9673" s="4">
        <f t="shared" si="1"/>
        <v>0.08434283778</v>
      </c>
      <c r="G9673" s="4">
        <f t="shared" si="2"/>
        <v>1.486310351</v>
      </c>
    </row>
    <row r="9674">
      <c r="A9674" s="1">
        <v>96.6901248693466</v>
      </c>
      <c r="B9674" s="1">
        <v>122.44649</v>
      </c>
      <c r="C9674" s="1">
        <v>0.75912553</v>
      </c>
      <c r="D9674" s="1">
        <v>-0.34853202</v>
      </c>
      <c r="E9674" s="1">
        <v>1.5116849</v>
      </c>
      <c r="F9674" s="4">
        <f t="shared" si="1"/>
        <v>0.08434728111</v>
      </c>
      <c r="G9674" s="4">
        <f t="shared" si="2"/>
        <v>1.486404474</v>
      </c>
    </row>
    <row r="9675">
      <c r="A9675" s="1">
        <v>96.700127005577</v>
      </c>
      <c r="B9675" s="1">
        <v>122.400764</v>
      </c>
      <c r="C9675" s="1">
        <v>0.7591655</v>
      </c>
      <c r="D9675" s="1">
        <v>-0.39248002</v>
      </c>
      <c r="E9675" s="1">
        <v>1.5111204</v>
      </c>
      <c r="F9675" s="4">
        <f t="shared" si="1"/>
        <v>0.08435172222</v>
      </c>
      <c r="G9675" s="4">
        <f t="shared" si="2"/>
        <v>1.485839956</v>
      </c>
    </row>
    <row r="9676">
      <c r="A9676" s="1">
        <v>96.710121512413</v>
      </c>
      <c r="B9676" s="1">
        <v>122.379814</v>
      </c>
      <c r="C9676" s="1">
        <v>0.75919217</v>
      </c>
      <c r="D9676" s="1">
        <v>-0.43764877</v>
      </c>
      <c r="E9676" s="1">
        <v>1.5108618</v>
      </c>
      <c r="F9676" s="4">
        <f t="shared" si="1"/>
        <v>0.08435468556</v>
      </c>
      <c r="G9676" s="4">
        <f t="shared" si="2"/>
        <v>1.485581314</v>
      </c>
    </row>
    <row r="9677">
      <c r="A9677" s="1">
        <v>96.720001578331</v>
      </c>
      <c r="B9677" s="1">
        <v>122.368385</v>
      </c>
      <c r="C9677" s="1">
        <v>0.75923216</v>
      </c>
      <c r="D9677" s="1">
        <v>-0.48403832</v>
      </c>
      <c r="E9677" s="1">
        <v>1.5107206</v>
      </c>
      <c r="F9677" s="4">
        <f t="shared" si="1"/>
        <v>0.08435912889</v>
      </c>
      <c r="G9677" s="4">
        <f t="shared" si="2"/>
        <v>1.485440215</v>
      </c>
    </row>
    <row r="9678">
      <c r="A9678" s="1">
        <v>96.7301257848739</v>
      </c>
      <c r="B9678" s="1">
        <v>122.34362</v>
      </c>
      <c r="C9678" s="1">
        <v>0.75959206</v>
      </c>
      <c r="D9678" s="1">
        <v>-0.22523348</v>
      </c>
      <c r="E9678" s="1">
        <v>1.510415</v>
      </c>
      <c r="F9678" s="4">
        <f t="shared" si="1"/>
        <v>0.08439911778</v>
      </c>
      <c r="G9678" s="4">
        <f t="shared" si="2"/>
        <v>1.485134474</v>
      </c>
    </row>
    <row r="9679">
      <c r="A9679" s="1">
        <v>96.7399982213974</v>
      </c>
      <c r="B9679" s="1">
        <v>122.539825</v>
      </c>
      <c r="C9679" s="1">
        <v>0.7598453</v>
      </c>
      <c r="D9679" s="1">
        <v>-0.006714277</v>
      </c>
      <c r="E9679" s="1">
        <v>1.5128372</v>
      </c>
      <c r="F9679" s="4">
        <f t="shared" si="1"/>
        <v>0.08442725556</v>
      </c>
      <c r="G9679" s="4">
        <f t="shared" si="2"/>
        <v>1.487556758</v>
      </c>
    </row>
    <row r="9680">
      <c r="A9680" s="1">
        <v>96.7500003576278</v>
      </c>
      <c r="B9680" s="1">
        <v>122.66554</v>
      </c>
      <c r="C9680" s="1">
        <v>0.7598053</v>
      </c>
      <c r="D9680" s="1">
        <v>-0.13733749</v>
      </c>
      <c r="E9680" s="1">
        <v>1.5143893</v>
      </c>
      <c r="F9680" s="4">
        <f t="shared" si="1"/>
        <v>0.08442281111</v>
      </c>
      <c r="G9680" s="4">
        <f t="shared" si="2"/>
        <v>1.489108795</v>
      </c>
    </row>
    <row r="9681">
      <c r="A9681" s="1">
        <v>96.7600024938583</v>
      </c>
      <c r="B9681" s="1">
        <v>122.673164</v>
      </c>
      <c r="C9681" s="1">
        <v>0.7597787</v>
      </c>
      <c r="D9681" s="1">
        <v>-0.23744126</v>
      </c>
      <c r="E9681" s="1">
        <v>1.5144833</v>
      </c>
      <c r="F9681" s="4">
        <f t="shared" si="1"/>
        <v>0.08441985556</v>
      </c>
      <c r="G9681" s="4">
        <f t="shared" si="2"/>
        <v>1.489202919</v>
      </c>
    </row>
    <row r="9682">
      <c r="A9682" s="1">
        <v>96.7699970006942</v>
      </c>
      <c r="B9682" s="1">
        <v>122.640785</v>
      </c>
      <c r="C9682" s="1">
        <v>0.7598053</v>
      </c>
      <c r="D9682" s="1">
        <v>-0.29725936</v>
      </c>
      <c r="E9682" s="1">
        <v>1.5140835</v>
      </c>
      <c r="F9682" s="4">
        <f t="shared" si="1"/>
        <v>0.08442281111</v>
      </c>
      <c r="G9682" s="4">
        <f t="shared" si="2"/>
        <v>1.488803178</v>
      </c>
    </row>
    <row r="9683">
      <c r="A9683" s="1">
        <v>96.7799991369247</v>
      </c>
      <c r="B9683" s="1">
        <v>122.55506</v>
      </c>
      <c r="C9683" s="1">
        <v>0.7598187</v>
      </c>
      <c r="D9683" s="1">
        <v>-0.37050602</v>
      </c>
      <c r="E9683" s="1">
        <v>1.5130252</v>
      </c>
      <c r="F9683" s="4">
        <f t="shared" si="1"/>
        <v>0.0844243</v>
      </c>
      <c r="G9683" s="4">
        <f t="shared" si="2"/>
        <v>1.487744844</v>
      </c>
    </row>
    <row r="9684">
      <c r="A9684" s="1">
        <v>96.7901233434677</v>
      </c>
      <c r="B9684" s="1">
        <v>122.51506</v>
      </c>
      <c r="C9684" s="1">
        <v>0.759832</v>
      </c>
      <c r="D9684" s="1">
        <v>-0.4303241</v>
      </c>
      <c r="E9684" s="1">
        <v>1.5125315</v>
      </c>
      <c r="F9684" s="4">
        <f t="shared" si="1"/>
        <v>0.08442577778</v>
      </c>
      <c r="G9684" s="4">
        <f t="shared" si="2"/>
        <v>1.487251017</v>
      </c>
    </row>
    <row r="9685">
      <c r="A9685" s="1">
        <v>96.8000034093856</v>
      </c>
      <c r="B9685" s="1">
        <v>122.41791</v>
      </c>
      <c r="C9685" s="1">
        <v>0.75993866</v>
      </c>
      <c r="D9685" s="1">
        <v>-0.40590855</v>
      </c>
      <c r="E9685" s="1">
        <v>1.511332</v>
      </c>
      <c r="F9685" s="4">
        <f t="shared" si="1"/>
        <v>0.08443762889</v>
      </c>
      <c r="G9685" s="4">
        <f t="shared" si="2"/>
        <v>1.486051635</v>
      </c>
    </row>
    <row r="9686">
      <c r="A9686" s="1">
        <v>96.8101276159286</v>
      </c>
      <c r="B9686" s="1">
        <v>122.47315</v>
      </c>
      <c r="C9686" s="1">
        <v>0.7603919</v>
      </c>
      <c r="D9686" s="1">
        <v>-0.049441494</v>
      </c>
      <c r="E9686" s="1">
        <v>1.512014</v>
      </c>
      <c r="F9686" s="4">
        <f t="shared" si="1"/>
        <v>0.08448798889</v>
      </c>
      <c r="G9686" s="4">
        <f t="shared" si="2"/>
        <v>1.48673361</v>
      </c>
    </row>
    <row r="9687">
      <c r="A9687" s="1">
        <v>96.820000052452</v>
      </c>
      <c r="B9687" s="1">
        <v>122.69793</v>
      </c>
      <c r="C9687" s="1">
        <v>0.7605785</v>
      </c>
      <c r="D9687" s="1">
        <v>0.09949338</v>
      </c>
      <c r="E9687" s="1">
        <v>1.514789</v>
      </c>
      <c r="F9687" s="4">
        <f t="shared" si="1"/>
        <v>0.08450872222</v>
      </c>
      <c r="G9687" s="4">
        <f t="shared" si="2"/>
        <v>1.489508672</v>
      </c>
    </row>
    <row r="9688">
      <c r="A9688" s="1">
        <v>96.830124258995</v>
      </c>
      <c r="B9688" s="1">
        <v>122.81984</v>
      </c>
      <c r="C9688" s="1">
        <v>0.76052517</v>
      </c>
      <c r="D9688" s="1">
        <v>-0.04577916</v>
      </c>
      <c r="E9688" s="1">
        <v>1.516294</v>
      </c>
      <c r="F9688" s="4">
        <f t="shared" si="1"/>
        <v>0.08450279667</v>
      </c>
      <c r="G9688" s="4">
        <f t="shared" si="2"/>
        <v>1.491013733</v>
      </c>
    </row>
    <row r="9689">
      <c r="A9689" s="1">
        <v>96.8401263952255</v>
      </c>
      <c r="B9689" s="1">
        <v>122.77603</v>
      </c>
      <c r="C9689" s="1">
        <v>0.76052517</v>
      </c>
      <c r="D9689" s="1">
        <v>-0.11902582</v>
      </c>
      <c r="E9689" s="1">
        <v>1.5157533</v>
      </c>
      <c r="F9689" s="4">
        <f t="shared" si="1"/>
        <v>0.08450279667</v>
      </c>
      <c r="G9689" s="4">
        <f t="shared" si="2"/>
        <v>1.490472869</v>
      </c>
    </row>
    <row r="9690">
      <c r="A9690" s="1">
        <v>96.8499988317489</v>
      </c>
      <c r="B9690" s="1">
        <v>122.7265</v>
      </c>
      <c r="C9690" s="1">
        <v>0.76055187</v>
      </c>
      <c r="D9690" s="1">
        <v>-0.17884393</v>
      </c>
      <c r="E9690" s="1">
        <v>1.5151417</v>
      </c>
      <c r="F9690" s="4">
        <f t="shared" si="1"/>
        <v>0.08450576333</v>
      </c>
      <c r="G9690" s="4">
        <f t="shared" si="2"/>
        <v>1.489861388</v>
      </c>
    </row>
    <row r="9691">
      <c r="A9691" s="1">
        <v>96.8600009679794</v>
      </c>
      <c r="B9691" s="1">
        <v>122.67126</v>
      </c>
      <c r="C9691" s="1">
        <v>0.76056516</v>
      </c>
      <c r="D9691" s="1">
        <v>-0.25331137</v>
      </c>
      <c r="E9691" s="1">
        <v>1.5144597</v>
      </c>
      <c r="F9691" s="4">
        <f t="shared" si="1"/>
        <v>0.08450724</v>
      </c>
      <c r="G9691" s="4">
        <f t="shared" si="2"/>
        <v>1.489179412</v>
      </c>
    </row>
    <row r="9692">
      <c r="A9692" s="1">
        <v>96.8701251745224</v>
      </c>
      <c r="B9692" s="1">
        <v>122.62936</v>
      </c>
      <c r="C9692" s="1">
        <v>0.76063186</v>
      </c>
      <c r="D9692" s="1">
        <v>-0.26918146</v>
      </c>
      <c r="E9692" s="1">
        <v>1.5139424</v>
      </c>
      <c r="F9692" s="4">
        <f t="shared" si="1"/>
        <v>0.08451465111</v>
      </c>
      <c r="G9692" s="4">
        <f t="shared" si="2"/>
        <v>1.488662128</v>
      </c>
    </row>
    <row r="9693">
      <c r="A9693" s="1">
        <v>96.8799976110458</v>
      </c>
      <c r="B9693" s="1">
        <v>122.57602</v>
      </c>
      <c r="C9693" s="1">
        <v>0.7607118</v>
      </c>
      <c r="D9693" s="1">
        <v>-0.25819448</v>
      </c>
      <c r="E9693" s="1">
        <v>1.513284</v>
      </c>
      <c r="F9693" s="4">
        <f t="shared" si="1"/>
        <v>0.08452353333</v>
      </c>
      <c r="G9693" s="4">
        <f t="shared" si="2"/>
        <v>1.48800361</v>
      </c>
    </row>
    <row r="9694">
      <c r="A9694" s="1">
        <v>96.8901218175888</v>
      </c>
      <c r="B9694" s="1">
        <v>122.57792</v>
      </c>
      <c r="C9694" s="1">
        <v>0.7608184</v>
      </c>
      <c r="D9694" s="1">
        <v>-0.23255815</v>
      </c>
      <c r="E9694" s="1">
        <v>1.5133075</v>
      </c>
      <c r="F9694" s="4">
        <f t="shared" si="1"/>
        <v>0.08453537778</v>
      </c>
      <c r="G9694" s="4">
        <f t="shared" si="2"/>
        <v>1.488027067</v>
      </c>
    </row>
    <row r="9695">
      <c r="A9695" s="1">
        <v>96.9001239538192</v>
      </c>
      <c r="B9695" s="1">
        <v>122.54935</v>
      </c>
      <c r="C9695" s="1">
        <v>0.7608851</v>
      </c>
      <c r="D9695" s="1">
        <v>-0.2349997</v>
      </c>
      <c r="E9695" s="1">
        <v>1.5129547</v>
      </c>
      <c r="F9695" s="4">
        <f t="shared" si="1"/>
        <v>0.08454278889</v>
      </c>
      <c r="G9695" s="4">
        <f t="shared" si="2"/>
        <v>1.487674351</v>
      </c>
    </row>
    <row r="9696">
      <c r="A9696" s="1">
        <v>96.9101260900497</v>
      </c>
      <c r="B9696" s="1">
        <v>122.55697</v>
      </c>
      <c r="C9696" s="1">
        <v>0.76092505</v>
      </c>
      <c r="D9696" s="1">
        <v>-0.27894768</v>
      </c>
      <c r="E9696" s="1">
        <v>1.5130488</v>
      </c>
      <c r="F9696" s="4">
        <f t="shared" si="1"/>
        <v>0.08454722778</v>
      </c>
      <c r="G9696" s="4">
        <f t="shared" si="2"/>
        <v>1.487768425</v>
      </c>
    </row>
    <row r="9697">
      <c r="A9697" s="1">
        <v>96.9199985265731</v>
      </c>
      <c r="B9697" s="1">
        <v>122.53411</v>
      </c>
      <c r="C9697" s="1">
        <v>0.76095176</v>
      </c>
      <c r="D9697" s="1">
        <v>-0.32411647</v>
      </c>
      <c r="E9697" s="1">
        <v>1.5127665</v>
      </c>
      <c r="F9697" s="4">
        <f t="shared" si="1"/>
        <v>0.08455019556</v>
      </c>
      <c r="G9697" s="4">
        <f t="shared" si="2"/>
        <v>1.487486202</v>
      </c>
    </row>
    <row r="9698">
      <c r="A9698" s="1">
        <v>96.9300006628036</v>
      </c>
      <c r="B9698" s="1">
        <v>122.46363</v>
      </c>
      <c r="C9698" s="1">
        <v>0.7609784</v>
      </c>
      <c r="D9698" s="1">
        <v>-0.38393456</v>
      </c>
      <c r="E9698" s="1">
        <v>1.5118965</v>
      </c>
      <c r="F9698" s="4">
        <f t="shared" si="1"/>
        <v>0.08455315556</v>
      </c>
      <c r="G9698" s="4">
        <f t="shared" si="2"/>
        <v>1.486616079</v>
      </c>
    </row>
    <row r="9699">
      <c r="A9699" s="1">
        <v>96.9401248693466</v>
      </c>
      <c r="B9699" s="1">
        <v>122.438866</v>
      </c>
      <c r="C9699" s="1">
        <v>0.76103175</v>
      </c>
      <c r="D9699" s="1">
        <v>-0.414454</v>
      </c>
      <c r="E9699" s="1">
        <v>1.5115908</v>
      </c>
      <c r="F9699" s="4">
        <f t="shared" si="1"/>
        <v>0.08455908333</v>
      </c>
      <c r="G9699" s="4">
        <f t="shared" si="2"/>
        <v>1.486310351</v>
      </c>
    </row>
    <row r="9700">
      <c r="A9700" s="1">
        <v>96.94999730587</v>
      </c>
      <c r="B9700" s="1">
        <v>122.376</v>
      </c>
      <c r="C9700" s="1">
        <v>0.76108503</v>
      </c>
      <c r="D9700" s="1">
        <v>-0.43276566</v>
      </c>
      <c r="E9700" s="1">
        <v>1.5108145</v>
      </c>
      <c r="F9700" s="4">
        <f t="shared" si="1"/>
        <v>0.08456500333</v>
      </c>
      <c r="G9700" s="4">
        <f t="shared" si="2"/>
        <v>1.485534227</v>
      </c>
    </row>
    <row r="9701">
      <c r="A9701" s="1">
        <v>96.9599994421005</v>
      </c>
      <c r="B9701" s="1">
        <v>122.349335</v>
      </c>
      <c r="C9701" s="1">
        <v>0.7611517</v>
      </c>
      <c r="D9701" s="1">
        <v>-0.4486358</v>
      </c>
      <c r="E9701" s="1">
        <v>1.5104854</v>
      </c>
      <c r="F9701" s="4">
        <f t="shared" si="1"/>
        <v>0.08457241111</v>
      </c>
      <c r="G9701" s="4">
        <f t="shared" si="2"/>
        <v>1.48520503</v>
      </c>
    </row>
    <row r="9702">
      <c r="A9702" s="1">
        <v>96.970001578331</v>
      </c>
      <c r="B9702" s="1">
        <v>122.41601</v>
      </c>
      <c r="C9702" s="1">
        <v>0.761525</v>
      </c>
      <c r="D9702" s="1">
        <v>-0.16175304</v>
      </c>
      <c r="E9702" s="1">
        <v>1.5113086</v>
      </c>
      <c r="F9702" s="4">
        <f t="shared" si="1"/>
        <v>0.08461388889</v>
      </c>
      <c r="G9702" s="4">
        <f t="shared" si="2"/>
        <v>1.486028178</v>
      </c>
    </row>
    <row r="9703">
      <c r="A9703" s="1">
        <v>96.9801257848739</v>
      </c>
      <c r="B9703" s="1">
        <v>122.5684</v>
      </c>
      <c r="C9703" s="1">
        <v>0.76169825</v>
      </c>
      <c r="D9703" s="1">
        <v>-0.039675273</v>
      </c>
      <c r="E9703" s="1">
        <v>1.5131899</v>
      </c>
      <c r="F9703" s="4">
        <f t="shared" si="1"/>
        <v>0.08463313889</v>
      </c>
      <c r="G9703" s="4">
        <f t="shared" si="2"/>
        <v>1.487909536</v>
      </c>
    </row>
    <row r="9704">
      <c r="A9704" s="1">
        <v>96.9899982213974</v>
      </c>
      <c r="B9704" s="1">
        <v>122.69984</v>
      </c>
      <c r="C9704" s="1">
        <v>0.76165825</v>
      </c>
      <c r="D9704" s="1">
        <v>-0.17029849</v>
      </c>
      <c r="E9704" s="1">
        <v>1.5148126</v>
      </c>
      <c r="F9704" s="4">
        <f t="shared" si="1"/>
        <v>0.08462869444</v>
      </c>
      <c r="G9704" s="4">
        <f t="shared" si="2"/>
        <v>1.489532252</v>
      </c>
    </row>
    <row r="9705">
      <c r="A9705" s="1">
        <v>97.0001224279403</v>
      </c>
      <c r="B9705" s="1">
        <v>122.63507</v>
      </c>
      <c r="C9705" s="1">
        <v>0.7616716</v>
      </c>
      <c r="D9705" s="1">
        <v>-0.23011659</v>
      </c>
      <c r="E9705" s="1">
        <v>1.514013</v>
      </c>
      <c r="F9705" s="4">
        <f t="shared" si="1"/>
        <v>0.08463017778</v>
      </c>
      <c r="G9705" s="4">
        <f t="shared" si="2"/>
        <v>1.488732622</v>
      </c>
    </row>
    <row r="9706">
      <c r="A9706" s="1">
        <v>97.0100024938583</v>
      </c>
      <c r="B9706" s="1">
        <v>122.59506</v>
      </c>
      <c r="C9706" s="1">
        <v>0.7616716</v>
      </c>
      <c r="D9706" s="1">
        <v>-0.31801257</v>
      </c>
      <c r="E9706" s="1">
        <v>1.513519</v>
      </c>
      <c r="F9706" s="4">
        <f t="shared" si="1"/>
        <v>0.08463017778</v>
      </c>
      <c r="G9706" s="4">
        <f t="shared" si="2"/>
        <v>1.488238672</v>
      </c>
    </row>
    <row r="9707">
      <c r="A9707" s="1">
        <v>97.0199970006942</v>
      </c>
      <c r="B9707" s="1">
        <v>122.52458</v>
      </c>
      <c r="C9707" s="1">
        <v>0.7616716</v>
      </c>
      <c r="D9707" s="1">
        <v>-0.40590855</v>
      </c>
      <c r="E9707" s="1">
        <v>1.512649</v>
      </c>
      <c r="F9707" s="4">
        <f t="shared" si="1"/>
        <v>0.08463017778</v>
      </c>
      <c r="G9707" s="4">
        <f t="shared" si="2"/>
        <v>1.487368548</v>
      </c>
    </row>
    <row r="9708">
      <c r="A9708" s="1">
        <v>97.0301212072372</v>
      </c>
      <c r="B9708" s="1">
        <v>122.40267</v>
      </c>
      <c r="C9708" s="1">
        <v>0.7617116</v>
      </c>
      <c r="D9708" s="1">
        <v>-0.44985655</v>
      </c>
      <c r="E9708" s="1">
        <v>1.5111438</v>
      </c>
      <c r="F9708" s="4">
        <f t="shared" si="1"/>
        <v>0.08463462222</v>
      </c>
      <c r="G9708" s="4">
        <f t="shared" si="2"/>
        <v>1.485863486</v>
      </c>
    </row>
    <row r="9709">
      <c r="A9709" s="1">
        <v>97.0400012731552</v>
      </c>
      <c r="B9709" s="1">
        <v>122.42172</v>
      </c>
      <c r="C9709" s="1">
        <v>0.7620715</v>
      </c>
      <c r="D9709" s="1">
        <v>-0.14954527</v>
      </c>
      <c r="E9709" s="1">
        <v>1.511379</v>
      </c>
      <c r="F9709" s="4">
        <f t="shared" si="1"/>
        <v>0.08467461111</v>
      </c>
      <c r="G9709" s="4">
        <f t="shared" si="2"/>
        <v>1.486098672</v>
      </c>
    </row>
    <row r="9710">
      <c r="A9710" s="1">
        <v>97.0500034093856</v>
      </c>
      <c r="B9710" s="1">
        <v>122.58363</v>
      </c>
      <c r="C9710" s="1">
        <v>0.7623914</v>
      </c>
      <c r="D9710" s="1">
        <v>0.0982726</v>
      </c>
      <c r="E9710" s="1">
        <v>1.5133779</v>
      </c>
      <c r="F9710" s="4">
        <f t="shared" si="1"/>
        <v>0.08471015556</v>
      </c>
      <c r="G9710" s="4">
        <f t="shared" si="2"/>
        <v>1.48809756</v>
      </c>
    </row>
    <row r="9711">
      <c r="A9711" s="1">
        <v>97.0599979162216</v>
      </c>
      <c r="B9711" s="1">
        <v>122.812225</v>
      </c>
      <c r="C9711" s="1">
        <v>0.76241803</v>
      </c>
      <c r="D9711" s="1">
        <v>0.05188305</v>
      </c>
      <c r="E9711" s="1">
        <v>1.5162001</v>
      </c>
      <c r="F9711" s="4">
        <f t="shared" si="1"/>
        <v>0.08471311444</v>
      </c>
      <c r="G9711" s="4">
        <f t="shared" si="2"/>
        <v>1.490919721</v>
      </c>
    </row>
    <row r="9712">
      <c r="A9712" s="1">
        <v>97.0701221227645</v>
      </c>
      <c r="B9712" s="1">
        <v>122.8808</v>
      </c>
      <c r="C9712" s="1">
        <v>0.7623914</v>
      </c>
      <c r="D9712" s="1">
        <v>-0.064090826</v>
      </c>
      <c r="E9712" s="1">
        <v>1.5170467</v>
      </c>
      <c r="F9712" s="4">
        <f t="shared" si="1"/>
        <v>0.08471015556</v>
      </c>
      <c r="G9712" s="4">
        <f t="shared" si="2"/>
        <v>1.491766326</v>
      </c>
    </row>
    <row r="9713">
      <c r="A9713" s="1">
        <v>97.0800021886825</v>
      </c>
      <c r="B9713" s="1">
        <v>122.78555</v>
      </c>
      <c r="C9713" s="1">
        <v>0.76241803</v>
      </c>
      <c r="D9713" s="1">
        <v>-0.110480376</v>
      </c>
      <c r="E9713" s="1">
        <v>1.5158708</v>
      </c>
      <c r="F9713" s="4">
        <f t="shared" si="1"/>
        <v>0.08471311444</v>
      </c>
      <c r="G9713" s="4">
        <f t="shared" si="2"/>
        <v>1.4905904</v>
      </c>
    </row>
    <row r="9714">
      <c r="A9714" s="1">
        <v>97.0901263952255</v>
      </c>
      <c r="B9714" s="1">
        <v>122.73602</v>
      </c>
      <c r="C9714" s="1">
        <v>0.76244473</v>
      </c>
      <c r="D9714" s="1">
        <v>-0.18494782</v>
      </c>
      <c r="E9714" s="1">
        <v>1.5152593</v>
      </c>
      <c r="F9714" s="4">
        <f t="shared" si="1"/>
        <v>0.08471608111</v>
      </c>
      <c r="G9714" s="4">
        <f t="shared" si="2"/>
        <v>1.489978919</v>
      </c>
    </row>
    <row r="9715">
      <c r="A9715" s="1">
        <v>97.0999988317489</v>
      </c>
      <c r="B9715" s="1">
        <v>122.642685</v>
      </c>
      <c r="C9715" s="1">
        <v>0.762498</v>
      </c>
      <c r="D9715" s="1">
        <v>-0.2020387</v>
      </c>
      <c r="E9715" s="1">
        <v>1.514107</v>
      </c>
      <c r="F9715" s="4">
        <f t="shared" si="1"/>
        <v>0.084722</v>
      </c>
      <c r="G9715" s="4">
        <f t="shared" si="2"/>
        <v>1.488826635</v>
      </c>
    </row>
    <row r="9716">
      <c r="A9716" s="1">
        <v>97.1100009679794</v>
      </c>
      <c r="B9716" s="1">
        <v>122.621735</v>
      </c>
      <c r="C9716" s="1">
        <v>0.76260465</v>
      </c>
      <c r="D9716" s="1">
        <v>-0.16175304</v>
      </c>
      <c r="E9716" s="1">
        <v>1.5138483</v>
      </c>
      <c r="F9716" s="4">
        <f t="shared" si="1"/>
        <v>0.08473385</v>
      </c>
      <c r="G9716" s="4">
        <f t="shared" si="2"/>
        <v>1.488567993</v>
      </c>
    </row>
    <row r="9717">
      <c r="A9717" s="1">
        <v>97.1201251745224</v>
      </c>
      <c r="B9717" s="1">
        <v>122.63507</v>
      </c>
      <c r="C9717" s="1">
        <v>0.76269805</v>
      </c>
      <c r="D9717" s="1">
        <v>-0.15076604</v>
      </c>
      <c r="E9717" s="1">
        <v>1.514013</v>
      </c>
      <c r="F9717" s="4">
        <f t="shared" si="1"/>
        <v>0.08474422778</v>
      </c>
      <c r="G9717" s="4">
        <f t="shared" si="2"/>
        <v>1.488732622</v>
      </c>
    </row>
    <row r="9718">
      <c r="A9718" s="1">
        <v>97.1301273107528</v>
      </c>
      <c r="B9718" s="1">
        <v>122.59888</v>
      </c>
      <c r="C9718" s="1">
        <v>0.76275134</v>
      </c>
      <c r="D9718" s="1">
        <v>-0.18250626</v>
      </c>
      <c r="E9718" s="1">
        <v>1.5135663</v>
      </c>
      <c r="F9718" s="4">
        <f t="shared" si="1"/>
        <v>0.08475014889</v>
      </c>
      <c r="G9718" s="4">
        <f t="shared" si="2"/>
        <v>1.488285832</v>
      </c>
    </row>
    <row r="9719">
      <c r="A9719" s="1">
        <v>97.1399997472763</v>
      </c>
      <c r="B9719" s="1">
        <v>122.61983</v>
      </c>
      <c r="C9719" s="1">
        <v>0.76279134</v>
      </c>
      <c r="D9719" s="1">
        <v>-0.21424648</v>
      </c>
      <c r="E9719" s="1">
        <v>1.5138247</v>
      </c>
      <c r="F9719" s="4">
        <f t="shared" si="1"/>
        <v>0.08475459333</v>
      </c>
      <c r="G9719" s="4">
        <f t="shared" si="2"/>
        <v>1.488544474</v>
      </c>
    </row>
    <row r="9720">
      <c r="A9720" s="1">
        <v>97.1500018835067</v>
      </c>
      <c r="B9720" s="1">
        <v>122.5684</v>
      </c>
      <c r="C9720" s="1">
        <v>0.76283133</v>
      </c>
      <c r="D9720" s="1">
        <v>-0.26063603</v>
      </c>
      <c r="E9720" s="1">
        <v>1.5131899</v>
      </c>
      <c r="F9720" s="4">
        <f t="shared" si="1"/>
        <v>0.08475903667</v>
      </c>
      <c r="G9720" s="4">
        <f t="shared" si="2"/>
        <v>1.487909536</v>
      </c>
    </row>
    <row r="9721">
      <c r="A9721" s="1">
        <v>97.1599963903427</v>
      </c>
      <c r="B9721" s="1">
        <v>122.55697</v>
      </c>
      <c r="C9721" s="1">
        <v>0.7628846</v>
      </c>
      <c r="D9721" s="1">
        <v>-0.27528536</v>
      </c>
      <c r="E9721" s="1">
        <v>1.5130488</v>
      </c>
      <c r="F9721" s="4">
        <f t="shared" si="1"/>
        <v>0.08476495556</v>
      </c>
      <c r="G9721" s="4">
        <f t="shared" si="2"/>
        <v>1.487768425</v>
      </c>
    </row>
    <row r="9722">
      <c r="A9722" s="1">
        <v>97.1699985265731</v>
      </c>
      <c r="B9722" s="1">
        <v>122.541725</v>
      </c>
      <c r="C9722" s="1">
        <v>0.7629513</v>
      </c>
      <c r="D9722" s="1">
        <v>-0.29115546</v>
      </c>
      <c r="E9722" s="1">
        <v>1.5128607</v>
      </c>
      <c r="F9722" s="4">
        <f t="shared" si="1"/>
        <v>0.08477236667</v>
      </c>
      <c r="G9722" s="4">
        <f t="shared" si="2"/>
        <v>1.487580215</v>
      </c>
    </row>
    <row r="9723">
      <c r="A9723" s="1">
        <v>97.1800006628036</v>
      </c>
      <c r="B9723" s="1">
        <v>122.501724</v>
      </c>
      <c r="C9723" s="1">
        <v>0.7630046</v>
      </c>
      <c r="D9723" s="1">
        <v>-0.3216749</v>
      </c>
      <c r="E9723" s="1">
        <v>1.5123668</v>
      </c>
      <c r="F9723" s="4">
        <f t="shared" si="1"/>
        <v>0.08477828889</v>
      </c>
      <c r="G9723" s="4">
        <f t="shared" si="2"/>
        <v>1.487086375</v>
      </c>
    </row>
    <row r="9724">
      <c r="A9724" s="1">
        <v>97.1901248693466</v>
      </c>
      <c r="B9724" s="1">
        <v>122.509346</v>
      </c>
      <c r="C9724" s="1">
        <v>0.7630446</v>
      </c>
      <c r="D9724" s="1">
        <v>-0.3546359</v>
      </c>
      <c r="E9724" s="1">
        <v>1.5124608</v>
      </c>
      <c r="F9724" s="4">
        <f t="shared" si="1"/>
        <v>0.08478273333</v>
      </c>
      <c r="G9724" s="4">
        <f t="shared" si="2"/>
        <v>1.487180474</v>
      </c>
    </row>
    <row r="9725">
      <c r="A9725" s="1">
        <v>97.200127005577</v>
      </c>
      <c r="B9725" s="1">
        <v>122.438866</v>
      </c>
      <c r="C9725" s="1">
        <v>0.7630846</v>
      </c>
      <c r="D9725" s="1">
        <v>-0.39980468</v>
      </c>
      <c r="E9725" s="1">
        <v>1.5115908</v>
      </c>
      <c r="F9725" s="4">
        <f t="shared" si="1"/>
        <v>0.08478717778</v>
      </c>
      <c r="G9725" s="4">
        <f t="shared" si="2"/>
        <v>1.486310351</v>
      </c>
    </row>
    <row r="9726">
      <c r="A9726" s="1">
        <v>97.2099994421005</v>
      </c>
      <c r="B9726" s="1">
        <v>122.419815</v>
      </c>
      <c r="C9726" s="1">
        <v>0.7631246</v>
      </c>
      <c r="D9726" s="1">
        <v>-0.44497344</v>
      </c>
      <c r="E9726" s="1">
        <v>1.5113556</v>
      </c>
      <c r="F9726" s="4">
        <f t="shared" si="1"/>
        <v>0.08479162222</v>
      </c>
      <c r="G9726" s="4">
        <f t="shared" si="2"/>
        <v>1.486075153</v>
      </c>
    </row>
    <row r="9727">
      <c r="A9727" s="1">
        <v>97.2201236486435</v>
      </c>
      <c r="B9727" s="1">
        <v>122.400764</v>
      </c>
      <c r="C9727" s="1">
        <v>0.76325786</v>
      </c>
      <c r="D9727" s="1">
        <v>-0.37783068</v>
      </c>
      <c r="E9727" s="1">
        <v>1.5111204</v>
      </c>
      <c r="F9727" s="4">
        <f t="shared" si="1"/>
        <v>0.08480642889</v>
      </c>
      <c r="G9727" s="4">
        <f t="shared" si="2"/>
        <v>1.485839956</v>
      </c>
    </row>
    <row r="9728">
      <c r="A9728" s="1">
        <v>97.2300037145614</v>
      </c>
      <c r="B9728" s="1">
        <v>122.469345</v>
      </c>
      <c r="C9728" s="1">
        <v>0.76361775</v>
      </c>
      <c r="D9728" s="1">
        <v>-0.09338949</v>
      </c>
      <c r="E9728" s="1">
        <v>1.511967</v>
      </c>
      <c r="F9728" s="4">
        <f t="shared" si="1"/>
        <v>0.08484641667</v>
      </c>
      <c r="G9728" s="4">
        <f t="shared" si="2"/>
        <v>1.486686635</v>
      </c>
    </row>
    <row r="9729">
      <c r="A9729" s="1">
        <v>97.2399982213974</v>
      </c>
      <c r="B9729" s="1">
        <v>122.68269</v>
      </c>
      <c r="C9729" s="1">
        <v>0.7637111</v>
      </c>
      <c r="D9729" s="1">
        <v>-0.070194714</v>
      </c>
      <c r="E9729" s="1">
        <v>1.514601</v>
      </c>
      <c r="F9729" s="4">
        <f t="shared" si="1"/>
        <v>0.08485678889</v>
      </c>
      <c r="G9729" s="4">
        <f t="shared" si="2"/>
        <v>1.489320523</v>
      </c>
    </row>
    <row r="9730">
      <c r="A9730" s="1">
        <v>97.2500003576278</v>
      </c>
      <c r="B9730" s="1">
        <v>122.75889</v>
      </c>
      <c r="C9730" s="1">
        <v>0.7636844</v>
      </c>
      <c r="D9730" s="1">
        <v>-0.1861686</v>
      </c>
      <c r="E9730" s="1">
        <v>1.5155417</v>
      </c>
      <c r="F9730" s="4">
        <f t="shared" si="1"/>
        <v>0.08485382222</v>
      </c>
      <c r="G9730" s="4">
        <f t="shared" si="2"/>
        <v>1.490261264</v>
      </c>
    </row>
    <row r="9731">
      <c r="A9731" s="1">
        <v>97.2600024938583</v>
      </c>
      <c r="B9731" s="1">
        <v>122.713165</v>
      </c>
      <c r="C9731" s="1">
        <v>0.7636844</v>
      </c>
      <c r="D9731" s="1">
        <v>-0.27406457</v>
      </c>
      <c r="E9731" s="1">
        <v>1.5149772</v>
      </c>
      <c r="F9731" s="4">
        <f t="shared" si="1"/>
        <v>0.08485382222</v>
      </c>
      <c r="G9731" s="4">
        <f t="shared" si="2"/>
        <v>1.489696758</v>
      </c>
    </row>
    <row r="9732">
      <c r="A9732" s="1">
        <v>97.2699970006942</v>
      </c>
      <c r="B9732" s="1">
        <v>122.68841</v>
      </c>
      <c r="C9732" s="1">
        <v>0.76369774</v>
      </c>
      <c r="D9732" s="1">
        <v>-0.3326619</v>
      </c>
      <c r="E9732" s="1">
        <v>1.5146714</v>
      </c>
      <c r="F9732" s="4">
        <f t="shared" si="1"/>
        <v>0.08485530444</v>
      </c>
      <c r="G9732" s="4">
        <f t="shared" si="2"/>
        <v>1.489391141</v>
      </c>
    </row>
    <row r="9733">
      <c r="A9733" s="1">
        <v>97.2801212072372</v>
      </c>
      <c r="B9733" s="1">
        <v>122.570305</v>
      </c>
      <c r="C9733" s="1">
        <v>0.7637111</v>
      </c>
      <c r="D9733" s="1">
        <v>-0.40712935</v>
      </c>
      <c r="E9733" s="1">
        <v>1.5132135</v>
      </c>
      <c r="F9733" s="4">
        <f t="shared" si="1"/>
        <v>0.08485678889</v>
      </c>
      <c r="G9733" s="4">
        <f t="shared" si="2"/>
        <v>1.487933054</v>
      </c>
    </row>
    <row r="9734">
      <c r="A9734" s="1">
        <v>97.2901233434677</v>
      </c>
      <c r="B9734" s="1">
        <v>122.50554</v>
      </c>
      <c r="C9734" s="1">
        <v>0.7637511</v>
      </c>
      <c r="D9734" s="1">
        <v>-0.4522981</v>
      </c>
      <c r="E9734" s="1">
        <v>1.5124139</v>
      </c>
      <c r="F9734" s="4">
        <f t="shared" si="1"/>
        <v>0.08486123333</v>
      </c>
      <c r="G9734" s="4">
        <f t="shared" si="2"/>
        <v>1.487133486</v>
      </c>
    </row>
    <row r="9735">
      <c r="A9735" s="1">
        <v>97.3001254796981</v>
      </c>
      <c r="B9735" s="1">
        <v>122.43505</v>
      </c>
      <c r="C9735" s="1">
        <v>0.7638444</v>
      </c>
      <c r="D9735" s="1">
        <v>-0.42788255</v>
      </c>
      <c r="E9735" s="1">
        <v>1.5115436</v>
      </c>
      <c r="F9735" s="4">
        <f t="shared" si="1"/>
        <v>0.0848716</v>
      </c>
      <c r="G9735" s="4">
        <f t="shared" si="2"/>
        <v>1.48626324</v>
      </c>
    </row>
    <row r="9736">
      <c r="A9736" s="1">
        <v>97.3101276159286</v>
      </c>
      <c r="B9736" s="1">
        <v>122.44267</v>
      </c>
      <c r="C9736" s="1">
        <v>0.76399106</v>
      </c>
      <c r="D9736" s="1">
        <v>-0.3607398</v>
      </c>
      <c r="E9736" s="1">
        <v>1.5116377</v>
      </c>
      <c r="F9736" s="4">
        <f t="shared" si="1"/>
        <v>0.08488789556</v>
      </c>
      <c r="G9736" s="4">
        <f t="shared" si="2"/>
        <v>1.486357314</v>
      </c>
    </row>
    <row r="9737">
      <c r="A9737" s="1">
        <v>97.3201221227645</v>
      </c>
      <c r="B9737" s="1">
        <v>122.51125</v>
      </c>
      <c r="C9737" s="1">
        <v>0.7641643</v>
      </c>
      <c r="D9737" s="1">
        <v>-0.28016847</v>
      </c>
      <c r="E9737" s="1">
        <v>1.5124844</v>
      </c>
      <c r="F9737" s="4">
        <f t="shared" si="1"/>
        <v>0.08490714444</v>
      </c>
      <c r="G9737" s="4">
        <f t="shared" si="2"/>
        <v>1.48720398</v>
      </c>
    </row>
    <row r="9738">
      <c r="A9738" s="1">
        <v>97.3300021886825</v>
      </c>
      <c r="B9738" s="1">
        <v>122.572205</v>
      </c>
      <c r="C9738" s="1">
        <v>0.76429766</v>
      </c>
      <c r="D9738" s="1">
        <v>-0.19959715</v>
      </c>
      <c r="E9738" s="1">
        <v>1.513237</v>
      </c>
      <c r="F9738" s="4">
        <f t="shared" si="1"/>
        <v>0.08492196222</v>
      </c>
      <c r="G9738" s="4">
        <f t="shared" si="2"/>
        <v>1.487956511</v>
      </c>
    </row>
    <row r="9739">
      <c r="A9739" s="1">
        <v>97.3401263952255</v>
      </c>
      <c r="B9739" s="1">
        <v>122.65411</v>
      </c>
      <c r="C9739" s="1">
        <v>0.7643643</v>
      </c>
      <c r="D9739" s="1">
        <v>-0.21912959</v>
      </c>
      <c r="E9739" s="1">
        <v>1.5142481</v>
      </c>
      <c r="F9739" s="4">
        <f t="shared" si="1"/>
        <v>0.08492936667</v>
      </c>
      <c r="G9739" s="4">
        <f t="shared" si="2"/>
        <v>1.488967684</v>
      </c>
    </row>
    <row r="9740">
      <c r="A9740" s="1">
        <v>97.3499988317489</v>
      </c>
      <c r="B9740" s="1">
        <v>122.63316</v>
      </c>
      <c r="C9740" s="1">
        <v>0.76439095</v>
      </c>
      <c r="D9740" s="1">
        <v>-0.27772692</v>
      </c>
      <c r="E9740" s="1">
        <v>1.5139894</v>
      </c>
      <c r="F9740" s="4">
        <f t="shared" si="1"/>
        <v>0.08493232778</v>
      </c>
      <c r="G9740" s="4">
        <f t="shared" si="2"/>
        <v>1.488709042</v>
      </c>
    </row>
    <row r="9741">
      <c r="A9741" s="1">
        <v>97.3600009679794</v>
      </c>
      <c r="B9741" s="1">
        <v>122.60459</v>
      </c>
      <c r="C9741" s="1">
        <v>0.76439095</v>
      </c>
      <c r="D9741" s="1">
        <v>-0.35097358</v>
      </c>
      <c r="E9741" s="1">
        <v>1.5136367</v>
      </c>
      <c r="F9741" s="4">
        <f t="shared" si="1"/>
        <v>0.08493232778</v>
      </c>
      <c r="G9741" s="4">
        <f t="shared" si="2"/>
        <v>1.488356326</v>
      </c>
    </row>
    <row r="9742">
      <c r="A9742" s="1">
        <v>97.3701251745224</v>
      </c>
      <c r="B9742" s="1">
        <v>122.58363</v>
      </c>
      <c r="C9742" s="1">
        <v>0.7644176</v>
      </c>
      <c r="D9742" s="1">
        <v>-0.4095709</v>
      </c>
      <c r="E9742" s="1">
        <v>1.5133779</v>
      </c>
      <c r="F9742" s="4">
        <f t="shared" si="1"/>
        <v>0.08493528889</v>
      </c>
      <c r="G9742" s="4">
        <f t="shared" si="2"/>
        <v>1.48809756</v>
      </c>
    </row>
    <row r="9743">
      <c r="A9743" s="1">
        <v>97.3801273107528</v>
      </c>
      <c r="B9743" s="1">
        <v>122.520775</v>
      </c>
      <c r="C9743" s="1">
        <v>0.7644842</v>
      </c>
      <c r="D9743" s="1">
        <v>-0.41323322</v>
      </c>
      <c r="E9743" s="1">
        <v>1.512602</v>
      </c>
      <c r="F9743" s="4">
        <f t="shared" si="1"/>
        <v>0.08494268889</v>
      </c>
      <c r="G9743" s="4">
        <f t="shared" si="2"/>
        <v>1.487321573</v>
      </c>
    </row>
    <row r="9744">
      <c r="A9744" s="1">
        <v>97.3901218175888</v>
      </c>
      <c r="B9744" s="1">
        <v>122.51315</v>
      </c>
      <c r="C9744" s="1">
        <v>0.7645642</v>
      </c>
      <c r="D9744" s="1">
        <v>-0.41689557</v>
      </c>
      <c r="E9744" s="1">
        <v>1.5125079</v>
      </c>
      <c r="F9744" s="4">
        <f t="shared" si="1"/>
        <v>0.08495157778</v>
      </c>
      <c r="G9744" s="4">
        <f t="shared" si="2"/>
        <v>1.487227437</v>
      </c>
    </row>
    <row r="9745">
      <c r="A9745" s="1">
        <v>97.4001239538192</v>
      </c>
      <c r="B9745" s="1">
        <v>122.46363</v>
      </c>
      <c r="C9745" s="1">
        <v>0.7646442</v>
      </c>
      <c r="D9745" s="1">
        <v>-0.43276566</v>
      </c>
      <c r="E9745" s="1">
        <v>1.5118965</v>
      </c>
      <c r="F9745" s="4">
        <f t="shared" si="1"/>
        <v>0.08496046667</v>
      </c>
      <c r="G9745" s="4">
        <f t="shared" si="2"/>
        <v>1.486616079</v>
      </c>
    </row>
    <row r="9746">
      <c r="A9746" s="1">
        <v>97.4099963903427</v>
      </c>
      <c r="B9746" s="1">
        <v>122.47506</v>
      </c>
      <c r="C9746" s="1">
        <v>0.7646975</v>
      </c>
      <c r="D9746" s="1">
        <v>-0.43886957</v>
      </c>
      <c r="E9746" s="1">
        <v>1.5120376</v>
      </c>
      <c r="F9746" s="4">
        <f t="shared" si="1"/>
        <v>0.08496638889</v>
      </c>
      <c r="G9746" s="4">
        <f t="shared" si="2"/>
        <v>1.48675719</v>
      </c>
    </row>
    <row r="9747">
      <c r="A9747" s="1">
        <v>97.4199985265731</v>
      </c>
      <c r="B9747" s="1">
        <v>122.49792</v>
      </c>
      <c r="C9747" s="1">
        <v>0.7649241</v>
      </c>
      <c r="D9747" s="1">
        <v>-0.3058048</v>
      </c>
      <c r="E9747" s="1">
        <v>1.5123197</v>
      </c>
      <c r="F9747" s="4">
        <f t="shared" si="1"/>
        <v>0.08499156667</v>
      </c>
      <c r="G9747" s="4">
        <f t="shared" si="2"/>
        <v>1.487039412</v>
      </c>
    </row>
    <row r="9748">
      <c r="A9748" s="1">
        <v>97.4301227331161</v>
      </c>
      <c r="B9748" s="1">
        <v>122.59888</v>
      </c>
      <c r="C9748" s="1">
        <v>0.76521736</v>
      </c>
      <c r="D9748" s="1">
        <v>-0.06164927</v>
      </c>
      <c r="E9748" s="1">
        <v>1.5135663</v>
      </c>
      <c r="F9748" s="4">
        <f t="shared" si="1"/>
        <v>0.08502415111</v>
      </c>
      <c r="G9748" s="4">
        <f t="shared" si="2"/>
        <v>1.488285832</v>
      </c>
    </row>
    <row r="9749">
      <c r="A9749" s="1">
        <v>97.4401248693466</v>
      </c>
      <c r="B9749" s="1">
        <v>122.77032</v>
      </c>
      <c r="C9749" s="1">
        <v>0.7651641</v>
      </c>
      <c r="D9749" s="1">
        <v>-0.20448026</v>
      </c>
      <c r="E9749" s="1">
        <v>1.5156826</v>
      </c>
      <c r="F9749" s="4">
        <f t="shared" si="1"/>
        <v>0.08501823333</v>
      </c>
      <c r="G9749" s="4">
        <f t="shared" si="2"/>
        <v>1.490402375</v>
      </c>
    </row>
    <row r="9750">
      <c r="A9750" s="1">
        <v>97.44999730587</v>
      </c>
      <c r="B9750" s="1">
        <v>122.75889</v>
      </c>
      <c r="C9750" s="1">
        <v>0.76511073</v>
      </c>
      <c r="D9750" s="1">
        <v>-0.34975278</v>
      </c>
      <c r="E9750" s="1">
        <v>1.5155417</v>
      </c>
      <c r="F9750" s="4">
        <f t="shared" si="1"/>
        <v>0.08501230333</v>
      </c>
      <c r="G9750" s="4">
        <f t="shared" si="2"/>
        <v>1.490261264</v>
      </c>
    </row>
    <row r="9751">
      <c r="A9751" s="1">
        <v>97.4599994421005</v>
      </c>
      <c r="B9751" s="1">
        <v>122.66554</v>
      </c>
      <c r="C9751" s="1">
        <v>0.7651241</v>
      </c>
      <c r="D9751" s="1">
        <v>-0.4083501</v>
      </c>
      <c r="E9751" s="1">
        <v>1.5143893</v>
      </c>
      <c r="F9751" s="4">
        <f t="shared" si="1"/>
        <v>0.08501378889</v>
      </c>
      <c r="G9751" s="4">
        <f t="shared" si="2"/>
        <v>1.489108795</v>
      </c>
    </row>
    <row r="9752">
      <c r="A9752" s="1">
        <v>97.470001578331</v>
      </c>
      <c r="B9752" s="1">
        <v>122.59316</v>
      </c>
      <c r="C9752" s="1">
        <v>0.765244</v>
      </c>
      <c r="D9752" s="1">
        <v>-0.38515535</v>
      </c>
      <c r="E9752" s="1">
        <v>1.5134956</v>
      </c>
      <c r="F9752" s="4">
        <f t="shared" si="1"/>
        <v>0.08502711111</v>
      </c>
      <c r="G9752" s="4">
        <f t="shared" si="2"/>
        <v>1.488215215</v>
      </c>
    </row>
    <row r="9753">
      <c r="A9753" s="1">
        <v>97.4800037145614</v>
      </c>
      <c r="B9753" s="1">
        <v>122.62364</v>
      </c>
      <c r="C9753" s="1">
        <v>0.76559067</v>
      </c>
      <c r="D9753" s="1">
        <v>-0.09949338</v>
      </c>
      <c r="E9753" s="1">
        <v>1.5138719</v>
      </c>
      <c r="F9753" s="4">
        <f t="shared" si="1"/>
        <v>0.08506563</v>
      </c>
      <c r="G9753" s="4">
        <f t="shared" si="2"/>
        <v>1.488591511</v>
      </c>
    </row>
    <row r="9754">
      <c r="A9754" s="1">
        <v>97.4899982213974</v>
      </c>
      <c r="B9754" s="1">
        <v>122.8008</v>
      </c>
      <c r="C9754" s="1">
        <v>0.76564395</v>
      </c>
      <c r="D9754" s="1">
        <v>-0.116584264</v>
      </c>
      <c r="E9754" s="1">
        <v>1.5160589</v>
      </c>
      <c r="F9754" s="4">
        <f t="shared" si="1"/>
        <v>0.08507155</v>
      </c>
      <c r="G9754" s="4">
        <f t="shared" si="2"/>
        <v>1.490778672</v>
      </c>
    </row>
    <row r="9755">
      <c r="A9755" s="1">
        <v>97.5000003576278</v>
      </c>
      <c r="B9755" s="1">
        <v>122.774124</v>
      </c>
      <c r="C9755" s="1">
        <v>0.76563066</v>
      </c>
      <c r="D9755" s="1">
        <v>-0.21912959</v>
      </c>
      <c r="E9755" s="1">
        <v>1.5157297</v>
      </c>
      <c r="F9755" s="4">
        <f t="shared" si="1"/>
        <v>0.08507007333</v>
      </c>
      <c r="G9755" s="4">
        <f t="shared" si="2"/>
        <v>1.490449338</v>
      </c>
    </row>
    <row r="9756">
      <c r="A9756" s="1">
        <v>97.5101245641708</v>
      </c>
      <c r="B9756" s="1">
        <v>122.7265</v>
      </c>
      <c r="C9756" s="1">
        <v>0.76563066</v>
      </c>
      <c r="D9756" s="1">
        <v>-0.29237625</v>
      </c>
      <c r="E9756" s="1">
        <v>1.5151417</v>
      </c>
      <c r="F9756" s="4">
        <f t="shared" si="1"/>
        <v>0.08507007333</v>
      </c>
      <c r="G9756" s="4">
        <f t="shared" si="2"/>
        <v>1.489861388</v>
      </c>
    </row>
    <row r="9757">
      <c r="A9757" s="1">
        <v>97.5199970006942</v>
      </c>
      <c r="B9757" s="1">
        <v>122.69412</v>
      </c>
      <c r="C9757" s="1">
        <v>0.76563066</v>
      </c>
      <c r="D9757" s="1">
        <v>-0.38027224</v>
      </c>
      <c r="E9757" s="1">
        <v>1.514742</v>
      </c>
      <c r="F9757" s="4">
        <f t="shared" si="1"/>
        <v>0.08507007333</v>
      </c>
      <c r="G9757" s="4">
        <f t="shared" si="2"/>
        <v>1.489461635</v>
      </c>
    </row>
    <row r="9758">
      <c r="A9758" s="1">
        <v>97.5299991369247</v>
      </c>
      <c r="B9758" s="1">
        <v>122.60078</v>
      </c>
      <c r="C9758" s="1">
        <v>0.76564395</v>
      </c>
      <c r="D9758" s="1">
        <v>-0.4535189</v>
      </c>
      <c r="E9758" s="1">
        <v>1.5135897</v>
      </c>
      <c r="F9758" s="4">
        <f t="shared" si="1"/>
        <v>0.08507155</v>
      </c>
      <c r="G9758" s="4">
        <f t="shared" si="2"/>
        <v>1.488309289</v>
      </c>
    </row>
    <row r="9759">
      <c r="A9759" s="1">
        <v>97.5400012731552</v>
      </c>
      <c r="B9759" s="1">
        <v>122.58173</v>
      </c>
      <c r="C9759" s="1">
        <v>0.76595056</v>
      </c>
      <c r="D9759" s="1">
        <v>-0.20692182</v>
      </c>
      <c r="E9759" s="1">
        <v>1.5133544</v>
      </c>
      <c r="F9759" s="4">
        <f t="shared" si="1"/>
        <v>0.08510561778</v>
      </c>
      <c r="G9759" s="4">
        <f t="shared" si="2"/>
        <v>1.488074104</v>
      </c>
    </row>
    <row r="9760">
      <c r="A9760" s="1">
        <v>97.5500034093856</v>
      </c>
      <c r="B9760" s="1">
        <v>122.72079</v>
      </c>
      <c r="C9760" s="1">
        <v>0.76627046</v>
      </c>
      <c r="D9760" s="1">
        <v>0.037233718</v>
      </c>
      <c r="E9760" s="1">
        <v>1.5150713</v>
      </c>
      <c r="F9760" s="4">
        <f t="shared" si="1"/>
        <v>0.08514116222</v>
      </c>
      <c r="G9760" s="4">
        <f t="shared" si="2"/>
        <v>1.489790894</v>
      </c>
    </row>
    <row r="9761">
      <c r="A9761" s="1">
        <v>97.5599979162216</v>
      </c>
      <c r="B9761" s="1">
        <v>122.85794</v>
      </c>
      <c r="C9761" s="1">
        <v>0.7662838</v>
      </c>
      <c r="D9761" s="1">
        <v>-0.037233718</v>
      </c>
      <c r="E9761" s="1">
        <v>1.5167644</v>
      </c>
      <c r="F9761" s="4">
        <f t="shared" si="1"/>
        <v>0.08514264444</v>
      </c>
      <c r="G9761" s="4">
        <f t="shared" si="2"/>
        <v>1.491484104</v>
      </c>
    </row>
    <row r="9762">
      <c r="A9762" s="1">
        <v>97.5701221227645</v>
      </c>
      <c r="B9762" s="1">
        <v>122.87888</v>
      </c>
      <c r="C9762" s="1">
        <v>0.76627046</v>
      </c>
      <c r="D9762" s="1">
        <v>-0.12512971</v>
      </c>
      <c r="E9762" s="1">
        <v>1.5170231</v>
      </c>
      <c r="F9762" s="4">
        <f t="shared" si="1"/>
        <v>0.08514116222</v>
      </c>
      <c r="G9762" s="4">
        <f t="shared" si="2"/>
        <v>1.491742622</v>
      </c>
    </row>
    <row r="9763">
      <c r="A9763" s="1">
        <v>97.5800021886825</v>
      </c>
      <c r="B9763" s="1">
        <v>122.844604</v>
      </c>
      <c r="C9763" s="1">
        <v>0.76627046</v>
      </c>
      <c r="D9763" s="1">
        <v>-0.2130257</v>
      </c>
      <c r="E9763" s="1">
        <v>1.5165999</v>
      </c>
      <c r="F9763" s="4">
        <f t="shared" si="1"/>
        <v>0.08514116222</v>
      </c>
      <c r="G9763" s="4">
        <f t="shared" si="2"/>
        <v>1.491319462</v>
      </c>
    </row>
    <row r="9764">
      <c r="A9764" s="1">
        <v>97.5899966955185</v>
      </c>
      <c r="B9764" s="1">
        <v>122.81984</v>
      </c>
      <c r="C9764" s="1">
        <v>0.7662838</v>
      </c>
      <c r="D9764" s="1">
        <v>-0.27162302</v>
      </c>
      <c r="E9764" s="1">
        <v>1.516294</v>
      </c>
      <c r="F9764" s="4">
        <f t="shared" si="1"/>
        <v>0.08514264444</v>
      </c>
      <c r="G9764" s="4">
        <f t="shared" si="2"/>
        <v>1.491013733</v>
      </c>
    </row>
    <row r="9765">
      <c r="A9765" s="1">
        <v>97.600128531456</v>
      </c>
      <c r="B9765" s="1">
        <v>122.71888</v>
      </c>
      <c r="C9765" s="1">
        <v>0.7663238</v>
      </c>
      <c r="D9765" s="1">
        <v>-0.315571</v>
      </c>
      <c r="E9765" s="1">
        <v>1.5150477</v>
      </c>
      <c r="F9765" s="4">
        <f t="shared" si="1"/>
        <v>0.08514708889</v>
      </c>
      <c r="G9765" s="4">
        <f t="shared" si="2"/>
        <v>1.489767314</v>
      </c>
    </row>
    <row r="9766">
      <c r="A9766" s="1">
        <v>97.6101230382919</v>
      </c>
      <c r="B9766" s="1">
        <v>122.65411</v>
      </c>
      <c r="C9766" s="1">
        <v>0.76639044</v>
      </c>
      <c r="D9766" s="1">
        <v>-0.33144113</v>
      </c>
      <c r="E9766" s="1">
        <v>1.5142481</v>
      </c>
      <c r="F9766" s="4">
        <f t="shared" si="1"/>
        <v>0.08515449333</v>
      </c>
      <c r="G9766" s="4">
        <f t="shared" si="2"/>
        <v>1.488967684</v>
      </c>
    </row>
    <row r="9767">
      <c r="A9767" s="1">
        <v>97.6200031042099</v>
      </c>
      <c r="B9767" s="1">
        <v>122.62554</v>
      </c>
      <c r="C9767" s="1">
        <v>0.76647043</v>
      </c>
      <c r="D9767" s="1">
        <v>-0.32045412</v>
      </c>
      <c r="E9767" s="1">
        <v>1.5138954</v>
      </c>
      <c r="F9767" s="4">
        <f t="shared" si="1"/>
        <v>0.08516338111</v>
      </c>
      <c r="G9767" s="4">
        <f t="shared" si="2"/>
        <v>1.488614968</v>
      </c>
    </row>
    <row r="9768">
      <c r="A9768" s="1">
        <v>97.6299976110458</v>
      </c>
      <c r="B9768" s="1">
        <v>122.591255</v>
      </c>
      <c r="C9768" s="1">
        <v>0.7665637</v>
      </c>
      <c r="D9768" s="1">
        <v>-0.32411647</v>
      </c>
      <c r="E9768" s="1">
        <v>1.513472</v>
      </c>
      <c r="F9768" s="4">
        <f t="shared" si="1"/>
        <v>0.08517374444</v>
      </c>
      <c r="G9768" s="4">
        <f t="shared" si="2"/>
        <v>1.488191696</v>
      </c>
    </row>
    <row r="9769">
      <c r="A9769" s="1">
        <v>97.6399997472763</v>
      </c>
      <c r="B9769" s="1">
        <v>122.61792</v>
      </c>
      <c r="C9769" s="1">
        <v>0.76660377</v>
      </c>
      <c r="D9769" s="1">
        <v>-0.35707745</v>
      </c>
      <c r="E9769" s="1">
        <v>1.5138013</v>
      </c>
      <c r="F9769" s="4">
        <f t="shared" si="1"/>
        <v>0.08517819667</v>
      </c>
      <c r="G9769" s="4">
        <f t="shared" si="2"/>
        <v>1.488520894</v>
      </c>
    </row>
    <row r="9770">
      <c r="A9770" s="1">
        <v>97.6500018835067</v>
      </c>
      <c r="B9770" s="1">
        <v>122.60078</v>
      </c>
      <c r="C9770" s="1">
        <v>0.7666304</v>
      </c>
      <c r="D9770" s="1">
        <v>-0.40102544</v>
      </c>
      <c r="E9770" s="1">
        <v>1.5135897</v>
      </c>
      <c r="F9770" s="4">
        <f t="shared" si="1"/>
        <v>0.08518115556</v>
      </c>
      <c r="G9770" s="4">
        <f t="shared" si="2"/>
        <v>1.488309289</v>
      </c>
    </row>
    <row r="9771">
      <c r="A9771" s="1">
        <v>97.6601260900497</v>
      </c>
      <c r="B9771" s="1">
        <v>122.553154</v>
      </c>
      <c r="C9771" s="1">
        <v>0.76665705</v>
      </c>
      <c r="D9771" s="1">
        <v>-0.4742721</v>
      </c>
      <c r="E9771" s="1">
        <v>1.5130018</v>
      </c>
      <c r="F9771" s="4">
        <f t="shared" si="1"/>
        <v>0.08518411667</v>
      </c>
      <c r="G9771" s="4">
        <f t="shared" si="2"/>
        <v>1.487721314</v>
      </c>
    </row>
    <row r="9772">
      <c r="A9772" s="1">
        <v>97.6699985265731</v>
      </c>
      <c r="B9772" s="1">
        <v>122.570305</v>
      </c>
      <c r="C9772" s="1">
        <v>0.766977</v>
      </c>
      <c r="D9772" s="1">
        <v>-0.20325948</v>
      </c>
      <c r="E9772" s="1">
        <v>1.5132135</v>
      </c>
      <c r="F9772" s="4">
        <f t="shared" si="1"/>
        <v>0.08521966667</v>
      </c>
      <c r="G9772" s="4">
        <f t="shared" si="2"/>
        <v>1.487933054</v>
      </c>
    </row>
    <row r="9773">
      <c r="A9773" s="1">
        <v>97.6800006628036</v>
      </c>
      <c r="B9773" s="1">
        <v>122.692215</v>
      </c>
      <c r="C9773" s="1">
        <v>0.76716363</v>
      </c>
      <c r="D9773" s="1">
        <v>-0.0982726</v>
      </c>
      <c r="E9773" s="1">
        <v>1.5147185</v>
      </c>
      <c r="F9773" s="4">
        <f t="shared" si="1"/>
        <v>0.08524040333</v>
      </c>
      <c r="G9773" s="4">
        <f t="shared" si="2"/>
        <v>1.489438116</v>
      </c>
    </row>
    <row r="9774">
      <c r="A9774" s="1">
        <v>97.6900027990341</v>
      </c>
      <c r="B9774" s="1">
        <v>122.77793</v>
      </c>
      <c r="C9774" s="1">
        <v>0.76709694</v>
      </c>
      <c r="D9774" s="1">
        <v>-0.25575292</v>
      </c>
      <c r="E9774" s="1">
        <v>1.5157768</v>
      </c>
      <c r="F9774" s="4">
        <f t="shared" si="1"/>
        <v>0.08523299333</v>
      </c>
      <c r="G9774" s="4">
        <f t="shared" si="2"/>
        <v>1.490496326</v>
      </c>
    </row>
    <row r="9775">
      <c r="A9775" s="1">
        <v>97.700127005577</v>
      </c>
      <c r="B9775" s="1">
        <v>122.74555</v>
      </c>
      <c r="C9775" s="1">
        <v>0.76709694</v>
      </c>
      <c r="D9775" s="1">
        <v>-0.3277788</v>
      </c>
      <c r="E9775" s="1">
        <v>1.5153769</v>
      </c>
      <c r="F9775" s="4">
        <f t="shared" si="1"/>
        <v>0.08523299333</v>
      </c>
      <c r="G9775" s="4">
        <f t="shared" si="2"/>
        <v>1.490096573</v>
      </c>
    </row>
    <row r="9776">
      <c r="A9776" s="1">
        <v>97.7099994421005</v>
      </c>
      <c r="B9776" s="1">
        <v>122.67697</v>
      </c>
      <c r="C9776" s="1">
        <v>0.76709694</v>
      </c>
      <c r="D9776" s="1">
        <v>-0.41567478</v>
      </c>
      <c r="E9776" s="1">
        <v>1.5145302</v>
      </c>
      <c r="F9776" s="4">
        <f t="shared" si="1"/>
        <v>0.08523299333</v>
      </c>
      <c r="G9776" s="4">
        <f t="shared" si="2"/>
        <v>1.489249906</v>
      </c>
    </row>
    <row r="9777">
      <c r="A9777" s="1">
        <v>97.720001578331</v>
      </c>
      <c r="B9777" s="1">
        <v>122.61411</v>
      </c>
      <c r="C9777" s="1">
        <v>0.7671103</v>
      </c>
      <c r="D9777" s="1">
        <v>-0.5035708</v>
      </c>
      <c r="E9777" s="1">
        <v>1.5137542</v>
      </c>
      <c r="F9777" s="4">
        <f t="shared" si="1"/>
        <v>0.08523447778</v>
      </c>
      <c r="G9777" s="4">
        <f t="shared" si="2"/>
        <v>1.488473857</v>
      </c>
    </row>
    <row r="9778">
      <c r="A9778" s="1">
        <v>97.7301257848739</v>
      </c>
      <c r="B9778" s="1">
        <v>122.5322</v>
      </c>
      <c r="C9778" s="1">
        <v>0.7674169</v>
      </c>
      <c r="D9778" s="1">
        <v>-0.27406457</v>
      </c>
      <c r="E9778" s="1">
        <v>1.5127431</v>
      </c>
      <c r="F9778" s="4">
        <f t="shared" si="1"/>
        <v>0.08526854444</v>
      </c>
      <c r="G9778" s="4">
        <f t="shared" si="2"/>
        <v>1.487462622</v>
      </c>
    </row>
    <row r="9779">
      <c r="A9779" s="1">
        <v>97.7401279211044</v>
      </c>
      <c r="B9779" s="1">
        <v>122.68459</v>
      </c>
      <c r="C9779" s="1">
        <v>0.7677101</v>
      </c>
      <c r="D9779" s="1">
        <v>-0.04211683</v>
      </c>
      <c r="E9779" s="1">
        <v>1.5146245</v>
      </c>
      <c r="F9779" s="4">
        <f t="shared" si="1"/>
        <v>0.08530112222</v>
      </c>
      <c r="G9779" s="4">
        <f t="shared" si="2"/>
        <v>1.48934398</v>
      </c>
    </row>
    <row r="9780">
      <c r="A9780" s="1">
        <v>97.7501224279403</v>
      </c>
      <c r="B9780" s="1">
        <v>122.83127</v>
      </c>
      <c r="C9780" s="1">
        <v>0.7677101</v>
      </c>
      <c r="D9780" s="1">
        <v>-0.100714155</v>
      </c>
      <c r="E9780" s="1">
        <v>1.5164351</v>
      </c>
      <c r="F9780" s="4">
        <f t="shared" si="1"/>
        <v>0.08530112222</v>
      </c>
      <c r="G9780" s="4">
        <f t="shared" si="2"/>
        <v>1.491154844</v>
      </c>
    </row>
    <row r="9781">
      <c r="A9781" s="1">
        <v>97.7600024938583</v>
      </c>
      <c r="B9781" s="1">
        <v>122.81794</v>
      </c>
      <c r="C9781" s="1">
        <v>0.7676968</v>
      </c>
      <c r="D9781" s="1">
        <v>-0.2020387</v>
      </c>
      <c r="E9781" s="1">
        <v>1.5162705</v>
      </c>
      <c r="F9781" s="4">
        <f t="shared" si="1"/>
        <v>0.08529964444</v>
      </c>
      <c r="G9781" s="4">
        <f t="shared" si="2"/>
        <v>1.490990277</v>
      </c>
    </row>
    <row r="9782">
      <c r="A9782" s="1">
        <v>97.7701267004013</v>
      </c>
      <c r="B9782" s="1">
        <v>122.78555</v>
      </c>
      <c r="C9782" s="1">
        <v>0.7676968</v>
      </c>
      <c r="D9782" s="1">
        <v>-0.2899347</v>
      </c>
      <c r="E9782" s="1">
        <v>1.5158708</v>
      </c>
      <c r="F9782" s="4">
        <f t="shared" si="1"/>
        <v>0.08529964444</v>
      </c>
      <c r="G9782" s="4">
        <f t="shared" si="2"/>
        <v>1.4905904</v>
      </c>
    </row>
    <row r="9783">
      <c r="A9783" s="1">
        <v>97.7801212072372</v>
      </c>
      <c r="B9783" s="1">
        <v>122.68459</v>
      </c>
      <c r="C9783" s="1">
        <v>0.7677101</v>
      </c>
      <c r="D9783" s="1">
        <v>-0.34975278</v>
      </c>
      <c r="E9783" s="1">
        <v>1.5146245</v>
      </c>
      <c r="F9783" s="4">
        <f t="shared" si="1"/>
        <v>0.08530112222</v>
      </c>
      <c r="G9783" s="4">
        <f t="shared" si="2"/>
        <v>1.48934398</v>
      </c>
    </row>
    <row r="9784">
      <c r="A9784" s="1">
        <v>97.7900012731552</v>
      </c>
      <c r="B9784" s="1">
        <v>122.65602</v>
      </c>
      <c r="C9784" s="1">
        <v>0.7677368</v>
      </c>
      <c r="D9784" s="1">
        <v>-0.41079167</v>
      </c>
      <c r="E9784" s="1">
        <v>1.5142717</v>
      </c>
      <c r="F9784" s="4">
        <f t="shared" si="1"/>
        <v>0.08530408889</v>
      </c>
      <c r="G9784" s="4">
        <f t="shared" si="2"/>
        <v>1.488991264</v>
      </c>
    </row>
    <row r="9785">
      <c r="A9785" s="1">
        <v>97.8001254796981</v>
      </c>
      <c r="B9785" s="1">
        <v>122.553154</v>
      </c>
      <c r="C9785" s="1">
        <v>0.76780343</v>
      </c>
      <c r="D9785" s="1">
        <v>-0.44131112</v>
      </c>
      <c r="E9785" s="1">
        <v>1.5130018</v>
      </c>
      <c r="F9785" s="4">
        <f t="shared" si="1"/>
        <v>0.08531149222</v>
      </c>
      <c r="G9785" s="4">
        <f t="shared" si="2"/>
        <v>1.487721314</v>
      </c>
    </row>
    <row r="9786">
      <c r="A9786" s="1">
        <v>97.8101276159286</v>
      </c>
      <c r="B9786" s="1">
        <v>122.52649</v>
      </c>
      <c r="C9786" s="1">
        <v>0.7678968</v>
      </c>
      <c r="D9786" s="1">
        <v>-0.40224624</v>
      </c>
      <c r="E9786" s="1">
        <v>1.5126724</v>
      </c>
      <c r="F9786" s="4">
        <f t="shared" si="1"/>
        <v>0.08532186667</v>
      </c>
      <c r="G9786" s="4">
        <f t="shared" si="2"/>
        <v>1.487392128</v>
      </c>
    </row>
    <row r="9787">
      <c r="A9787" s="1">
        <v>97.820000052452</v>
      </c>
      <c r="B9787" s="1">
        <v>122.560776</v>
      </c>
      <c r="C9787" s="1">
        <v>0.7680301</v>
      </c>
      <c r="D9787" s="1">
        <v>-0.34853202</v>
      </c>
      <c r="E9787" s="1">
        <v>1.5130959</v>
      </c>
      <c r="F9787" s="4">
        <f t="shared" si="1"/>
        <v>0.08533667778</v>
      </c>
      <c r="G9787" s="4">
        <f t="shared" si="2"/>
        <v>1.487815412</v>
      </c>
    </row>
    <row r="9788">
      <c r="A9788" s="1">
        <v>97.8300021886825</v>
      </c>
      <c r="B9788" s="1">
        <v>122.55506</v>
      </c>
      <c r="C9788" s="1">
        <v>0.76819</v>
      </c>
      <c r="D9788" s="1">
        <v>-0.25453213</v>
      </c>
      <c r="E9788" s="1">
        <v>1.5130252</v>
      </c>
      <c r="F9788" s="4">
        <f t="shared" si="1"/>
        <v>0.08535444444</v>
      </c>
      <c r="G9788" s="4">
        <f t="shared" si="2"/>
        <v>1.487744844</v>
      </c>
    </row>
    <row r="9789">
      <c r="A9789" s="1">
        <v>97.8401263952255</v>
      </c>
      <c r="B9789" s="1">
        <v>122.65411</v>
      </c>
      <c r="C9789" s="1">
        <v>0.76829666</v>
      </c>
      <c r="D9789" s="1">
        <v>-0.24354514</v>
      </c>
      <c r="E9789" s="1">
        <v>1.5142481</v>
      </c>
      <c r="F9789" s="4">
        <f t="shared" si="1"/>
        <v>0.08536629556</v>
      </c>
      <c r="G9789" s="4">
        <f t="shared" si="2"/>
        <v>1.488967684</v>
      </c>
    </row>
    <row r="9790">
      <c r="A9790" s="1">
        <v>97.850128531456</v>
      </c>
      <c r="B9790" s="1">
        <v>122.673164</v>
      </c>
      <c r="C9790" s="1">
        <v>0.76833665</v>
      </c>
      <c r="D9790" s="1">
        <v>-0.27406457</v>
      </c>
      <c r="E9790" s="1">
        <v>1.5144833</v>
      </c>
      <c r="F9790" s="4">
        <f t="shared" si="1"/>
        <v>0.08537073889</v>
      </c>
      <c r="G9790" s="4">
        <f t="shared" si="2"/>
        <v>1.489202919</v>
      </c>
    </row>
    <row r="9791">
      <c r="A9791" s="1">
        <v>97.8601230382919</v>
      </c>
      <c r="B9791" s="1">
        <v>122.66364</v>
      </c>
      <c r="C9791" s="1">
        <v>0.76833665</v>
      </c>
      <c r="D9791" s="1">
        <v>-0.34731123</v>
      </c>
      <c r="E9791" s="1">
        <v>1.5143658</v>
      </c>
      <c r="F9791" s="4">
        <f t="shared" si="1"/>
        <v>0.08537073889</v>
      </c>
      <c r="G9791" s="4">
        <f t="shared" si="2"/>
        <v>1.489085338</v>
      </c>
    </row>
    <row r="9792">
      <c r="A9792" s="1">
        <v>97.8700031042099</v>
      </c>
      <c r="B9792" s="1">
        <v>122.631256</v>
      </c>
      <c r="C9792" s="1">
        <v>0.76835</v>
      </c>
      <c r="D9792" s="1">
        <v>-0.42177868</v>
      </c>
      <c r="E9792" s="1">
        <v>1.5139658</v>
      </c>
      <c r="F9792" s="4">
        <f t="shared" si="1"/>
        <v>0.08537222222</v>
      </c>
      <c r="G9792" s="4">
        <f t="shared" si="2"/>
        <v>1.488685536</v>
      </c>
    </row>
    <row r="9793">
      <c r="A9793" s="1">
        <v>97.8801273107528</v>
      </c>
      <c r="B9793" s="1">
        <v>122.54554</v>
      </c>
      <c r="C9793" s="1">
        <v>0.76839</v>
      </c>
      <c r="D9793" s="1">
        <v>-0.46694744</v>
      </c>
      <c r="E9793" s="1">
        <v>1.5129076</v>
      </c>
      <c r="F9793" s="4">
        <f t="shared" si="1"/>
        <v>0.08537666667</v>
      </c>
      <c r="G9793" s="4">
        <f t="shared" si="2"/>
        <v>1.487627314</v>
      </c>
    </row>
    <row r="9794">
      <c r="A9794" s="1">
        <v>97.8901218175888</v>
      </c>
      <c r="B9794" s="1">
        <v>122.553154</v>
      </c>
      <c r="C9794" s="1">
        <v>0.7686699</v>
      </c>
      <c r="D9794" s="1">
        <v>-0.2630776</v>
      </c>
      <c r="E9794" s="1">
        <v>1.5130018</v>
      </c>
      <c r="F9794" s="4">
        <f t="shared" si="1"/>
        <v>0.08540776667</v>
      </c>
      <c r="G9794" s="4">
        <f t="shared" si="2"/>
        <v>1.487721314</v>
      </c>
    </row>
    <row r="9795">
      <c r="A9795" s="1">
        <v>97.9000018835067</v>
      </c>
      <c r="B9795" s="1">
        <v>122.673164</v>
      </c>
      <c r="C9795" s="1">
        <v>0.76892316</v>
      </c>
      <c r="D9795" s="1">
        <v>-0.07263627</v>
      </c>
      <c r="E9795" s="1">
        <v>1.5144833</v>
      </c>
      <c r="F9795" s="4">
        <f t="shared" si="1"/>
        <v>0.08543590667</v>
      </c>
      <c r="G9795" s="4">
        <f t="shared" si="2"/>
        <v>1.489202919</v>
      </c>
    </row>
    <row r="9796">
      <c r="A9796" s="1">
        <v>97.9099963903427</v>
      </c>
      <c r="B9796" s="1">
        <v>122.77603</v>
      </c>
      <c r="C9796" s="1">
        <v>0.7688698</v>
      </c>
      <c r="D9796" s="1">
        <v>-0.2020387</v>
      </c>
      <c r="E9796" s="1">
        <v>1.5157533</v>
      </c>
      <c r="F9796" s="4">
        <f t="shared" si="1"/>
        <v>0.08542997778</v>
      </c>
      <c r="G9796" s="4">
        <f t="shared" si="2"/>
        <v>1.490472869</v>
      </c>
    </row>
    <row r="9797">
      <c r="A9797" s="1">
        <v>97.9201282262802</v>
      </c>
      <c r="B9797" s="1">
        <v>122.76079</v>
      </c>
      <c r="C9797" s="1">
        <v>0.7688432</v>
      </c>
      <c r="D9797" s="1">
        <v>-0.3167918</v>
      </c>
      <c r="E9797" s="1">
        <v>1.5155652</v>
      </c>
      <c r="F9797" s="4">
        <f t="shared" si="1"/>
        <v>0.08542702222</v>
      </c>
      <c r="G9797" s="4">
        <f t="shared" si="2"/>
        <v>1.490284721</v>
      </c>
    </row>
    <row r="9798">
      <c r="A9798" s="1">
        <v>97.9301227331161</v>
      </c>
      <c r="B9798" s="1">
        <v>122.673164</v>
      </c>
      <c r="C9798" s="1">
        <v>0.7688432</v>
      </c>
      <c r="D9798" s="1">
        <v>-0.4046878</v>
      </c>
      <c r="E9798" s="1">
        <v>1.5144833</v>
      </c>
      <c r="F9798" s="4">
        <f t="shared" si="1"/>
        <v>0.08542702222</v>
      </c>
      <c r="G9798" s="4">
        <f t="shared" si="2"/>
        <v>1.489202919</v>
      </c>
    </row>
    <row r="9799">
      <c r="A9799" s="1">
        <v>97.9400027990341</v>
      </c>
      <c r="B9799" s="1">
        <v>122.602684</v>
      </c>
      <c r="C9799" s="1">
        <v>0.7688565</v>
      </c>
      <c r="D9799" s="1">
        <v>-0.46328512</v>
      </c>
      <c r="E9799" s="1">
        <v>1.5136131</v>
      </c>
      <c r="F9799" s="4">
        <f t="shared" si="1"/>
        <v>0.0854285</v>
      </c>
      <c r="G9799" s="4">
        <f t="shared" si="2"/>
        <v>1.488332795</v>
      </c>
    </row>
    <row r="9800">
      <c r="A9800" s="1">
        <v>97.950127005577</v>
      </c>
      <c r="B9800" s="1">
        <v>122.4941</v>
      </c>
      <c r="C9800" s="1">
        <v>0.7691098</v>
      </c>
      <c r="D9800" s="1">
        <v>-0.31435025</v>
      </c>
      <c r="E9800" s="1">
        <v>1.5122727</v>
      </c>
      <c r="F9800" s="4">
        <f t="shared" si="1"/>
        <v>0.08545664444</v>
      </c>
      <c r="G9800" s="4">
        <f t="shared" si="2"/>
        <v>1.486992252</v>
      </c>
    </row>
    <row r="9801">
      <c r="A9801" s="1">
        <v>97.9599994421005</v>
      </c>
      <c r="B9801" s="1">
        <v>122.63888</v>
      </c>
      <c r="C9801" s="1">
        <v>0.76942974</v>
      </c>
      <c r="D9801" s="1">
        <v>-0.039675273</v>
      </c>
      <c r="E9801" s="1">
        <v>1.5140599</v>
      </c>
      <c r="F9801" s="4">
        <f t="shared" si="1"/>
        <v>0.08549219333</v>
      </c>
      <c r="G9801" s="4">
        <f t="shared" si="2"/>
        <v>1.488779659</v>
      </c>
    </row>
    <row r="9802">
      <c r="A9802" s="1">
        <v>97.9701236486435</v>
      </c>
      <c r="B9802" s="1">
        <v>122.814125</v>
      </c>
      <c r="C9802" s="1">
        <v>0.76942974</v>
      </c>
      <c r="D9802" s="1">
        <v>-0.09949338</v>
      </c>
      <c r="E9802" s="1">
        <v>1.5162235</v>
      </c>
      <c r="F9802" s="4">
        <f t="shared" si="1"/>
        <v>0.08549219333</v>
      </c>
      <c r="G9802" s="4">
        <f t="shared" si="2"/>
        <v>1.490943178</v>
      </c>
    </row>
    <row r="9803">
      <c r="A9803" s="1">
        <v>97.9800037145614</v>
      </c>
      <c r="B9803" s="1">
        <v>122.8008</v>
      </c>
      <c r="C9803" s="1">
        <v>0.7694164</v>
      </c>
      <c r="D9803" s="1">
        <v>-0.21546726</v>
      </c>
      <c r="E9803" s="1">
        <v>1.5160589</v>
      </c>
      <c r="F9803" s="4">
        <f t="shared" si="1"/>
        <v>0.08549071111</v>
      </c>
      <c r="G9803" s="4">
        <f t="shared" si="2"/>
        <v>1.490778672</v>
      </c>
    </row>
    <row r="9804">
      <c r="A9804" s="1">
        <v>97.9901279211044</v>
      </c>
      <c r="B9804" s="1">
        <v>122.795074</v>
      </c>
      <c r="C9804" s="1">
        <v>0.76942974</v>
      </c>
      <c r="D9804" s="1">
        <v>-0.27406457</v>
      </c>
      <c r="E9804" s="1">
        <v>1.5159883</v>
      </c>
      <c r="F9804" s="4">
        <f t="shared" si="1"/>
        <v>0.08549219333</v>
      </c>
      <c r="G9804" s="4">
        <f t="shared" si="2"/>
        <v>1.49070798</v>
      </c>
    </row>
    <row r="9805">
      <c r="A9805" s="1">
        <v>98.0000003576278</v>
      </c>
      <c r="B9805" s="1">
        <v>122.68269</v>
      </c>
      <c r="C9805" s="1">
        <v>0.76942974</v>
      </c>
      <c r="D9805" s="1">
        <v>-0.36196056</v>
      </c>
      <c r="E9805" s="1">
        <v>1.514601</v>
      </c>
      <c r="F9805" s="4">
        <f t="shared" si="1"/>
        <v>0.08549219333</v>
      </c>
      <c r="G9805" s="4">
        <f t="shared" si="2"/>
        <v>1.489320523</v>
      </c>
    </row>
    <row r="9806">
      <c r="A9806" s="1">
        <v>98.0100024938583</v>
      </c>
      <c r="B9806" s="1">
        <v>122.60649</v>
      </c>
      <c r="C9806" s="1">
        <v>0.7694431</v>
      </c>
      <c r="D9806" s="1">
        <v>-0.43520722</v>
      </c>
      <c r="E9806" s="1">
        <v>1.5136602</v>
      </c>
      <c r="F9806" s="4">
        <f t="shared" si="1"/>
        <v>0.08549367778</v>
      </c>
      <c r="G9806" s="4">
        <f t="shared" si="2"/>
        <v>1.488379783</v>
      </c>
    </row>
    <row r="9807">
      <c r="A9807" s="1">
        <v>98.0199970006942</v>
      </c>
      <c r="B9807" s="1">
        <v>122.57411</v>
      </c>
      <c r="C9807" s="1">
        <v>0.76961637</v>
      </c>
      <c r="D9807" s="1">
        <v>-0.32899958</v>
      </c>
      <c r="E9807" s="1">
        <v>1.5132604</v>
      </c>
      <c r="F9807" s="4">
        <f t="shared" si="1"/>
        <v>0.08551293</v>
      </c>
      <c r="G9807" s="4">
        <f t="shared" si="2"/>
        <v>1.48798003</v>
      </c>
    </row>
    <row r="9808">
      <c r="A9808" s="1">
        <v>98.0299991369247</v>
      </c>
      <c r="B9808" s="1">
        <v>122.65793</v>
      </c>
      <c r="C9808" s="1">
        <v>0.77005625</v>
      </c>
      <c r="D9808" s="1">
        <v>0.04211683</v>
      </c>
      <c r="E9808" s="1">
        <v>1.5142951</v>
      </c>
      <c r="F9808" s="4">
        <f t="shared" si="1"/>
        <v>0.08556180556</v>
      </c>
      <c r="G9808" s="4">
        <f t="shared" si="2"/>
        <v>1.489014844</v>
      </c>
    </row>
    <row r="9809">
      <c r="A9809" s="1">
        <v>98.0401233434677</v>
      </c>
      <c r="B9809" s="1">
        <v>122.89031</v>
      </c>
      <c r="C9809" s="1">
        <v>0.7701762</v>
      </c>
      <c r="D9809" s="1">
        <v>0.079960935</v>
      </c>
      <c r="E9809" s="1">
        <v>1.5171642</v>
      </c>
      <c r="F9809" s="4">
        <f t="shared" si="1"/>
        <v>0.08557513333</v>
      </c>
      <c r="G9809" s="4">
        <f t="shared" si="2"/>
        <v>1.491883733</v>
      </c>
    </row>
    <row r="9810">
      <c r="A9810" s="1">
        <v>98.0501254796981</v>
      </c>
      <c r="B9810" s="1">
        <v>122.926506</v>
      </c>
      <c r="C9810" s="1">
        <v>0.77010953</v>
      </c>
      <c r="D9810" s="1">
        <v>-0.064090826</v>
      </c>
      <c r="E9810" s="1">
        <v>1.517611</v>
      </c>
      <c r="F9810" s="4">
        <f t="shared" si="1"/>
        <v>0.08556772556</v>
      </c>
      <c r="G9810" s="4">
        <f t="shared" si="2"/>
        <v>1.492330598</v>
      </c>
    </row>
    <row r="9811">
      <c r="A9811" s="1">
        <v>98.0599979162216</v>
      </c>
      <c r="B9811" s="1">
        <v>122.9227</v>
      </c>
      <c r="C9811" s="1">
        <v>0.77013624</v>
      </c>
      <c r="D9811" s="1">
        <v>-0.12268815</v>
      </c>
      <c r="E9811" s="1">
        <v>1.5175639</v>
      </c>
      <c r="F9811" s="4">
        <f t="shared" si="1"/>
        <v>0.08557069333</v>
      </c>
      <c r="G9811" s="4">
        <f t="shared" si="2"/>
        <v>1.49228361</v>
      </c>
    </row>
    <row r="9812">
      <c r="A9812" s="1">
        <v>98.0701221227645</v>
      </c>
      <c r="B9812" s="1">
        <v>122.897934</v>
      </c>
      <c r="C9812" s="1">
        <v>0.7701495</v>
      </c>
      <c r="D9812" s="1">
        <v>-0.18128549</v>
      </c>
      <c r="E9812" s="1">
        <v>1.5172583</v>
      </c>
      <c r="F9812" s="4">
        <f t="shared" si="1"/>
        <v>0.08557216667</v>
      </c>
      <c r="G9812" s="4">
        <f t="shared" si="2"/>
        <v>1.491977857</v>
      </c>
    </row>
    <row r="9813">
      <c r="A9813" s="1">
        <v>98.080124258995</v>
      </c>
      <c r="B9813" s="1">
        <v>122.78936</v>
      </c>
      <c r="C9813" s="1">
        <v>0.7701762</v>
      </c>
      <c r="D9813" s="1">
        <v>-0.24110359</v>
      </c>
      <c r="E9813" s="1">
        <v>1.5159179</v>
      </c>
      <c r="F9813" s="4">
        <f t="shared" si="1"/>
        <v>0.08557513333</v>
      </c>
      <c r="G9813" s="4">
        <f t="shared" si="2"/>
        <v>1.490637437</v>
      </c>
    </row>
    <row r="9814">
      <c r="A9814" s="1">
        <v>98.0901263952255</v>
      </c>
      <c r="B9814" s="1">
        <v>122.75127</v>
      </c>
      <c r="C9814" s="1">
        <v>0.77024287</v>
      </c>
      <c r="D9814" s="1">
        <v>-0.25819448</v>
      </c>
      <c r="E9814" s="1">
        <v>1.5154474</v>
      </c>
      <c r="F9814" s="4">
        <f t="shared" si="1"/>
        <v>0.08558254111</v>
      </c>
      <c r="G9814" s="4">
        <f t="shared" si="2"/>
        <v>1.49016719</v>
      </c>
    </row>
    <row r="9815">
      <c r="A9815" s="1">
        <v>98.0999988317489</v>
      </c>
      <c r="B9815" s="1">
        <v>122.67888</v>
      </c>
      <c r="C9815" s="1">
        <v>0.77033615</v>
      </c>
      <c r="D9815" s="1">
        <v>-0.23377892</v>
      </c>
      <c r="E9815" s="1">
        <v>1.5145538</v>
      </c>
      <c r="F9815" s="4">
        <f t="shared" si="1"/>
        <v>0.08559290556</v>
      </c>
      <c r="G9815" s="4">
        <f t="shared" si="2"/>
        <v>1.489273486</v>
      </c>
    </row>
    <row r="9816">
      <c r="A9816" s="1">
        <v>98.1101230382919</v>
      </c>
      <c r="B9816" s="1">
        <v>122.68459</v>
      </c>
      <c r="C9816" s="1">
        <v>0.77041614</v>
      </c>
      <c r="D9816" s="1">
        <v>-0.23622048</v>
      </c>
      <c r="E9816" s="1">
        <v>1.5146245</v>
      </c>
      <c r="F9816" s="4">
        <f t="shared" si="1"/>
        <v>0.08560179333</v>
      </c>
      <c r="G9816" s="4">
        <f t="shared" si="2"/>
        <v>1.48934398</v>
      </c>
    </row>
    <row r="9817">
      <c r="A9817" s="1">
        <v>98.1200031042099</v>
      </c>
      <c r="B9817" s="1">
        <v>122.692215</v>
      </c>
      <c r="C9817" s="1">
        <v>0.7704695</v>
      </c>
      <c r="D9817" s="1">
        <v>-0.2679607</v>
      </c>
      <c r="E9817" s="1">
        <v>1.5147185</v>
      </c>
      <c r="F9817" s="4">
        <f t="shared" si="1"/>
        <v>0.08560772222</v>
      </c>
      <c r="G9817" s="4">
        <f t="shared" si="2"/>
        <v>1.489438116</v>
      </c>
    </row>
    <row r="9818">
      <c r="A9818" s="1">
        <v>98.1299976110458</v>
      </c>
      <c r="B9818" s="1">
        <v>122.6484</v>
      </c>
      <c r="C9818" s="1">
        <v>0.7704962</v>
      </c>
      <c r="D9818" s="1">
        <v>-0.31435025</v>
      </c>
      <c r="E9818" s="1">
        <v>1.5141774</v>
      </c>
      <c r="F9818" s="4">
        <f t="shared" si="1"/>
        <v>0.08561068889</v>
      </c>
      <c r="G9818" s="4">
        <f t="shared" si="2"/>
        <v>1.48889719</v>
      </c>
    </row>
    <row r="9819">
      <c r="A9819" s="1">
        <v>98.1401218175888</v>
      </c>
      <c r="B9819" s="1">
        <v>122.642685</v>
      </c>
      <c r="C9819" s="1">
        <v>0.7705095</v>
      </c>
      <c r="D9819" s="1">
        <v>-0.38881767</v>
      </c>
      <c r="E9819" s="1">
        <v>1.514107</v>
      </c>
      <c r="F9819" s="4">
        <f t="shared" si="1"/>
        <v>0.08561216667</v>
      </c>
      <c r="G9819" s="4">
        <f t="shared" si="2"/>
        <v>1.488826635</v>
      </c>
    </row>
    <row r="9820">
      <c r="A9820" s="1">
        <v>98.1500018835067</v>
      </c>
      <c r="B9820" s="1">
        <v>122.58935</v>
      </c>
      <c r="C9820" s="1">
        <v>0.7705495</v>
      </c>
      <c r="D9820" s="1">
        <v>-0.41933712</v>
      </c>
      <c r="E9820" s="1">
        <v>1.5134486</v>
      </c>
      <c r="F9820" s="4">
        <f t="shared" si="1"/>
        <v>0.08561661111</v>
      </c>
      <c r="G9820" s="4">
        <f t="shared" si="2"/>
        <v>1.488168178</v>
      </c>
    </row>
    <row r="9821">
      <c r="A9821" s="1">
        <v>98.1599963903427</v>
      </c>
      <c r="B9821" s="1">
        <v>122.55506</v>
      </c>
      <c r="C9821" s="1">
        <v>0.7706028</v>
      </c>
      <c r="D9821" s="1">
        <v>-0.4535189</v>
      </c>
      <c r="E9821" s="1">
        <v>1.5130252</v>
      </c>
      <c r="F9821" s="4">
        <f t="shared" si="1"/>
        <v>0.08562253333</v>
      </c>
      <c r="G9821" s="4">
        <f t="shared" si="2"/>
        <v>1.487744844</v>
      </c>
    </row>
    <row r="9822">
      <c r="A9822" s="1">
        <v>98.1699985265731</v>
      </c>
      <c r="B9822" s="1">
        <v>122.5684</v>
      </c>
      <c r="C9822" s="1">
        <v>0.7708827</v>
      </c>
      <c r="D9822" s="1">
        <v>-0.24964903</v>
      </c>
      <c r="E9822" s="1">
        <v>1.5131899</v>
      </c>
      <c r="F9822" s="4">
        <f t="shared" si="1"/>
        <v>0.08565363333</v>
      </c>
      <c r="G9822" s="4">
        <f t="shared" si="2"/>
        <v>1.487909536</v>
      </c>
    </row>
    <row r="9823">
      <c r="A9823" s="1">
        <v>98.1801227331161</v>
      </c>
      <c r="B9823" s="1">
        <v>122.67888</v>
      </c>
      <c r="C9823" s="1">
        <v>0.77114934</v>
      </c>
      <c r="D9823" s="1">
        <v>-0.04577916</v>
      </c>
      <c r="E9823" s="1">
        <v>1.5145538</v>
      </c>
      <c r="F9823" s="4">
        <f t="shared" si="1"/>
        <v>0.08568326</v>
      </c>
      <c r="G9823" s="4">
        <f t="shared" si="2"/>
        <v>1.489273486</v>
      </c>
    </row>
    <row r="9824">
      <c r="A9824" s="1">
        <v>98.1900027990341</v>
      </c>
      <c r="B9824" s="1">
        <v>122.80651</v>
      </c>
      <c r="C9824" s="1">
        <v>0.77112263</v>
      </c>
      <c r="D9824" s="1">
        <v>-0.16175304</v>
      </c>
      <c r="E9824" s="1">
        <v>1.5161295</v>
      </c>
      <c r="F9824" s="4">
        <f t="shared" si="1"/>
        <v>0.08568029222</v>
      </c>
      <c r="G9824" s="4">
        <f t="shared" si="2"/>
        <v>1.490849165</v>
      </c>
    </row>
    <row r="9825">
      <c r="A9825" s="1">
        <v>98.19999730587</v>
      </c>
      <c r="B9825" s="1">
        <v>122.793175</v>
      </c>
      <c r="C9825" s="1">
        <v>0.77110934</v>
      </c>
      <c r="D9825" s="1">
        <v>-0.2630776</v>
      </c>
      <c r="E9825" s="1">
        <v>1.5159649</v>
      </c>
      <c r="F9825" s="4">
        <f t="shared" si="1"/>
        <v>0.08567881556</v>
      </c>
      <c r="G9825" s="4">
        <f t="shared" si="2"/>
        <v>1.490684536</v>
      </c>
    </row>
    <row r="9826">
      <c r="A9826" s="1">
        <v>98.210121512413</v>
      </c>
      <c r="B9826" s="1">
        <v>122.75127</v>
      </c>
      <c r="C9826" s="1">
        <v>0.77110934</v>
      </c>
      <c r="D9826" s="1">
        <v>-0.33632424</v>
      </c>
      <c r="E9826" s="1">
        <v>1.5154474</v>
      </c>
      <c r="F9826" s="4">
        <f t="shared" si="1"/>
        <v>0.08567881556</v>
      </c>
      <c r="G9826" s="4">
        <f t="shared" si="2"/>
        <v>1.49016719</v>
      </c>
    </row>
    <row r="9827">
      <c r="A9827" s="1">
        <v>98.2201236486435</v>
      </c>
      <c r="B9827" s="1">
        <v>122.71698</v>
      </c>
      <c r="C9827" s="1">
        <v>0.77112263</v>
      </c>
      <c r="D9827" s="1">
        <v>-0.4095709</v>
      </c>
      <c r="E9827" s="1">
        <v>1.5150242</v>
      </c>
      <c r="F9827" s="4">
        <f t="shared" si="1"/>
        <v>0.08568029222</v>
      </c>
      <c r="G9827" s="4">
        <f t="shared" si="2"/>
        <v>1.489743857</v>
      </c>
    </row>
    <row r="9828">
      <c r="A9828" s="1">
        <v>98.2301257848739</v>
      </c>
      <c r="B9828" s="1">
        <v>122.59506</v>
      </c>
      <c r="C9828" s="1">
        <v>0.77114934</v>
      </c>
      <c r="D9828" s="1">
        <v>-0.46816823</v>
      </c>
      <c r="E9828" s="1">
        <v>1.513519</v>
      </c>
      <c r="F9828" s="4">
        <f t="shared" si="1"/>
        <v>0.08568326</v>
      </c>
      <c r="G9828" s="4">
        <f t="shared" si="2"/>
        <v>1.488238672</v>
      </c>
    </row>
    <row r="9829">
      <c r="A9829" s="1">
        <v>98.2399982213974</v>
      </c>
      <c r="B9829" s="1">
        <v>122.61983</v>
      </c>
      <c r="C9829" s="1">
        <v>0.7715359</v>
      </c>
      <c r="D9829" s="1">
        <v>-0.1532076</v>
      </c>
      <c r="E9829" s="1">
        <v>1.5138247</v>
      </c>
      <c r="F9829" s="4">
        <f t="shared" si="1"/>
        <v>0.08572621111</v>
      </c>
      <c r="G9829" s="4">
        <f t="shared" si="2"/>
        <v>1.488544474</v>
      </c>
    </row>
    <row r="9830">
      <c r="A9830" s="1">
        <v>98.2501224279403</v>
      </c>
      <c r="B9830" s="1">
        <v>122.7665</v>
      </c>
      <c r="C9830" s="1">
        <v>0.77181584</v>
      </c>
      <c r="D9830" s="1">
        <v>0.049441494</v>
      </c>
      <c r="E9830" s="1">
        <v>1.5156356</v>
      </c>
      <c r="F9830" s="4">
        <f t="shared" si="1"/>
        <v>0.08575731556</v>
      </c>
      <c r="G9830" s="4">
        <f t="shared" si="2"/>
        <v>1.490355215</v>
      </c>
    </row>
    <row r="9831">
      <c r="A9831" s="1">
        <v>98.2601245641708</v>
      </c>
      <c r="B9831" s="1">
        <v>122.926506</v>
      </c>
      <c r="C9831" s="1">
        <v>0.7717892</v>
      </c>
      <c r="D9831" s="1">
        <v>-0.037233718</v>
      </c>
      <c r="E9831" s="1">
        <v>1.517611</v>
      </c>
      <c r="F9831" s="4">
        <f t="shared" si="1"/>
        <v>0.08575435556</v>
      </c>
      <c r="G9831" s="4">
        <f t="shared" si="2"/>
        <v>1.492330598</v>
      </c>
    </row>
    <row r="9832">
      <c r="A9832" s="1">
        <v>98.2699970006942</v>
      </c>
      <c r="B9832" s="1">
        <v>122.93222</v>
      </c>
      <c r="C9832" s="1">
        <v>0.77177584</v>
      </c>
      <c r="D9832" s="1">
        <v>-0.13977905</v>
      </c>
      <c r="E9832" s="1">
        <v>1.5176815</v>
      </c>
      <c r="F9832" s="4">
        <f t="shared" si="1"/>
        <v>0.08575287111</v>
      </c>
      <c r="G9832" s="4">
        <f t="shared" si="2"/>
        <v>1.492401141</v>
      </c>
    </row>
    <row r="9833">
      <c r="A9833" s="1">
        <v>98.2801212072372</v>
      </c>
      <c r="B9833" s="1">
        <v>122.85223</v>
      </c>
      <c r="C9833" s="1">
        <v>0.77180254</v>
      </c>
      <c r="D9833" s="1">
        <v>-0.21424648</v>
      </c>
      <c r="E9833" s="1">
        <v>1.516694</v>
      </c>
      <c r="F9833" s="4">
        <f t="shared" si="1"/>
        <v>0.08575583778</v>
      </c>
      <c r="G9833" s="4">
        <f t="shared" si="2"/>
        <v>1.49141361</v>
      </c>
    </row>
    <row r="9834">
      <c r="A9834" s="1">
        <v>98.2900012731552</v>
      </c>
      <c r="B9834" s="1">
        <v>122.81984</v>
      </c>
      <c r="C9834" s="1">
        <v>0.77181584</v>
      </c>
      <c r="D9834" s="1">
        <v>-0.26063603</v>
      </c>
      <c r="E9834" s="1">
        <v>1.516294</v>
      </c>
      <c r="F9834" s="4">
        <f t="shared" si="1"/>
        <v>0.08575731556</v>
      </c>
      <c r="G9834" s="4">
        <f t="shared" si="2"/>
        <v>1.491013733</v>
      </c>
    </row>
    <row r="9835">
      <c r="A9835" s="1">
        <v>98.3000034093856</v>
      </c>
      <c r="B9835" s="1">
        <v>122.724594</v>
      </c>
      <c r="C9835" s="1">
        <v>0.77185583</v>
      </c>
      <c r="D9835" s="1">
        <v>-0.30458403</v>
      </c>
      <c r="E9835" s="1">
        <v>1.5151181</v>
      </c>
      <c r="F9835" s="4">
        <f t="shared" si="1"/>
        <v>0.08576175889</v>
      </c>
      <c r="G9835" s="4">
        <f t="shared" si="2"/>
        <v>1.489837857</v>
      </c>
    </row>
    <row r="9836">
      <c r="A9836" s="1">
        <v>98.3099979162216</v>
      </c>
      <c r="B9836" s="1">
        <v>122.673164</v>
      </c>
      <c r="C9836" s="1">
        <v>0.7719358</v>
      </c>
      <c r="D9836" s="1">
        <v>-0.32289568</v>
      </c>
      <c r="E9836" s="1">
        <v>1.5144833</v>
      </c>
      <c r="F9836" s="4">
        <f t="shared" si="1"/>
        <v>0.08577064444</v>
      </c>
      <c r="G9836" s="4">
        <f t="shared" si="2"/>
        <v>1.489202919</v>
      </c>
    </row>
    <row r="9837">
      <c r="A9837" s="1">
        <v>98.3201221227645</v>
      </c>
      <c r="B9837" s="1">
        <v>122.68459</v>
      </c>
      <c r="C9837" s="1">
        <v>0.77204245</v>
      </c>
      <c r="D9837" s="1">
        <v>-0.2838308</v>
      </c>
      <c r="E9837" s="1">
        <v>1.5146245</v>
      </c>
      <c r="F9837" s="4">
        <f t="shared" si="1"/>
        <v>0.08578249444</v>
      </c>
      <c r="G9837" s="4">
        <f t="shared" si="2"/>
        <v>1.48934398</v>
      </c>
    </row>
    <row r="9838">
      <c r="A9838" s="1">
        <v>98.3300021886825</v>
      </c>
      <c r="B9838" s="1">
        <v>122.65031</v>
      </c>
      <c r="C9838" s="1">
        <v>0.77213573</v>
      </c>
      <c r="D9838" s="1">
        <v>-0.25941524</v>
      </c>
      <c r="E9838" s="1">
        <v>1.514201</v>
      </c>
      <c r="F9838" s="4">
        <f t="shared" si="1"/>
        <v>0.08579285889</v>
      </c>
      <c r="G9838" s="4">
        <f t="shared" si="2"/>
        <v>1.48892077</v>
      </c>
    </row>
    <row r="9839">
      <c r="A9839" s="1">
        <v>98.3401263952255</v>
      </c>
      <c r="B9839" s="1">
        <v>122.6865</v>
      </c>
      <c r="C9839" s="1">
        <v>0.77220243</v>
      </c>
      <c r="D9839" s="1">
        <v>-0.2618568</v>
      </c>
      <c r="E9839" s="1">
        <v>1.5146478</v>
      </c>
      <c r="F9839" s="4">
        <f t="shared" si="1"/>
        <v>0.08580027</v>
      </c>
      <c r="G9839" s="4">
        <f t="shared" si="2"/>
        <v>1.48936756</v>
      </c>
    </row>
    <row r="9840">
      <c r="A9840" s="1">
        <v>98.3499988317489</v>
      </c>
      <c r="B9840" s="1">
        <v>122.65031</v>
      </c>
      <c r="C9840" s="1">
        <v>0.7722291</v>
      </c>
      <c r="D9840" s="1">
        <v>-0.32045412</v>
      </c>
      <c r="E9840" s="1">
        <v>1.514201</v>
      </c>
      <c r="F9840" s="4">
        <f t="shared" si="1"/>
        <v>0.08580323333</v>
      </c>
      <c r="G9840" s="4">
        <f t="shared" si="2"/>
        <v>1.48892077</v>
      </c>
    </row>
    <row r="9841">
      <c r="A9841" s="1">
        <v>98.3601230382919</v>
      </c>
      <c r="B9841" s="1">
        <v>122.62936</v>
      </c>
      <c r="C9841" s="1">
        <v>0.7722557</v>
      </c>
      <c r="D9841" s="1">
        <v>-0.37905145</v>
      </c>
      <c r="E9841" s="1">
        <v>1.5139424</v>
      </c>
      <c r="F9841" s="4">
        <f t="shared" si="1"/>
        <v>0.08580618889</v>
      </c>
      <c r="G9841" s="4">
        <f t="shared" si="2"/>
        <v>1.488662128</v>
      </c>
    </row>
    <row r="9842">
      <c r="A9842" s="1">
        <v>98.3701251745224</v>
      </c>
      <c r="B9842" s="1">
        <v>122.60078</v>
      </c>
      <c r="C9842" s="1">
        <v>0.77228236</v>
      </c>
      <c r="D9842" s="1">
        <v>-0.425441</v>
      </c>
      <c r="E9842" s="1">
        <v>1.5135897</v>
      </c>
      <c r="F9842" s="4">
        <f t="shared" si="1"/>
        <v>0.08580915111</v>
      </c>
      <c r="G9842" s="4">
        <f t="shared" si="2"/>
        <v>1.488309289</v>
      </c>
    </row>
    <row r="9843">
      <c r="A9843" s="1">
        <v>98.3799976110458</v>
      </c>
      <c r="B9843" s="1">
        <v>122.5322</v>
      </c>
      <c r="C9843" s="1">
        <v>0.7723357</v>
      </c>
      <c r="D9843" s="1">
        <v>-0.45473966</v>
      </c>
      <c r="E9843" s="1">
        <v>1.5127431</v>
      </c>
      <c r="F9843" s="4">
        <f t="shared" si="1"/>
        <v>0.08581507778</v>
      </c>
      <c r="G9843" s="4">
        <f t="shared" si="2"/>
        <v>1.487462622</v>
      </c>
    </row>
    <row r="9844">
      <c r="A9844" s="1">
        <v>98.3899997472763</v>
      </c>
      <c r="B9844" s="1">
        <v>122.5303</v>
      </c>
      <c r="C9844" s="1">
        <v>0.772429</v>
      </c>
      <c r="D9844" s="1">
        <v>-0.44375268</v>
      </c>
      <c r="E9844" s="1">
        <v>1.5127195</v>
      </c>
      <c r="F9844" s="4">
        <f t="shared" si="1"/>
        <v>0.08582544444</v>
      </c>
      <c r="G9844" s="4">
        <f t="shared" si="2"/>
        <v>1.487439165</v>
      </c>
    </row>
    <row r="9845">
      <c r="A9845" s="1">
        <v>98.4001239538192</v>
      </c>
      <c r="B9845" s="1">
        <v>122.539825</v>
      </c>
      <c r="C9845" s="1">
        <v>0.77280223</v>
      </c>
      <c r="D9845" s="1">
        <v>-0.15931149</v>
      </c>
      <c r="E9845" s="1">
        <v>1.5128372</v>
      </c>
      <c r="F9845" s="4">
        <f t="shared" si="1"/>
        <v>0.08586691444</v>
      </c>
      <c r="G9845" s="4">
        <f t="shared" si="2"/>
        <v>1.487556758</v>
      </c>
    </row>
    <row r="9846">
      <c r="A9846" s="1">
        <v>98.4101260900497</v>
      </c>
      <c r="B9846" s="1">
        <v>122.724594</v>
      </c>
      <c r="C9846" s="1">
        <v>0.7729222</v>
      </c>
      <c r="D9846" s="1">
        <v>-0.09461027</v>
      </c>
      <c r="E9846" s="1">
        <v>1.5151181</v>
      </c>
      <c r="F9846" s="4">
        <f t="shared" si="1"/>
        <v>0.08588024444</v>
      </c>
      <c r="G9846" s="4">
        <f t="shared" si="2"/>
        <v>1.489837857</v>
      </c>
    </row>
    <row r="9847">
      <c r="A9847" s="1">
        <v>98.4199985265731</v>
      </c>
      <c r="B9847" s="1">
        <v>122.8008</v>
      </c>
      <c r="C9847" s="1">
        <v>0.7728556</v>
      </c>
      <c r="D9847" s="1">
        <v>-0.2240127</v>
      </c>
      <c r="E9847" s="1">
        <v>1.5160589</v>
      </c>
      <c r="F9847" s="4">
        <f t="shared" si="1"/>
        <v>0.08587284444</v>
      </c>
      <c r="G9847" s="4">
        <f t="shared" si="2"/>
        <v>1.490778672</v>
      </c>
    </row>
    <row r="9848">
      <c r="A9848" s="1">
        <v>98.4301227331161</v>
      </c>
      <c r="B9848" s="1">
        <v>122.73031</v>
      </c>
      <c r="C9848" s="1">
        <v>0.7728689</v>
      </c>
      <c r="D9848" s="1">
        <v>-0.3119087</v>
      </c>
      <c r="E9848" s="1">
        <v>1.5151888</v>
      </c>
      <c r="F9848" s="4">
        <f t="shared" si="1"/>
        <v>0.08587432222</v>
      </c>
      <c r="G9848" s="4">
        <f t="shared" si="2"/>
        <v>1.489908425</v>
      </c>
    </row>
    <row r="9849">
      <c r="A9849" s="1">
        <v>98.4400027990341</v>
      </c>
      <c r="B9849" s="1">
        <v>122.70174</v>
      </c>
      <c r="C9849" s="1">
        <v>0.7728689</v>
      </c>
      <c r="D9849" s="1">
        <v>-0.39980468</v>
      </c>
      <c r="E9849" s="1">
        <v>1.5148361</v>
      </c>
      <c r="F9849" s="4">
        <f t="shared" si="1"/>
        <v>0.08587432222</v>
      </c>
      <c r="G9849" s="4">
        <f t="shared" si="2"/>
        <v>1.489555709</v>
      </c>
    </row>
    <row r="9850">
      <c r="A9850" s="1">
        <v>98.450127005577</v>
      </c>
      <c r="B9850" s="1">
        <v>122.60649</v>
      </c>
      <c r="C9850" s="1">
        <v>0.7728689</v>
      </c>
      <c r="D9850" s="1">
        <v>-0.47305134</v>
      </c>
      <c r="E9850" s="1">
        <v>1.5136602</v>
      </c>
      <c r="F9850" s="4">
        <f t="shared" si="1"/>
        <v>0.08587432222</v>
      </c>
      <c r="G9850" s="4">
        <f t="shared" si="2"/>
        <v>1.488379783</v>
      </c>
    </row>
    <row r="9851">
      <c r="A9851" s="1">
        <v>98.4599994421005</v>
      </c>
      <c r="B9851" s="1">
        <v>122.57792</v>
      </c>
      <c r="C9851" s="1">
        <v>0.7732022</v>
      </c>
      <c r="D9851" s="1">
        <v>-0.21424648</v>
      </c>
      <c r="E9851" s="1">
        <v>1.5133075</v>
      </c>
      <c r="F9851" s="4">
        <f t="shared" si="1"/>
        <v>0.08591135556</v>
      </c>
      <c r="G9851" s="4">
        <f t="shared" si="2"/>
        <v>1.488027067</v>
      </c>
    </row>
    <row r="9852">
      <c r="A9852" s="1">
        <v>98.470001578331</v>
      </c>
      <c r="B9852" s="1">
        <v>122.76841</v>
      </c>
      <c r="C9852" s="1">
        <v>0.7735221</v>
      </c>
      <c r="D9852" s="1">
        <v>0.03112983</v>
      </c>
      <c r="E9852" s="1">
        <v>1.5156592</v>
      </c>
      <c r="F9852" s="4">
        <f t="shared" si="1"/>
        <v>0.0859469</v>
      </c>
      <c r="G9852" s="4">
        <f t="shared" si="2"/>
        <v>1.490378795</v>
      </c>
    </row>
    <row r="9853">
      <c r="A9853" s="1">
        <v>98.4800037145614</v>
      </c>
      <c r="B9853" s="1">
        <v>122.86937</v>
      </c>
      <c r="C9853" s="1">
        <v>0.77353543</v>
      </c>
      <c r="D9853" s="1">
        <v>-0.027467497</v>
      </c>
      <c r="E9853" s="1">
        <v>1.5169055</v>
      </c>
      <c r="F9853" s="4">
        <f t="shared" si="1"/>
        <v>0.08594838111</v>
      </c>
      <c r="G9853" s="4">
        <f t="shared" si="2"/>
        <v>1.491625215</v>
      </c>
    </row>
    <row r="9854">
      <c r="A9854" s="1">
        <v>98.4899982213974</v>
      </c>
      <c r="B9854" s="1">
        <v>122.93984</v>
      </c>
      <c r="C9854" s="1">
        <v>0.7735221</v>
      </c>
      <c r="D9854" s="1">
        <v>-0.12757127</v>
      </c>
      <c r="E9854" s="1">
        <v>1.5177755</v>
      </c>
      <c r="F9854" s="4">
        <f t="shared" si="1"/>
        <v>0.0859469</v>
      </c>
      <c r="G9854" s="4">
        <f t="shared" si="2"/>
        <v>1.492495215</v>
      </c>
    </row>
    <row r="9855">
      <c r="A9855" s="1">
        <v>98.5000003576278</v>
      </c>
      <c r="B9855" s="1">
        <v>122.863655</v>
      </c>
      <c r="C9855" s="1">
        <v>0.7735488</v>
      </c>
      <c r="D9855" s="1">
        <v>-0.17396082</v>
      </c>
      <c r="E9855" s="1">
        <v>1.516835</v>
      </c>
      <c r="F9855" s="4">
        <f t="shared" si="1"/>
        <v>0.08594986667</v>
      </c>
      <c r="G9855" s="4">
        <f t="shared" si="2"/>
        <v>1.491554659</v>
      </c>
    </row>
    <row r="9856">
      <c r="A9856" s="1">
        <v>98.5100024938583</v>
      </c>
      <c r="B9856" s="1">
        <v>122.80841</v>
      </c>
      <c r="C9856" s="1">
        <v>0.7735621</v>
      </c>
      <c r="D9856" s="1">
        <v>-0.24842826</v>
      </c>
      <c r="E9856" s="1">
        <v>1.5161529</v>
      </c>
      <c r="F9856" s="4">
        <f t="shared" si="1"/>
        <v>0.08595134444</v>
      </c>
      <c r="G9856" s="4">
        <f t="shared" si="2"/>
        <v>1.490872622</v>
      </c>
    </row>
    <row r="9857">
      <c r="A9857" s="1">
        <v>98.5201267004013</v>
      </c>
      <c r="B9857" s="1">
        <v>122.75698</v>
      </c>
      <c r="C9857" s="1">
        <v>0.7736154</v>
      </c>
      <c r="D9857" s="1">
        <v>-0.2948178</v>
      </c>
      <c r="E9857" s="1">
        <v>1.5155181</v>
      </c>
      <c r="F9857" s="4">
        <f t="shared" si="1"/>
        <v>0.08595726667</v>
      </c>
      <c r="G9857" s="4">
        <f t="shared" si="2"/>
        <v>1.490237684</v>
      </c>
    </row>
    <row r="9858">
      <c r="A9858" s="1">
        <v>98.5301212072372</v>
      </c>
      <c r="B9858" s="1">
        <v>122.69031</v>
      </c>
      <c r="C9858" s="1">
        <v>0.7737087</v>
      </c>
      <c r="D9858" s="1">
        <v>-0.25697368</v>
      </c>
      <c r="E9858" s="1">
        <v>1.5146949</v>
      </c>
      <c r="F9858" s="4">
        <f t="shared" si="1"/>
        <v>0.08596763333</v>
      </c>
      <c r="G9858" s="4">
        <f t="shared" si="2"/>
        <v>1.489414598</v>
      </c>
    </row>
    <row r="9859">
      <c r="A9859" s="1">
        <v>98.5400012731552</v>
      </c>
      <c r="B9859" s="1">
        <v>122.732216</v>
      </c>
      <c r="C9859" s="1">
        <v>0.7738553</v>
      </c>
      <c r="D9859" s="1">
        <v>-0.18983093</v>
      </c>
      <c r="E9859" s="1">
        <v>1.5152124</v>
      </c>
      <c r="F9859" s="4">
        <f t="shared" si="1"/>
        <v>0.08598392222</v>
      </c>
      <c r="G9859" s="4">
        <f t="shared" si="2"/>
        <v>1.489931956</v>
      </c>
    </row>
    <row r="9860">
      <c r="A9860" s="1">
        <v>98.5501254796981</v>
      </c>
      <c r="B9860" s="1">
        <v>122.75507</v>
      </c>
      <c r="C9860" s="1">
        <v>0.7740153</v>
      </c>
      <c r="D9860" s="1">
        <v>-0.12390893</v>
      </c>
      <c r="E9860" s="1">
        <v>1.5154945</v>
      </c>
      <c r="F9860" s="4">
        <f t="shared" si="1"/>
        <v>0.0860017</v>
      </c>
      <c r="G9860" s="4">
        <f t="shared" si="2"/>
        <v>1.490214104</v>
      </c>
    </row>
    <row r="9861">
      <c r="A9861" s="1">
        <v>98.5601276159286</v>
      </c>
      <c r="B9861" s="1">
        <v>122.833176</v>
      </c>
      <c r="C9861" s="1">
        <v>0.77408195</v>
      </c>
      <c r="D9861" s="1">
        <v>-0.115363486</v>
      </c>
      <c r="E9861" s="1">
        <v>1.5164587</v>
      </c>
      <c r="F9861" s="4">
        <f t="shared" si="1"/>
        <v>0.08600910556</v>
      </c>
      <c r="G9861" s="4">
        <f t="shared" si="2"/>
        <v>1.491178375</v>
      </c>
    </row>
    <row r="9862">
      <c r="A9862" s="1">
        <v>98.570000052452</v>
      </c>
      <c r="B9862" s="1">
        <v>122.85603</v>
      </c>
      <c r="C9862" s="1">
        <v>0.77409524</v>
      </c>
      <c r="D9862" s="1">
        <v>-0.18861015</v>
      </c>
      <c r="E9862" s="1">
        <v>1.5167408</v>
      </c>
      <c r="F9862" s="4">
        <f t="shared" si="1"/>
        <v>0.08601058222</v>
      </c>
      <c r="G9862" s="4">
        <f t="shared" si="2"/>
        <v>1.491460523</v>
      </c>
    </row>
    <row r="9863">
      <c r="A9863" s="1">
        <v>98.580124258995</v>
      </c>
      <c r="B9863" s="1">
        <v>122.795074</v>
      </c>
      <c r="C9863" s="1">
        <v>0.77412194</v>
      </c>
      <c r="D9863" s="1">
        <v>-0.23377892</v>
      </c>
      <c r="E9863" s="1">
        <v>1.5159883</v>
      </c>
      <c r="F9863" s="4">
        <f t="shared" si="1"/>
        <v>0.08601354889</v>
      </c>
      <c r="G9863" s="4">
        <f t="shared" si="2"/>
        <v>1.49070798</v>
      </c>
    </row>
    <row r="9864">
      <c r="A9864" s="1">
        <v>98.5901263952255</v>
      </c>
      <c r="B9864" s="1">
        <v>122.80651</v>
      </c>
      <c r="C9864" s="1">
        <v>0.7742019</v>
      </c>
      <c r="D9864" s="1">
        <v>-0.23866203</v>
      </c>
      <c r="E9864" s="1">
        <v>1.5161295</v>
      </c>
      <c r="F9864" s="4">
        <f t="shared" si="1"/>
        <v>0.08602243333</v>
      </c>
      <c r="G9864" s="4">
        <f t="shared" si="2"/>
        <v>1.490849165</v>
      </c>
    </row>
    <row r="9865">
      <c r="A9865" s="1">
        <v>98.600128531456</v>
      </c>
      <c r="B9865" s="1">
        <v>122.74746</v>
      </c>
      <c r="C9865" s="1">
        <v>0.77428186</v>
      </c>
      <c r="D9865" s="1">
        <v>-0.24232437</v>
      </c>
      <c r="E9865" s="1">
        <v>1.5154005</v>
      </c>
      <c r="F9865" s="4">
        <f t="shared" si="1"/>
        <v>0.08603131778</v>
      </c>
      <c r="G9865" s="4">
        <f t="shared" si="2"/>
        <v>1.490120153</v>
      </c>
    </row>
    <row r="9866">
      <c r="A9866" s="1">
        <v>98.6100009679794</v>
      </c>
      <c r="B9866" s="1">
        <v>122.743645</v>
      </c>
      <c r="C9866" s="1">
        <v>0.7743619</v>
      </c>
      <c r="D9866" s="1">
        <v>-0.23133737</v>
      </c>
      <c r="E9866" s="1">
        <v>1.5153533</v>
      </c>
      <c r="F9866" s="4">
        <f t="shared" si="1"/>
        <v>0.08604021111</v>
      </c>
      <c r="G9866" s="4">
        <f t="shared" si="2"/>
        <v>1.490073054</v>
      </c>
    </row>
    <row r="9867">
      <c r="A9867" s="1">
        <v>98.6201251745224</v>
      </c>
      <c r="B9867" s="1">
        <v>122.75127</v>
      </c>
      <c r="C9867" s="1">
        <v>0.7744019</v>
      </c>
      <c r="D9867" s="1">
        <v>-0.27772692</v>
      </c>
      <c r="E9867" s="1">
        <v>1.5154474</v>
      </c>
      <c r="F9867" s="4">
        <f t="shared" si="1"/>
        <v>0.08604465556</v>
      </c>
      <c r="G9867" s="4">
        <f t="shared" si="2"/>
        <v>1.49016719</v>
      </c>
    </row>
    <row r="9868">
      <c r="A9868" s="1">
        <v>98.6301273107528</v>
      </c>
      <c r="B9868" s="1">
        <v>122.711266</v>
      </c>
      <c r="C9868" s="1">
        <v>0.7744419</v>
      </c>
      <c r="D9868" s="1">
        <v>-0.32289568</v>
      </c>
      <c r="E9868" s="1">
        <v>1.5149537</v>
      </c>
      <c r="F9868" s="4">
        <f t="shared" si="1"/>
        <v>0.0860491</v>
      </c>
      <c r="G9868" s="4">
        <f t="shared" si="2"/>
        <v>1.489673314</v>
      </c>
    </row>
    <row r="9869">
      <c r="A9869" s="1">
        <v>98.6401218175888</v>
      </c>
      <c r="B9869" s="1">
        <v>122.70745</v>
      </c>
      <c r="C9869" s="1">
        <v>0.77446854</v>
      </c>
      <c r="D9869" s="1">
        <v>-0.36806446</v>
      </c>
      <c r="E9869" s="1">
        <v>1.5149065</v>
      </c>
      <c r="F9869" s="4">
        <f t="shared" si="1"/>
        <v>0.08605206</v>
      </c>
      <c r="G9869" s="4">
        <f t="shared" si="2"/>
        <v>1.489626202</v>
      </c>
    </row>
    <row r="9870">
      <c r="A9870" s="1">
        <v>98.6500018835067</v>
      </c>
      <c r="B9870" s="1">
        <v>122.640785</v>
      </c>
      <c r="C9870" s="1">
        <v>0.7745219</v>
      </c>
      <c r="D9870" s="1">
        <v>-0.39980468</v>
      </c>
      <c r="E9870" s="1">
        <v>1.5140835</v>
      </c>
      <c r="F9870" s="4">
        <f t="shared" si="1"/>
        <v>0.08605798889</v>
      </c>
      <c r="G9870" s="4">
        <f t="shared" si="2"/>
        <v>1.488803178</v>
      </c>
    </row>
    <row r="9871">
      <c r="A9871" s="1">
        <v>98.6599963903427</v>
      </c>
      <c r="B9871" s="1">
        <v>122.621735</v>
      </c>
      <c r="C9871" s="1">
        <v>0.7745752</v>
      </c>
      <c r="D9871" s="1">
        <v>-0.41567478</v>
      </c>
      <c r="E9871" s="1">
        <v>1.5138483</v>
      </c>
      <c r="F9871" s="4">
        <f t="shared" si="1"/>
        <v>0.08606391111</v>
      </c>
      <c r="G9871" s="4">
        <f t="shared" si="2"/>
        <v>1.488567993</v>
      </c>
    </row>
    <row r="9872">
      <c r="A9872" s="1">
        <v>98.6701282262802</v>
      </c>
      <c r="B9872" s="1">
        <v>122.62364</v>
      </c>
      <c r="C9872" s="1">
        <v>0.77465516</v>
      </c>
      <c r="D9872" s="1">
        <v>-0.41689557</v>
      </c>
      <c r="E9872" s="1">
        <v>1.5138719</v>
      </c>
      <c r="F9872" s="4">
        <f t="shared" si="1"/>
        <v>0.08607279556</v>
      </c>
      <c r="G9872" s="4">
        <f t="shared" si="2"/>
        <v>1.488591511</v>
      </c>
    </row>
    <row r="9873">
      <c r="A9873" s="1">
        <v>98.6800006628036</v>
      </c>
      <c r="B9873" s="1">
        <v>122.602684</v>
      </c>
      <c r="C9873" s="1">
        <v>0.77474844</v>
      </c>
      <c r="D9873" s="1">
        <v>-0.40712935</v>
      </c>
      <c r="E9873" s="1">
        <v>1.5136131</v>
      </c>
      <c r="F9873" s="4">
        <f t="shared" si="1"/>
        <v>0.08608316</v>
      </c>
      <c r="G9873" s="4">
        <f t="shared" si="2"/>
        <v>1.488332795</v>
      </c>
    </row>
    <row r="9874">
      <c r="A9874" s="1">
        <v>98.6901248693466</v>
      </c>
      <c r="B9874" s="1">
        <v>122.631256</v>
      </c>
      <c r="C9874" s="1">
        <v>0.77482843</v>
      </c>
      <c r="D9874" s="1">
        <v>-0.39614233</v>
      </c>
      <c r="E9874" s="1">
        <v>1.5139658</v>
      </c>
      <c r="F9874" s="4">
        <f t="shared" si="1"/>
        <v>0.08609204778</v>
      </c>
      <c r="G9874" s="4">
        <f t="shared" si="2"/>
        <v>1.488685536</v>
      </c>
    </row>
    <row r="9875">
      <c r="A9875" s="1">
        <v>98.700127005577</v>
      </c>
      <c r="B9875" s="1">
        <v>122.61411</v>
      </c>
      <c r="C9875" s="1">
        <v>0.7749218</v>
      </c>
      <c r="D9875" s="1">
        <v>-0.3863761</v>
      </c>
      <c r="E9875" s="1">
        <v>1.5137542</v>
      </c>
      <c r="F9875" s="4">
        <f t="shared" si="1"/>
        <v>0.08610242222</v>
      </c>
      <c r="G9875" s="4">
        <f t="shared" si="2"/>
        <v>1.488473857</v>
      </c>
    </row>
    <row r="9876">
      <c r="A9876" s="1">
        <v>98.7099994421005</v>
      </c>
      <c r="B9876" s="1">
        <v>122.62745</v>
      </c>
      <c r="C9876" s="1">
        <v>0.7750017</v>
      </c>
      <c r="D9876" s="1">
        <v>-0.3875969</v>
      </c>
      <c r="E9876" s="1">
        <v>1.513919</v>
      </c>
      <c r="F9876" s="4">
        <f t="shared" si="1"/>
        <v>0.0861113</v>
      </c>
      <c r="G9876" s="4">
        <f t="shared" si="2"/>
        <v>1.488638548</v>
      </c>
    </row>
    <row r="9877">
      <c r="A9877" s="1">
        <v>98.720001578331</v>
      </c>
      <c r="B9877" s="1">
        <v>122.6484</v>
      </c>
      <c r="C9877" s="1">
        <v>0.77509505</v>
      </c>
      <c r="D9877" s="1">
        <v>-0.36196056</v>
      </c>
      <c r="E9877" s="1">
        <v>1.5141774</v>
      </c>
      <c r="F9877" s="4">
        <f t="shared" si="1"/>
        <v>0.08612167222</v>
      </c>
      <c r="G9877" s="4">
        <f t="shared" si="2"/>
        <v>1.48889719</v>
      </c>
    </row>
    <row r="9878">
      <c r="A9878" s="1">
        <v>98.7300037145614</v>
      </c>
      <c r="B9878" s="1">
        <v>122.642685</v>
      </c>
      <c r="C9878" s="1">
        <v>0.7752017</v>
      </c>
      <c r="D9878" s="1">
        <v>-0.33632424</v>
      </c>
      <c r="E9878" s="1">
        <v>1.514107</v>
      </c>
      <c r="F9878" s="4">
        <f t="shared" si="1"/>
        <v>0.08613352222</v>
      </c>
      <c r="G9878" s="4">
        <f t="shared" si="2"/>
        <v>1.488826635</v>
      </c>
    </row>
    <row r="9879">
      <c r="A9879" s="1">
        <v>98.7399982213974</v>
      </c>
      <c r="B9879" s="1">
        <v>122.69984</v>
      </c>
      <c r="C9879" s="1">
        <v>0.77533495</v>
      </c>
      <c r="D9879" s="1">
        <v>-0.26918146</v>
      </c>
      <c r="E9879" s="1">
        <v>1.5148126</v>
      </c>
      <c r="F9879" s="4">
        <f t="shared" si="1"/>
        <v>0.08614832778</v>
      </c>
      <c r="G9879" s="4">
        <f t="shared" si="2"/>
        <v>1.489532252</v>
      </c>
    </row>
    <row r="9880">
      <c r="A9880" s="1">
        <v>98.7500003576278</v>
      </c>
      <c r="B9880" s="1">
        <v>122.72841</v>
      </c>
      <c r="C9880" s="1">
        <v>0.7754816</v>
      </c>
      <c r="D9880" s="1">
        <v>-0.20325948</v>
      </c>
      <c r="E9880" s="1">
        <v>1.5151653</v>
      </c>
      <c r="F9880" s="4">
        <f t="shared" si="1"/>
        <v>0.08616462222</v>
      </c>
      <c r="G9880" s="4">
        <f t="shared" si="2"/>
        <v>1.489884968</v>
      </c>
    </row>
    <row r="9881">
      <c r="A9881" s="1">
        <v>98.7601245641708</v>
      </c>
      <c r="B9881" s="1">
        <v>122.78936</v>
      </c>
      <c r="C9881" s="1">
        <v>0.77560157</v>
      </c>
      <c r="D9881" s="1">
        <v>-0.16297382</v>
      </c>
      <c r="E9881" s="1">
        <v>1.5159179</v>
      </c>
      <c r="F9881" s="4">
        <f t="shared" si="1"/>
        <v>0.08617795222</v>
      </c>
      <c r="G9881" s="4">
        <f t="shared" si="2"/>
        <v>1.490637437</v>
      </c>
    </row>
    <row r="9882">
      <c r="A9882" s="1">
        <v>98.7701267004013</v>
      </c>
      <c r="B9882" s="1">
        <v>122.85794</v>
      </c>
      <c r="C9882" s="1">
        <v>0.7756816</v>
      </c>
      <c r="D9882" s="1">
        <v>-0.1532076</v>
      </c>
      <c r="E9882" s="1">
        <v>1.5167644</v>
      </c>
      <c r="F9882" s="4">
        <f t="shared" si="1"/>
        <v>0.08618684444</v>
      </c>
      <c r="G9882" s="4">
        <f t="shared" si="2"/>
        <v>1.491484104</v>
      </c>
    </row>
    <row r="9883">
      <c r="A9883" s="1">
        <v>98.7799991369247</v>
      </c>
      <c r="B9883" s="1">
        <v>122.84269</v>
      </c>
      <c r="C9883" s="1">
        <v>0.7757349</v>
      </c>
      <c r="D9883" s="1">
        <v>-0.18494782</v>
      </c>
      <c r="E9883" s="1">
        <v>1.5165763</v>
      </c>
      <c r="F9883" s="4">
        <f t="shared" si="1"/>
        <v>0.08619276667</v>
      </c>
      <c r="G9883" s="4">
        <f t="shared" si="2"/>
        <v>1.491295832</v>
      </c>
    </row>
    <row r="9884">
      <c r="A9884" s="1">
        <v>98.7901233434677</v>
      </c>
      <c r="B9884" s="1">
        <v>122.863655</v>
      </c>
      <c r="C9884" s="1">
        <v>0.77578825</v>
      </c>
      <c r="D9884" s="1">
        <v>-0.21668804</v>
      </c>
      <c r="E9884" s="1">
        <v>1.516835</v>
      </c>
      <c r="F9884" s="4">
        <f t="shared" si="1"/>
        <v>0.08619869444</v>
      </c>
      <c r="G9884" s="4">
        <f t="shared" si="2"/>
        <v>1.491554659</v>
      </c>
    </row>
    <row r="9885">
      <c r="A9885" s="1">
        <v>98.8000034093856</v>
      </c>
      <c r="B9885" s="1">
        <v>122.836975</v>
      </c>
      <c r="C9885" s="1">
        <v>0.7758549</v>
      </c>
      <c r="D9885" s="1">
        <v>-0.21912959</v>
      </c>
      <c r="E9885" s="1">
        <v>1.5165056</v>
      </c>
      <c r="F9885" s="4">
        <f t="shared" si="1"/>
        <v>0.0862061</v>
      </c>
      <c r="G9885" s="4">
        <f t="shared" si="2"/>
        <v>1.491225277</v>
      </c>
    </row>
    <row r="9886">
      <c r="A9886" s="1">
        <v>98.8101276159286</v>
      </c>
      <c r="B9886" s="1">
        <v>122.836975</v>
      </c>
      <c r="C9886" s="1">
        <v>0.77594817</v>
      </c>
      <c r="D9886" s="1">
        <v>-0.2081426</v>
      </c>
      <c r="E9886" s="1">
        <v>1.5165056</v>
      </c>
      <c r="F9886" s="4">
        <f t="shared" si="1"/>
        <v>0.08621646333</v>
      </c>
      <c r="G9886" s="4">
        <f t="shared" si="2"/>
        <v>1.491225277</v>
      </c>
    </row>
    <row r="9887">
      <c r="A9887" s="1">
        <v>98.8201221227645</v>
      </c>
      <c r="B9887" s="1">
        <v>122.833176</v>
      </c>
      <c r="C9887" s="1">
        <v>0.77601486</v>
      </c>
      <c r="D9887" s="1">
        <v>-0.20936337</v>
      </c>
      <c r="E9887" s="1">
        <v>1.5164587</v>
      </c>
      <c r="F9887" s="4">
        <f t="shared" si="1"/>
        <v>0.08622387333</v>
      </c>
      <c r="G9887" s="4">
        <f t="shared" si="2"/>
        <v>1.491178375</v>
      </c>
    </row>
    <row r="9888">
      <c r="A9888" s="1">
        <v>98.8300021886825</v>
      </c>
      <c r="B9888" s="1">
        <v>122.79889</v>
      </c>
      <c r="C9888" s="1">
        <v>0.77606815</v>
      </c>
      <c r="D9888" s="1">
        <v>-0.23988281</v>
      </c>
      <c r="E9888" s="1">
        <v>1.5160353</v>
      </c>
      <c r="F9888" s="4">
        <f t="shared" si="1"/>
        <v>0.08622979444</v>
      </c>
      <c r="G9888" s="4">
        <f t="shared" si="2"/>
        <v>1.490755091</v>
      </c>
    </row>
    <row r="9889">
      <c r="A9889" s="1">
        <v>98.8401263952255</v>
      </c>
      <c r="B9889" s="1">
        <v>122.8027</v>
      </c>
      <c r="C9889" s="1">
        <v>0.77610815</v>
      </c>
      <c r="D9889" s="1">
        <v>-0.28749314</v>
      </c>
      <c r="E9889" s="1">
        <v>1.5160824</v>
      </c>
      <c r="F9889" s="4">
        <f t="shared" si="1"/>
        <v>0.08623423889</v>
      </c>
      <c r="G9889" s="4">
        <f t="shared" si="2"/>
        <v>1.490802128</v>
      </c>
    </row>
    <row r="9890">
      <c r="A9890" s="1">
        <v>98.850128531456</v>
      </c>
      <c r="B9890" s="1">
        <v>122.76079</v>
      </c>
      <c r="C9890" s="1">
        <v>0.77614814</v>
      </c>
      <c r="D9890" s="1">
        <v>-0.32045412</v>
      </c>
      <c r="E9890" s="1">
        <v>1.5155652</v>
      </c>
      <c r="F9890" s="4">
        <f t="shared" si="1"/>
        <v>0.08623868222</v>
      </c>
      <c r="G9890" s="4">
        <f t="shared" si="2"/>
        <v>1.490284721</v>
      </c>
    </row>
    <row r="9891">
      <c r="A9891" s="1">
        <v>98.8600009679794</v>
      </c>
      <c r="B9891" s="1">
        <v>122.732216</v>
      </c>
      <c r="C9891" s="1">
        <v>0.77618814</v>
      </c>
      <c r="D9891" s="1">
        <v>-0.3656229</v>
      </c>
      <c r="E9891" s="1">
        <v>1.5152124</v>
      </c>
      <c r="F9891" s="4">
        <f t="shared" si="1"/>
        <v>0.08624312667</v>
      </c>
      <c r="G9891" s="4">
        <f t="shared" si="2"/>
        <v>1.489931956</v>
      </c>
    </row>
    <row r="9892">
      <c r="A9892" s="1">
        <v>98.8701251745224</v>
      </c>
      <c r="B9892" s="1">
        <v>122.70936</v>
      </c>
      <c r="C9892" s="1">
        <v>0.7762548</v>
      </c>
      <c r="D9892" s="1">
        <v>-0.39736313</v>
      </c>
      <c r="E9892" s="1">
        <v>1.5149301</v>
      </c>
      <c r="F9892" s="4">
        <f t="shared" si="1"/>
        <v>0.08625053333</v>
      </c>
      <c r="G9892" s="4">
        <f t="shared" si="2"/>
        <v>1.489649783</v>
      </c>
    </row>
    <row r="9893">
      <c r="A9893" s="1">
        <v>98.8799976110458</v>
      </c>
      <c r="B9893" s="1">
        <v>122.65031</v>
      </c>
      <c r="C9893" s="1">
        <v>0.77629477</v>
      </c>
      <c r="D9893" s="1">
        <v>-0.414454</v>
      </c>
      <c r="E9893" s="1">
        <v>1.514201</v>
      </c>
      <c r="F9893" s="4">
        <f t="shared" si="1"/>
        <v>0.08625497444</v>
      </c>
      <c r="G9893" s="4">
        <f t="shared" si="2"/>
        <v>1.48892077</v>
      </c>
    </row>
    <row r="9894">
      <c r="A9894" s="1">
        <v>98.8899997472763</v>
      </c>
      <c r="B9894" s="1">
        <v>122.661736</v>
      </c>
      <c r="C9894" s="1">
        <v>0.77633476</v>
      </c>
      <c r="D9894" s="1">
        <v>-0.45962277</v>
      </c>
      <c r="E9894" s="1">
        <v>1.5143422</v>
      </c>
      <c r="F9894" s="4">
        <f t="shared" si="1"/>
        <v>0.08625941778</v>
      </c>
      <c r="G9894" s="4">
        <f t="shared" si="2"/>
        <v>1.489061832</v>
      </c>
    </row>
    <row r="9895">
      <c r="A9895" s="1">
        <v>98.9001239538192</v>
      </c>
      <c r="B9895" s="1">
        <v>122.6465</v>
      </c>
      <c r="C9895" s="1">
        <v>0.776628</v>
      </c>
      <c r="D9895" s="1">
        <v>-0.24232437</v>
      </c>
      <c r="E9895" s="1">
        <v>1.5141541</v>
      </c>
      <c r="F9895" s="4">
        <f t="shared" si="1"/>
        <v>0.086292</v>
      </c>
      <c r="G9895" s="4">
        <f t="shared" si="2"/>
        <v>1.488873733</v>
      </c>
    </row>
    <row r="9896">
      <c r="A9896" s="1">
        <v>98.9099963903427</v>
      </c>
      <c r="B9896" s="1">
        <v>122.83508</v>
      </c>
      <c r="C9896" s="1">
        <v>0.77689457</v>
      </c>
      <c r="D9896" s="1">
        <v>-0.038454495</v>
      </c>
      <c r="E9896" s="1">
        <v>1.5164822</v>
      </c>
      <c r="F9896" s="4">
        <f t="shared" si="1"/>
        <v>0.08632161889</v>
      </c>
      <c r="G9896" s="4">
        <f t="shared" si="2"/>
        <v>1.491201881</v>
      </c>
    </row>
    <row r="9897">
      <c r="A9897" s="1">
        <v>98.9199985265731</v>
      </c>
      <c r="B9897" s="1">
        <v>122.93413</v>
      </c>
      <c r="C9897" s="1">
        <v>0.7768546</v>
      </c>
      <c r="D9897" s="1">
        <v>-0.15442838</v>
      </c>
      <c r="E9897" s="1">
        <v>1.5177051</v>
      </c>
      <c r="F9897" s="4">
        <f t="shared" si="1"/>
        <v>0.08631717778</v>
      </c>
      <c r="G9897" s="4">
        <f t="shared" si="2"/>
        <v>1.492424721</v>
      </c>
    </row>
    <row r="9898">
      <c r="A9898" s="1">
        <v>98.9301227331161</v>
      </c>
      <c r="B9898" s="1">
        <v>122.926506</v>
      </c>
      <c r="C9898" s="1">
        <v>0.7768413</v>
      </c>
      <c r="D9898" s="1">
        <v>-0.25697368</v>
      </c>
      <c r="E9898" s="1">
        <v>1.517611</v>
      </c>
      <c r="F9898" s="4">
        <f t="shared" si="1"/>
        <v>0.0863157</v>
      </c>
      <c r="G9898" s="4">
        <f t="shared" si="2"/>
        <v>1.492330598</v>
      </c>
    </row>
    <row r="9899">
      <c r="A9899" s="1">
        <v>98.9400027990341</v>
      </c>
      <c r="B9899" s="1">
        <v>122.897934</v>
      </c>
      <c r="C9899" s="1">
        <v>0.7768546</v>
      </c>
      <c r="D9899" s="1">
        <v>-0.33144113</v>
      </c>
      <c r="E9899" s="1">
        <v>1.5172583</v>
      </c>
      <c r="F9899" s="4">
        <f t="shared" si="1"/>
        <v>0.08631717778</v>
      </c>
      <c r="G9899" s="4">
        <f t="shared" si="2"/>
        <v>1.491977857</v>
      </c>
    </row>
    <row r="9900">
      <c r="A9900" s="1">
        <v>98.950127005577</v>
      </c>
      <c r="B9900" s="1">
        <v>122.80651</v>
      </c>
      <c r="C9900" s="1">
        <v>0.7768546</v>
      </c>
      <c r="D9900" s="1">
        <v>-0.41933712</v>
      </c>
      <c r="E9900" s="1">
        <v>1.5161295</v>
      </c>
      <c r="F9900" s="4">
        <f t="shared" si="1"/>
        <v>0.08631717778</v>
      </c>
      <c r="G9900" s="4">
        <f t="shared" si="2"/>
        <v>1.490849165</v>
      </c>
    </row>
    <row r="9901">
      <c r="A9901" s="1">
        <v>98.9599994421005</v>
      </c>
      <c r="B9901" s="1">
        <v>122.73793</v>
      </c>
      <c r="C9901" s="1">
        <v>0.7768679</v>
      </c>
      <c r="D9901" s="1">
        <v>-0.47793445</v>
      </c>
      <c r="E9901" s="1">
        <v>1.5152829</v>
      </c>
      <c r="F9901" s="4">
        <f t="shared" si="1"/>
        <v>0.08631865556</v>
      </c>
      <c r="G9901" s="4">
        <f t="shared" si="2"/>
        <v>1.490002499</v>
      </c>
    </row>
    <row r="9902">
      <c r="A9902" s="1">
        <v>98.970001578331</v>
      </c>
      <c r="B9902" s="1">
        <v>122.74746</v>
      </c>
      <c r="C9902" s="1">
        <v>0.7772545</v>
      </c>
      <c r="D9902" s="1">
        <v>-0.16297382</v>
      </c>
      <c r="E9902" s="1">
        <v>1.5154005</v>
      </c>
      <c r="F9902" s="4">
        <f t="shared" si="1"/>
        <v>0.08636161111</v>
      </c>
      <c r="G9902" s="4">
        <f t="shared" si="2"/>
        <v>1.490120153</v>
      </c>
    </row>
    <row r="9903">
      <c r="A9903" s="1">
        <v>98.9800037145614</v>
      </c>
      <c r="B9903" s="1">
        <v>122.94936</v>
      </c>
      <c r="C9903" s="1">
        <v>0.7775611</v>
      </c>
      <c r="D9903" s="1">
        <v>0.08362327</v>
      </c>
      <c r="E9903" s="1">
        <v>1.5178931</v>
      </c>
      <c r="F9903" s="4">
        <f t="shared" si="1"/>
        <v>0.08639567778</v>
      </c>
      <c r="G9903" s="4">
        <f t="shared" si="2"/>
        <v>1.492612746</v>
      </c>
    </row>
    <row r="9904">
      <c r="A9904" s="1">
        <v>98.9899982213974</v>
      </c>
      <c r="B9904" s="1">
        <v>123.08271</v>
      </c>
      <c r="C9904" s="1">
        <v>0.7775478</v>
      </c>
      <c r="D9904" s="1">
        <v>-0.017701276</v>
      </c>
      <c r="E9904" s="1">
        <v>1.5195394</v>
      </c>
      <c r="F9904" s="4">
        <f t="shared" si="1"/>
        <v>0.0863942</v>
      </c>
      <c r="G9904" s="4">
        <f t="shared" si="2"/>
        <v>1.494259042</v>
      </c>
    </row>
    <row r="9905">
      <c r="A9905" s="1">
        <v>99.0001224279403</v>
      </c>
      <c r="B9905" s="1">
        <v>123.08652</v>
      </c>
      <c r="C9905" s="1">
        <v>0.7775345</v>
      </c>
      <c r="D9905" s="1">
        <v>-0.11902582</v>
      </c>
      <c r="E9905" s="1">
        <v>1.5195864</v>
      </c>
      <c r="F9905" s="4">
        <f t="shared" si="1"/>
        <v>0.08639272222</v>
      </c>
      <c r="G9905" s="4">
        <f t="shared" si="2"/>
        <v>1.494306079</v>
      </c>
    </row>
    <row r="9906">
      <c r="A9906" s="1">
        <v>99.0101245641708</v>
      </c>
      <c r="B9906" s="1">
        <v>123.038895</v>
      </c>
      <c r="C9906" s="1">
        <v>0.7775745</v>
      </c>
      <c r="D9906" s="1">
        <v>-0.1641946</v>
      </c>
      <c r="E9906" s="1">
        <v>1.5189985</v>
      </c>
      <c r="F9906" s="4">
        <f t="shared" si="1"/>
        <v>0.08639716667</v>
      </c>
      <c r="G9906" s="4">
        <f t="shared" si="2"/>
        <v>1.493718116</v>
      </c>
    </row>
    <row r="9907">
      <c r="A9907" s="1">
        <v>99.0199970006942</v>
      </c>
      <c r="B9907" s="1">
        <v>123.0008</v>
      </c>
      <c r="C9907" s="1">
        <v>0.7775878</v>
      </c>
      <c r="D9907" s="1">
        <v>-0.2240127</v>
      </c>
      <c r="E9907" s="1">
        <v>1.5185282</v>
      </c>
      <c r="F9907" s="4">
        <f t="shared" si="1"/>
        <v>0.08639864444</v>
      </c>
      <c r="G9907" s="4">
        <f t="shared" si="2"/>
        <v>1.493247807</v>
      </c>
    </row>
    <row r="9908">
      <c r="A9908" s="1">
        <v>99.0301212072372</v>
      </c>
      <c r="B9908" s="1">
        <v>122.92079</v>
      </c>
      <c r="C9908" s="1">
        <v>0.7776144</v>
      </c>
      <c r="D9908" s="1">
        <v>-0.28261003</v>
      </c>
      <c r="E9908" s="1">
        <v>1.5175403</v>
      </c>
      <c r="F9908" s="4">
        <f t="shared" si="1"/>
        <v>0.0864016</v>
      </c>
      <c r="G9908" s="4">
        <f t="shared" si="2"/>
        <v>1.49226003</v>
      </c>
    </row>
    <row r="9909">
      <c r="A9909" s="1">
        <v>99.0401233434677</v>
      </c>
      <c r="B9909" s="1">
        <v>122.87128</v>
      </c>
      <c r="C9909" s="1">
        <v>0.7776811</v>
      </c>
      <c r="D9909" s="1">
        <v>-0.2838308</v>
      </c>
      <c r="E9909" s="1">
        <v>1.5169291</v>
      </c>
      <c r="F9909" s="4">
        <f t="shared" si="1"/>
        <v>0.08640901111</v>
      </c>
      <c r="G9909" s="4">
        <f t="shared" si="2"/>
        <v>1.491648795</v>
      </c>
    </row>
    <row r="9910">
      <c r="A9910" s="1">
        <v>99.0501254796981</v>
      </c>
      <c r="B9910" s="1">
        <v>122.81603</v>
      </c>
      <c r="C9910" s="1">
        <v>0.77778774</v>
      </c>
      <c r="D9910" s="1">
        <v>-0.25941524</v>
      </c>
      <c r="E9910" s="1">
        <v>1.5162472</v>
      </c>
      <c r="F9910" s="4">
        <f t="shared" si="1"/>
        <v>0.08642086</v>
      </c>
      <c r="G9910" s="4">
        <f t="shared" si="2"/>
        <v>1.490966696</v>
      </c>
    </row>
    <row r="9911">
      <c r="A9911" s="1">
        <v>99.0601276159286</v>
      </c>
      <c r="B9911" s="1">
        <v>122.812225</v>
      </c>
      <c r="C9911" s="1">
        <v>0.7778944</v>
      </c>
      <c r="D9911" s="1">
        <v>-0.22157115</v>
      </c>
      <c r="E9911" s="1">
        <v>1.5162001</v>
      </c>
      <c r="F9911" s="4">
        <f t="shared" si="1"/>
        <v>0.08643271111</v>
      </c>
      <c r="G9911" s="4">
        <f t="shared" si="2"/>
        <v>1.490919721</v>
      </c>
    </row>
    <row r="9912">
      <c r="A9912" s="1">
        <v>99.070000052452</v>
      </c>
      <c r="B9912" s="1">
        <v>122.85223</v>
      </c>
      <c r="C9912" s="1">
        <v>0.777961</v>
      </c>
      <c r="D9912" s="1">
        <v>-0.23866203</v>
      </c>
      <c r="E9912" s="1">
        <v>1.516694</v>
      </c>
      <c r="F9912" s="4">
        <f t="shared" si="1"/>
        <v>0.08644011111</v>
      </c>
      <c r="G9912" s="4">
        <f t="shared" si="2"/>
        <v>1.49141361</v>
      </c>
    </row>
    <row r="9913">
      <c r="A9913" s="1">
        <v>99.0800021886825</v>
      </c>
      <c r="B9913" s="1">
        <v>122.83508</v>
      </c>
      <c r="C9913" s="1">
        <v>0.778001</v>
      </c>
      <c r="D9913" s="1">
        <v>-0.2838308</v>
      </c>
      <c r="E9913" s="1">
        <v>1.5164822</v>
      </c>
      <c r="F9913" s="4">
        <f t="shared" si="1"/>
        <v>0.08644455556</v>
      </c>
      <c r="G9913" s="4">
        <f t="shared" si="2"/>
        <v>1.491201881</v>
      </c>
    </row>
    <row r="9914">
      <c r="A9914" s="1">
        <v>99.0899966955185</v>
      </c>
      <c r="B9914" s="1">
        <v>122.82937</v>
      </c>
      <c r="C9914" s="1">
        <v>0.77802765</v>
      </c>
      <c r="D9914" s="1">
        <v>-0.32899958</v>
      </c>
      <c r="E9914" s="1">
        <v>1.5164117</v>
      </c>
      <c r="F9914" s="4">
        <f t="shared" si="1"/>
        <v>0.08644751667</v>
      </c>
      <c r="G9914" s="4">
        <f t="shared" si="2"/>
        <v>1.491131388</v>
      </c>
    </row>
    <row r="9915">
      <c r="A9915" s="1">
        <v>99.100128531456</v>
      </c>
      <c r="B9915" s="1">
        <v>122.77603</v>
      </c>
      <c r="C9915" s="1">
        <v>0.7780543</v>
      </c>
      <c r="D9915" s="1">
        <v>-0.38881767</v>
      </c>
      <c r="E9915" s="1">
        <v>1.5157533</v>
      </c>
      <c r="F9915" s="4">
        <f t="shared" si="1"/>
        <v>0.08645047778</v>
      </c>
      <c r="G9915" s="4">
        <f t="shared" si="2"/>
        <v>1.490472869</v>
      </c>
    </row>
    <row r="9916">
      <c r="A9916" s="1">
        <v>99.1100009679794</v>
      </c>
      <c r="B9916" s="1">
        <v>122.753174</v>
      </c>
      <c r="C9916" s="1">
        <v>0.77810764</v>
      </c>
      <c r="D9916" s="1">
        <v>-0.4205579</v>
      </c>
      <c r="E9916" s="1">
        <v>1.515471</v>
      </c>
      <c r="F9916" s="4">
        <f t="shared" si="1"/>
        <v>0.08645640444</v>
      </c>
      <c r="G9916" s="4">
        <f t="shared" si="2"/>
        <v>1.490190696</v>
      </c>
    </row>
    <row r="9917">
      <c r="A9917" s="1">
        <v>99.1200031042099</v>
      </c>
      <c r="B9917" s="1">
        <v>122.73412</v>
      </c>
      <c r="C9917" s="1">
        <v>0.77818763</v>
      </c>
      <c r="D9917" s="1">
        <v>-0.4095709</v>
      </c>
      <c r="E9917" s="1">
        <v>1.5152358</v>
      </c>
      <c r="F9917" s="4">
        <f t="shared" si="1"/>
        <v>0.08646529222</v>
      </c>
      <c r="G9917" s="4">
        <f t="shared" si="2"/>
        <v>1.489955462</v>
      </c>
    </row>
    <row r="9918">
      <c r="A9918" s="1">
        <v>99.1299976110458</v>
      </c>
      <c r="B9918" s="1">
        <v>122.69031</v>
      </c>
      <c r="C9918" s="1">
        <v>0.7782676</v>
      </c>
      <c r="D9918" s="1">
        <v>-0.41079167</v>
      </c>
      <c r="E9918" s="1">
        <v>1.5146949</v>
      </c>
      <c r="F9918" s="4">
        <f t="shared" si="1"/>
        <v>0.08647417778</v>
      </c>
      <c r="G9918" s="4">
        <f t="shared" si="2"/>
        <v>1.489414598</v>
      </c>
    </row>
    <row r="9919">
      <c r="A9919" s="1">
        <v>99.1401218175888</v>
      </c>
      <c r="B9919" s="1">
        <v>122.71698</v>
      </c>
      <c r="C9919" s="1">
        <v>0.7783076</v>
      </c>
      <c r="D9919" s="1">
        <v>-0.44131112</v>
      </c>
      <c r="E9919" s="1">
        <v>1.5150242</v>
      </c>
      <c r="F9919" s="4">
        <f t="shared" si="1"/>
        <v>0.08647862222</v>
      </c>
      <c r="G9919" s="4">
        <f t="shared" si="2"/>
        <v>1.489743857</v>
      </c>
    </row>
    <row r="9920">
      <c r="A9920" s="1">
        <v>99.1500018835067</v>
      </c>
      <c r="B9920" s="1">
        <v>122.67888</v>
      </c>
      <c r="C9920" s="1">
        <v>0.77840096</v>
      </c>
      <c r="D9920" s="1">
        <v>-0.4303241</v>
      </c>
      <c r="E9920" s="1">
        <v>1.5145538</v>
      </c>
      <c r="F9920" s="4">
        <f t="shared" si="1"/>
        <v>0.08648899556</v>
      </c>
      <c r="G9920" s="4">
        <f t="shared" si="2"/>
        <v>1.489273486</v>
      </c>
    </row>
    <row r="9921">
      <c r="A9921" s="1">
        <v>99.1601260900497</v>
      </c>
      <c r="B9921" s="1">
        <v>122.74555</v>
      </c>
      <c r="C9921" s="1">
        <v>0.7787875</v>
      </c>
      <c r="D9921" s="1">
        <v>-0.116584264</v>
      </c>
      <c r="E9921" s="1">
        <v>1.5153769</v>
      </c>
      <c r="F9921" s="4">
        <f t="shared" si="1"/>
        <v>0.08653194444</v>
      </c>
      <c r="G9921" s="4">
        <f t="shared" si="2"/>
        <v>1.490096573</v>
      </c>
    </row>
    <row r="9922">
      <c r="A9922" s="1">
        <v>99.1699985265731</v>
      </c>
      <c r="B9922" s="1">
        <v>122.95127</v>
      </c>
      <c r="C9922" s="1">
        <v>0.7788941</v>
      </c>
      <c r="D9922" s="1">
        <v>-0.07874016</v>
      </c>
      <c r="E9922" s="1">
        <v>1.5179167</v>
      </c>
      <c r="F9922" s="4">
        <f t="shared" si="1"/>
        <v>0.08654378889</v>
      </c>
      <c r="G9922" s="4">
        <f t="shared" si="2"/>
        <v>1.492636326</v>
      </c>
    </row>
    <row r="9923">
      <c r="A9923" s="1">
        <v>99.1800006628036</v>
      </c>
      <c r="B9923" s="1">
        <v>122.9627</v>
      </c>
      <c r="C9923" s="1">
        <v>0.7788275</v>
      </c>
      <c r="D9923" s="1">
        <v>-0.22035037</v>
      </c>
      <c r="E9923" s="1">
        <v>1.5180578</v>
      </c>
      <c r="F9923" s="4">
        <f t="shared" si="1"/>
        <v>0.08653638889</v>
      </c>
      <c r="G9923" s="4">
        <f t="shared" si="2"/>
        <v>1.492777437</v>
      </c>
    </row>
    <row r="9924">
      <c r="A9924" s="1">
        <v>99.1900027990341</v>
      </c>
      <c r="B9924" s="1">
        <v>122.94365</v>
      </c>
      <c r="C9924" s="1">
        <v>0.77884084</v>
      </c>
      <c r="D9924" s="1">
        <v>-0.30824634</v>
      </c>
      <c r="E9924" s="1">
        <v>1.5178226</v>
      </c>
      <c r="F9924" s="4">
        <f t="shared" si="1"/>
        <v>0.08653787111</v>
      </c>
      <c r="G9924" s="4">
        <f t="shared" si="2"/>
        <v>1.492542252</v>
      </c>
    </row>
    <row r="9925">
      <c r="A9925" s="1">
        <v>99.200127005577</v>
      </c>
      <c r="B9925" s="1">
        <v>122.875084</v>
      </c>
      <c r="C9925" s="1">
        <v>0.77885413</v>
      </c>
      <c r="D9925" s="1">
        <v>-0.36806446</v>
      </c>
      <c r="E9925" s="1">
        <v>1.516976</v>
      </c>
      <c r="F9925" s="4">
        <f t="shared" si="1"/>
        <v>0.08653934778</v>
      </c>
      <c r="G9925" s="4">
        <f t="shared" si="2"/>
        <v>1.491695758</v>
      </c>
    </row>
    <row r="9926">
      <c r="A9926" s="1">
        <v>99.210121512413</v>
      </c>
      <c r="B9926" s="1">
        <v>122.8046</v>
      </c>
      <c r="C9926" s="1">
        <v>0.77885413</v>
      </c>
      <c r="D9926" s="1">
        <v>-0.45596045</v>
      </c>
      <c r="E9926" s="1">
        <v>1.516106</v>
      </c>
      <c r="F9926" s="4">
        <f t="shared" si="1"/>
        <v>0.08653934778</v>
      </c>
      <c r="G9926" s="4">
        <f t="shared" si="2"/>
        <v>1.490825585</v>
      </c>
    </row>
    <row r="9927">
      <c r="A9927" s="1">
        <v>99.220001578331</v>
      </c>
      <c r="B9927" s="1">
        <v>122.75889</v>
      </c>
      <c r="C9927" s="1">
        <v>0.77888083</v>
      </c>
      <c r="D9927" s="1">
        <v>-0.51577854</v>
      </c>
      <c r="E9927" s="1">
        <v>1.5155417</v>
      </c>
      <c r="F9927" s="4">
        <f t="shared" si="1"/>
        <v>0.08654231444</v>
      </c>
      <c r="G9927" s="4">
        <f t="shared" si="2"/>
        <v>1.490261264</v>
      </c>
    </row>
    <row r="9928">
      <c r="A9928" s="1">
        <v>99.2301257848739</v>
      </c>
      <c r="B9928" s="1">
        <v>122.72841</v>
      </c>
      <c r="C9928" s="1">
        <v>0.779334</v>
      </c>
      <c r="D9928" s="1">
        <v>-0.116584264</v>
      </c>
      <c r="E9928" s="1">
        <v>1.5151653</v>
      </c>
      <c r="F9928" s="4">
        <f t="shared" si="1"/>
        <v>0.08659266667</v>
      </c>
      <c r="G9928" s="4">
        <f t="shared" si="2"/>
        <v>1.489884968</v>
      </c>
    </row>
    <row r="9929">
      <c r="A9929" s="1">
        <v>99.2399982213974</v>
      </c>
      <c r="B9929" s="1">
        <v>123.008415</v>
      </c>
      <c r="C9929" s="1">
        <v>0.779614</v>
      </c>
      <c r="D9929" s="1">
        <v>0.0872856</v>
      </c>
      <c r="E9929" s="1">
        <v>1.5186222</v>
      </c>
      <c r="F9929" s="4">
        <f t="shared" si="1"/>
        <v>0.08662377778</v>
      </c>
      <c r="G9929" s="4">
        <f t="shared" si="2"/>
        <v>1.49334182</v>
      </c>
    </row>
    <row r="9930">
      <c r="A9930" s="1">
        <v>99.2500003576278</v>
      </c>
      <c r="B9930" s="1">
        <v>123.11319</v>
      </c>
      <c r="C9930" s="1">
        <v>0.77954733</v>
      </c>
      <c r="D9930" s="1">
        <v>-0.05676616</v>
      </c>
      <c r="E9930" s="1">
        <v>1.5199157</v>
      </c>
      <c r="F9930" s="4">
        <f t="shared" si="1"/>
        <v>0.08661637</v>
      </c>
      <c r="G9930" s="4">
        <f t="shared" si="2"/>
        <v>1.494635338</v>
      </c>
    </row>
    <row r="9931">
      <c r="A9931" s="1">
        <v>99.2601245641708</v>
      </c>
      <c r="B9931" s="1">
        <v>123.078896</v>
      </c>
      <c r="C9931" s="1">
        <v>0.77952063</v>
      </c>
      <c r="D9931" s="1">
        <v>-0.17274004</v>
      </c>
      <c r="E9931" s="1">
        <v>1.5194924</v>
      </c>
      <c r="F9931" s="4">
        <f t="shared" si="1"/>
        <v>0.08661340333</v>
      </c>
      <c r="G9931" s="4">
        <f t="shared" si="2"/>
        <v>1.494211956</v>
      </c>
    </row>
    <row r="9932">
      <c r="A9932" s="1">
        <v>99.2699970006942</v>
      </c>
      <c r="B9932" s="1">
        <v>123.0408</v>
      </c>
      <c r="C9932" s="1">
        <v>0.7795607</v>
      </c>
      <c r="D9932" s="1">
        <v>-0.21912959</v>
      </c>
      <c r="E9932" s="1">
        <v>1.5190221</v>
      </c>
      <c r="F9932" s="4">
        <f t="shared" si="1"/>
        <v>0.08661785556</v>
      </c>
      <c r="G9932" s="4">
        <f t="shared" si="2"/>
        <v>1.493741635</v>
      </c>
    </row>
    <row r="9933">
      <c r="A9933" s="1">
        <v>99.2799991369247</v>
      </c>
      <c r="B9933" s="1">
        <v>122.936035</v>
      </c>
      <c r="C9933" s="1">
        <v>0.7795607</v>
      </c>
      <c r="D9933" s="1">
        <v>-0.29237625</v>
      </c>
      <c r="E9933" s="1">
        <v>1.5177287</v>
      </c>
      <c r="F9933" s="4">
        <f t="shared" si="1"/>
        <v>0.08661785556</v>
      </c>
      <c r="G9933" s="4">
        <f t="shared" si="2"/>
        <v>1.49244824</v>
      </c>
    </row>
    <row r="9934">
      <c r="A9934" s="1">
        <v>99.2901233434677</v>
      </c>
      <c r="B9934" s="1">
        <v>122.894135</v>
      </c>
      <c r="C9934" s="1">
        <v>0.779574</v>
      </c>
      <c r="D9934" s="1">
        <v>-0.36684367</v>
      </c>
      <c r="E9934" s="1">
        <v>1.5172112</v>
      </c>
      <c r="F9934" s="4">
        <f t="shared" si="1"/>
        <v>0.08661933333</v>
      </c>
      <c r="G9934" s="4">
        <f t="shared" si="2"/>
        <v>1.491930956</v>
      </c>
    </row>
    <row r="9935">
      <c r="A9935" s="1">
        <v>99.3001254796981</v>
      </c>
      <c r="B9935" s="1">
        <v>122.79889</v>
      </c>
      <c r="C9935" s="1">
        <v>0.779614</v>
      </c>
      <c r="D9935" s="1">
        <v>-0.425441</v>
      </c>
      <c r="E9935" s="1">
        <v>1.5160353</v>
      </c>
      <c r="F9935" s="4">
        <f t="shared" si="1"/>
        <v>0.08662377778</v>
      </c>
      <c r="G9935" s="4">
        <f t="shared" si="2"/>
        <v>1.490755091</v>
      </c>
    </row>
    <row r="9936">
      <c r="A9936" s="1">
        <v>99.3099979162216</v>
      </c>
      <c r="B9936" s="1">
        <v>122.77032</v>
      </c>
      <c r="C9936" s="1">
        <v>0.7796673</v>
      </c>
      <c r="D9936" s="1">
        <v>-0.4315449</v>
      </c>
      <c r="E9936" s="1">
        <v>1.5156826</v>
      </c>
      <c r="F9936" s="4">
        <f t="shared" si="1"/>
        <v>0.0866297</v>
      </c>
      <c r="G9936" s="4">
        <f t="shared" si="2"/>
        <v>1.490402375</v>
      </c>
    </row>
    <row r="9937">
      <c r="A9937" s="1">
        <v>99.3201221227645</v>
      </c>
      <c r="B9937" s="1">
        <v>122.73984</v>
      </c>
      <c r="C9937" s="1">
        <v>0.7797473</v>
      </c>
      <c r="D9937" s="1">
        <v>-0.43276566</v>
      </c>
      <c r="E9937" s="1">
        <v>1.5153065</v>
      </c>
      <c r="F9937" s="4">
        <f t="shared" si="1"/>
        <v>0.08663858889</v>
      </c>
      <c r="G9937" s="4">
        <f t="shared" si="2"/>
        <v>1.490026079</v>
      </c>
    </row>
    <row r="9938">
      <c r="A9938" s="1">
        <v>99.330124258995</v>
      </c>
      <c r="B9938" s="1">
        <v>122.69602</v>
      </c>
      <c r="C9938" s="1">
        <v>0.77981395</v>
      </c>
      <c r="D9938" s="1">
        <v>-0.43398646</v>
      </c>
      <c r="E9938" s="1">
        <v>1.5147654</v>
      </c>
      <c r="F9938" s="4">
        <f t="shared" si="1"/>
        <v>0.08664599444</v>
      </c>
      <c r="G9938" s="4">
        <f t="shared" si="2"/>
        <v>1.489485091</v>
      </c>
    </row>
    <row r="9939">
      <c r="A9939" s="1">
        <v>99.3399966955185</v>
      </c>
      <c r="B9939" s="1">
        <v>122.73031</v>
      </c>
      <c r="C9939" s="1">
        <v>0.7798806</v>
      </c>
      <c r="D9939" s="1">
        <v>-0.46450588</v>
      </c>
      <c r="E9939" s="1">
        <v>1.5151888</v>
      </c>
      <c r="F9939" s="4">
        <f t="shared" si="1"/>
        <v>0.0866534</v>
      </c>
      <c r="G9939" s="4">
        <f t="shared" si="2"/>
        <v>1.489908425</v>
      </c>
    </row>
    <row r="9940">
      <c r="A9940" s="1">
        <v>99.350128531456</v>
      </c>
      <c r="B9940" s="1">
        <v>122.71888</v>
      </c>
      <c r="C9940" s="1">
        <v>0.78013384</v>
      </c>
      <c r="D9940" s="1">
        <v>-0.30092168</v>
      </c>
      <c r="E9940" s="1">
        <v>1.5150477</v>
      </c>
      <c r="F9940" s="4">
        <f t="shared" si="1"/>
        <v>0.08668153778</v>
      </c>
      <c r="G9940" s="4">
        <f t="shared" si="2"/>
        <v>1.489767314</v>
      </c>
    </row>
    <row r="9941">
      <c r="A9941" s="1">
        <v>99.3600009679794</v>
      </c>
      <c r="B9941" s="1">
        <v>122.87699</v>
      </c>
      <c r="C9941" s="1">
        <v>0.7803871</v>
      </c>
      <c r="D9941" s="1">
        <v>-0.08362327</v>
      </c>
      <c r="E9941" s="1">
        <v>1.5169996</v>
      </c>
      <c r="F9941" s="4">
        <f t="shared" si="1"/>
        <v>0.08670967778</v>
      </c>
      <c r="G9941" s="4">
        <f t="shared" si="2"/>
        <v>1.491719289</v>
      </c>
    </row>
    <row r="9942">
      <c r="A9942" s="1">
        <v>99.3700031042099</v>
      </c>
      <c r="B9942" s="1">
        <v>122.99318</v>
      </c>
      <c r="C9942" s="1">
        <v>0.78033376</v>
      </c>
      <c r="D9942" s="1">
        <v>-0.22767504</v>
      </c>
      <c r="E9942" s="1">
        <v>1.5184342</v>
      </c>
      <c r="F9942" s="4">
        <f t="shared" si="1"/>
        <v>0.08670375111</v>
      </c>
      <c r="G9942" s="4">
        <f t="shared" si="2"/>
        <v>1.493153733</v>
      </c>
    </row>
    <row r="9943">
      <c r="A9943" s="1">
        <v>99.3801273107528</v>
      </c>
      <c r="B9943" s="1">
        <v>122.97032</v>
      </c>
      <c r="C9943" s="1">
        <v>0.7802671</v>
      </c>
      <c r="D9943" s="1">
        <v>-0.3863761</v>
      </c>
      <c r="E9943" s="1">
        <v>1.5181519</v>
      </c>
      <c r="F9943" s="4">
        <f t="shared" si="1"/>
        <v>0.08669634444</v>
      </c>
      <c r="G9943" s="4">
        <f t="shared" si="2"/>
        <v>1.492871511</v>
      </c>
    </row>
    <row r="9944">
      <c r="A9944" s="1">
        <v>99.3901218175888</v>
      </c>
      <c r="B9944" s="1">
        <v>122.93033</v>
      </c>
      <c r="C9944" s="1">
        <v>0.7802805</v>
      </c>
      <c r="D9944" s="1">
        <v>-0.44619423</v>
      </c>
      <c r="E9944" s="1">
        <v>1.5176581</v>
      </c>
      <c r="F9944" s="4">
        <f t="shared" si="1"/>
        <v>0.08669783333</v>
      </c>
      <c r="G9944" s="4">
        <f t="shared" si="2"/>
        <v>1.492377807</v>
      </c>
    </row>
    <row r="9945">
      <c r="A9945" s="1">
        <v>99.4001239538192</v>
      </c>
      <c r="B9945" s="1">
        <v>122.81603</v>
      </c>
      <c r="C9945" s="1">
        <v>0.78033376</v>
      </c>
      <c r="D9945" s="1">
        <v>-0.49258378</v>
      </c>
      <c r="E9945" s="1">
        <v>1.5162472</v>
      </c>
      <c r="F9945" s="4">
        <f t="shared" si="1"/>
        <v>0.08670375111</v>
      </c>
      <c r="G9945" s="4">
        <f t="shared" si="2"/>
        <v>1.490966696</v>
      </c>
    </row>
    <row r="9946">
      <c r="A9946" s="1">
        <v>99.4099963903427</v>
      </c>
      <c r="B9946" s="1">
        <v>122.81984</v>
      </c>
      <c r="C9946" s="1">
        <v>0.7806937</v>
      </c>
      <c r="D9946" s="1">
        <v>-0.17884393</v>
      </c>
      <c r="E9946" s="1">
        <v>1.516294</v>
      </c>
      <c r="F9946" s="4">
        <f t="shared" si="1"/>
        <v>0.08674374444</v>
      </c>
      <c r="G9946" s="4">
        <f t="shared" si="2"/>
        <v>1.491013733</v>
      </c>
    </row>
    <row r="9947">
      <c r="A9947" s="1">
        <v>99.4199985265731</v>
      </c>
      <c r="B9947" s="1">
        <v>122.976036</v>
      </c>
      <c r="C9947" s="1">
        <v>0.7808937</v>
      </c>
      <c r="D9947" s="1">
        <v>-0.057986937</v>
      </c>
      <c r="E9947" s="1">
        <v>1.5182226</v>
      </c>
      <c r="F9947" s="4">
        <f t="shared" si="1"/>
        <v>0.08676596667</v>
      </c>
      <c r="G9947" s="4">
        <f t="shared" si="2"/>
        <v>1.492942079</v>
      </c>
    </row>
    <row r="9948">
      <c r="A9948" s="1">
        <v>99.4300006628036</v>
      </c>
      <c r="B9948" s="1">
        <v>123.01032</v>
      </c>
      <c r="C9948" s="1">
        <v>0.7808404</v>
      </c>
      <c r="D9948" s="1">
        <v>-0.2020387</v>
      </c>
      <c r="E9948" s="1">
        <v>1.5186458</v>
      </c>
      <c r="F9948" s="4">
        <f t="shared" si="1"/>
        <v>0.08676004444</v>
      </c>
      <c r="G9948" s="4">
        <f t="shared" si="2"/>
        <v>1.493365338</v>
      </c>
    </row>
    <row r="9949">
      <c r="A9949" s="1">
        <v>99.4401248693466</v>
      </c>
      <c r="B9949" s="1">
        <v>123.04461</v>
      </c>
      <c r="C9949" s="1">
        <v>0.7808404</v>
      </c>
      <c r="D9949" s="1">
        <v>-0.27528536</v>
      </c>
      <c r="E9949" s="1">
        <v>1.519069</v>
      </c>
      <c r="F9949" s="4">
        <f t="shared" si="1"/>
        <v>0.08676004444</v>
      </c>
      <c r="G9949" s="4">
        <f t="shared" si="2"/>
        <v>1.493788672</v>
      </c>
    </row>
    <row r="9950">
      <c r="A9950" s="1">
        <v>99.44999730587</v>
      </c>
      <c r="B9950" s="1">
        <v>122.956985</v>
      </c>
      <c r="C9950" s="1">
        <v>0.7808537</v>
      </c>
      <c r="D9950" s="1">
        <v>-0.34853202</v>
      </c>
      <c r="E9950" s="1">
        <v>1.5179874</v>
      </c>
      <c r="F9950" s="4">
        <f t="shared" si="1"/>
        <v>0.08676152222</v>
      </c>
      <c r="G9950" s="4">
        <f t="shared" si="2"/>
        <v>1.492706881</v>
      </c>
    </row>
    <row r="9951">
      <c r="A9951" s="1">
        <v>99.4599994421005</v>
      </c>
      <c r="B9951" s="1">
        <v>122.89603</v>
      </c>
      <c r="C9951" s="1">
        <v>0.78086704</v>
      </c>
      <c r="D9951" s="1">
        <v>-0.42299944</v>
      </c>
      <c r="E9951" s="1">
        <v>1.5172347</v>
      </c>
      <c r="F9951" s="4">
        <f t="shared" si="1"/>
        <v>0.08676300444</v>
      </c>
      <c r="G9951" s="4">
        <f t="shared" si="2"/>
        <v>1.491954351</v>
      </c>
    </row>
    <row r="9952">
      <c r="A9952" s="1">
        <v>99.470001578331</v>
      </c>
      <c r="B9952" s="1">
        <v>122.85412</v>
      </c>
      <c r="C9952" s="1">
        <v>0.780947</v>
      </c>
      <c r="D9952" s="1">
        <v>-0.41323322</v>
      </c>
      <c r="E9952" s="1">
        <v>1.5167174</v>
      </c>
      <c r="F9952" s="4">
        <f t="shared" si="1"/>
        <v>0.08677188889</v>
      </c>
      <c r="G9952" s="4">
        <f t="shared" si="2"/>
        <v>1.491436943</v>
      </c>
    </row>
    <row r="9953">
      <c r="A9953" s="1">
        <v>99.4801257848739</v>
      </c>
      <c r="B9953" s="1">
        <v>122.8808</v>
      </c>
      <c r="C9953" s="1">
        <v>0.78138685</v>
      </c>
      <c r="D9953" s="1">
        <v>-0.057986937</v>
      </c>
      <c r="E9953" s="1">
        <v>1.5170467</v>
      </c>
      <c r="F9953" s="4">
        <f t="shared" si="1"/>
        <v>0.08682076111</v>
      </c>
      <c r="G9953" s="4">
        <f t="shared" si="2"/>
        <v>1.491766326</v>
      </c>
    </row>
    <row r="9954">
      <c r="A9954" s="1">
        <v>99.4901279211044</v>
      </c>
      <c r="B9954" s="1">
        <v>123.088425</v>
      </c>
      <c r="C9954" s="1">
        <v>0.7815602</v>
      </c>
      <c r="D9954" s="1">
        <v>0.0653116</v>
      </c>
      <c r="E9954" s="1">
        <v>1.51961</v>
      </c>
      <c r="F9954" s="4">
        <f t="shared" si="1"/>
        <v>0.08684002222</v>
      </c>
      <c r="G9954" s="4">
        <f t="shared" si="2"/>
        <v>1.494329598</v>
      </c>
    </row>
    <row r="9955">
      <c r="A9955" s="1">
        <v>99.5001224279403</v>
      </c>
      <c r="B9955" s="1">
        <v>123.15319</v>
      </c>
      <c r="C9955" s="1">
        <v>0.78150684</v>
      </c>
      <c r="D9955" s="1">
        <v>-0.064090826</v>
      </c>
      <c r="E9955" s="1">
        <v>1.5204096</v>
      </c>
      <c r="F9955" s="4">
        <f t="shared" si="1"/>
        <v>0.08683409333</v>
      </c>
      <c r="G9955" s="4">
        <f t="shared" si="2"/>
        <v>1.495129165</v>
      </c>
    </row>
    <row r="9956">
      <c r="A9956" s="1">
        <v>99.5101245641708</v>
      </c>
      <c r="B9956" s="1">
        <v>123.16271</v>
      </c>
      <c r="C9956" s="1">
        <v>0.7815202</v>
      </c>
      <c r="D9956" s="1">
        <v>-0.15076604</v>
      </c>
      <c r="E9956" s="1">
        <v>1.5205271</v>
      </c>
      <c r="F9956" s="4">
        <f t="shared" si="1"/>
        <v>0.08683557778</v>
      </c>
      <c r="G9956" s="4">
        <f t="shared" si="2"/>
        <v>1.495246696</v>
      </c>
    </row>
    <row r="9957">
      <c r="A9957" s="1">
        <v>99.5201267004013</v>
      </c>
      <c r="B9957" s="1">
        <v>123.13414</v>
      </c>
      <c r="C9957" s="1">
        <v>0.78154683</v>
      </c>
      <c r="D9957" s="1">
        <v>-0.19593482</v>
      </c>
      <c r="E9957" s="1">
        <v>1.5201744</v>
      </c>
      <c r="F9957" s="4">
        <f t="shared" si="1"/>
        <v>0.08683853667</v>
      </c>
      <c r="G9957" s="4">
        <f t="shared" si="2"/>
        <v>1.49489398</v>
      </c>
    </row>
    <row r="9958">
      <c r="A9958" s="1">
        <v>99.5301212072372</v>
      </c>
      <c r="B9958" s="1">
        <v>123.04461</v>
      </c>
      <c r="C9958" s="1">
        <v>0.7815602</v>
      </c>
      <c r="D9958" s="1">
        <v>-0.27040225</v>
      </c>
      <c r="E9958" s="1">
        <v>1.519069</v>
      </c>
      <c r="F9958" s="4">
        <f t="shared" si="1"/>
        <v>0.08684002222</v>
      </c>
      <c r="G9958" s="4">
        <f t="shared" si="2"/>
        <v>1.493788672</v>
      </c>
    </row>
    <row r="9959">
      <c r="A9959" s="1">
        <v>99.5401233434677</v>
      </c>
      <c r="B9959" s="1">
        <v>123.00461</v>
      </c>
      <c r="C9959" s="1">
        <v>0.78161347</v>
      </c>
      <c r="D9959" s="1">
        <v>-0.30214247</v>
      </c>
      <c r="E9959" s="1">
        <v>1.5185753</v>
      </c>
      <c r="F9959" s="4">
        <f t="shared" si="1"/>
        <v>0.08684594111</v>
      </c>
      <c r="G9959" s="4">
        <f t="shared" si="2"/>
        <v>1.493294844</v>
      </c>
    </row>
    <row r="9960">
      <c r="A9960" s="1">
        <v>99.5501254796981</v>
      </c>
      <c r="B9960" s="1">
        <v>122.93984</v>
      </c>
      <c r="C9960" s="1">
        <v>0.78169346</v>
      </c>
      <c r="D9960" s="1">
        <v>-0.2899347</v>
      </c>
      <c r="E9960" s="1">
        <v>1.5177755</v>
      </c>
      <c r="F9960" s="4">
        <f t="shared" si="1"/>
        <v>0.08685482889</v>
      </c>
      <c r="G9960" s="4">
        <f t="shared" si="2"/>
        <v>1.492495215</v>
      </c>
    </row>
    <row r="9961">
      <c r="A9961" s="1">
        <v>99.5601276159286</v>
      </c>
      <c r="B9961" s="1">
        <v>122.92079</v>
      </c>
      <c r="C9961" s="1">
        <v>0.78178674</v>
      </c>
      <c r="D9961" s="1">
        <v>-0.27894768</v>
      </c>
      <c r="E9961" s="1">
        <v>1.5175403</v>
      </c>
      <c r="F9961" s="4">
        <f t="shared" si="1"/>
        <v>0.08686519333</v>
      </c>
      <c r="G9961" s="4">
        <f t="shared" si="2"/>
        <v>1.49226003</v>
      </c>
    </row>
    <row r="9962">
      <c r="A9962" s="1">
        <v>99.570000052452</v>
      </c>
      <c r="B9962" s="1">
        <v>122.93413</v>
      </c>
      <c r="C9962" s="1">
        <v>0.78185344</v>
      </c>
      <c r="D9962" s="1">
        <v>-0.28016847</v>
      </c>
      <c r="E9962" s="1">
        <v>1.5177051</v>
      </c>
      <c r="F9962" s="4">
        <f t="shared" si="1"/>
        <v>0.08687260444</v>
      </c>
      <c r="G9962" s="4">
        <f t="shared" si="2"/>
        <v>1.492424721</v>
      </c>
    </row>
    <row r="9963">
      <c r="A9963" s="1">
        <v>99.580124258995</v>
      </c>
      <c r="B9963" s="1">
        <v>122.88842</v>
      </c>
      <c r="C9963" s="1">
        <v>0.7819067</v>
      </c>
      <c r="D9963" s="1">
        <v>-0.3119087</v>
      </c>
      <c r="E9963" s="1">
        <v>1.5171407</v>
      </c>
      <c r="F9963" s="4">
        <f t="shared" si="1"/>
        <v>0.08687852222</v>
      </c>
      <c r="G9963" s="4">
        <f t="shared" si="2"/>
        <v>1.4918604</v>
      </c>
    </row>
    <row r="9964">
      <c r="A9964" s="1">
        <v>99.5901263952255</v>
      </c>
      <c r="B9964" s="1">
        <v>122.907455</v>
      </c>
      <c r="C9964" s="1">
        <v>0.7819467</v>
      </c>
      <c r="D9964" s="1">
        <v>-0.3558567</v>
      </c>
      <c r="E9964" s="1">
        <v>1.5173758</v>
      </c>
      <c r="F9964" s="4">
        <f t="shared" si="1"/>
        <v>0.08688296667</v>
      </c>
      <c r="G9964" s="4">
        <f t="shared" si="2"/>
        <v>1.4920954</v>
      </c>
    </row>
    <row r="9965">
      <c r="A9965" s="1">
        <v>99.5999988317489</v>
      </c>
      <c r="B9965" s="1">
        <v>122.85603</v>
      </c>
      <c r="C9965" s="1">
        <v>0.7819867</v>
      </c>
      <c r="D9965" s="1">
        <v>-0.3863761</v>
      </c>
      <c r="E9965" s="1">
        <v>1.5167408</v>
      </c>
      <c r="F9965" s="4">
        <f t="shared" si="1"/>
        <v>0.08688741111</v>
      </c>
      <c r="G9965" s="4">
        <f t="shared" si="2"/>
        <v>1.491460523</v>
      </c>
    </row>
    <row r="9966">
      <c r="A9966" s="1">
        <v>99.6100009679794</v>
      </c>
      <c r="B9966" s="1">
        <v>122.85032</v>
      </c>
      <c r="C9966" s="1">
        <v>0.7820267</v>
      </c>
      <c r="D9966" s="1">
        <v>-0.4315449</v>
      </c>
      <c r="E9966" s="1">
        <v>1.5166703</v>
      </c>
      <c r="F9966" s="4">
        <f t="shared" si="1"/>
        <v>0.08689185556</v>
      </c>
      <c r="G9966" s="4">
        <f t="shared" si="2"/>
        <v>1.49139003</v>
      </c>
    </row>
    <row r="9967">
      <c r="A9967" s="1">
        <v>99.6201251745224</v>
      </c>
      <c r="B9967" s="1">
        <v>122.825554</v>
      </c>
      <c r="C9967" s="1">
        <v>0.78208</v>
      </c>
      <c r="D9967" s="1">
        <v>-0.46328512</v>
      </c>
      <c r="E9967" s="1">
        <v>1.5163647</v>
      </c>
      <c r="F9967" s="4">
        <f t="shared" si="1"/>
        <v>0.08689777778</v>
      </c>
      <c r="G9967" s="4">
        <f t="shared" si="2"/>
        <v>1.491084277</v>
      </c>
    </row>
    <row r="9968">
      <c r="A9968" s="1">
        <v>99.6299976110458</v>
      </c>
      <c r="B9968" s="1">
        <v>122.77603</v>
      </c>
      <c r="C9968" s="1">
        <v>0.78216004</v>
      </c>
      <c r="D9968" s="1">
        <v>-0.4522981</v>
      </c>
      <c r="E9968" s="1">
        <v>1.5157533</v>
      </c>
      <c r="F9968" s="4">
        <f t="shared" si="1"/>
        <v>0.08690667111</v>
      </c>
      <c r="G9968" s="4">
        <f t="shared" si="2"/>
        <v>1.490472869</v>
      </c>
    </row>
    <row r="9969">
      <c r="A9969" s="1">
        <v>99.6401218175888</v>
      </c>
      <c r="B9969" s="1">
        <v>122.86556</v>
      </c>
      <c r="C9969" s="1">
        <v>0.7825333</v>
      </c>
      <c r="D9969" s="1">
        <v>-0.15198682</v>
      </c>
      <c r="E9969" s="1">
        <v>1.5168585</v>
      </c>
      <c r="F9969" s="4">
        <f t="shared" si="1"/>
        <v>0.08694814444</v>
      </c>
      <c r="G9969" s="4">
        <f t="shared" si="2"/>
        <v>1.491578178</v>
      </c>
    </row>
    <row r="9970">
      <c r="A9970" s="1">
        <v>99.6500018835067</v>
      </c>
      <c r="B9970" s="1">
        <v>123.006516</v>
      </c>
      <c r="C9970" s="1">
        <v>0.78270656</v>
      </c>
      <c r="D9970" s="1">
        <v>-0.04577916</v>
      </c>
      <c r="E9970" s="1">
        <v>1.5185987</v>
      </c>
      <c r="F9970" s="4">
        <f t="shared" si="1"/>
        <v>0.08696739556</v>
      </c>
      <c r="G9970" s="4">
        <f t="shared" si="2"/>
        <v>1.493318375</v>
      </c>
    </row>
    <row r="9971">
      <c r="A9971" s="1">
        <v>99.6599963903427</v>
      </c>
      <c r="B9971" s="1">
        <v>123.05223</v>
      </c>
      <c r="C9971" s="1">
        <v>0.7826399</v>
      </c>
      <c r="D9971" s="1">
        <v>-0.2020387</v>
      </c>
      <c r="E9971" s="1">
        <v>1.5191631</v>
      </c>
      <c r="F9971" s="4">
        <f t="shared" si="1"/>
        <v>0.08695998889</v>
      </c>
      <c r="G9971" s="4">
        <f t="shared" si="2"/>
        <v>1.493882746</v>
      </c>
    </row>
    <row r="9972">
      <c r="A9972" s="1">
        <v>99.6701282262802</v>
      </c>
      <c r="B9972" s="1">
        <v>123.06175</v>
      </c>
      <c r="C9972" s="1">
        <v>0.7826533</v>
      </c>
      <c r="D9972" s="1">
        <v>-0.2899347</v>
      </c>
      <c r="E9972" s="1">
        <v>1.5192808</v>
      </c>
      <c r="F9972" s="4">
        <f t="shared" si="1"/>
        <v>0.08696147778</v>
      </c>
      <c r="G9972" s="4">
        <f t="shared" si="2"/>
        <v>1.494000277</v>
      </c>
    </row>
    <row r="9973">
      <c r="A9973" s="1">
        <v>99.6800006628036</v>
      </c>
      <c r="B9973" s="1">
        <v>123.01032</v>
      </c>
      <c r="C9973" s="1">
        <v>0.78266656</v>
      </c>
      <c r="D9973" s="1">
        <v>-0.33632424</v>
      </c>
      <c r="E9973" s="1">
        <v>1.5186458</v>
      </c>
      <c r="F9973" s="4">
        <f t="shared" si="1"/>
        <v>0.08696295111</v>
      </c>
      <c r="G9973" s="4">
        <f t="shared" si="2"/>
        <v>1.493365338</v>
      </c>
    </row>
    <row r="9974">
      <c r="A9974" s="1">
        <v>99.6901248693466</v>
      </c>
      <c r="B9974" s="1">
        <v>122.976036</v>
      </c>
      <c r="C9974" s="1">
        <v>0.78266656</v>
      </c>
      <c r="D9974" s="1">
        <v>-0.42422023</v>
      </c>
      <c r="E9974" s="1">
        <v>1.5182226</v>
      </c>
      <c r="F9974" s="4">
        <f t="shared" si="1"/>
        <v>0.08696295111</v>
      </c>
      <c r="G9974" s="4">
        <f t="shared" si="2"/>
        <v>1.492942079</v>
      </c>
    </row>
    <row r="9975">
      <c r="A9975" s="1">
        <v>99.69999730587</v>
      </c>
      <c r="B9975" s="1">
        <v>122.90556</v>
      </c>
      <c r="C9975" s="1">
        <v>0.7826932</v>
      </c>
      <c r="D9975" s="1">
        <v>-0.48281756</v>
      </c>
      <c r="E9975" s="1">
        <v>1.5173523</v>
      </c>
      <c r="F9975" s="4">
        <f t="shared" si="1"/>
        <v>0.08696591111</v>
      </c>
      <c r="G9975" s="4">
        <f t="shared" si="2"/>
        <v>1.492072005</v>
      </c>
    </row>
    <row r="9976">
      <c r="A9976" s="1">
        <v>99.710121512413</v>
      </c>
      <c r="B9976" s="1">
        <v>122.90936</v>
      </c>
      <c r="C9976" s="1">
        <v>0.78310645</v>
      </c>
      <c r="D9976" s="1">
        <v>-0.12879205</v>
      </c>
      <c r="E9976" s="1">
        <v>1.5173994</v>
      </c>
      <c r="F9976" s="4">
        <f t="shared" si="1"/>
        <v>0.08701182778</v>
      </c>
      <c r="G9976" s="4">
        <f t="shared" si="2"/>
        <v>1.492118919</v>
      </c>
    </row>
    <row r="9977">
      <c r="A9977" s="1">
        <v>99.720001578331</v>
      </c>
      <c r="B9977" s="1">
        <v>123.128426</v>
      </c>
      <c r="C9977" s="1">
        <v>0.78338635</v>
      </c>
      <c r="D9977" s="1">
        <v>0.07385705</v>
      </c>
      <c r="E9977" s="1">
        <v>1.5201037</v>
      </c>
      <c r="F9977" s="4">
        <f t="shared" si="1"/>
        <v>0.08704292778</v>
      </c>
      <c r="G9977" s="4">
        <f t="shared" si="2"/>
        <v>1.494823437</v>
      </c>
    </row>
    <row r="9978">
      <c r="A9978" s="1">
        <v>99.7300037145614</v>
      </c>
      <c r="B9978" s="1">
        <v>123.219864</v>
      </c>
      <c r="C9978" s="1">
        <v>0.78334635</v>
      </c>
      <c r="D9978" s="1">
        <v>-0.043337606</v>
      </c>
      <c r="E9978" s="1">
        <v>1.5212327</v>
      </c>
      <c r="F9978" s="4">
        <f t="shared" si="1"/>
        <v>0.08703848333</v>
      </c>
      <c r="G9978" s="4">
        <f t="shared" si="2"/>
        <v>1.495952301</v>
      </c>
    </row>
    <row r="9979">
      <c r="A9979" s="1">
        <v>99.7399982213974</v>
      </c>
      <c r="B9979" s="1">
        <v>123.28844</v>
      </c>
      <c r="C9979" s="1">
        <v>0.78333306</v>
      </c>
      <c r="D9979" s="1">
        <v>-0.14466216</v>
      </c>
      <c r="E9979" s="1">
        <v>1.5220792</v>
      </c>
      <c r="F9979" s="4">
        <f t="shared" si="1"/>
        <v>0.08703700667</v>
      </c>
      <c r="G9979" s="4">
        <f t="shared" si="2"/>
        <v>1.496798919</v>
      </c>
    </row>
    <row r="9980">
      <c r="A9980" s="1">
        <v>99.7501224279403</v>
      </c>
      <c r="B9980" s="1">
        <v>123.21605</v>
      </c>
      <c r="C9980" s="1">
        <v>0.7833597</v>
      </c>
      <c r="D9980" s="1">
        <v>-0.20570104</v>
      </c>
      <c r="E9980" s="1">
        <v>1.5211855</v>
      </c>
      <c r="F9980" s="4">
        <f t="shared" si="1"/>
        <v>0.08703996667</v>
      </c>
      <c r="G9980" s="4">
        <f t="shared" si="2"/>
        <v>1.495905215</v>
      </c>
    </row>
    <row r="9981">
      <c r="A9981" s="1">
        <v>99.7600024938583</v>
      </c>
      <c r="B9981" s="1">
        <v>123.17224</v>
      </c>
      <c r="C9981" s="1">
        <v>0.78337306</v>
      </c>
      <c r="D9981" s="1">
        <v>-0.26551914</v>
      </c>
      <c r="E9981" s="1">
        <v>1.5206448</v>
      </c>
      <c r="F9981" s="4">
        <f t="shared" si="1"/>
        <v>0.08704145111</v>
      </c>
      <c r="G9981" s="4">
        <f t="shared" si="2"/>
        <v>1.495364351</v>
      </c>
    </row>
    <row r="9982">
      <c r="A9982" s="1">
        <v>99.7701267004013</v>
      </c>
      <c r="B9982" s="1">
        <v>123.109375</v>
      </c>
      <c r="C9982" s="1">
        <v>0.78341305</v>
      </c>
      <c r="D9982" s="1">
        <v>-0.32533723</v>
      </c>
      <c r="E9982" s="1">
        <v>1.5198685</v>
      </c>
      <c r="F9982" s="4">
        <f t="shared" si="1"/>
        <v>0.08704589444</v>
      </c>
      <c r="G9982" s="4">
        <f t="shared" si="2"/>
        <v>1.49458824</v>
      </c>
    </row>
    <row r="9983">
      <c r="A9983" s="1">
        <v>99.7801212072372</v>
      </c>
      <c r="B9983" s="1">
        <v>123.01413</v>
      </c>
      <c r="C9983" s="1">
        <v>0.78347975</v>
      </c>
      <c r="D9983" s="1">
        <v>-0.33998656</v>
      </c>
      <c r="E9983" s="1">
        <v>1.5186929</v>
      </c>
      <c r="F9983" s="4">
        <f t="shared" si="1"/>
        <v>0.08705330556</v>
      </c>
      <c r="G9983" s="4">
        <f t="shared" si="2"/>
        <v>1.493412375</v>
      </c>
    </row>
    <row r="9984">
      <c r="A9984" s="1">
        <v>99.7900012731552</v>
      </c>
      <c r="B9984" s="1">
        <v>123.01413</v>
      </c>
      <c r="C9984" s="1">
        <v>0.78355974</v>
      </c>
      <c r="D9984" s="1">
        <v>-0.315571</v>
      </c>
      <c r="E9984" s="1">
        <v>1.5186929</v>
      </c>
      <c r="F9984" s="4">
        <f t="shared" si="1"/>
        <v>0.08706219333</v>
      </c>
      <c r="G9984" s="4">
        <f t="shared" si="2"/>
        <v>1.493412375</v>
      </c>
    </row>
    <row r="9985">
      <c r="A9985" s="1">
        <v>99.8001254796981</v>
      </c>
      <c r="B9985" s="1">
        <v>122.97032</v>
      </c>
      <c r="C9985" s="1">
        <v>0.783653</v>
      </c>
      <c r="D9985" s="1">
        <v>-0.30458403</v>
      </c>
      <c r="E9985" s="1">
        <v>1.5181519</v>
      </c>
      <c r="F9985" s="4">
        <f t="shared" si="1"/>
        <v>0.08707255556</v>
      </c>
      <c r="G9985" s="4">
        <f t="shared" si="2"/>
        <v>1.492871511</v>
      </c>
    </row>
    <row r="9986">
      <c r="A9986" s="1">
        <v>99.8101276159286</v>
      </c>
      <c r="B9986" s="1">
        <v>122.97984</v>
      </c>
      <c r="C9986" s="1">
        <v>0.78371966</v>
      </c>
      <c r="D9986" s="1">
        <v>-0.3216749</v>
      </c>
      <c r="E9986" s="1">
        <v>1.5182694</v>
      </c>
      <c r="F9986" s="4">
        <f t="shared" si="1"/>
        <v>0.08707996222</v>
      </c>
      <c r="G9986" s="4">
        <f t="shared" si="2"/>
        <v>1.492989042</v>
      </c>
    </row>
    <row r="9987">
      <c r="A9987" s="1">
        <v>99.820000052452</v>
      </c>
      <c r="B9987" s="1">
        <v>122.99699</v>
      </c>
      <c r="C9987" s="1">
        <v>0.783733</v>
      </c>
      <c r="D9987" s="1">
        <v>-0.381493</v>
      </c>
      <c r="E9987" s="1">
        <v>1.518481</v>
      </c>
      <c r="F9987" s="4">
        <f t="shared" si="1"/>
        <v>0.08708144444</v>
      </c>
      <c r="G9987" s="4">
        <f t="shared" si="2"/>
        <v>1.49320077</v>
      </c>
    </row>
    <row r="9988">
      <c r="A9988" s="1">
        <v>99.8300021886825</v>
      </c>
      <c r="B9988" s="1">
        <v>122.937935</v>
      </c>
      <c r="C9988" s="1">
        <v>0.7837463</v>
      </c>
      <c r="D9988" s="1">
        <v>-0.45473966</v>
      </c>
      <c r="E9988" s="1">
        <v>1.5177522</v>
      </c>
      <c r="F9988" s="4">
        <f t="shared" si="1"/>
        <v>0.08708292222</v>
      </c>
      <c r="G9988" s="4">
        <f t="shared" si="2"/>
        <v>1.492471696</v>
      </c>
    </row>
    <row r="9989">
      <c r="A9989" s="1">
        <v>99.8399966955185</v>
      </c>
      <c r="B9989" s="1">
        <v>122.93984</v>
      </c>
      <c r="C9989" s="1">
        <v>0.7839329</v>
      </c>
      <c r="D9989" s="1">
        <v>-0.3338827</v>
      </c>
      <c r="E9989" s="1">
        <v>1.5177755</v>
      </c>
      <c r="F9989" s="4">
        <f t="shared" si="1"/>
        <v>0.08710365556</v>
      </c>
      <c r="G9989" s="4">
        <f t="shared" si="2"/>
        <v>1.492495215</v>
      </c>
    </row>
    <row r="9990">
      <c r="A9990" s="1">
        <v>99.8499988317489</v>
      </c>
      <c r="B9990" s="1">
        <v>123.04271</v>
      </c>
      <c r="C9990" s="1">
        <v>0.7842795</v>
      </c>
      <c r="D9990" s="1">
        <v>-0.06164927</v>
      </c>
      <c r="E9990" s="1">
        <v>1.5190456</v>
      </c>
      <c r="F9990" s="4">
        <f t="shared" si="1"/>
        <v>0.08714216667</v>
      </c>
      <c r="G9990" s="4">
        <f t="shared" si="2"/>
        <v>1.493765215</v>
      </c>
    </row>
    <row r="9991">
      <c r="A9991" s="1">
        <v>99.8601230382919</v>
      </c>
      <c r="B9991" s="1">
        <v>123.157</v>
      </c>
      <c r="C9991" s="1">
        <v>0.7842662</v>
      </c>
      <c r="D9991" s="1">
        <v>-0.14832449</v>
      </c>
      <c r="E9991" s="1">
        <v>1.5204564</v>
      </c>
      <c r="F9991" s="4">
        <f t="shared" si="1"/>
        <v>0.08714068889</v>
      </c>
      <c r="G9991" s="4">
        <f t="shared" si="2"/>
        <v>1.495176202</v>
      </c>
    </row>
    <row r="9992">
      <c r="A9992" s="1">
        <v>99.8701251745224</v>
      </c>
      <c r="B9992" s="1">
        <v>123.20653</v>
      </c>
      <c r="C9992" s="1">
        <v>0.7842129</v>
      </c>
      <c r="D9992" s="1">
        <v>-0.29237625</v>
      </c>
      <c r="E9992" s="1">
        <v>1.521068</v>
      </c>
      <c r="F9992" s="4">
        <f t="shared" si="1"/>
        <v>0.08713476667</v>
      </c>
      <c r="G9992" s="4">
        <f t="shared" si="2"/>
        <v>1.495787684</v>
      </c>
    </row>
    <row r="9993">
      <c r="A9993" s="1">
        <v>99.8801273107528</v>
      </c>
      <c r="B9993" s="1">
        <v>123.13414</v>
      </c>
      <c r="C9993" s="1">
        <v>0.7842262</v>
      </c>
      <c r="D9993" s="1">
        <v>-0.36684367</v>
      </c>
      <c r="E9993" s="1">
        <v>1.5201744</v>
      </c>
      <c r="F9993" s="4">
        <f t="shared" si="1"/>
        <v>0.08713624444</v>
      </c>
      <c r="G9993" s="4">
        <f t="shared" si="2"/>
        <v>1.49489398</v>
      </c>
    </row>
    <row r="9994">
      <c r="A9994" s="1">
        <v>99.8899997472763</v>
      </c>
      <c r="B9994" s="1">
        <v>123.11319</v>
      </c>
      <c r="C9994" s="1">
        <v>0.7842262</v>
      </c>
      <c r="D9994" s="1">
        <v>-0.44009033</v>
      </c>
      <c r="E9994" s="1">
        <v>1.5199157</v>
      </c>
      <c r="F9994" s="4">
        <f t="shared" si="1"/>
        <v>0.08713624444</v>
      </c>
      <c r="G9994" s="4">
        <f t="shared" si="2"/>
        <v>1.494635338</v>
      </c>
    </row>
    <row r="9995">
      <c r="A9995" s="1">
        <v>99.9001239538192</v>
      </c>
      <c r="B9995" s="1">
        <v>123.0008</v>
      </c>
      <c r="C9995" s="1">
        <v>0.7843728</v>
      </c>
      <c r="D9995" s="1">
        <v>-0.37538913</v>
      </c>
      <c r="E9995" s="1">
        <v>1.5185282</v>
      </c>
      <c r="F9995" s="4">
        <f t="shared" si="1"/>
        <v>0.08715253333</v>
      </c>
      <c r="G9995" s="4">
        <f t="shared" si="2"/>
        <v>1.493247807</v>
      </c>
    </row>
    <row r="9996">
      <c r="A9996" s="1">
        <v>99.9099963903427</v>
      </c>
      <c r="B9996" s="1">
        <v>123.08652</v>
      </c>
      <c r="C9996" s="1">
        <v>0.7847594</v>
      </c>
      <c r="D9996" s="1">
        <v>-0.06164927</v>
      </c>
      <c r="E9996" s="1">
        <v>1.5195864</v>
      </c>
      <c r="F9996" s="4">
        <f t="shared" si="1"/>
        <v>0.08719548889</v>
      </c>
      <c r="G9996" s="4">
        <f t="shared" si="2"/>
        <v>1.494306079</v>
      </c>
    </row>
    <row r="9997">
      <c r="A9997" s="1">
        <v>99.9199985265731</v>
      </c>
      <c r="B9997" s="1">
        <v>123.26939</v>
      </c>
      <c r="C9997" s="1">
        <v>0.78485274</v>
      </c>
      <c r="D9997" s="1">
        <v>-0.037233718</v>
      </c>
      <c r="E9997" s="1">
        <v>1.5218439</v>
      </c>
      <c r="F9997" s="4">
        <f t="shared" si="1"/>
        <v>0.08720586</v>
      </c>
      <c r="G9997" s="4">
        <f t="shared" si="2"/>
        <v>1.496563733</v>
      </c>
    </row>
    <row r="9998">
      <c r="A9998" s="1">
        <v>99.9301227331161</v>
      </c>
      <c r="B9998" s="1">
        <v>123.29415</v>
      </c>
      <c r="C9998" s="1">
        <v>0.78481275</v>
      </c>
      <c r="D9998" s="1">
        <v>-0.16785693</v>
      </c>
      <c r="E9998" s="1">
        <v>1.5221498</v>
      </c>
      <c r="F9998" s="4">
        <f t="shared" si="1"/>
        <v>0.08720141667</v>
      </c>
      <c r="G9998" s="4">
        <f t="shared" si="2"/>
        <v>1.496869412</v>
      </c>
    </row>
    <row r="9999">
      <c r="A9999" s="1">
        <v>99.9401248693466</v>
      </c>
      <c r="B9999" s="1">
        <v>123.32653</v>
      </c>
      <c r="C9999" s="1">
        <v>0.7848394</v>
      </c>
      <c r="D9999" s="1">
        <v>-0.22767504</v>
      </c>
      <c r="E9999" s="1">
        <v>1.5225494</v>
      </c>
      <c r="F9999" s="4">
        <f t="shared" si="1"/>
        <v>0.08720437778</v>
      </c>
      <c r="G9999" s="4">
        <f t="shared" si="2"/>
        <v>1.497269165</v>
      </c>
    </row>
    <row r="10000">
      <c r="A10000" s="1">
        <v>99.94999730587</v>
      </c>
      <c r="B10000" s="1">
        <v>123.261765</v>
      </c>
      <c r="C10000" s="1">
        <v>0.78485274</v>
      </c>
      <c r="D10000" s="1">
        <v>-0.28627235</v>
      </c>
      <c r="E10000" s="1">
        <v>1.5217499</v>
      </c>
      <c r="F10000" s="4">
        <f t="shared" si="1"/>
        <v>0.08720586</v>
      </c>
      <c r="G10000" s="4">
        <f t="shared" si="2"/>
        <v>1.496469598</v>
      </c>
    </row>
    <row r="10001">
      <c r="A10001" s="1">
        <v>99.960121512413</v>
      </c>
      <c r="B10001" s="1">
        <v>123.191284</v>
      </c>
      <c r="C10001" s="1">
        <v>0.7848661</v>
      </c>
      <c r="D10001" s="1">
        <v>-0.359519</v>
      </c>
      <c r="E10001" s="1">
        <v>1.5208799</v>
      </c>
      <c r="F10001" s="4">
        <f t="shared" si="1"/>
        <v>0.08720734444</v>
      </c>
      <c r="G10001" s="4">
        <f t="shared" si="2"/>
        <v>1.495599462</v>
      </c>
    </row>
    <row r="10002">
      <c r="A10002" s="1">
        <v>99.9701236486435</v>
      </c>
      <c r="B10002" s="1">
        <v>123.16843</v>
      </c>
      <c r="C10002" s="1">
        <v>0.7849194</v>
      </c>
      <c r="D10002" s="1">
        <v>-0.3766099</v>
      </c>
      <c r="E10002" s="1">
        <v>1.5205976</v>
      </c>
      <c r="F10002" s="4">
        <f t="shared" si="1"/>
        <v>0.08721326667</v>
      </c>
      <c r="G10002" s="4">
        <f t="shared" si="2"/>
        <v>1.495317314</v>
      </c>
    </row>
    <row r="10003">
      <c r="A10003" s="1">
        <v>99.9800037145614</v>
      </c>
      <c r="B10003" s="1">
        <v>123.09605</v>
      </c>
      <c r="C10003" s="1">
        <v>0.78501266</v>
      </c>
      <c r="D10003" s="1">
        <v>-0.36684367</v>
      </c>
      <c r="E10003" s="1">
        <v>1.5197041</v>
      </c>
      <c r="F10003" s="4">
        <f t="shared" si="1"/>
        <v>0.08722362889</v>
      </c>
      <c r="G10003" s="4">
        <f t="shared" si="2"/>
        <v>1.494423733</v>
      </c>
    </row>
    <row r="10004">
      <c r="A10004" s="1">
        <v>99.9901279211044</v>
      </c>
      <c r="B10004" s="1">
        <v>123.128426</v>
      </c>
      <c r="C10004" s="1">
        <v>0.78517264</v>
      </c>
      <c r="D10004" s="1">
        <v>-0.28627235</v>
      </c>
      <c r="E10004" s="1">
        <v>1.5201037</v>
      </c>
      <c r="F10004" s="4">
        <f t="shared" si="1"/>
        <v>0.08724140444</v>
      </c>
      <c r="G10004" s="4">
        <f t="shared" si="2"/>
        <v>1.494823437</v>
      </c>
    </row>
    <row r="10005">
      <c r="A10005" s="1">
        <v>100.00012242794</v>
      </c>
      <c r="B10005" s="1">
        <v>123.16271</v>
      </c>
      <c r="C10005" s="1">
        <v>0.7853726</v>
      </c>
      <c r="D10005" s="1">
        <v>-0.16541538</v>
      </c>
      <c r="E10005" s="1">
        <v>1.5205271</v>
      </c>
      <c r="F10005" s="4">
        <f t="shared" si="1"/>
        <v>0.08726362222</v>
      </c>
      <c r="G10005" s="4">
        <f t="shared" si="2"/>
        <v>1.495246696</v>
      </c>
    </row>
    <row r="10006">
      <c r="A10006" s="1">
        <v>100.010002493858</v>
      </c>
      <c r="B10006" s="1">
        <v>123.2751</v>
      </c>
      <c r="C10006" s="1">
        <v>0.78547925</v>
      </c>
      <c r="D10006" s="1">
        <v>-0.12512971</v>
      </c>
      <c r="E10006" s="1">
        <v>1.5219146</v>
      </c>
      <c r="F10006" s="4">
        <f t="shared" si="1"/>
        <v>0.08727547222</v>
      </c>
      <c r="G10006" s="4">
        <f t="shared" si="2"/>
        <v>1.496634227</v>
      </c>
    </row>
    <row r="10007">
      <c r="A10007" s="1">
        <v>100.020126700401</v>
      </c>
      <c r="B10007" s="1">
        <v>123.33797</v>
      </c>
      <c r="C10007" s="1">
        <v>0.78549254</v>
      </c>
      <c r="D10007" s="1">
        <v>-0.19959715</v>
      </c>
      <c r="E10007" s="1">
        <v>1.5226907</v>
      </c>
      <c r="F10007" s="4">
        <f t="shared" si="1"/>
        <v>0.08727694889</v>
      </c>
      <c r="G10007" s="4">
        <f t="shared" si="2"/>
        <v>1.4974104</v>
      </c>
    </row>
    <row r="10008">
      <c r="A10008" s="1">
        <v>100.030121207237</v>
      </c>
      <c r="B10008" s="1">
        <v>123.299866</v>
      </c>
      <c r="C10008" s="1">
        <v>0.7855059</v>
      </c>
      <c r="D10008" s="1">
        <v>-0.25941524</v>
      </c>
      <c r="E10008" s="1">
        <v>1.5222203</v>
      </c>
      <c r="F10008" s="4">
        <f t="shared" si="1"/>
        <v>0.08727843333</v>
      </c>
      <c r="G10008" s="4">
        <f t="shared" si="2"/>
        <v>1.49693998</v>
      </c>
    </row>
    <row r="10009">
      <c r="A10009" s="1">
        <v>100.040123343467</v>
      </c>
      <c r="B10009" s="1">
        <v>123.30177</v>
      </c>
      <c r="C10009" s="1">
        <v>0.7855459</v>
      </c>
      <c r="D10009" s="1">
        <v>-0.31923336</v>
      </c>
      <c r="E10009" s="1">
        <v>1.5222439</v>
      </c>
      <c r="F10009" s="4">
        <f t="shared" si="1"/>
        <v>0.08728287778</v>
      </c>
      <c r="G10009" s="4">
        <f t="shared" si="2"/>
        <v>1.496963486</v>
      </c>
    </row>
    <row r="10010">
      <c r="A10010" s="1">
        <v>100.050003409385</v>
      </c>
      <c r="B10010" s="1">
        <v>123.24462</v>
      </c>
      <c r="C10010" s="1">
        <v>0.7856125</v>
      </c>
      <c r="D10010" s="1">
        <v>-0.30824634</v>
      </c>
      <c r="E10010" s="1">
        <v>1.5215383</v>
      </c>
      <c r="F10010" s="4">
        <f t="shared" si="1"/>
        <v>0.08729027778</v>
      </c>
      <c r="G10010" s="4">
        <f t="shared" si="2"/>
        <v>1.496257931</v>
      </c>
    </row>
    <row r="10011">
      <c r="A10011" s="1">
        <v>100.060127615928</v>
      </c>
      <c r="B10011" s="1">
        <v>123.22748</v>
      </c>
      <c r="C10011" s="1">
        <v>0.7857058</v>
      </c>
      <c r="D10011" s="1">
        <v>-0.29725936</v>
      </c>
      <c r="E10011" s="1">
        <v>1.5213267</v>
      </c>
      <c r="F10011" s="4">
        <f t="shared" si="1"/>
        <v>0.08730064444</v>
      </c>
      <c r="G10011" s="4">
        <f t="shared" si="2"/>
        <v>1.496046326</v>
      </c>
    </row>
    <row r="10012">
      <c r="A10012" s="1">
        <v>100.070122122764</v>
      </c>
      <c r="B10012" s="1">
        <v>123.22748</v>
      </c>
      <c r="C10012" s="1">
        <v>0.7857725</v>
      </c>
      <c r="D10012" s="1">
        <v>-0.33022034</v>
      </c>
      <c r="E10012" s="1">
        <v>1.5213267</v>
      </c>
      <c r="F10012" s="4">
        <f t="shared" si="1"/>
        <v>0.08730805556</v>
      </c>
      <c r="G10012" s="4">
        <f t="shared" si="2"/>
        <v>1.496046326</v>
      </c>
    </row>
    <row r="10013">
      <c r="A10013" s="1">
        <v>100.080002188682</v>
      </c>
      <c r="B10013" s="1">
        <v>123.197</v>
      </c>
      <c r="C10013" s="1">
        <v>0.78581244</v>
      </c>
      <c r="D10013" s="1">
        <v>-0.34975278</v>
      </c>
      <c r="E10013" s="1">
        <v>1.5209503</v>
      </c>
      <c r="F10013" s="4">
        <f t="shared" si="1"/>
        <v>0.08731249333</v>
      </c>
      <c r="G10013" s="4">
        <f t="shared" si="2"/>
        <v>1.49567003</v>
      </c>
    </row>
    <row r="10014">
      <c r="A10014" s="1">
        <v>100.090126395225</v>
      </c>
      <c r="B10014" s="1">
        <v>123.21224</v>
      </c>
      <c r="C10014" s="1">
        <v>0.78583914</v>
      </c>
      <c r="D10014" s="1">
        <v>-0.4095709</v>
      </c>
      <c r="E10014" s="1">
        <v>1.5211385</v>
      </c>
      <c r="F10014" s="4">
        <f t="shared" si="1"/>
        <v>0.08731546</v>
      </c>
      <c r="G10014" s="4">
        <f t="shared" si="2"/>
        <v>1.495858178</v>
      </c>
    </row>
    <row r="10015">
      <c r="A10015" s="1">
        <v>100.100128531456</v>
      </c>
      <c r="B10015" s="1">
        <v>123.16462</v>
      </c>
      <c r="C10015" s="1">
        <v>0.7858658</v>
      </c>
      <c r="D10015" s="1">
        <v>-0.469389</v>
      </c>
      <c r="E10015" s="1">
        <v>1.5205507</v>
      </c>
      <c r="F10015" s="4">
        <f t="shared" si="1"/>
        <v>0.08731842222</v>
      </c>
      <c r="G10015" s="4">
        <f t="shared" si="2"/>
        <v>1.495270277</v>
      </c>
    </row>
    <row r="10016">
      <c r="A10016" s="1">
        <v>100.110000967979</v>
      </c>
      <c r="B10016" s="1">
        <v>123.15128</v>
      </c>
      <c r="C10016" s="1">
        <v>0.7860391</v>
      </c>
      <c r="D10016" s="1">
        <v>-0.39003846</v>
      </c>
      <c r="E10016" s="1">
        <v>1.520386</v>
      </c>
      <c r="F10016" s="4">
        <f t="shared" si="1"/>
        <v>0.08733767778</v>
      </c>
      <c r="G10016" s="4">
        <f t="shared" si="2"/>
        <v>1.495105585</v>
      </c>
    </row>
    <row r="10017">
      <c r="A10017" s="1">
        <v>100.120125174522</v>
      </c>
      <c r="B10017" s="1">
        <v>123.29796</v>
      </c>
      <c r="C10017" s="1">
        <v>0.7864257</v>
      </c>
      <c r="D10017" s="1">
        <v>-0.048220716</v>
      </c>
      <c r="E10017" s="1">
        <v>1.5221967</v>
      </c>
      <c r="F10017" s="4">
        <f t="shared" si="1"/>
        <v>0.08738063333</v>
      </c>
      <c r="G10017" s="4">
        <f t="shared" si="2"/>
        <v>1.496916449</v>
      </c>
    </row>
    <row r="10018">
      <c r="A10018" s="1">
        <v>100.129997611045</v>
      </c>
      <c r="B10018" s="1">
        <v>123.43891</v>
      </c>
      <c r="C10018" s="1">
        <v>0.786479</v>
      </c>
      <c r="D10018" s="1">
        <v>-0.079960935</v>
      </c>
      <c r="E10018" s="1">
        <v>1.5239371</v>
      </c>
      <c r="F10018" s="4">
        <f t="shared" si="1"/>
        <v>0.08738655556</v>
      </c>
      <c r="G10018" s="4">
        <f t="shared" si="2"/>
        <v>1.498656573</v>
      </c>
    </row>
    <row r="10019">
      <c r="A10019" s="1">
        <v>100.139999747276</v>
      </c>
      <c r="B10019" s="1">
        <v>123.51701</v>
      </c>
      <c r="C10019" s="1">
        <v>0.78641236</v>
      </c>
      <c r="D10019" s="1">
        <v>-0.22523348</v>
      </c>
      <c r="E10019" s="1">
        <v>1.5249012</v>
      </c>
      <c r="F10019" s="4">
        <f t="shared" si="1"/>
        <v>0.08737915111</v>
      </c>
      <c r="G10019" s="4">
        <f t="shared" si="2"/>
        <v>1.49962077</v>
      </c>
    </row>
    <row r="10020">
      <c r="A10020" s="1">
        <v>100.150123953819</v>
      </c>
      <c r="B10020" s="1">
        <v>123.450356</v>
      </c>
      <c r="C10020" s="1">
        <v>0.7864257</v>
      </c>
      <c r="D10020" s="1">
        <v>-0.29848012</v>
      </c>
      <c r="E10020" s="1">
        <v>1.5240782</v>
      </c>
      <c r="F10020" s="4">
        <f t="shared" si="1"/>
        <v>0.08738063333</v>
      </c>
      <c r="G10020" s="4">
        <f t="shared" si="2"/>
        <v>1.498797881</v>
      </c>
    </row>
    <row r="10021">
      <c r="A10021" s="1">
        <v>100.159996390342</v>
      </c>
      <c r="B10021" s="1">
        <v>123.42748</v>
      </c>
      <c r="C10021" s="1">
        <v>0.78645235</v>
      </c>
      <c r="D10021" s="1">
        <v>-0.3436489</v>
      </c>
      <c r="E10021" s="1">
        <v>1.523796</v>
      </c>
      <c r="F10021" s="4">
        <f t="shared" si="1"/>
        <v>0.08738359444</v>
      </c>
      <c r="G10021" s="4">
        <f t="shared" si="2"/>
        <v>1.498515462</v>
      </c>
    </row>
    <row r="10022">
      <c r="A10022" s="1">
        <v>100.17012822628</v>
      </c>
      <c r="B10022" s="1">
        <v>123.35511</v>
      </c>
      <c r="C10022" s="1">
        <v>0.78645235</v>
      </c>
      <c r="D10022" s="1">
        <v>-0.4315449</v>
      </c>
      <c r="E10022" s="1">
        <v>1.5229024</v>
      </c>
      <c r="F10022" s="4">
        <f t="shared" si="1"/>
        <v>0.08738359444</v>
      </c>
      <c r="G10022" s="4">
        <f t="shared" si="2"/>
        <v>1.497622005</v>
      </c>
    </row>
    <row r="10023">
      <c r="A10023" s="1">
        <v>100.180000662803</v>
      </c>
      <c r="B10023" s="1">
        <v>123.28844</v>
      </c>
      <c r="C10023" s="1">
        <v>0.7865856</v>
      </c>
      <c r="D10023" s="1">
        <v>-0.37905145</v>
      </c>
      <c r="E10023" s="1">
        <v>1.5220792</v>
      </c>
      <c r="F10023" s="4">
        <f t="shared" si="1"/>
        <v>0.0873984</v>
      </c>
      <c r="G10023" s="4">
        <f t="shared" si="2"/>
        <v>1.496798919</v>
      </c>
    </row>
    <row r="10024">
      <c r="A10024" s="1">
        <v>100.190124869346</v>
      </c>
      <c r="B10024" s="1">
        <v>123.431305</v>
      </c>
      <c r="C10024" s="1">
        <v>0.78701216</v>
      </c>
      <c r="D10024" s="1">
        <v>-0.007935055</v>
      </c>
      <c r="E10024" s="1">
        <v>1.523843</v>
      </c>
      <c r="F10024" s="4">
        <f t="shared" si="1"/>
        <v>0.08744579556</v>
      </c>
      <c r="G10024" s="4">
        <f t="shared" si="2"/>
        <v>1.498562684</v>
      </c>
    </row>
    <row r="10025">
      <c r="A10025" s="1">
        <v>100.19999730587</v>
      </c>
      <c r="B10025" s="1">
        <v>123.644646</v>
      </c>
      <c r="C10025" s="1">
        <v>0.7871588</v>
      </c>
      <c r="D10025" s="1">
        <v>0.057986937</v>
      </c>
      <c r="E10025" s="1">
        <v>1.5264769</v>
      </c>
      <c r="F10025" s="4">
        <f t="shared" si="1"/>
        <v>0.08746208889</v>
      </c>
      <c r="G10025" s="4">
        <f t="shared" si="2"/>
        <v>1.501196523</v>
      </c>
    </row>
    <row r="10026">
      <c r="A10026" s="1">
        <v>100.210121512413</v>
      </c>
      <c r="B10026" s="1">
        <v>123.72274</v>
      </c>
      <c r="C10026" s="1">
        <v>0.7871188</v>
      </c>
      <c r="D10026" s="1">
        <v>-0.07141549</v>
      </c>
      <c r="E10026" s="1">
        <v>1.5274409</v>
      </c>
      <c r="F10026" s="4">
        <f t="shared" si="1"/>
        <v>0.08745764444</v>
      </c>
      <c r="G10026" s="4">
        <f t="shared" si="2"/>
        <v>1.502160647</v>
      </c>
    </row>
    <row r="10027">
      <c r="A10027" s="1">
        <v>100.220123648643</v>
      </c>
      <c r="B10027" s="1">
        <v>123.696075</v>
      </c>
      <c r="C10027" s="1">
        <v>0.78713214</v>
      </c>
      <c r="D10027" s="1">
        <v>-0.13001283</v>
      </c>
      <c r="E10027" s="1">
        <v>1.5271118</v>
      </c>
      <c r="F10027" s="4">
        <f t="shared" si="1"/>
        <v>0.08745912667</v>
      </c>
      <c r="G10027" s="4">
        <f t="shared" si="2"/>
        <v>1.501831449</v>
      </c>
    </row>
    <row r="10028">
      <c r="A10028" s="1">
        <v>100.230003714561</v>
      </c>
      <c r="B10028" s="1">
        <v>123.64274</v>
      </c>
      <c r="C10028" s="1">
        <v>0.7871588</v>
      </c>
      <c r="D10028" s="1">
        <v>-0.20325948</v>
      </c>
      <c r="E10028" s="1">
        <v>1.5264534</v>
      </c>
      <c r="F10028" s="4">
        <f t="shared" si="1"/>
        <v>0.08746208889</v>
      </c>
      <c r="G10028" s="4">
        <f t="shared" si="2"/>
        <v>1.501172993</v>
      </c>
    </row>
    <row r="10029">
      <c r="A10029" s="1">
        <v>100.239998221397</v>
      </c>
      <c r="B10029" s="1">
        <v>123.60464</v>
      </c>
      <c r="C10029" s="1">
        <v>0.7871855</v>
      </c>
      <c r="D10029" s="1">
        <v>-0.2349997</v>
      </c>
      <c r="E10029" s="1">
        <v>1.525983</v>
      </c>
      <c r="F10029" s="4">
        <f t="shared" si="1"/>
        <v>0.08746505556</v>
      </c>
      <c r="G10029" s="4">
        <f t="shared" si="2"/>
        <v>1.500702622</v>
      </c>
    </row>
    <row r="10030">
      <c r="A10030" s="1">
        <v>100.25012242794</v>
      </c>
      <c r="B10030" s="1">
        <v>123.52273</v>
      </c>
      <c r="C10030" s="1">
        <v>0.7872521</v>
      </c>
      <c r="D10030" s="1">
        <v>-0.26918146</v>
      </c>
      <c r="E10030" s="1">
        <v>1.5249718</v>
      </c>
      <c r="F10030" s="4">
        <f t="shared" si="1"/>
        <v>0.08747245556</v>
      </c>
      <c r="G10030" s="4">
        <f t="shared" si="2"/>
        <v>1.499691388</v>
      </c>
    </row>
    <row r="10031">
      <c r="A10031" s="1">
        <v>100.26012456417</v>
      </c>
      <c r="B10031" s="1">
        <v>123.494156</v>
      </c>
      <c r="C10031" s="1">
        <v>0.78734547</v>
      </c>
      <c r="D10031" s="1">
        <v>-0.24476592</v>
      </c>
      <c r="E10031" s="1">
        <v>1.5246191</v>
      </c>
      <c r="F10031" s="4">
        <f t="shared" si="1"/>
        <v>0.08748283</v>
      </c>
      <c r="G10031" s="4">
        <f t="shared" si="2"/>
        <v>1.499338622</v>
      </c>
    </row>
    <row r="10032">
      <c r="A10032" s="1">
        <v>100.269997000694</v>
      </c>
      <c r="B10032" s="1">
        <v>123.52654</v>
      </c>
      <c r="C10032" s="1">
        <v>0.7874521</v>
      </c>
      <c r="D10032" s="1">
        <v>-0.20570104</v>
      </c>
      <c r="E10032" s="1">
        <v>1.5250189</v>
      </c>
      <c r="F10032" s="4">
        <f t="shared" si="1"/>
        <v>0.08749467778</v>
      </c>
      <c r="G10032" s="4">
        <f t="shared" si="2"/>
        <v>1.499738425</v>
      </c>
    </row>
    <row r="10033">
      <c r="A10033" s="1">
        <v>100.280121207237</v>
      </c>
      <c r="B10033" s="1">
        <v>123.52844</v>
      </c>
      <c r="C10033" s="1">
        <v>0.78751874</v>
      </c>
      <c r="D10033" s="1">
        <v>-0.22523348</v>
      </c>
      <c r="E10033" s="1">
        <v>1.5250423</v>
      </c>
      <c r="F10033" s="4">
        <f t="shared" si="1"/>
        <v>0.08750208222</v>
      </c>
      <c r="G10033" s="4">
        <f t="shared" si="2"/>
        <v>1.499761881</v>
      </c>
    </row>
    <row r="10034">
      <c r="A10034" s="1">
        <v>100.290123343467</v>
      </c>
      <c r="B10034" s="1">
        <v>123.5513</v>
      </c>
      <c r="C10034" s="1">
        <v>0.78754544</v>
      </c>
      <c r="D10034" s="1">
        <v>-0.28505158</v>
      </c>
      <c r="E10034" s="1">
        <v>1.5253246</v>
      </c>
      <c r="F10034" s="4">
        <f t="shared" si="1"/>
        <v>0.08750504889</v>
      </c>
      <c r="G10034" s="4">
        <f t="shared" si="2"/>
        <v>1.500044104</v>
      </c>
    </row>
    <row r="10035">
      <c r="A10035" s="1">
        <v>100.300125479698</v>
      </c>
      <c r="B10035" s="1">
        <v>123.524635</v>
      </c>
      <c r="C10035" s="1">
        <v>0.7875721</v>
      </c>
      <c r="D10035" s="1">
        <v>-0.33144113</v>
      </c>
      <c r="E10035" s="1">
        <v>1.5249953</v>
      </c>
      <c r="F10035" s="4">
        <f t="shared" si="1"/>
        <v>0.08750801111</v>
      </c>
      <c r="G10035" s="4">
        <f t="shared" si="2"/>
        <v>1.499714906</v>
      </c>
    </row>
    <row r="10036">
      <c r="A10036" s="1">
        <v>100.310127615928</v>
      </c>
      <c r="B10036" s="1">
        <v>123.50368</v>
      </c>
      <c r="C10036" s="1">
        <v>0.7876121</v>
      </c>
      <c r="D10036" s="1">
        <v>-0.37783068</v>
      </c>
      <c r="E10036" s="1">
        <v>1.5247366</v>
      </c>
      <c r="F10036" s="4">
        <f t="shared" si="1"/>
        <v>0.08751245556</v>
      </c>
      <c r="G10036" s="4">
        <f t="shared" si="2"/>
        <v>1.499456202</v>
      </c>
    </row>
    <row r="10037">
      <c r="A10037" s="1">
        <v>100.320000052452</v>
      </c>
      <c r="B10037" s="1">
        <v>123.46939</v>
      </c>
      <c r="C10037" s="1">
        <v>0.78766537</v>
      </c>
      <c r="D10037" s="1">
        <v>-0.39492157</v>
      </c>
      <c r="E10037" s="1">
        <v>1.5243132</v>
      </c>
      <c r="F10037" s="4">
        <f t="shared" si="1"/>
        <v>0.08751837444</v>
      </c>
      <c r="G10037" s="4">
        <f t="shared" si="2"/>
        <v>1.499032869</v>
      </c>
    </row>
    <row r="10038">
      <c r="A10038" s="1">
        <v>100.330002188682</v>
      </c>
      <c r="B10038" s="1">
        <v>123.4294</v>
      </c>
      <c r="C10038" s="1">
        <v>0.78774536</v>
      </c>
      <c r="D10038" s="1">
        <v>-0.3985839</v>
      </c>
      <c r="E10038" s="1">
        <v>1.5238194</v>
      </c>
      <c r="F10038" s="4">
        <f t="shared" si="1"/>
        <v>0.08752726222</v>
      </c>
      <c r="G10038" s="4">
        <f t="shared" si="2"/>
        <v>1.498539165</v>
      </c>
    </row>
    <row r="10039">
      <c r="A10039" s="1">
        <v>100.340126395225</v>
      </c>
      <c r="B10039" s="1">
        <v>123.43891</v>
      </c>
      <c r="C10039" s="1">
        <v>0.7877987</v>
      </c>
      <c r="D10039" s="1">
        <v>-0.42788255</v>
      </c>
      <c r="E10039" s="1">
        <v>1.5239371</v>
      </c>
      <c r="F10039" s="4">
        <f t="shared" si="1"/>
        <v>0.08753318889</v>
      </c>
      <c r="G10039" s="4">
        <f t="shared" si="2"/>
        <v>1.498656573</v>
      </c>
    </row>
    <row r="10040">
      <c r="A10040" s="1">
        <v>100.349998831748</v>
      </c>
      <c r="B10040" s="1">
        <v>123.41035</v>
      </c>
      <c r="C10040" s="1">
        <v>0.7878387</v>
      </c>
      <c r="D10040" s="1">
        <v>-0.45962277</v>
      </c>
      <c r="E10040" s="1">
        <v>1.5235844</v>
      </c>
      <c r="F10040" s="4">
        <f t="shared" si="1"/>
        <v>0.08753763333</v>
      </c>
      <c r="G10040" s="4">
        <f t="shared" si="2"/>
        <v>1.49830398</v>
      </c>
    </row>
    <row r="10041">
      <c r="A10041" s="1">
        <v>100.360123038291</v>
      </c>
      <c r="B10041" s="1">
        <v>123.461784</v>
      </c>
      <c r="C10041" s="1">
        <v>0.7882119</v>
      </c>
      <c r="D10041" s="1">
        <v>-0.18861015</v>
      </c>
      <c r="E10041" s="1">
        <v>1.5242193</v>
      </c>
      <c r="F10041" s="4">
        <f t="shared" si="1"/>
        <v>0.0875791</v>
      </c>
      <c r="G10041" s="4">
        <f t="shared" si="2"/>
        <v>1.498938968</v>
      </c>
    </row>
    <row r="10042">
      <c r="A10042" s="1">
        <v>100.370003104209</v>
      </c>
      <c r="B10042" s="1">
        <v>123.64274</v>
      </c>
      <c r="C10042" s="1">
        <v>0.78842515</v>
      </c>
      <c r="D10042" s="1">
        <v>-0.027467497</v>
      </c>
      <c r="E10042" s="1">
        <v>1.5264534</v>
      </c>
      <c r="F10042" s="4">
        <f t="shared" si="1"/>
        <v>0.08760279444</v>
      </c>
      <c r="G10042" s="4">
        <f t="shared" si="2"/>
        <v>1.501172993</v>
      </c>
    </row>
    <row r="10043">
      <c r="A10043" s="1">
        <v>100.379997611045</v>
      </c>
      <c r="B10043" s="1">
        <v>123.76846</v>
      </c>
      <c r="C10043" s="1">
        <v>0.7883985</v>
      </c>
      <c r="D10043" s="1">
        <v>-0.13001283</v>
      </c>
      <c r="E10043" s="1">
        <v>1.5280055</v>
      </c>
      <c r="F10043" s="4">
        <f t="shared" si="1"/>
        <v>0.08759983333</v>
      </c>
      <c r="G10043" s="4">
        <f t="shared" si="2"/>
        <v>1.502725091</v>
      </c>
    </row>
    <row r="10044">
      <c r="A10044" s="1">
        <v>100.389999747276</v>
      </c>
      <c r="B10044" s="1">
        <v>123.827515</v>
      </c>
      <c r="C10044" s="1">
        <v>0.7883985</v>
      </c>
      <c r="D10044" s="1">
        <v>-0.21790881</v>
      </c>
      <c r="E10044" s="1">
        <v>1.5287346</v>
      </c>
      <c r="F10044" s="4">
        <f t="shared" si="1"/>
        <v>0.08759983333</v>
      </c>
      <c r="G10044" s="4">
        <f t="shared" si="2"/>
        <v>1.503454165</v>
      </c>
    </row>
    <row r="10045">
      <c r="A10045" s="1">
        <v>100.400001883506</v>
      </c>
      <c r="B10045" s="1">
        <v>123.74179</v>
      </c>
      <c r="C10045" s="1">
        <v>0.78841186</v>
      </c>
      <c r="D10045" s="1">
        <v>-0.27772692</v>
      </c>
      <c r="E10045" s="1">
        <v>1.5276762</v>
      </c>
      <c r="F10045" s="4">
        <f t="shared" si="1"/>
        <v>0.08760131778</v>
      </c>
      <c r="G10045" s="4">
        <f t="shared" si="2"/>
        <v>1.502395832</v>
      </c>
    </row>
    <row r="10046">
      <c r="A10046" s="1">
        <v>100.410126090049</v>
      </c>
      <c r="B10046" s="1">
        <v>123.67512</v>
      </c>
      <c r="C10046" s="1">
        <v>0.78842515</v>
      </c>
      <c r="D10046" s="1">
        <v>-0.35219434</v>
      </c>
      <c r="E10046" s="1">
        <v>1.526853</v>
      </c>
      <c r="F10046" s="4">
        <f t="shared" si="1"/>
        <v>0.08760279444</v>
      </c>
      <c r="G10046" s="4">
        <f t="shared" si="2"/>
        <v>1.501572746</v>
      </c>
    </row>
    <row r="10047">
      <c r="A10047" s="1">
        <v>100.419998526573</v>
      </c>
      <c r="B10047" s="1">
        <v>123.61417</v>
      </c>
      <c r="C10047" s="1">
        <v>0.78846514</v>
      </c>
      <c r="D10047" s="1">
        <v>-0.39980468</v>
      </c>
      <c r="E10047" s="1">
        <v>1.5261006</v>
      </c>
      <c r="F10047" s="4">
        <f t="shared" si="1"/>
        <v>0.08760723778</v>
      </c>
      <c r="G10047" s="4">
        <f t="shared" si="2"/>
        <v>1.500820277</v>
      </c>
    </row>
    <row r="10048">
      <c r="A10048" s="1">
        <v>100.430000662803</v>
      </c>
      <c r="B10048" s="1">
        <v>123.555115</v>
      </c>
      <c r="C10048" s="1">
        <v>0.78854513</v>
      </c>
      <c r="D10048" s="1">
        <v>-0.39003846</v>
      </c>
      <c r="E10048" s="1">
        <v>1.5253716</v>
      </c>
      <c r="F10048" s="4">
        <f t="shared" si="1"/>
        <v>0.08761612556</v>
      </c>
      <c r="G10048" s="4">
        <f t="shared" si="2"/>
        <v>1.500091202</v>
      </c>
    </row>
    <row r="10049">
      <c r="A10049" s="1">
        <v>100.440002799034</v>
      </c>
      <c r="B10049" s="1">
        <v>123.58178</v>
      </c>
      <c r="C10049" s="1">
        <v>0.7886918</v>
      </c>
      <c r="D10049" s="1">
        <v>-0.32289568</v>
      </c>
      <c r="E10049" s="1">
        <v>1.5257007</v>
      </c>
      <c r="F10049" s="4">
        <f t="shared" si="1"/>
        <v>0.08763242222</v>
      </c>
      <c r="G10049" s="4">
        <f t="shared" si="2"/>
        <v>1.5004204</v>
      </c>
    </row>
    <row r="10050">
      <c r="A10050" s="1">
        <v>100.450127005577</v>
      </c>
      <c r="B10050" s="1">
        <v>123.60464</v>
      </c>
      <c r="C10050" s="1">
        <v>0.7888918</v>
      </c>
      <c r="D10050" s="1">
        <v>-0.21546726</v>
      </c>
      <c r="E10050" s="1">
        <v>1.525983</v>
      </c>
      <c r="F10050" s="4">
        <f t="shared" si="1"/>
        <v>0.08765464444</v>
      </c>
      <c r="G10050" s="4">
        <f t="shared" si="2"/>
        <v>1.500702622</v>
      </c>
    </row>
    <row r="10051">
      <c r="A10051" s="1">
        <v>100.460121512413</v>
      </c>
      <c r="B10051" s="1">
        <v>123.74179</v>
      </c>
      <c r="C10051" s="1">
        <v>0.78907835</v>
      </c>
      <c r="D10051" s="1">
        <v>-0.08118171</v>
      </c>
      <c r="E10051" s="1">
        <v>1.5276762</v>
      </c>
      <c r="F10051" s="4">
        <f t="shared" si="1"/>
        <v>0.08767537222</v>
      </c>
      <c r="G10051" s="4">
        <f t="shared" si="2"/>
        <v>1.502395832</v>
      </c>
    </row>
    <row r="10052">
      <c r="A10052" s="1">
        <v>100.470123648643</v>
      </c>
      <c r="B10052" s="1">
        <v>123.85989</v>
      </c>
      <c r="C10052" s="1">
        <v>0.789185</v>
      </c>
      <c r="D10052" s="1">
        <v>-0.054324605</v>
      </c>
      <c r="E10052" s="1">
        <v>1.5291343</v>
      </c>
      <c r="F10052" s="4">
        <f t="shared" si="1"/>
        <v>0.08768722222</v>
      </c>
      <c r="G10052" s="4">
        <f t="shared" si="2"/>
        <v>1.503853857</v>
      </c>
    </row>
    <row r="10053">
      <c r="A10053" s="1">
        <v>100.480125784873</v>
      </c>
      <c r="B10053" s="1">
        <v>123.87132</v>
      </c>
      <c r="C10053" s="1">
        <v>0.78919834</v>
      </c>
      <c r="D10053" s="1">
        <v>-0.11414271</v>
      </c>
      <c r="E10053" s="1">
        <v>1.5292754</v>
      </c>
      <c r="F10053" s="4">
        <f t="shared" si="1"/>
        <v>0.08768870444</v>
      </c>
      <c r="G10053" s="4">
        <f t="shared" si="2"/>
        <v>1.503994968</v>
      </c>
    </row>
    <row r="10054">
      <c r="A10054" s="1">
        <v>100.489998221397</v>
      </c>
      <c r="B10054" s="1">
        <v>123.878944</v>
      </c>
      <c r="C10054" s="1">
        <v>0.7892117</v>
      </c>
      <c r="D10054" s="1">
        <v>-0.18861015</v>
      </c>
      <c r="E10054" s="1">
        <v>1.5293695</v>
      </c>
      <c r="F10054" s="4">
        <f t="shared" si="1"/>
        <v>0.08769018889</v>
      </c>
      <c r="G10054" s="4">
        <f t="shared" si="2"/>
        <v>1.504089091</v>
      </c>
    </row>
    <row r="10055">
      <c r="A10055" s="1">
        <v>100.50012242794</v>
      </c>
      <c r="B10055" s="1">
        <v>123.82561</v>
      </c>
      <c r="C10055" s="1">
        <v>0.7892783</v>
      </c>
      <c r="D10055" s="1">
        <v>-0.20448026</v>
      </c>
      <c r="E10055" s="1">
        <v>1.528711</v>
      </c>
      <c r="F10055" s="4">
        <f t="shared" si="1"/>
        <v>0.08769758889</v>
      </c>
      <c r="G10055" s="4">
        <f t="shared" si="2"/>
        <v>1.503430647</v>
      </c>
    </row>
    <row r="10056">
      <c r="A10056" s="1">
        <v>100.51012456417</v>
      </c>
      <c r="B10056" s="1">
        <v>123.80466</v>
      </c>
      <c r="C10056" s="1">
        <v>0.7893716</v>
      </c>
      <c r="D10056" s="1">
        <v>-0.17884393</v>
      </c>
      <c r="E10056" s="1">
        <v>1.5284523</v>
      </c>
      <c r="F10056" s="4">
        <f t="shared" si="1"/>
        <v>0.08770795556</v>
      </c>
      <c r="G10056" s="4">
        <f t="shared" si="2"/>
        <v>1.503172005</v>
      </c>
    </row>
    <row r="10057">
      <c r="A10057" s="1">
        <v>100.519997000694</v>
      </c>
      <c r="B10057" s="1">
        <v>123.81989</v>
      </c>
      <c r="C10057" s="1">
        <v>0.7894516</v>
      </c>
      <c r="D10057" s="1">
        <v>-0.18250626</v>
      </c>
      <c r="E10057" s="1">
        <v>1.5286404</v>
      </c>
      <c r="F10057" s="4">
        <f t="shared" si="1"/>
        <v>0.08771684444</v>
      </c>
      <c r="G10057" s="4">
        <f t="shared" si="2"/>
        <v>1.50336003</v>
      </c>
    </row>
    <row r="10058">
      <c r="A10058" s="1">
        <v>100.530121207237</v>
      </c>
      <c r="B10058" s="1">
        <v>123.808464</v>
      </c>
      <c r="C10058" s="1">
        <v>0.7894916</v>
      </c>
      <c r="D10058" s="1">
        <v>-0.22767504</v>
      </c>
      <c r="E10058" s="1">
        <v>1.5284994</v>
      </c>
      <c r="F10058" s="4">
        <f t="shared" si="1"/>
        <v>0.08772128889</v>
      </c>
      <c r="G10058" s="4">
        <f t="shared" si="2"/>
        <v>1.503218968</v>
      </c>
    </row>
    <row r="10059">
      <c r="A10059" s="1">
        <v>100.540123343467</v>
      </c>
      <c r="B10059" s="1">
        <v>123.82561</v>
      </c>
      <c r="C10059" s="1">
        <v>0.78951824</v>
      </c>
      <c r="D10059" s="1">
        <v>-0.27406457</v>
      </c>
      <c r="E10059" s="1">
        <v>1.528711</v>
      </c>
      <c r="F10059" s="4">
        <f t="shared" si="1"/>
        <v>0.08772424889</v>
      </c>
      <c r="G10059" s="4">
        <f t="shared" si="2"/>
        <v>1.503430647</v>
      </c>
    </row>
    <row r="10060">
      <c r="A10060" s="1">
        <v>100.550125479698</v>
      </c>
      <c r="B10060" s="1">
        <v>123.766556</v>
      </c>
      <c r="C10060" s="1">
        <v>0.78955823</v>
      </c>
      <c r="D10060" s="1">
        <v>-0.32045412</v>
      </c>
      <c r="E10060" s="1">
        <v>1.527982</v>
      </c>
      <c r="F10060" s="4">
        <f t="shared" si="1"/>
        <v>0.08772869222</v>
      </c>
      <c r="G10060" s="4">
        <f t="shared" si="2"/>
        <v>1.502701585</v>
      </c>
    </row>
    <row r="10061">
      <c r="A10061" s="1">
        <v>100.559997916221</v>
      </c>
      <c r="B10061" s="1">
        <v>123.74941</v>
      </c>
      <c r="C10061" s="1">
        <v>0.7896116</v>
      </c>
      <c r="D10061" s="1">
        <v>-0.33510345</v>
      </c>
      <c r="E10061" s="1">
        <v>1.5277703</v>
      </c>
      <c r="F10061" s="4">
        <f t="shared" si="1"/>
        <v>0.08773462222</v>
      </c>
      <c r="G10061" s="4">
        <f t="shared" si="2"/>
        <v>1.502489906</v>
      </c>
    </row>
    <row r="10062">
      <c r="A10062" s="1">
        <v>100.570000052452</v>
      </c>
      <c r="B10062" s="1">
        <v>123.728455</v>
      </c>
      <c r="C10062" s="1">
        <v>0.7896782</v>
      </c>
      <c r="D10062" s="1">
        <v>-0.34975278</v>
      </c>
      <c r="E10062" s="1">
        <v>1.5275116</v>
      </c>
      <c r="F10062" s="4">
        <f t="shared" si="1"/>
        <v>0.08774202222</v>
      </c>
      <c r="G10062" s="4">
        <f t="shared" si="2"/>
        <v>1.502231202</v>
      </c>
    </row>
    <row r="10063">
      <c r="A10063" s="1">
        <v>100.580124258995</v>
      </c>
      <c r="B10063" s="1">
        <v>123.69227</v>
      </c>
      <c r="C10063" s="1">
        <v>0.7897315</v>
      </c>
      <c r="D10063" s="1">
        <v>-0.381493</v>
      </c>
      <c r="E10063" s="1">
        <v>1.5270648</v>
      </c>
      <c r="F10063" s="4">
        <f t="shared" si="1"/>
        <v>0.08774794444</v>
      </c>
      <c r="G10063" s="4">
        <f t="shared" si="2"/>
        <v>1.501784474</v>
      </c>
    </row>
    <row r="10064">
      <c r="A10064" s="1">
        <v>100.589996695518</v>
      </c>
      <c r="B10064" s="1">
        <v>123.70179</v>
      </c>
      <c r="C10064" s="1">
        <v>0.7897715</v>
      </c>
      <c r="D10064" s="1">
        <v>-0.41201246</v>
      </c>
      <c r="E10064" s="1">
        <v>1.5271823</v>
      </c>
      <c r="F10064" s="4">
        <f t="shared" si="1"/>
        <v>0.08775238889</v>
      </c>
      <c r="G10064" s="4">
        <f t="shared" si="2"/>
        <v>1.501902005</v>
      </c>
    </row>
    <row r="10065">
      <c r="A10065" s="1">
        <v>100.600128531456</v>
      </c>
      <c r="B10065" s="1">
        <v>123.66179</v>
      </c>
      <c r="C10065" s="1">
        <v>0.7898115</v>
      </c>
      <c r="D10065" s="1">
        <v>-0.45718122</v>
      </c>
      <c r="E10065" s="1">
        <v>1.5266886</v>
      </c>
      <c r="F10065" s="4">
        <f t="shared" si="1"/>
        <v>0.08775683333</v>
      </c>
      <c r="G10065" s="4">
        <f t="shared" si="2"/>
        <v>1.501408178</v>
      </c>
    </row>
    <row r="10066">
      <c r="A10066" s="1">
        <v>100.610000967979</v>
      </c>
      <c r="B10066" s="1">
        <v>123.656075</v>
      </c>
      <c r="C10066" s="1">
        <v>0.7900115</v>
      </c>
      <c r="D10066" s="1">
        <v>-0.33632424</v>
      </c>
      <c r="E10066" s="1">
        <v>1.526618</v>
      </c>
      <c r="F10066" s="4">
        <f t="shared" si="1"/>
        <v>0.08777905556</v>
      </c>
      <c r="G10066" s="4">
        <f t="shared" si="2"/>
        <v>1.501337622</v>
      </c>
    </row>
    <row r="10067">
      <c r="A10067" s="1">
        <v>100.620003104209</v>
      </c>
      <c r="B10067" s="1">
        <v>123.817986</v>
      </c>
      <c r="C10067" s="1">
        <v>0.7903714</v>
      </c>
      <c r="D10067" s="1">
        <v>-0.037233718</v>
      </c>
      <c r="E10067" s="1">
        <v>1.5286168</v>
      </c>
      <c r="F10067" s="4">
        <f t="shared" si="1"/>
        <v>0.08781904444</v>
      </c>
      <c r="G10067" s="4">
        <f t="shared" si="2"/>
        <v>1.503336523</v>
      </c>
    </row>
    <row r="10068">
      <c r="A10068" s="1">
        <v>100.629997611045</v>
      </c>
      <c r="B10068" s="1">
        <v>123.9399</v>
      </c>
      <c r="C10068" s="1">
        <v>0.7904114</v>
      </c>
      <c r="D10068" s="1">
        <v>-0.08362327</v>
      </c>
      <c r="E10068" s="1">
        <v>1.530122</v>
      </c>
      <c r="F10068" s="4">
        <f t="shared" si="1"/>
        <v>0.08782348889</v>
      </c>
      <c r="G10068" s="4">
        <f t="shared" si="2"/>
        <v>1.504841635</v>
      </c>
    </row>
    <row r="10069">
      <c r="A10069" s="1">
        <v>100.640121817588</v>
      </c>
      <c r="B10069" s="1">
        <v>124.07133</v>
      </c>
      <c r="C10069" s="1">
        <v>0.7903847</v>
      </c>
      <c r="D10069" s="1">
        <v>-0.18372704</v>
      </c>
      <c r="E10069" s="1">
        <v>1.5317446</v>
      </c>
      <c r="F10069" s="4">
        <f t="shared" si="1"/>
        <v>0.08782052222</v>
      </c>
      <c r="G10069" s="4">
        <f t="shared" si="2"/>
        <v>1.506464227</v>
      </c>
    </row>
    <row r="10070">
      <c r="A10070" s="1">
        <v>100.650123953819</v>
      </c>
      <c r="B10070" s="1">
        <v>124.00848</v>
      </c>
      <c r="C10070" s="1">
        <v>0.79039806</v>
      </c>
      <c r="D10070" s="1">
        <v>-0.25819448</v>
      </c>
      <c r="E10070" s="1">
        <v>1.5309685</v>
      </c>
      <c r="F10070" s="4">
        <f t="shared" si="1"/>
        <v>0.08782200667</v>
      </c>
      <c r="G10070" s="4">
        <f t="shared" si="2"/>
        <v>1.505688301</v>
      </c>
    </row>
    <row r="10071">
      <c r="A10071" s="1">
        <v>100.659996390342</v>
      </c>
      <c r="B10071" s="1">
        <v>123.970375</v>
      </c>
      <c r="C10071" s="1">
        <v>0.7904114</v>
      </c>
      <c r="D10071" s="1">
        <v>-0.3326619</v>
      </c>
      <c r="E10071" s="1">
        <v>1.5304981</v>
      </c>
      <c r="F10071" s="4">
        <f t="shared" si="1"/>
        <v>0.08782348889</v>
      </c>
      <c r="G10071" s="4">
        <f t="shared" si="2"/>
        <v>1.505217869</v>
      </c>
    </row>
    <row r="10072">
      <c r="A10072" s="1">
        <v>100.67012822628</v>
      </c>
      <c r="B10072" s="1">
        <v>123.89037</v>
      </c>
      <c r="C10072" s="1">
        <v>0.79043806</v>
      </c>
      <c r="D10072" s="1">
        <v>-0.37905145</v>
      </c>
      <c r="E10072" s="1">
        <v>1.5295105</v>
      </c>
      <c r="F10072" s="4">
        <f t="shared" si="1"/>
        <v>0.08782645111</v>
      </c>
      <c r="G10072" s="4">
        <f t="shared" si="2"/>
        <v>1.504230153</v>
      </c>
    </row>
    <row r="10073">
      <c r="A10073" s="1">
        <v>100.680000662803</v>
      </c>
      <c r="B10073" s="1">
        <v>123.8237</v>
      </c>
      <c r="C10073" s="1">
        <v>0.79049134</v>
      </c>
      <c r="D10073" s="1">
        <v>-0.4083501</v>
      </c>
      <c r="E10073" s="1">
        <v>1.5286875</v>
      </c>
      <c r="F10073" s="4">
        <f t="shared" si="1"/>
        <v>0.08783237111</v>
      </c>
      <c r="G10073" s="4">
        <f t="shared" si="2"/>
        <v>1.503407067</v>
      </c>
    </row>
    <row r="10074">
      <c r="A10074" s="1">
        <v>100.690002799034</v>
      </c>
      <c r="B10074" s="1">
        <v>123.84084</v>
      </c>
      <c r="C10074" s="1">
        <v>0.79059803</v>
      </c>
      <c r="D10074" s="1">
        <v>-0.3827138</v>
      </c>
      <c r="E10074" s="1">
        <v>1.5288991</v>
      </c>
      <c r="F10074" s="4">
        <f t="shared" si="1"/>
        <v>0.08784422556</v>
      </c>
      <c r="G10074" s="4">
        <f t="shared" si="2"/>
        <v>1.503618672</v>
      </c>
    </row>
    <row r="10075">
      <c r="A10075" s="1">
        <v>100.700127005577</v>
      </c>
      <c r="B10075" s="1">
        <v>123.81037</v>
      </c>
      <c r="C10075" s="1">
        <v>0.79074466</v>
      </c>
      <c r="D10075" s="1">
        <v>-0.30214247</v>
      </c>
      <c r="E10075" s="1">
        <v>1.528523</v>
      </c>
      <c r="F10075" s="4">
        <f t="shared" si="1"/>
        <v>0.08786051778</v>
      </c>
      <c r="G10075" s="4">
        <f t="shared" si="2"/>
        <v>1.503242499</v>
      </c>
    </row>
    <row r="10076">
      <c r="A10076" s="1">
        <v>100.7099994421</v>
      </c>
      <c r="B10076" s="1">
        <v>123.878944</v>
      </c>
      <c r="C10076" s="1">
        <v>0.7909046</v>
      </c>
      <c r="D10076" s="1">
        <v>-0.23622048</v>
      </c>
      <c r="E10076" s="1">
        <v>1.5293695</v>
      </c>
      <c r="F10076" s="4">
        <f t="shared" si="1"/>
        <v>0.08787828889</v>
      </c>
      <c r="G10076" s="4">
        <f t="shared" si="2"/>
        <v>1.504089091</v>
      </c>
    </row>
    <row r="10077">
      <c r="A10077" s="1">
        <v>100.720001578331</v>
      </c>
      <c r="B10077" s="1">
        <v>123.95895</v>
      </c>
      <c r="C10077" s="1">
        <v>0.7910112</v>
      </c>
      <c r="D10077" s="1">
        <v>-0.18250626</v>
      </c>
      <c r="E10077" s="1">
        <v>1.530357</v>
      </c>
      <c r="F10077" s="4">
        <f t="shared" si="1"/>
        <v>0.08789013333</v>
      </c>
      <c r="G10077" s="4">
        <f t="shared" si="2"/>
        <v>1.50507682</v>
      </c>
    </row>
    <row r="10078">
      <c r="A10078" s="1">
        <v>100.730125784873</v>
      </c>
      <c r="B10078" s="1">
        <v>123.99705</v>
      </c>
      <c r="C10078" s="1">
        <v>0.7910512</v>
      </c>
      <c r="D10078" s="1">
        <v>-0.22767504</v>
      </c>
      <c r="E10078" s="1">
        <v>1.5308275</v>
      </c>
      <c r="F10078" s="4">
        <f t="shared" si="1"/>
        <v>0.08789457778</v>
      </c>
      <c r="G10078" s="4">
        <f t="shared" si="2"/>
        <v>1.50554719</v>
      </c>
    </row>
    <row r="10079">
      <c r="A10079" s="1">
        <v>100.740127921104</v>
      </c>
      <c r="B10079" s="1">
        <v>124.038956</v>
      </c>
      <c r="C10079" s="1">
        <v>0.79106456</v>
      </c>
      <c r="D10079" s="1">
        <v>-0.30214247</v>
      </c>
      <c r="E10079" s="1">
        <v>1.5313449</v>
      </c>
      <c r="F10079" s="4">
        <f t="shared" si="1"/>
        <v>0.08789606222</v>
      </c>
      <c r="G10079" s="4">
        <f t="shared" si="2"/>
        <v>1.506064548</v>
      </c>
    </row>
    <row r="10080">
      <c r="A10080" s="1">
        <v>100.750000357627</v>
      </c>
      <c r="B10080" s="1">
        <v>123.98181</v>
      </c>
      <c r="C10080" s="1">
        <v>0.79107785</v>
      </c>
      <c r="D10080" s="1">
        <v>-0.3607398</v>
      </c>
      <c r="E10080" s="1">
        <v>1.5306394</v>
      </c>
      <c r="F10080" s="4">
        <f t="shared" si="1"/>
        <v>0.08789753889</v>
      </c>
      <c r="G10080" s="4">
        <f t="shared" si="2"/>
        <v>1.505359042</v>
      </c>
    </row>
    <row r="10081">
      <c r="A10081" s="1">
        <v>100.76012456417</v>
      </c>
      <c r="B10081" s="1">
        <v>123.9418</v>
      </c>
      <c r="C10081" s="1">
        <v>0.7911312</v>
      </c>
      <c r="D10081" s="1">
        <v>-0.39248002</v>
      </c>
      <c r="E10081" s="1">
        <v>1.5301454</v>
      </c>
      <c r="F10081" s="4">
        <f t="shared" si="1"/>
        <v>0.08790346667</v>
      </c>
      <c r="G10081" s="4">
        <f t="shared" si="2"/>
        <v>1.504865091</v>
      </c>
    </row>
    <row r="10082">
      <c r="A10082" s="1">
        <v>100.770126700401</v>
      </c>
      <c r="B10082" s="1">
        <v>123.928474</v>
      </c>
      <c r="C10082" s="1">
        <v>0.79119784</v>
      </c>
      <c r="D10082" s="1">
        <v>-0.41201246</v>
      </c>
      <c r="E10082" s="1">
        <v>1.5299809</v>
      </c>
      <c r="F10082" s="4">
        <f t="shared" si="1"/>
        <v>0.08791087111</v>
      </c>
      <c r="G10082" s="4">
        <f t="shared" si="2"/>
        <v>1.504700573</v>
      </c>
    </row>
    <row r="10083">
      <c r="A10083" s="1">
        <v>100.779999136924</v>
      </c>
      <c r="B10083" s="1">
        <v>123.87514</v>
      </c>
      <c r="C10083" s="1">
        <v>0.7912779</v>
      </c>
      <c r="D10083" s="1">
        <v>-0.40224624</v>
      </c>
      <c r="E10083" s="1">
        <v>1.5293225</v>
      </c>
      <c r="F10083" s="4">
        <f t="shared" si="1"/>
        <v>0.08791976667</v>
      </c>
      <c r="G10083" s="4">
        <f t="shared" si="2"/>
        <v>1.504042128</v>
      </c>
    </row>
    <row r="10084">
      <c r="A10084" s="1">
        <v>100.790123343467</v>
      </c>
      <c r="B10084" s="1">
        <v>123.90561</v>
      </c>
      <c r="C10084" s="1">
        <v>0.7913445</v>
      </c>
      <c r="D10084" s="1">
        <v>-0.41689557</v>
      </c>
      <c r="E10084" s="1">
        <v>1.5296986</v>
      </c>
      <c r="F10084" s="4">
        <f t="shared" si="1"/>
        <v>0.08792716667</v>
      </c>
      <c r="G10084" s="4">
        <f t="shared" si="2"/>
        <v>1.504418301</v>
      </c>
    </row>
    <row r="10085">
      <c r="A10085" s="1">
        <v>100.800003409385</v>
      </c>
      <c r="B10085" s="1">
        <v>123.878944</v>
      </c>
      <c r="C10085" s="1">
        <v>0.7913978</v>
      </c>
      <c r="D10085" s="1">
        <v>-0.43398646</v>
      </c>
      <c r="E10085" s="1">
        <v>1.5293695</v>
      </c>
      <c r="F10085" s="4">
        <f t="shared" si="1"/>
        <v>0.08793308889</v>
      </c>
      <c r="G10085" s="4">
        <f t="shared" si="2"/>
        <v>1.504089091</v>
      </c>
    </row>
    <row r="10086">
      <c r="A10086" s="1">
        <v>100.809997916221</v>
      </c>
      <c r="B10086" s="1">
        <v>123.91514</v>
      </c>
      <c r="C10086" s="1">
        <v>0.7917444</v>
      </c>
      <c r="D10086" s="1">
        <v>-0.17396082</v>
      </c>
      <c r="E10086" s="1">
        <v>1.5298163</v>
      </c>
      <c r="F10086" s="4">
        <f t="shared" si="1"/>
        <v>0.0879716</v>
      </c>
      <c r="G10086" s="4">
        <f t="shared" si="2"/>
        <v>1.504535956</v>
      </c>
    </row>
    <row r="10087">
      <c r="A10087" s="1">
        <v>100.820122122764</v>
      </c>
      <c r="B10087" s="1">
        <v>124.08466</v>
      </c>
      <c r="C10087" s="1">
        <v>0.7918777</v>
      </c>
      <c r="D10087" s="1">
        <v>-0.1092596</v>
      </c>
      <c r="E10087" s="1">
        <v>1.5319092</v>
      </c>
      <c r="F10087" s="4">
        <f t="shared" si="1"/>
        <v>0.08798641111</v>
      </c>
      <c r="G10087" s="4">
        <f t="shared" si="2"/>
        <v>1.506628795</v>
      </c>
    </row>
    <row r="10088">
      <c r="A10088" s="1">
        <v>100.830124258995</v>
      </c>
      <c r="B10088" s="1">
        <v>124.181816</v>
      </c>
      <c r="C10088" s="1">
        <v>0.7917977</v>
      </c>
      <c r="D10088" s="1">
        <v>-0.25209057</v>
      </c>
      <c r="E10088" s="1">
        <v>1.5331086</v>
      </c>
      <c r="F10088" s="4">
        <f t="shared" si="1"/>
        <v>0.08797752222</v>
      </c>
      <c r="G10088" s="4">
        <f t="shared" si="2"/>
        <v>1.507828252</v>
      </c>
    </row>
    <row r="10089">
      <c r="A10089" s="1">
        <v>100.840126395225</v>
      </c>
      <c r="B10089" s="1">
        <v>124.183716</v>
      </c>
      <c r="C10089" s="1">
        <v>0.7917844</v>
      </c>
      <c r="D10089" s="1">
        <v>-0.36684367</v>
      </c>
      <c r="E10089" s="1">
        <v>1.5331321</v>
      </c>
      <c r="F10089" s="4">
        <f t="shared" si="1"/>
        <v>0.08797604444</v>
      </c>
      <c r="G10089" s="4">
        <f t="shared" si="2"/>
        <v>1.507851709</v>
      </c>
    </row>
    <row r="10090">
      <c r="A10090" s="1">
        <v>100.849998831748</v>
      </c>
      <c r="B10090" s="1">
        <v>124.08847</v>
      </c>
      <c r="C10090" s="1">
        <v>0.7917844</v>
      </c>
      <c r="D10090" s="1">
        <v>-0.45473966</v>
      </c>
      <c r="E10090" s="1">
        <v>1.5319563</v>
      </c>
      <c r="F10090" s="4">
        <f t="shared" si="1"/>
        <v>0.08797604444</v>
      </c>
      <c r="G10090" s="4">
        <f t="shared" si="2"/>
        <v>1.506675832</v>
      </c>
    </row>
    <row r="10091">
      <c r="A10091" s="1">
        <v>100.860123038291</v>
      </c>
      <c r="B10091" s="1">
        <v>124.02562</v>
      </c>
      <c r="C10091" s="1">
        <v>0.791971</v>
      </c>
      <c r="D10091" s="1">
        <v>-0.3326619</v>
      </c>
      <c r="E10091" s="1">
        <v>1.5311803</v>
      </c>
      <c r="F10091" s="4">
        <f t="shared" si="1"/>
        <v>0.08799677778</v>
      </c>
      <c r="G10091" s="4">
        <f t="shared" si="2"/>
        <v>1.505899906</v>
      </c>
    </row>
    <row r="10092">
      <c r="A10092" s="1">
        <v>100.870003104209</v>
      </c>
      <c r="B10092" s="1">
        <v>124.103714</v>
      </c>
      <c r="C10092" s="1">
        <v>0.7923309</v>
      </c>
      <c r="D10092" s="1">
        <v>-0.04577916</v>
      </c>
      <c r="E10092" s="1">
        <v>1.5321444</v>
      </c>
      <c r="F10092" s="4">
        <f t="shared" si="1"/>
        <v>0.08803676667</v>
      </c>
      <c r="G10092" s="4">
        <f t="shared" si="2"/>
        <v>1.50686403</v>
      </c>
    </row>
    <row r="10093">
      <c r="A10093" s="1">
        <v>100.879997611045</v>
      </c>
      <c r="B10093" s="1">
        <v>124.20657</v>
      </c>
      <c r="C10093" s="1">
        <v>0.79235756</v>
      </c>
      <c r="D10093" s="1">
        <v>-0.089727156</v>
      </c>
      <c r="E10093" s="1">
        <v>1.5334142</v>
      </c>
      <c r="F10093" s="4">
        <f t="shared" si="1"/>
        <v>0.08803972889</v>
      </c>
      <c r="G10093" s="4">
        <f t="shared" si="2"/>
        <v>1.508133857</v>
      </c>
    </row>
    <row r="10094">
      <c r="A10094" s="1">
        <v>100.890121817588</v>
      </c>
      <c r="B10094" s="1">
        <v>124.28658</v>
      </c>
      <c r="C10094" s="1">
        <v>0.7923309</v>
      </c>
      <c r="D10094" s="1">
        <v>-0.20448026</v>
      </c>
      <c r="E10094" s="1">
        <v>1.534402</v>
      </c>
      <c r="F10094" s="4">
        <f t="shared" si="1"/>
        <v>0.08803676667</v>
      </c>
      <c r="G10094" s="4">
        <f t="shared" si="2"/>
        <v>1.509121635</v>
      </c>
    </row>
    <row r="10095">
      <c r="A10095" s="1">
        <v>100.900123953819</v>
      </c>
      <c r="B10095" s="1">
        <v>124.22182</v>
      </c>
      <c r="C10095" s="1">
        <v>0.7923442</v>
      </c>
      <c r="D10095" s="1">
        <v>-0.27772692</v>
      </c>
      <c r="E10095" s="1">
        <v>1.5336025</v>
      </c>
      <c r="F10095" s="4">
        <f t="shared" si="1"/>
        <v>0.08803824444</v>
      </c>
      <c r="G10095" s="4">
        <f t="shared" si="2"/>
        <v>1.508322128</v>
      </c>
    </row>
    <row r="10096">
      <c r="A10096" s="1">
        <v>100.909996390342</v>
      </c>
      <c r="B10096" s="1">
        <v>124.19705</v>
      </c>
      <c r="C10096" s="1">
        <v>0.7923442</v>
      </c>
      <c r="D10096" s="1">
        <v>-0.35097358</v>
      </c>
      <c r="E10096" s="1">
        <v>1.5332967</v>
      </c>
      <c r="F10096" s="4">
        <f t="shared" si="1"/>
        <v>0.08803824444</v>
      </c>
      <c r="G10096" s="4">
        <f t="shared" si="2"/>
        <v>1.508016326</v>
      </c>
    </row>
    <row r="10097">
      <c r="A10097" s="1">
        <v>100.919998526573</v>
      </c>
      <c r="B10097" s="1">
        <v>124.15514</v>
      </c>
      <c r="C10097" s="1">
        <v>0.79235756</v>
      </c>
      <c r="D10097" s="1">
        <v>-0.425441</v>
      </c>
      <c r="E10097" s="1">
        <v>1.5327793</v>
      </c>
      <c r="F10097" s="4">
        <f t="shared" si="1"/>
        <v>0.08803972889</v>
      </c>
      <c r="G10097" s="4">
        <f t="shared" si="2"/>
        <v>1.507498919</v>
      </c>
    </row>
    <row r="10098">
      <c r="A10098" s="1">
        <v>100.930122733116</v>
      </c>
      <c r="B10098" s="1">
        <v>124.054184</v>
      </c>
      <c r="C10098" s="1">
        <v>0.79245085</v>
      </c>
      <c r="D10098" s="1">
        <v>-0.42910334</v>
      </c>
      <c r="E10098" s="1">
        <v>1.5315329</v>
      </c>
      <c r="F10098" s="4">
        <f t="shared" si="1"/>
        <v>0.08805009444</v>
      </c>
      <c r="G10098" s="4">
        <f t="shared" si="2"/>
        <v>1.506252548</v>
      </c>
    </row>
    <row r="10099">
      <c r="A10099" s="1">
        <v>100.940124869346</v>
      </c>
      <c r="B10099" s="1">
        <v>124.13991</v>
      </c>
      <c r="C10099" s="1">
        <v>0.7928775</v>
      </c>
      <c r="D10099" s="1">
        <v>-0.060428493</v>
      </c>
      <c r="E10099" s="1">
        <v>1.5325913</v>
      </c>
      <c r="F10099" s="4">
        <f t="shared" si="1"/>
        <v>0.0880975</v>
      </c>
      <c r="G10099" s="4">
        <f t="shared" si="2"/>
        <v>1.507310894</v>
      </c>
    </row>
    <row r="10100">
      <c r="A10100" s="1">
        <v>100.950127005577</v>
      </c>
      <c r="B10100" s="1">
        <v>124.31896</v>
      </c>
      <c r="C10100" s="1">
        <v>0.79305077</v>
      </c>
      <c r="D10100" s="1">
        <v>0.04577916</v>
      </c>
      <c r="E10100" s="1">
        <v>1.5348017</v>
      </c>
      <c r="F10100" s="4">
        <f t="shared" si="1"/>
        <v>0.08811675222</v>
      </c>
      <c r="G10100" s="4">
        <f t="shared" si="2"/>
        <v>1.509521388</v>
      </c>
    </row>
    <row r="10101">
      <c r="A10101" s="1">
        <v>100.960121512413</v>
      </c>
      <c r="B10101" s="1">
        <v>124.39135</v>
      </c>
      <c r="C10101" s="1">
        <v>0.7929974</v>
      </c>
      <c r="D10101" s="1">
        <v>-0.084844045</v>
      </c>
      <c r="E10101" s="1">
        <v>1.5356954</v>
      </c>
      <c r="F10101" s="4">
        <f t="shared" si="1"/>
        <v>0.08811082222</v>
      </c>
      <c r="G10101" s="4">
        <f t="shared" si="2"/>
        <v>1.510415091</v>
      </c>
    </row>
    <row r="10102">
      <c r="A10102" s="1">
        <v>100.970001578331</v>
      </c>
      <c r="B10102" s="1">
        <v>124.4104</v>
      </c>
      <c r="C10102" s="1">
        <v>0.7930108</v>
      </c>
      <c r="D10102" s="1">
        <v>-0.15931149</v>
      </c>
      <c r="E10102" s="1">
        <v>1.5359306</v>
      </c>
      <c r="F10102" s="4">
        <f t="shared" si="1"/>
        <v>0.08811231111</v>
      </c>
      <c r="G10102" s="4">
        <f t="shared" si="2"/>
        <v>1.510650277</v>
      </c>
    </row>
    <row r="10103">
      <c r="A10103" s="1">
        <v>100.980003714561</v>
      </c>
      <c r="B10103" s="1">
        <v>124.34373</v>
      </c>
      <c r="C10103" s="1">
        <v>0.7930108</v>
      </c>
      <c r="D10103" s="1">
        <v>-0.24720748</v>
      </c>
      <c r="E10103" s="1">
        <v>1.5351075</v>
      </c>
      <c r="F10103" s="4">
        <f t="shared" si="1"/>
        <v>0.08811231111</v>
      </c>
      <c r="G10103" s="4">
        <f t="shared" si="2"/>
        <v>1.50982719</v>
      </c>
    </row>
    <row r="10104">
      <c r="A10104" s="1">
        <v>100.989998221397</v>
      </c>
      <c r="B10104" s="1">
        <v>124.30182</v>
      </c>
      <c r="C10104" s="1">
        <v>0.7930241</v>
      </c>
      <c r="D10104" s="1">
        <v>-0.30702558</v>
      </c>
      <c r="E10104" s="1">
        <v>1.5345901</v>
      </c>
      <c r="F10104" s="4">
        <f t="shared" si="1"/>
        <v>0.08811378889</v>
      </c>
      <c r="G10104" s="4">
        <f t="shared" si="2"/>
        <v>1.509309783</v>
      </c>
    </row>
    <row r="10105">
      <c r="A10105" s="1">
        <v>101.00012242794</v>
      </c>
      <c r="B10105" s="1">
        <v>124.225624</v>
      </c>
      <c r="C10105" s="1">
        <v>0.7930641</v>
      </c>
      <c r="D10105" s="1">
        <v>-0.35341513</v>
      </c>
      <c r="E10105" s="1">
        <v>1.5336494</v>
      </c>
      <c r="F10105" s="4">
        <f t="shared" si="1"/>
        <v>0.08811823333</v>
      </c>
      <c r="G10105" s="4">
        <f t="shared" si="2"/>
        <v>1.508369091</v>
      </c>
    </row>
    <row r="10106">
      <c r="A10106" s="1">
        <v>101.01012456417</v>
      </c>
      <c r="B10106" s="1">
        <v>124.193245</v>
      </c>
      <c r="C10106" s="1">
        <v>0.79313076</v>
      </c>
      <c r="D10106" s="1">
        <v>-0.36806446</v>
      </c>
      <c r="E10106" s="1">
        <v>1.5332497</v>
      </c>
      <c r="F10106" s="4">
        <f t="shared" si="1"/>
        <v>0.08812564</v>
      </c>
      <c r="G10106" s="4">
        <f t="shared" si="2"/>
        <v>1.507969351</v>
      </c>
    </row>
    <row r="10107">
      <c r="A10107" s="1">
        <v>101.020126700401</v>
      </c>
      <c r="B10107" s="1">
        <v>124.16086</v>
      </c>
      <c r="C10107" s="1">
        <v>0.7931974</v>
      </c>
      <c r="D10107" s="1">
        <v>-0.37050602</v>
      </c>
      <c r="E10107" s="1">
        <v>1.5328499</v>
      </c>
      <c r="F10107" s="4">
        <f t="shared" si="1"/>
        <v>0.08813304444</v>
      </c>
      <c r="G10107" s="4">
        <f t="shared" si="2"/>
        <v>1.507569536</v>
      </c>
    </row>
    <row r="10108">
      <c r="A10108" s="1">
        <v>101.030121207237</v>
      </c>
      <c r="B10108" s="1">
        <v>124.124664</v>
      </c>
      <c r="C10108" s="1">
        <v>0.79326403</v>
      </c>
      <c r="D10108" s="1">
        <v>-0.3863761</v>
      </c>
      <c r="E10108" s="1">
        <v>1.5324031</v>
      </c>
      <c r="F10108" s="4">
        <f t="shared" si="1"/>
        <v>0.08814044778</v>
      </c>
      <c r="G10108" s="4">
        <f t="shared" si="2"/>
        <v>1.507122672</v>
      </c>
    </row>
    <row r="10109">
      <c r="A10109" s="1">
        <v>101.040001273155</v>
      </c>
      <c r="B10109" s="1">
        <v>124.15514</v>
      </c>
      <c r="C10109" s="1">
        <v>0.7932907</v>
      </c>
      <c r="D10109" s="1">
        <v>-0.44497344</v>
      </c>
      <c r="E10109" s="1">
        <v>1.5327793</v>
      </c>
      <c r="F10109" s="4">
        <f t="shared" si="1"/>
        <v>0.08814341111</v>
      </c>
      <c r="G10109" s="4">
        <f t="shared" si="2"/>
        <v>1.507498919</v>
      </c>
    </row>
    <row r="10110">
      <c r="A10110" s="1">
        <v>101.050003409385</v>
      </c>
      <c r="B10110" s="1">
        <v>124.10563</v>
      </c>
      <c r="C10110" s="1">
        <v>0.7933573</v>
      </c>
      <c r="D10110" s="1">
        <v>-0.447415</v>
      </c>
      <c r="E10110" s="1">
        <v>1.5321679</v>
      </c>
      <c r="F10110" s="4">
        <f t="shared" si="1"/>
        <v>0.08815081111</v>
      </c>
      <c r="G10110" s="4">
        <f t="shared" si="2"/>
        <v>1.506887684</v>
      </c>
    </row>
    <row r="10111">
      <c r="A10111" s="1">
        <v>101.060127615928</v>
      </c>
      <c r="B10111" s="1">
        <v>124.17039</v>
      </c>
      <c r="C10111" s="1">
        <v>0.79373056</v>
      </c>
      <c r="D10111" s="1">
        <v>-0.16297382</v>
      </c>
      <c r="E10111" s="1">
        <v>1.5329676</v>
      </c>
      <c r="F10111" s="4">
        <f t="shared" si="1"/>
        <v>0.08819228444</v>
      </c>
      <c r="G10111" s="4">
        <f t="shared" si="2"/>
        <v>1.50768719</v>
      </c>
    </row>
    <row r="10112">
      <c r="A10112" s="1">
        <v>101.070000052452</v>
      </c>
      <c r="B10112" s="1">
        <v>124.326584</v>
      </c>
      <c r="C10112" s="1">
        <v>0.7938106</v>
      </c>
      <c r="D10112" s="1">
        <v>-0.13977905</v>
      </c>
      <c r="E10112" s="1">
        <v>1.5348959</v>
      </c>
      <c r="F10112" s="4">
        <f t="shared" si="1"/>
        <v>0.08820117778</v>
      </c>
      <c r="G10112" s="4">
        <f t="shared" si="2"/>
        <v>1.509615511</v>
      </c>
    </row>
    <row r="10113">
      <c r="A10113" s="1">
        <v>101.080124258995</v>
      </c>
      <c r="B10113" s="1">
        <v>124.36849</v>
      </c>
      <c r="C10113" s="1">
        <v>0.7937572</v>
      </c>
      <c r="D10113" s="1">
        <v>-0.28261003</v>
      </c>
      <c r="E10113" s="1">
        <v>1.5354133</v>
      </c>
      <c r="F10113" s="4">
        <f t="shared" si="1"/>
        <v>0.08819524444</v>
      </c>
      <c r="G10113" s="4">
        <f t="shared" si="2"/>
        <v>1.510132869</v>
      </c>
    </row>
    <row r="10114">
      <c r="A10114" s="1">
        <v>101.090126395225</v>
      </c>
      <c r="B10114" s="1">
        <v>124.39897</v>
      </c>
      <c r="C10114" s="1">
        <v>0.7937572</v>
      </c>
      <c r="D10114" s="1">
        <v>-0.37050602</v>
      </c>
      <c r="E10114" s="1">
        <v>1.5357895</v>
      </c>
      <c r="F10114" s="4">
        <f t="shared" si="1"/>
        <v>0.08819524444</v>
      </c>
      <c r="G10114" s="4">
        <f t="shared" si="2"/>
        <v>1.510509165</v>
      </c>
    </row>
    <row r="10115">
      <c r="A10115" s="1">
        <v>101.099998831748</v>
      </c>
      <c r="B10115" s="1">
        <v>124.28849</v>
      </c>
      <c r="C10115" s="1">
        <v>0.7937572</v>
      </c>
      <c r="D10115" s="1">
        <v>-0.44375268</v>
      </c>
      <c r="E10115" s="1">
        <v>1.5344256</v>
      </c>
      <c r="F10115" s="4">
        <f t="shared" si="1"/>
        <v>0.08819524444</v>
      </c>
      <c r="G10115" s="4">
        <f t="shared" si="2"/>
        <v>1.509145215</v>
      </c>
    </row>
    <row r="10116">
      <c r="A10116" s="1">
        <v>101.110000967979</v>
      </c>
      <c r="B10116" s="1">
        <v>124.24277</v>
      </c>
      <c r="C10116" s="1">
        <v>0.79386395</v>
      </c>
      <c r="D10116" s="1">
        <v>-0.4205579</v>
      </c>
      <c r="E10116" s="1">
        <v>1.533861</v>
      </c>
      <c r="F10116" s="4">
        <f t="shared" si="1"/>
        <v>0.08820710556</v>
      </c>
      <c r="G10116" s="4">
        <f t="shared" si="2"/>
        <v>1.50858077</v>
      </c>
    </row>
    <row r="10117">
      <c r="A10117" s="1">
        <v>101.120003104209</v>
      </c>
      <c r="B10117" s="1">
        <v>124.29992</v>
      </c>
      <c r="C10117" s="1">
        <v>0.79422385</v>
      </c>
      <c r="D10117" s="1">
        <v>-0.13611671</v>
      </c>
      <c r="E10117" s="1">
        <v>1.5345668</v>
      </c>
      <c r="F10117" s="4">
        <f t="shared" si="1"/>
        <v>0.08824709444</v>
      </c>
      <c r="G10117" s="4">
        <f t="shared" si="2"/>
        <v>1.509286326</v>
      </c>
    </row>
    <row r="10118">
      <c r="A10118" s="1">
        <v>101.130127310752</v>
      </c>
      <c r="B10118" s="1">
        <v>124.437065</v>
      </c>
      <c r="C10118" s="1">
        <v>0.7943571</v>
      </c>
      <c r="D10118" s="1">
        <v>-0.07141549</v>
      </c>
      <c r="E10118" s="1">
        <v>1.5362598</v>
      </c>
      <c r="F10118" s="4">
        <f t="shared" si="1"/>
        <v>0.0882619</v>
      </c>
      <c r="G10118" s="4">
        <f t="shared" si="2"/>
        <v>1.510979474</v>
      </c>
    </row>
    <row r="10119">
      <c r="A10119" s="1">
        <v>101.139999747276</v>
      </c>
      <c r="B10119" s="1">
        <v>124.53231</v>
      </c>
      <c r="C10119" s="1">
        <v>0.7943305</v>
      </c>
      <c r="D10119" s="1">
        <v>-0.18738937</v>
      </c>
      <c r="E10119" s="1">
        <v>1.5374357</v>
      </c>
      <c r="F10119" s="4">
        <f t="shared" si="1"/>
        <v>0.08825894444</v>
      </c>
      <c r="G10119" s="4">
        <f t="shared" si="2"/>
        <v>1.512155338</v>
      </c>
    </row>
    <row r="10120">
      <c r="A10120" s="1">
        <v>101.150123953819</v>
      </c>
      <c r="B10120" s="1">
        <v>124.48088</v>
      </c>
      <c r="C10120" s="1">
        <v>0.79434377</v>
      </c>
      <c r="D10120" s="1">
        <v>-0.2459867</v>
      </c>
      <c r="E10120" s="1">
        <v>1.5368007</v>
      </c>
      <c r="F10120" s="4">
        <f t="shared" si="1"/>
        <v>0.08826041889</v>
      </c>
      <c r="G10120" s="4">
        <f t="shared" si="2"/>
        <v>1.5115204</v>
      </c>
    </row>
    <row r="10121">
      <c r="A10121" s="1">
        <v>101.159996390342</v>
      </c>
      <c r="B10121" s="1">
        <v>124.45993</v>
      </c>
      <c r="C10121" s="1">
        <v>0.79434377</v>
      </c>
      <c r="D10121" s="1">
        <v>-0.3338827</v>
      </c>
      <c r="E10121" s="1">
        <v>1.5365422</v>
      </c>
      <c r="F10121" s="4">
        <f t="shared" si="1"/>
        <v>0.08826041889</v>
      </c>
      <c r="G10121" s="4">
        <f t="shared" si="2"/>
        <v>1.511261758</v>
      </c>
    </row>
    <row r="10122">
      <c r="A10122" s="1">
        <v>101.17012822628</v>
      </c>
      <c r="B10122" s="1">
        <v>124.41421</v>
      </c>
      <c r="C10122" s="1">
        <v>0.7943571</v>
      </c>
      <c r="D10122" s="1">
        <v>-0.40712935</v>
      </c>
      <c r="E10122" s="1">
        <v>1.5359776</v>
      </c>
      <c r="F10122" s="4">
        <f t="shared" si="1"/>
        <v>0.0882619</v>
      </c>
      <c r="G10122" s="4">
        <f t="shared" si="2"/>
        <v>1.510697314</v>
      </c>
    </row>
    <row r="10123">
      <c r="A10123" s="1">
        <v>101.180000662803</v>
      </c>
      <c r="B10123" s="1">
        <v>124.326584</v>
      </c>
      <c r="C10123" s="1">
        <v>0.7943971</v>
      </c>
      <c r="D10123" s="1">
        <v>-0.43764877</v>
      </c>
      <c r="E10123" s="1">
        <v>1.5348959</v>
      </c>
      <c r="F10123" s="4">
        <f t="shared" si="1"/>
        <v>0.08826634444</v>
      </c>
      <c r="G10123" s="4">
        <f t="shared" si="2"/>
        <v>1.509615511</v>
      </c>
    </row>
    <row r="10124">
      <c r="A10124" s="1">
        <v>101.190124869346</v>
      </c>
      <c r="B10124" s="1">
        <v>124.32849</v>
      </c>
      <c r="C10124" s="1">
        <v>0.79450375</v>
      </c>
      <c r="D10124" s="1">
        <v>-0.4266618</v>
      </c>
      <c r="E10124" s="1">
        <v>1.5349195</v>
      </c>
      <c r="F10124" s="4">
        <f t="shared" si="1"/>
        <v>0.08827819444</v>
      </c>
      <c r="G10124" s="4">
        <f t="shared" si="2"/>
        <v>1.509639042</v>
      </c>
    </row>
    <row r="10125">
      <c r="A10125" s="1">
        <v>101.19999730587</v>
      </c>
      <c r="B10125" s="1">
        <v>124.31896</v>
      </c>
      <c r="C10125" s="1">
        <v>0.794637</v>
      </c>
      <c r="D10125" s="1">
        <v>-0.359519</v>
      </c>
      <c r="E10125" s="1">
        <v>1.5348017</v>
      </c>
      <c r="F10125" s="4">
        <f t="shared" si="1"/>
        <v>0.088293</v>
      </c>
      <c r="G10125" s="4">
        <f t="shared" si="2"/>
        <v>1.509521388</v>
      </c>
    </row>
    <row r="10126">
      <c r="A10126" s="1">
        <v>101.210121512413</v>
      </c>
      <c r="B10126" s="1">
        <v>124.37421</v>
      </c>
      <c r="C10126" s="1">
        <v>0.794797</v>
      </c>
      <c r="D10126" s="1">
        <v>-0.26551914</v>
      </c>
      <c r="E10126" s="1">
        <v>1.5354838</v>
      </c>
      <c r="F10126" s="4">
        <f t="shared" si="1"/>
        <v>0.08831077778</v>
      </c>
      <c r="G10126" s="4">
        <f t="shared" si="2"/>
        <v>1.510203486</v>
      </c>
    </row>
    <row r="10127">
      <c r="A10127" s="1">
        <v>101.220123648643</v>
      </c>
      <c r="B10127" s="1">
        <v>124.46374</v>
      </c>
      <c r="C10127" s="1">
        <v>0.794917</v>
      </c>
      <c r="D10127" s="1">
        <v>-0.22645426</v>
      </c>
      <c r="E10127" s="1">
        <v>1.5365891</v>
      </c>
      <c r="F10127" s="4">
        <f t="shared" si="1"/>
        <v>0.08832411111</v>
      </c>
      <c r="G10127" s="4">
        <f t="shared" si="2"/>
        <v>1.511308795</v>
      </c>
    </row>
    <row r="10128">
      <c r="A10128" s="1">
        <v>101.230003714561</v>
      </c>
      <c r="B10128" s="1">
        <v>124.48088</v>
      </c>
      <c r="C10128" s="1">
        <v>0.7949569</v>
      </c>
      <c r="D10128" s="1">
        <v>-0.25575292</v>
      </c>
      <c r="E10128" s="1">
        <v>1.5368007</v>
      </c>
      <c r="F10128" s="4">
        <f t="shared" si="1"/>
        <v>0.08832854444</v>
      </c>
      <c r="G10128" s="4">
        <f t="shared" si="2"/>
        <v>1.5115204</v>
      </c>
    </row>
    <row r="10129">
      <c r="A10129" s="1">
        <v>101.240127921104</v>
      </c>
      <c r="B10129" s="1">
        <v>124.51327</v>
      </c>
      <c r="C10129" s="1">
        <v>0.7949703</v>
      </c>
      <c r="D10129" s="1">
        <v>-0.32899958</v>
      </c>
      <c r="E10129" s="1">
        <v>1.5372006</v>
      </c>
      <c r="F10129" s="4">
        <f t="shared" si="1"/>
        <v>0.08833003333</v>
      </c>
      <c r="G10129" s="4">
        <f t="shared" si="2"/>
        <v>1.511920277</v>
      </c>
    </row>
    <row r="10130">
      <c r="A10130" s="1">
        <v>101.25012242794</v>
      </c>
      <c r="B10130" s="1">
        <v>124.456116</v>
      </c>
      <c r="C10130" s="1">
        <v>0.7949836</v>
      </c>
      <c r="D10130" s="1">
        <v>-0.40224624</v>
      </c>
      <c r="E10130" s="1">
        <v>1.536495</v>
      </c>
      <c r="F10130" s="4">
        <f t="shared" si="1"/>
        <v>0.08833151111</v>
      </c>
      <c r="G10130" s="4">
        <f t="shared" si="2"/>
        <v>1.511214672</v>
      </c>
    </row>
    <row r="10131">
      <c r="A10131" s="1">
        <v>101.26012456417</v>
      </c>
      <c r="B10131" s="1">
        <v>124.41802</v>
      </c>
      <c r="C10131" s="1">
        <v>0.79501027</v>
      </c>
      <c r="D10131" s="1">
        <v>-0.447415</v>
      </c>
      <c r="E10131" s="1">
        <v>1.5360247</v>
      </c>
      <c r="F10131" s="4">
        <f t="shared" si="1"/>
        <v>0.08833447444</v>
      </c>
      <c r="G10131" s="4">
        <f t="shared" si="2"/>
        <v>1.510744351</v>
      </c>
    </row>
    <row r="10132">
      <c r="A10132" s="1">
        <v>101.269997000694</v>
      </c>
      <c r="B10132" s="1">
        <v>124.38373</v>
      </c>
      <c r="C10132" s="1">
        <v>0.79509026</v>
      </c>
      <c r="D10132" s="1">
        <v>-0.44985655</v>
      </c>
      <c r="E10132" s="1">
        <v>1.5356014</v>
      </c>
      <c r="F10132" s="4">
        <f t="shared" si="1"/>
        <v>0.08834336222</v>
      </c>
      <c r="G10132" s="4">
        <f t="shared" si="2"/>
        <v>1.510321017</v>
      </c>
    </row>
    <row r="10133">
      <c r="A10133" s="1">
        <v>101.279999136924</v>
      </c>
      <c r="B10133" s="1">
        <v>124.385635</v>
      </c>
      <c r="C10133" s="1">
        <v>0.79543686</v>
      </c>
      <c r="D10133" s="1">
        <v>-0.17762315</v>
      </c>
      <c r="E10133" s="1">
        <v>1.5356249</v>
      </c>
      <c r="F10133" s="4">
        <f t="shared" si="1"/>
        <v>0.08838187333</v>
      </c>
      <c r="G10133" s="4">
        <f t="shared" si="2"/>
        <v>1.510344536</v>
      </c>
    </row>
    <row r="10134">
      <c r="A10134" s="1">
        <v>101.290001273155</v>
      </c>
      <c r="B10134" s="1">
        <v>124.59898</v>
      </c>
      <c r="C10134" s="1">
        <v>0.7955835</v>
      </c>
      <c r="D10134" s="1">
        <v>-0.09949338</v>
      </c>
      <c r="E10134" s="1">
        <v>1.5382588</v>
      </c>
      <c r="F10134" s="4">
        <f t="shared" si="1"/>
        <v>0.08839816667</v>
      </c>
      <c r="G10134" s="4">
        <f t="shared" si="2"/>
        <v>1.512978425</v>
      </c>
    </row>
    <row r="10135">
      <c r="A10135" s="1">
        <v>101.300125479698</v>
      </c>
      <c r="B10135" s="1">
        <v>124.62564</v>
      </c>
      <c r="C10135" s="1">
        <v>0.7955302</v>
      </c>
      <c r="D10135" s="1">
        <v>-0.24354514</v>
      </c>
      <c r="E10135" s="1">
        <v>1.5385879</v>
      </c>
      <c r="F10135" s="4">
        <f t="shared" si="1"/>
        <v>0.08839224444</v>
      </c>
      <c r="G10135" s="4">
        <f t="shared" si="2"/>
        <v>1.51330756</v>
      </c>
    </row>
    <row r="10136">
      <c r="A10136" s="1">
        <v>101.309997916221</v>
      </c>
      <c r="B10136" s="1">
        <v>124.60278</v>
      </c>
      <c r="C10136" s="1">
        <v>0.79551685</v>
      </c>
      <c r="D10136" s="1">
        <v>-0.33144113</v>
      </c>
      <c r="E10136" s="1">
        <v>1.5383058</v>
      </c>
      <c r="F10136" s="4">
        <f t="shared" si="1"/>
        <v>0.08839076111</v>
      </c>
      <c r="G10136" s="4">
        <f t="shared" si="2"/>
        <v>1.513025338</v>
      </c>
    </row>
    <row r="10137">
      <c r="A10137" s="1">
        <v>101.320122122764</v>
      </c>
      <c r="B10137" s="1">
        <v>124.55136</v>
      </c>
      <c r="C10137" s="1">
        <v>0.7955302</v>
      </c>
      <c r="D10137" s="1">
        <v>-0.4046878</v>
      </c>
      <c r="E10137" s="1">
        <v>1.5376709</v>
      </c>
      <c r="F10137" s="4">
        <f t="shared" si="1"/>
        <v>0.08839224444</v>
      </c>
      <c r="G10137" s="4">
        <f t="shared" si="2"/>
        <v>1.512390523</v>
      </c>
    </row>
    <row r="10138">
      <c r="A10138" s="1">
        <v>101.330002188682</v>
      </c>
      <c r="B10138" s="1">
        <v>124.454216</v>
      </c>
      <c r="C10138" s="1">
        <v>0.7955435</v>
      </c>
      <c r="D10138" s="1">
        <v>-0.47793445</v>
      </c>
      <c r="E10138" s="1">
        <v>1.5364715</v>
      </c>
      <c r="F10138" s="4">
        <f t="shared" si="1"/>
        <v>0.08839372222</v>
      </c>
      <c r="G10138" s="4">
        <f t="shared" si="2"/>
        <v>1.511191215</v>
      </c>
    </row>
    <row r="10139">
      <c r="A10139" s="1">
        <v>101.339996695518</v>
      </c>
      <c r="B10139" s="1">
        <v>124.46945</v>
      </c>
      <c r="C10139" s="1">
        <v>0.79587674</v>
      </c>
      <c r="D10139" s="1">
        <v>-0.20570104</v>
      </c>
      <c r="E10139" s="1">
        <v>1.5366597</v>
      </c>
      <c r="F10139" s="4">
        <f t="shared" si="1"/>
        <v>0.08843074889</v>
      </c>
      <c r="G10139" s="4">
        <f t="shared" si="2"/>
        <v>1.511379289</v>
      </c>
    </row>
    <row r="10140">
      <c r="A10140" s="1">
        <v>101.349998831748</v>
      </c>
      <c r="B10140" s="1">
        <v>124.6047</v>
      </c>
      <c r="C10140" s="1">
        <v>0.79614335</v>
      </c>
      <c r="D10140" s="1">
        <v>-0.01525972</v>
      </c>
      <c r="E10140" s="1">
        <v>1.5383294</v>
      </c>
      <c r="F10140" s="4">
        <f t="shared" si="1"/>
        <v>0.08846037222</v>
      </c>
      <c r="G10140" s="4">
        <f t="shared" si="2"/>
        <v>1.513049042</v>
      </c>
    </row>
    <row r="10141">
      <c r="A10141" s="1">
        <v>101.360000967979</v>
      </c>
      <c r="B10141" s="1">
        <v>124.73994</v>
      </c>
      <c r="C10141" s="1">
        <v>0.79610336</v>
      </c>
      <c r="D10141" s="1">
        <v>-0.14466216</v>
      </c>
      <c r="E10141" s="1">
        <v>1.539999</v>
      </c>
      <c r="F10141" s="4">
        <f t="shared" si="1"/>
        <v>0.08845592889</v>
      </c>
      <c r="G10141" s="4">
        <f t="shared" si="2"/>
        <v>1.514718672</v>
      </c>
    </row>
    <row r="10142">
      <c r="A10142" s="1">
        <v>101.370125174522</v>
      </c>
      <c r="B10142" s="1">
        <v>124.75518</v>
      </c>
      <c r="C10142" s="1">
        <v>0.79610336</v>
      </c>
      <c r="D10142" s="1">
        <v>-0.21790881</v>
      </c>
      <c r="E10142" s="1">
        <v>1.5401871</v>
      </c>
      <c r="F10142" s="4">
        <f t="shared" si="1"/>
        <v>0.08845592889</v>
      </c>
      <c r="G10142" s="4">
        <f t="shared" si="2"/>
        <v>1.51490682</v>
      </c>
    </row>
    <row r="10143">
      <c r="A10143" s="1">
        <v>101.380127310752</v>
      </c>
      <c r="B10143" s="1">
        <v>124.67898</v>
      </c>
      <c r="C10143" s="1">
        <v>0.79611665</v>
      </c>
      <c r="D10143" s="1">
        <v>-0.29237625</v>
      </c>
      <c r="E10143" s="1">
        <v>1.5392464</v>
      </c>
      <c r="F10143" s="4">
        <f t="shared" si="1"/>
        <v>0.08845740556</v>
      </c>
      <c r="G10143" s="4">
        <f t="shared" si="2"/>
        <v>1.513966079</v>
      </c>
    </row>
    <row r="10144">
      <c r="A10144" s="1">
        <v>101.389999747276</v>
      </c>
      <c r="B10144" s="1">
        <v>124.63518</v>
      </c>
      <c r="C10144" s="1">
        <v>0.79611665</v>
      </c>
      <c r="D10144" s="1">
        <v>-0.3656229</v>
      </c>
      <c r="E10144" s="1">
        <v>1.5387056</v>
      </c>
      <c r="F10144" s="4">
        <f t="shared" si="1"/>
        <v>0.08845740556</v>
      </c>
      <c r="G10144" s="4">
        <f t="shared" si="2"/>
        <v>1.513425338</v>
      </c>
    </row>
    <row r="10145">
      <c r="A10145" s="1">
        <v>101.400001883506</v>
      </c>
      <c r="B10145" s="1">
        <v>124.54565</v>
      </c>
      <c r="C10145" s="1">
        <v>0.79614335</v>
      </c>
      <c r="D10145" s="1">
        <v>-0.42422023</v>
      </c>
      <c r="E10145" s="1">
        <v>1.5376004</v>
      </c>
      <c r="F10145" s="4">
        <f t="shared" si="1"/>
        <v>0.08846037222</v>
      </c>
      <c r="G10145" s="4">
        <f t="shared" si="2"/>
        <v>1.51232003</v>
      </c>
    </row>
    <row r="10146">
      <c r="A10146" s="1">
        <v>101.410126090049</v>
      </c>
      <c r="B10146" s="1">
        <v>124.51517</v>
      </c>
      <c r="C10146" s="1">
        <v>0.79629</v>
      </c>
      <c r="D10146" s="1">
        <v>-0.3875969</v>
      </c>
      <c r="E10146" s="1">
        <v>1.537224</v>
      </c>
      <c r="F10146" s="4">
        <f t="shared" si="1"/>
        <v>0.08847666667</v>
      </c>
      <c r="G10146" s="4">
        <f t="shared" si="2"/>
        <v>1.511943733</v>
      </c>
    </row>
    <row r="10147">
      <c r="A10147" s="1">
        <v>101.42012822628</v>
      </c>
      <c r="B10147" s="1">
        <v>124.63518</v>
      </c>
      <c r="C10147" s="1">
        <v>0.7967432</v>
      </c>
      <c r="D10147" s="1">
        <v>0.009155832</v>
      </c>
      <c r="E10147" s="1">
        <v>1.5387056</v>
      </c>
      <c r="F10147" s="4">
        <f t="shared" si="1"/>
        <v>0.08852702222</v>
      </c>
      <c r="G10147" s="4">
        <f t="shared" si="2"/>
        <v>1.513425338</v>
      </c>
    </row>
    <row r="10148">
      <c r="A10148" s="1">
        <v>101.430122733116</v>
      </c>
      <c r="B10148" s="1">
        <v>124.842804</v>
      </c>
      <c r="C10148" s="1">
        <v>0.7968765</v>
      </c>
      <c r="D10148" s="1">
        <v>0.0872856</v>
      </c>
      <c r="E10148" s="1">
        <v>1.541269</v>
      </c>
      <c r="F10148" s="4">
        <f t="shared" si="1"/>
        <v>0.08854183333</v>
      </c>
      <c r="G10148" s="4">
        <f t="shared" si="2"/>
        <v>1.515988598</v>
      </c>
    </row>
    <row r="10149">
      <c r="A10149" s="1">
        <v>101.440124869346</v>
      </c>
      <c r="B10149" s="1">
        <v>124.92471</v>
      </c>
      <c r="C10149" s="1">
        <v>0.79680985</v>
      </c>
      <c r="D10149" s="1">
        <v>-0.070194714</v>
      </c>
      <c r="E10149" s="1">
        <v>1.5422803</v>
      </c>
      <c r="F10149" s="4">
        <f t="shared" si="1"/>
        <v>0.08853442778</v>
      </c>
      <c r="G10149" s="4">
        <f t="shared" si="2"/>
        <v>1.516999783</v>
      </c>
    </row>
    <row r="10150">
      <c r="A10150" s="1">
        <v>101.44999730587</v>
      </c>
      <c r="B10150" s="1">
        <v>124.92662</v>
      </c>
      <c r="C10150" s="1">
        <v>0.7968232</v>
      </c>
      <c r="D10150" s="1">
        <v>-0.12879205</v>
      </c>
      <c r="E10150" s="1">
        <v>1.5423037</v>
      </c>
      <c r="F10150" s="4">
        <f t="shared" si="1"/>
        <v>0.08853591111</v>
      </c>
      <c r="G10150" s="4">
        <f t="shared" si="2"/>
        <v>1.517023363</v>
      </c>
    </row>
    <row r="10151">
      <c r="A10151" s="1">
        <v>101.460121512413</v>
      </c>
      <c r="B10151" s="1">
        <v>124.861855</v>
      </c>
      <c r="C10151" s="1">
        <v>0.79683656</v>
      </c>
      <c r="D10151" s="1">
        <v>-0.20325948</v>
      </c>
      <c r="E10151" s="1">
        <v>1.5415041</v>
      </c>
      <c r="F10151" s="4">
        <f t="shared" si="1"/>
        <v>0.08853739556</v>
      </c>
      <c r="G10151" s="4">
        <f t="shared" si="2"/>
        <v>1.516223795</v>
      </c>
    </row>
    <row r="10152">
      <c r="A10152" s="1">
        <v>101.470123648643</v>
      </c>
      <c r="B10152" s="1">
        <v>124.82947</v>
      </c>
      <c r="C10152" s="1">
        <v>0.7968632</v>
      </c>
      <c r="D10152" s="1">
        <v>-0.24842826</v>
      </c>
      <c r="E10152" s="1">
        <v>1.5411044</v>
      </c>
      <c r="F10152" s="4">
        <f t="shared" si="1"/>
        <v>0.08854035556</v>
      </c>
      <c r="G10152" s="4">
        <f t="shared" si="2"/>
        <v>1.51582398</v>
      </c>
    </row>
    <row r="10153">
      <c r="A10153" s="1">
        <v>101.480003714561</v>
      </c>
      <c r="B10153" s="1">
        <v>124.762794</v>
      </c>
      <c r="C10153" s="1">
        <v>0.79692984</v>
      </c>
      <c r="D10153" s="1">
        <v>-0.28138924</v>
      </c>
      <c r="E10153" s="1">
        <v>1.5402813</v>
      </c>
      <c r="F10153" s="4">
        <f t="shared" si="1"/>
        <v>0.08854776</v>
      </c>
      <c r="G10153" s="4">
        <f t="shared" si="2"/>
        <v>1.51500082</v>
      </c>
    </row>
    <row r="10154">
      <c r="A10154" s="1">
        <v>101.490127921104</v>
      </c>
      <c r="B10154" s="1">
        <v>124.74756</v>
      </c>
      <c r="C10154" s="1">
        <v>0.7970098</v>
      </c>
      <c r="D10154" s="1">
        <v>-0.28627235</v>
      </c>
      <c r="E10154" s="1">
        <v>1.5400931</v>
      </c>
      <c r="F10154" s="4">
        <f t="shared" si="1"/>
        <v>0.08855664444</v>
      </c>
      <c r="G10154" s="4">
        <f t="shared" si="2"/>
        <v>1.514812746</v>
      </c>
    </row>
    <row r="10155">
      <c r="A10155" s="1">
        <v>101.50012242794</v>
      </c>
      <c r="B10155" s="1">
        <v>124.72851</v>
      </c>
      <c r="C10155" s="1">
        <v>0.7970898</v>
      </c>
      <c r="D10155" s="1">
        <v>-0.2630776</v>
      </c>
      <c r="E10155" s="1">
        <v>1.5398579</v>
      </c>
      <c r="F10155" s="4">
        <f t="shared" si="1"/>
        <v>0.08856553333</v>
      </c>
      <c r="G10155" s="4">
        <f t="shared" si="2"/>
        <v>1.51457756</v>
      </c>
    </row>
    <row r="10156">
      <c r="A10156" s="1">
        <v>101.51012456417</v>
      </c>
      <c r="B10156" s="1">
        <v>124.743744</v>
      </c>
      <c r="C10156" s="1">
        <v>0.7971431</v>
      </c>
      <c r="D10156" s="1">
        <v>-0.2948178</v>
      </c>
      <c r="E10156" s="1">
        <v>1.540046</v>
      </c>
      <c r="F10156" s="4">
        <f t="shared" si="1"/>
        <v>0.08857145556</v>
      </c>
      <c r="G10156" s="4">
        <f t="shared" si="2"/>
        <v>1.514765635</v>
      </c>
    </row>
    <row r="10157">
      <c r="A10157" s="1">
        <v>101.519997000694</v>
      </c>
      <c r="B10157" s="1">
        <v>124.74565</v>
      </c>
      <c r="C10157" s="1">
        <v>0.79716974</v>
      </c>
      <c r="D10157" s="1">
        <v>-0.3546359</v>
      </c>
      <c r="E10157" s="1">
        <v>1.5400696</v>
      </c>
      <c r="F10157" s="4">
        <f t="shared" si="1"/>
        <v>0.08857441556</v>
      </c>
      <c r="G10157" s="4">
        <f t="shared" si="2"/>
        <v>1.514789165</v>
      </c>
    </row>
    <row r="10158">
      <c r="A10158" s="1">
        <v>101.529999136924</v>
      </c>
      <c r="B10158" s="1">
        <v>124.699936</v>
      </c>
      <c r="C10158" s="1">
        <v>0.7971831</v>
      </c>
      <c r="D10158" s="1">
        <v>-0.414454</v>
      </c>
      <c r="E10158" s="1">
        <v>1.5395051</v>
      </c>
      <c r="F10158" s="4">
        <f t="shared" si="1"/>
        <v>0.0885759</v>
      </c>
      <c r="G10158" s="4">
        <f t="shared" si="2"/>
        <v>1.514224795</v>
      </c>
    </row>
    <row r="10159">
      <c r="A10159" s="1">
        <v>101.540001273155</v>
      </c>
      <c r="B10159" s="1">
        <v>124.70374</v>
      </c>
      <c r="C10159" s="1">
        <v>0.79724973</v>
      </c>
      <c r="D10159" s="1">
        <v>-0.43398646</v>
      </c>
      <c r="E10159" s="1">
        <v>1.5395522</v>
      </c>
      <c r="F10159" s="4">
        <f t="shared" si="1"/>
        <v>0.08858330333</v>
      </c>
      <c r="G10159" s="4">
        <f t="shared" si="2"/>
        <v>1.514271758</v>
      </c>
    </row>
    <row r="10160">
      <c r="A10160" s="1">
        <v>101.550003409385</v>
      </c>
      <c r="B10160" s="1">
        <v>124.711365</v>
      </c>
      <c r="C10160" s="1">
        <v>0.797623</v>
      </c>
      <c r="D10160" s="1">
        <v>-0.1202466</v>
      </c>
      <c r="E10160" s="1">
        <v>1.5396463</v>
      </c>
      <c r="F10160" s="4">
        <f t="shared" si="1"/>
        <v>0.08862477778</v>
      </c>
      <c r="G10160" s="4">
        <f t="shared" si="2"/>
        <v>1.514365894</v>
      </c>
    </row>
    <row r="10161">
      <c r="A10161" s="1">
        <v>101.559997916221</v>
      </c>
      <c r="B10161" s="1">
        <v>124.919</v>
      </c>
      <c r="C10161" s="1">
        <v>0.797743</v>
      </c>
      <c r="D10161" s="1">
        <v>-0.08240249</v>
      </c>
      <c r="E10161" s="1">
        <v>1.5422096</v>
      </c>
      <c r="F10161" s="4">
        <f t="shared" si="1"/>
        <v>0.08863811111</v>
      </c>
      <c r="G10161" s="4">
        <f t="shared" si="2"/>
        <v>1.516929289</v>
      </c>
    </row>
    <row r="10162">
      <c r="A10162" s="1">
        <v>101.570000052452</v>
      </c>
      <c r="B10162" s="1">
        <v>124.99519</v>
      </c>
      <c r="C10162" s="1">
        <v>0.7976896</v>
      </c>
      <c r="D10162" s="1">
        <v>-0.22523348</v>
      </c>
      <c r="E10162" s="1">
        <v>1.5431503</v>
      </c>
      <c r="F10162" s="4">
        <f t="shared" si="1"/>
        <v>0.08863217778</v>
      </c>
      <c r="G10162" s="4">
        <f t="shared" si="2"/>
        <v>1.517869906</v>
      </c>
    </row>
    <row r="10163">
      <c r="A10163" s="1">
        <v>101.580002188682</v>
      </c>
      <c r="B10163" s="1">
        <v>124.92471</v>
      </c>
      <c r="C10163" s="1">
        <v>0.7976896</v>
      </c>
      <c r="D10163" s="1">
        <v>-0.29848012</v>
      </c>
      <c r="E10163" s="1">
        <v>1.5422803</v>
      </c>
      <c r="F10163" s="4">
        <f t="shared" si="1"/>
        <v>0.08863217778</v>
      </c>
      <c r="G10163" s="4">
        <f t="shared" si="2"/>
        <v>1.516999783</v>
      </c>
    </row>
    <row r="10164">
      <c r="A10164" s="1">
        <v>101.590126395225</v>
      </c>
      <c r="B10164" s="1">
        <v>124.90757</v>
      </c>
      <c r="C10164" s="1">
        <v>0.797703</v>
      </c>
      <c r="D10164" s="1">
        <v>-0.37172678</v>
      </c>
      <c r="E10164" s="1">
        <v>1.5420685</v>
      </c>
      <c r="F10164" s="4">
        <f t="shared" si="1"/>
        <v>0.08863366667</v>
      </c>
      <c r="G10164" s="4">
        <f t="shared" si="2"/>
        <v>1.516788178</v>
      </c>
    </row>
    <row r="10165">
      <c r="A10165" s="1">
        <v>101.599998831748</v>
      </c>
      <c r="B10165" s="1">
        <v>124.80661</v>
      </c>
      <c r="C10165" s="1">
        <v>0.797703</v>
      </c>
      <c r="D10165" s="1">
        <v>-0.45962277</v>
      </c>
      <c r="E10165" s="1">
        <v>1.5408221</v>
      </c>
      <c r="F10165" s="4">
        <f t="shared" si="1"/>
        <v>0.08863366667</v>
      </c>
      <c r="G10165" s="4">
        <f t="shared" si="2"/>
        <v>1.515541758</v>
      </c>
    </row>
    <row r="10166">
      <c r="A10166" s="1">
        <v>101.610000967979</v>
      </c>
      <c r="B10166" s="1">
        <v>124.75518</v>
      </c>
      <c r="C10166" s="1">
        <v>0.7977963</v>
      </c>
      <c r="D10166" s="1">
        <v>-0.436428</v>
      </c>
      <c r="E10166" s="1">
        <v>1.5401871</v>
      </c>
      <c r="F10166" s="4">
        <f t="shared" si="1"/>
        <v>0.08864403333</v>
      </c>
      <c r="G10166" s="4">
        <f t="shared" si="2"/>
        <v>1.51490682</v>
      </c>
    </row>
    <row r="10167">
      <c r="A10167" s="1">
        <v>101.620125174522</v>
      </c>
      <c r="B10167" s="1">
        <v>124.83899</v>
      </c>
      <c r="C10167" s="1">
        <v>0.79824954</v>
      </c>
      <c r="D10167" s="1">
        <v>-0.05188305</v>
      </c>
      <c r="E10167" s="1">
        <v>1.5412219</v>
      </c>
      <c r="F10167" s="4">
        <f t="shared" si="1"/>
        <v>0.08869439333</v>
      </c>
      <c r="G10167" s="4">
        <f t="shared" si="2"/>
        <v>1.515941511</v>
      </c>
    </row>
    <row r="10168">
      <c r="A10168" s="1">
        <v>101.630127310752</v>
      </c>
      <c r="B10168" s="1">
        <v>125.0371</v>
      </c>
      <c r="C10168" s="1">
        <v>0.7984228</v>
      </c>
      <c r="D10168" s="1">
        <v>0.055545382</v>
      </c>
      <c r="E10168" s="1">
        <v>1.5436678</v>
      </c>
      <c r="F10168" s="4">
        <f t="shared" si="1"/>
        <v>0.08871364444</v>
      </c>
      <c r="G10168" s="4">
        <f t="shared" si="2"/>
        <v>1.518387314</v>
      </c>
    </row>
    <row r="10169">
      <c r="A10169" s="1">
        <v>101.639999747276</v>
      </c>
      <c r="B10169" s="1">
        <v>125.16473</v>
      </c>
      <c r="C10169" s="1">
        <v>0.79836947</v>
      </c>
      <c r="D10169" s="1">
        <v>-0.08850638</v>
      </c>
      <c r="E10169" s="1">
        <v>1.5452433</v>
      </c>
      <c r="F10169" s="4">
        <f t="shared" si="1"/>
        <v>0.08870771889</v>
      </c>
      <c r="G10169" s="4">
        <f t="shared" si="2"/>
        <v>1.519962993</v>
      </c>
    </row>
    <row r="10170">
      <c r="A10170" s="1">
        <v>101.650001883506</v>
      </c>
      <c r="B10170" s="1">
        <v>125.12092</v>
      </c>
      <c r="C10170" s="1">
        <v>0.7983828</v>
      </c>
      <c r="D10170" s="1">
        <v>-0.1641946</v>
      </c>
      <c r="E10170" s="1">
        <v>1.5447025</v>
      </c>
      <c r="F10170" s="4">
        <f t="shared" si="1"/>
        <v>0.0887092</v>
      </c>
      <c r="G10170" s="4">
        <f t="shared" si="2"/>
        <v>1.519422128</v>
      </c>
    </row>
    <row r="10171">
      <c r="A10171" s="1">
        <v>101.659996390342</v>
      </c>
      <c r="B10171" s="1">
        <v>125.10187</v>
      </c>
      <c r="C10171" s="1">
        <v>0.79839617</v>
      </c>
      <c r="D10171" s="1">
        <v>-0.22279193</v>
      </c>
      <c r="E10171" s="1">
        <v>1.5444673</v>
      </c>
      <c r="F10171" s="4">
        <f t="shared" si="1"/>
        <v>0.08871068556</v>
      </c>
      <c r="G10171" s="4">
        <f t="shared" si="2"/>
        <v>1.519186943</v>
      </c>
    </row>
    <row r="10172">
      <c r="A10172" s="1">
        <v>101.669998526573</v>
      </c>
      <c r="B10172" s="1">
        <v>125.06758</v>
      </c>
      <c r="C10172" s="1">
        <v>0.7984228</v>
      </c>
      <c r="D10172" s="1">
        <v>-0.28138924</v>
      </c>
      <c r="E10172" s="1">
        <v>1.5440439</v>
      </c>
      <c r="F10172" s="4">
        <f t="shared" si="1"/>
        <v>0.08871364444</v>
      </c>
      <c r="G10172" s="4">
        <f t="shared" si="2"/>
        <v>1.51876361</v>
      </c>
    </row>
    <row r="10173">
      <c r="A10173" s="1">
        <v>101.680122733116</v>
      </c>
      <c r="B10173" s="1">
        <v>124.98757</v>
      </c>
      <c r="C10173" s="1">
        <v>0.7984628</v>
      </c>
      <c r="D10173" s="1">
        <v>-0.32655802</v>
      </c>
      <c r="E10173" s="1">
        <v>1.5430562</v>
      </c>
      <c r="F10173" s="4">
        <f t="shared" si="1"/>
        <v>0.08871808889</v>
      </c>
      <c r="G10173" s="4">
        <f t="shared" si="2"/>
        <v>1.517775832</v>
      </c>
    </row>
    <row r="10174">
      <c r="A10174" s="1">
        <v>101.690002799034</v>
      </c>
      <c r="B10174" s="1">
        <v>124.96281</v>
      </c>
      <c r="C10174" s="1">
        <v>0.7985561</v>
      </c>
      <c r="D10174" s="1">
        <v>-0.30092168</v>
      </c>
      <c r="E10174" s="1">
        <v>1.5427505</v>
      </c>
      <c r="F10174" s="4">
        <f t="shared" si="1"/>
        <v>0.08872845556</v>
      </c>
      <c r="G10174" s="4">
        <f t="shared" si="2"/>
        <v>1.517470153</v>
      </c>
    </row>
    <row r="10175">
      <c r="A10175" s="1">
        <v>101.700127005577</v>
      </c>
      <c r="B10175" s="1">
        <v>124.94566</v>
      </c>
      <c r="C10175" s="1">
        <v>0.7986761</v>
      </c>
      <c r="D10175" s="1">
        <v>-0.2618568</v>
      </c>
      <c r="E10175" s="1">
        <v>1.5425388</v>
      </c>
      <c r="F10175" s="4">
        <f t="shared" si="1"/>
        <v>0.08874178889</v>
      </c>
      <c r="G10175" s="4">
        <f t="shared" si="2"/>
        <v>1.517258425</v>
      </c>
    </row>
    <row r="10176">
      <c r="A10176" s="1">
        <v>101.710121512413</v>
      </c>
      <c r="B10176" s="1">
        <v>124.98186</v>
      </c>
      <c r="C10176" s="1">
        <v>0.7987827</v>
      </c>
      <c r="D10176" s="1">
        <v>-0.22279193</v>
      </c>
      <c r="E10176" s="1">
        <v>1.5429857</v>
      </c>
      <c r="F10176" s="4">
        <f t="shared" si="1"/>
        <v>0.08875363333</v>
      </c>
      <c r="G10176" s="4">
        <f t="shared" si="2"/>
        <v>1.517705338</v>
      </c>
    </row>
    <row r="10177">
      <c r="A10177" s="1">
        <v>101.720001578331</v>
      </c>
      <c r="B10177" s="1">
        <v>125.01996</v>
      </c>
      <c r="C10177" s="1">
        <v>0.79884934</v>
      </c>
      <c r="D10177" s="1">
        <v>-0.24110359</v>
      </c>
      <c r="E10177" s="1">
        <v>1.543456</v>
      </c>
      <c r="F10177" s="4">
        <f t="shared" si="1"/>
        <v>0.08876103778</v>
      </c>
      <c r="G10177" s="4">
        <f t="shared" si="2"/>
        <v>1.518175709</v>
      </c>
    </row>
    <row r="10178">
      <c r="A10178" s="1">
        <v>101.730003714561</v>
      </c>
      <c r="B10178" s="1">
        <v>125.004715</v>
      </c>
      <c r="C10178" s="1">
        <v>0.798876</v>
      </c>
      <c r="D10178" s="1">
        <v>-0.30092168</v>
      </c>
      <c r="E10178" s="1">
        <v>1.5432678</v>
      </c>
      <c r="F10178" s="4">
        <f t="shared" si="1"/>
        <v>0.088764</v>
      </c>
      <c r="G10178" s="4">
        <f t="shared" si="2"/>
        <v>1.517987499</v>
      </c>
    </row>
    <row r="10179">
      <c r="A10179" s="1">
        <v>101.739998221397</v>
      </c>
      <c r="B10179" s="1">
        <v>125.02186</v>
      </c>
      <c r="C10179" s="1">
        <v>0.79888934</v>
      </c>
      <c r="D10179" s="1">
        <v>-0.359519</v>
      </c>
      <c r="E10179" s="1">
        <v>1.5434794</v>
      </c>
      <c r="F10179" s="4">
        <f t="shared" si="1"/>
        <v>0.08876548222</v>
      </c>
      <c r="G10179" s="4">
        <f t="shared" si="2"/>
        <v>1.518199165</v>
      </c>
    </row>
    <row r="10180">
      <c r="A10180" s="1">
        <v>101.750000357627</v>
      </c>
      <c r="B10180" s="1">
        <v>124.964714</v>
      </c>
      <c r="C10180" s="1">
        <v>0.798916</v>
      </c>
      <c r="D10180" s="1">
        <v>-0.4205579</v>
      </c>
      <c r="E10180" s="1">
        <v>1.542774</v>
      </c>
      <c r="F10180" s="4">
        <f t="shared" si="1"/>
        <v>0.08876844444</v>
      </c>
      <c r="G10180" s="4">
        <f t="shared" si="2"/>
        <v>1.517493659</v>
      </c>
    </row>
    <row r="10181">
      <c r="A10181" s="1">
        <v>101.760002493858</v>
      </c>
      <c r="B10181" s="1">
        <v>124.93805</v>
      </c>
      <c r="C10181" s="1">
        <v>0.7989826</v>
      </c>
      <c r="D10181" s="1">
        <v>-0.4522981</v>
      </c>
      <c r="E10181" s="1">
        <v>1.5424448</v>
      </c>
      <c r="F10181" s="4">
        <f t="shared" si="1"/>
        <v>0.08877584444</v>
      </c>
      <c r="G10181" s="4">
        <f t="shared" si="2"/>
        <v>1.517164474</v>
      </c>
    </row>
    <row r="10182">
      <c r="A10182" s="1">
        <v>101.769997000694</v>
      </c>
      <c r="B10182" s="1">
        <v>124.932335</v>
      </c>
      <c r="C10182" s="1">
        <v>0.7990494</v>
      </c>
      <c r="D10182" s="1">
        <v>-0.44253188</v>
      </c>
      <c r="E10182" s="1">
        <v>1.5423744</v>
      </c>
      <c r="F10182" s="4">
        <f t="shared" si="1"/>
        <v>0.08878326667</v>
      </c>
      <c r="G10182" s="4">
        <f t="shared" si="2"/>
        <v>1.517093919</v>
      </c>
    </row>
    <row r="10183">
      <c r="A10183" s="1">
        <v>101.780121207237</v>
      </c>
      <c r="B10183" s="1">
        <v>124.89995</v>
      </c>
      <c r="C10183" s="1">
        <v>0.799116</v>
      </c>
      <c r="D10183" s="1">
        <v>-0.46206433</v>
      </c>
      <c r="E10183" s="1">
        <v>1.5419744</v>
      </c>
      <c r="F10183" s="4">
        <f t="shared" si="1"/>
        <v>0.08879066667</v>
      </c>
      <c r="G10183" s="4">
        <f t="shared" si="2"/>
        <v>1.516694104</v>
      </c>
    </row>
    <row r="10184">
      <c r="A10184" s="1">
        <v>101.790123343467</v>
      </c>
      <c r="B10184" s="1">
        <v>124.94566</v>
      </c>
      <c r="C10184" s="1">
        <v>0.7993159</v>
      </c>
      <c r="D10184" s="1">
        <v>-0.34242812</v>
      </c>
      <c r="E10184" s="1">
        <v>1.5425388</v>
      </c>
      <c r="F10184" s="4">
        <f t="shared" si="1"/>
        <v>0.08881287778</v>
      </c>
      <c r="G10184" s="4">
        <f t="shared" si="2"/>
        <v>1.517258425</v>
      </c>
    </row>
    <row r="10185">
      <c r="A10185" s="1">
        <v>101.800125479698</v>
      </c>
      <c r="B10185" s="1">
        <v>125.03139</v>
      </c>
      <c r="C10185" s="1">
        <v>0.7996358</v>
      </c>
      <c r="D10185" s="1">
        <v>-0.08362327</v>
      </c>
      <c r="E10185" s="1">
        <v>1.5435971</v>
      </c>
      <c r="F10185" s="4">
        <f t="shared" si="1"/>
        <v>0.08884842222</v>
      </c>
      <c r="G10185" s="4">
        <f t="shared" si="2"/>
        <v>1.51831682</v>
      </c>
    </row>
    <row r="10186">
      <c r="A10186" s="1">
        <v>101.810127615928</v>
      </c>
      <c r="B10186" s="1">
        <v>125.2352</v>
      </c>
      <c r="C10186" s="1">
        <v>0.7996492</v>
      </c>
      <c r="D10186" s="1">
        <v>-0.15931149</v>
      </c>
      <c r="E10186" s="1">
        <v>1.5461135</v>
      </c>
      <c r="F10186" s="4">
        <f t="shared" si="1"/>
        <v>0.08884991111</v>
      </c>
      <c r="G10186" s="4">
        <f t="shared" si="2"/>
        <v>1.520832993</v>
      </c>
    </row>
    <row r="10187">
      <c r="A10187" s="1">
        <v>101.820000052452</v>
      </c>
      <c r="B10187" s="1">
        <v>125.24091</v>
      </c>
      <c r="C10187" s="1">
        <v>0.79962254</v>
      </c>
      <c r="D10187" s="1">
        <v>-0.25941524</v>
      </c>
      <c r="E10187" s="1">
        <v>1.546184</v>
      </c>
      <c r="F10187" s="4">
        <f t="shared" si="1"/>
        <v>0.08884694889</v>
      </c>
      <c r="G10187" s="4">
        <f t="shared" si="2"/>
        <v>1.520903486</v>
      </c>
    </row>
    <row r="10188">
      <c r="A10188" s="1">
        <v>101.830124258995</v>
      </c>
      <c r="B10188" s="1">
        <v>125.185684</v>
      </c>
      <c r="C10188" s="1">
        <v>0.79962254</v>
      </c>
      <c r="D10188" s="1">
        <v>-0.34731123</v>
      </c>
      <c r="E10188" s="1">
        <v>1.5455021</v>
      </c>
      <c r="F10188" s="4">
        <f t="shared" si="1"/>
        <v>0.08884694889</v>
      </c>
      <c r="G10188" s="4">
        <f t="shared" si="2"/>
        <v>1.520221684</v>
      </c>
    </row>
    <row r="10189">
      <c r="A10189" s="1">
        <v>101.839996695518</v>
      </c>
      <c r="B10189" s="1">
        <v>125.155205</v>
      </c>
      <c r="C10189" s="1">
        <v>0.79962254</v>
      </c>
      <c r="D10189" s="1">
        <v>-0.43520722</v>
      </c>
      <c r="E10189" s="1">
        <v>1.5451257</v>
      </c>
      <c r="F10189" s="4">
        <f t="shared" si="1"/>
        <v>0.08884694889</v>
      </c>
      <c r="G10189" s="4">
        <f t="shared" si="2"/>
        <v>1.5198454</v>
      </c>
    </row>
    <row r="10190">
      <c r="A10190" s="1">
        <v>101.850128531456</v>
      </c>
      <c r="B10190" s="1">
        <v>125.05996</v>
      </c>
      <c r="C10190" s="1">
        <v>0.79966253</v>
      </c>
      <c r="D10190" s="1">
        <v>-0.46816823</v>
      </c>
      <c r="E10190" s="1">
        <v>1.5439498</v>
      </c>
      <c r="F10190" s="4">
        <f t="shared" si="1"/>
        <v>0.08885139222</v>
      </c>
      <c r="G10190" s="4">
        <f t="shared" si="2"/>
        <v>1.518669536</v>
      </c>
    </row>
    <row r="10191">
      <c r="A10191" s="1">
        <v>101.860000967979</v>
      </c>
      <c r="B10191" s="1">
        <v>125.08853</v>
      </c>
      <c r="C10191" s="1">
        <v>0.80008906</v>
      </c>
      <c r="D10191" s="1">
        <v>-0.11292193</v>
      </c>
      <c r="E10191" s="1">
        <v>1.5443026</v>
      </c>
      <c r="F10191" s="4">
        <f t="shared" si="1"/>
        <v>0.08889878444</v>
      </c>
      <c r="G10191" s="4">
        <f t="shared" si="2"/>
        <v>1.519022252</v>
      </c>
    </row>
    <row r="10192">
      <c r="A10192" s="1">
        <v>101.870125174522</v>
      </c>
      <c r="B10192" s="1">
        <v>125.267586</v>
      </c>
      <c r="C10192" s="1">
        <v>0.800369</v>
      </c>
      <c r="D10192" s="1">
        <v>0.105597265</v>
      </c>
      <c r="E10192" s="1">
        <v>1.5465132</v>
      </c>
      <c r="F10192" s="4">
        <f t="shared" si="1"/>
        <v>0.08892988889</v>
      </c>
      <c r="G10192" s="4">
        <f t="shared" si="2"/>
        <v>1.52123282</v>
      </c>
    </row>
    <row r="10193">
      <c r="A10193" s="1">
        <v>101.880127310752</v>
      </c>
      <c r="B10193" s="1">
        <v>125.440926</v>
      </c>
      <c r="C10193" s="1">
        <v>0.8003424</v>
      </c>
      <c r="D10193" s="1">
        <v>-0.0115973875</v>
      </c>
      <c r="E10193" s="1">
        <v>1.5486532</v>
      </c>
      <c r="F10193" s="4">
        <f t="shared" si="1"/>
        <v>0.08892693333</v>
      </c>
      <c r="G10193" s="4">
        <f t="shared" si="2"/>
        <v>1.52337282</v>
      </c>
    </row>
    <row r="10194">
      <c r="A10194" s="1">
        <v>101.889999747276</v>
      </c>
      <c r="B10194" s="1">
        <v>125.47712</v>
      </c>
      <c r="C10194" s="1">
        <v>0.8003424</v>
      </c>
      <c r="D10194" s="1">
        <v>-0.09949338</v>
      </c>
      <c r="E10194" s="1">
        <v>1.5491</v>
      </c>
      <c r="F10194" s="4">
        <f t="shared" si="1"/>
        <v>0.08892693333</v>
      </c>
      <c r="G10194" s="4">
        <f t="shared" si="2"/>
        <v>1.523819659</v>
      </c>
    </row>
    <row r="10195">
      <c r="A10195" s="1">
        <v>101.900123953819</v>
      </c>
      <c r="B10195" s="1">
        <v>125.439026</v>
      </c>
      <c r="C10195" s="1">
        <v>0.800369</v>
      </c>
      <c r="D10195" s="1">
        <v>-0.14466216</v>
      </c>
      <c r="E10195" s="1">
        <v>1.5486298</v>
      </c>
      <c r="F10195" s="4">
        <f t="shared" si="1"/>
        <v>0.08892988889</v>
      </c>
      <c r="G10195" s="4">
        <f t="shared" si="2"/>
        <v>1.523349363</v>
      </c>
    </row>
    <row r="10196">
      <c r="A10196" s="1">
        <v>101.910126090049</v>
      </c>
      <c r="B10196" s="1">
        <v>125.41045</v>
      </c>
      <c r="C10196" s="1">
        <v>0.80039567</v>
      </c>
      <c r="D10196" s="1">
        <v>-0.20448026</v>
      </c>
      <c r="E10196" s="1">
        <v>1.548277</v>
      </c>
      <c r="F10196" s="4">
        <f t="shared" si="1"/>
        <v>0.08893285222</v>
      </c>
      <c r="G10196" s="4">
        <f t="shared" si="2"/>
        <v>1.522996573</v>
      </c>
    </row>
    <row r="10197">
      <c r="A10197" s="1">
        <v>101.92012822628</v>
      </c>
      <c r="B10197" s="1">
        <v>125.36092</v>
      </c>
      <c r="C10197" s="1">
        <v>0.800449</v>
      </c>
      <c r="D10197" s="1">
        <v>-0.2349997</v>
      </c>
      <c r="E10197" s="1">
        <v>1.5476655</v>
      </c>
      <c r="F10197" s="4">
        <f t="shared" si="1"/>
        <v>0.08893877778</v>
      </c>
      <c r="G10197" s="4">
        <f t="shared" si="2"/>
        <v>1.522385091</v>
      </c>
    </row>
    <row r="10198">
      <c r="A10198" s="1">
        <v>101.930000662803</v>
      </c>
      <c r="B10198" s="1">
        <v>125.3133</v>
      </c>
      <c r="C10198" s="1">
        <v>0.80055565</v>
      </c>
      <c r="D10198" s="1">
        <v>-0.19593482</v>
      </c>
      <c r="E10198" s="1">
        <v>1.5470775</v>
      </c>
      <c r="F10198" s="4">
        <f t="shared" si="1"/>
        <v>0.08895062778</v>
      </c>
      <c r="G10198" s="4">
        <f t="shared" si="2"/>
        <v>1.52179719</v>
      </c>
    </row>
    <row r="10199">
      <c r="A10199" s="1">
        <v>101.940002799034</v>
      </c>
      <c r="B10199" s="1">
        <v>125.34569</v>
      </c>
      <c r="C10199" s="1">
        <v>0.80067563</v>
      </c>
      <c r="D10199" s="1">
        <v>-0.15564916</v>
      </c>
      <c r="E10199" s="1">
        <v>1.5474775</v>
      </c>
      <c r="F10199" s="4">
        <f t="shared" si="1"/>
        <v>0.08896395889</v>
      </c>
      <c r="G10199" s="4">
        <f t="shared" si="2"/>
        <v>1.522197067</v>
      </c>
    </row>
    <row r="10200">
      <c r="A10200" s="1">
        <v>101.94999730587</v>
      </c>
      <c r="B10200" s="1">
        <v>125.3533</v>
      </c>
      <c r="C10200" s="1">
        <v>0.8007689</v>
      </c>
      <c r="D10200" s="1">
        <v>-0.1312336</v>
      </c>
      <c r="E10200" s="1">
        <v>1.5475714</v>
      </c>
      <c r="F10200" s="4">
        <f t="shared" si="1"/>
        <v>0.08897432222</v>
      </c>
      <c r="G10200" s="4">
        <f t="shared" si="2"/>
        <v>1.522291017</v>
      </c>
    </row>
    <row r="10201">
      <c r="A10201" s="1">
        <v>101.960121512413</v>
      </c>
      <c r="B10201" s="1">
        <v>125.379974</v>
      </c>
      <c r="C10201" s="1">
        <v>0.8008089</v>
      </c>
      <c r="D10201" s="1">
        <v>-0.17762315</v>
      </c>
      <c r="E10201" s="1">
        <v>1.5479007</v>
      </c>
      <c r="F10201" s="4">
        <f t="shared" si="1"/>
        <v>0.08897876667</v>
      </c>
      <c r="G10201" s="4">
        <f t="shared" si="2"/>
        <v>1.522620326</v>
      </c>
    </row>
    <row r="10202">
      <c r="A10202" s="1">
        <v>101.970123648643</v>
      </c>
      <c r="B10202" s="1">
        <v>125.389496</v>
      </c>
      <c r="C10202" s="1">
        <v>0.8008489</v>
      </c>
      <c r="D10202" s="1">
        <v>-0.22279193</v>
      </c>
      <c r="E10202" s="1">
        <v>1.5480182</v>
      </c>
      <c r="F10202" s="4">
        <f t="shared" si="1"/>
        <v>0.08898321111</v>
      </c>
      <c r="G10202" s="4">
        <f t="shared" si="2"/>
        <v>1.522737881</v>
      </c>
    </row>
    <row r="10203">
      <c r="A10203" s="1">
        <v>101.980125784873</v>
      </c>
      <c r="B10203" s="1">
        <v>125.36092</v>
      </c>
      <c r="C10203" s="1">
        <v>0.80090225</v>
      </c>
      <c r="D10203" s="1">
        <v>-0.24232437</v>
      </c>
      <c r="E10203" s="1">
        <v>1.5476655</v>
      </c>
      <c r="F10203" s="4">
        <f t="shared" si="1"/>
        <v>0.08898913889</v>
      </c>
      <c r="G10203" s="4">
        <f t="shared" si="2"/>
        <v>1.522385091</v>
      </c>
    </row>
    <row r="10204">
      <c r="A10204" s="1">
        <v>101.990127921104</v>
      </c>
      <c r="B10204" s="1">
        <v>125.35902</v>
      </c>
      <c r="C10204" s="1">
        <v>0.8009689</v>
      </c>
      <c r="D10204" s="1">
        <v>-0.25941524</v>
      </c>
      <c r="E10204" s="1">
        <v>1.547642</v>
      </c>
      <c r="F10204" s="4">
        <f t="shared" si="1"/>
        <v>0.08899654444</v>
      </c>
      <c r="G10204" s="4">
        <f t="shared" si="2"/>
        <v>1.522361635</v>
      </c>
    </row>
    <row r="10205">
      <c r="A10205" s="1">
        <v>102.000000357627</v>
      </c>
      <c r="B10205" s="1">
        <v>125.33616</v>
      </c>
      <c r="C10205" s="1">
        <v>0.8010488</v>
      </c>
      <c r="D10205" s="1">
        <v>-0.2618568</v>
      </c>
      <c r="E10205" s="1">
        <v>1.5473598</v>
      </c>
      <c r="F10205" s="4">
        <f t="shared" si="1"/>
        <v>0.08900542222</v>
      </c>
      <c r="G10205" s="4">
        <f t="shared" si="2"/>
        <v>1.522079412</v>
      </c>
    </row>
    <row r="10206">
      <c r="A10206" s="1">
        <v>102.01012456417</v>
      </c>
      <c r="B10206" s="1">
        <v>125.3514</v>
      </c>
      <c r="C10206" s="1">
        <v>0.80110216</v>
      </c>
      <c r="D10206" s="1">
        <v>-0.27650613</v>
      </c>
      <c r="E10206" s="1">
        <v>1.5475479</v>
      </c>
      <c r="F10206" s="4">
        <f t="shared" si="1"/>
        <v>0.08901135111</v>
      </c>
      <c r="G10206" s="4">
        <f t="shared" si="2"/>
        <v>1.52226756</v>
      </c>
    </row>
    <row r="10207">
      <c r="A10207" s="1">
        <v>102.020126700401</v>
      </c>
      <c r="B10207" s="1">
        <v>125.35712</v>
      </c>
      <c r="C10207" s="1">
        <v>0.80114216</v>
      </c>
      <c r="D10207" s="1">
        <v>-0.32289568</v>
      </c>
      <c r="E10207" s="1">
        <v>1.5476186</v>
      </c>
      <c r="F10207" s="4">
        <f t="shared" si="1"/>
        <v>0.08901579556</v>
      </c>
      <c r="G10207" s="4">
        <f t="shared" si="2"/>
        <v>1.522338178</v>
      </c>
    </row>
    <row r="10208">
      <c r="A10208" s="1">
        <v>102.029999136924</v>
      </c>
      <c r="B10208" s="1">
        <v>125.29235</v>
      </c>
      <c r="C10208" s="1">
        <v>0.80118215</v>
      </c>
      <c r="D10208" s="1">
        <v>-0.36806446</v>
      </c>
      <c r="E10208" s="1">
        <v>1.5468189</v>
      </c>
      <c r="F10208" s="4">
        <f t="shared" si="1"/>
        <v>0.08902023889</v>
      </c>
      <c r="G10208" s="4">
        <f t="shared" si="2"/>
        <v>1.521538548</v>
      </c>
    </row>
    <row r="10209">
      <c r="A10209" s="1">
        <v>102.040001273155</v>
      </c>
      <c r="B10209" s="1">
        <v>125.299965</v>
      </c>
      <c r="C10209" s="1">
        <v>0.80122215</v>
      </c>
      <c r="D10209" s="1">
        <v>-0.39980468</v>
      </c>
      <c r="E10209" s="1">
        <v>1.546913</v>
      </c>
      <c r="F10209" s="4">
        <f t="shared" si="1"/>
        <v>0.08902468333</v>
      </c>
      <c r="G10209" s="4">
        <f t="shared" si="2"/>
        <v>1.52163256</v>
      </c>
    </row>
    <row r="10210">
      <c r="A10210" s="1">
        <v>102.050003409385</v>
      </c>
      <c r="B10210" s="1">
        <v>125.26187</v>
      </c>
      <c r="C10210" s="1">
        <v>0.80127543</v>
      </c>
      <c r="D10210" s="1">
        <v>-0.4315449</v>
      </c>
      <c r="E10210" s="1">
        <v>1.5464427</v>
      </c>
      <c r="F10210" s="4">
        <f t="shared" si="1"/>
        <v>0.08903060333</v>
      </c>
      <c r="G10210" s="4">
        <f t="shared" si="2"/>
        <v>1.521162252</v>
      </c>
    </row>
    <row r="10211">
      <c r="A10211" s="1">
        <v>102.059997916221</v>
      </c>
      <c r="B10211" s="1">
        <v>125.26568</v>
      </c>
      <c r="C10211" s="1">
        <v>0.8013554</v>
      </c>
      <c r="D10211" s="1">
        <v>-0.42299944</v>
      </c>
      <c r="E10211" s="1">
        <v>1.5464896</v>
      </c>
      <c r="F10211" s="4">
        <f t="shared" si="1"/>
        <v>0.08903948889</v>
      </c>
      <c r="G10211" s="4">
        <f t="shared" si="2"/>
        <v>1.521209289</v>
      </c>
    </row>
    <row r="10212">
      <c r="A10212" s="1">
        <v>102.070122122764</v>
      </c>
      <c r="B10212" s="1">
        <v>125.28473</v>
      </c>
      <c r="C10212" s="1">
        <v>0.80146205</v>
      </c>
      <c r="D10212" s="1">
        <v>-0.41201246</v>
      </c>
      <c r="E10212" s="1">
        <v>1.5467248</v>
      </c>
      <c r="F10212" s="4">
        <f t="shared" si="1"/>
        <v>0.08905133889</v>
      </c>
      <c r="G10212" s="4">
        <f t="shared" si="2"/>
        <v>1.521444474</v>
      </c>
    </row>
    <row r="10213">
      <c r="A10213" s="1">
        <v>102.080002188682</v>
      </c>
      <c r="B10213" s="1">
        <v>125.279015</v>
      </c>
      <c r="C10213" s="1">
        <v>0.8015554</v>
      </c>
      <c r="D10213" s="1">
        <v>-0.40102544</v>
      </c>
      <c r="E10213" s="1">
        <v>1.5466543</v>
      </c>
      <c r="F10213" s="4">
        <f t="shared" si="1"/>
        <v>0.08906171111</v>
      </c>
      <c r="G10213" s="4">
        <f t="shared" si="2"/>
        <v>1.521373919</v>
      </c>
    </row>
    <row r="10214">
      <c r="A10214" s="1">
        <v>102.090126395225</v>
      </c>
      <c r="B10214" s="1">
        <v>125.34378</v>
      </c>
      <c r="C10214" s="1">
        <v>0.8016354</v>
      </c>
      <c r="D10214" s="1">
        <v>-0.3766099</v>
      </c>
      <c r="E10214" s="1">
        <v>1.5474539</v>
      </c>
      <c r="F10214" s="4">
        <f t="shared" si="1"/>
        <v>0.0890706</v>
      </c>
      <c r="G10214" s="4">
        <f t="shared" si="2"/>
        <v>1.522173486</v>
      </c>
    </row>
    <row r="10215">
      <c r="A10215" s="1">
        <v>102.099998831748</v>
      </c>
      <c r="B10215" s="1">
        <v>125.34187</v>
      </c>
      <c r="C10215" s="1">
        <v>0.8017287</v>
      </c>
      <c r="D10215" s="1">
        <v>-0.36440212</v>
      </c>
      <c r="E10215" s="1">
        <v>1.5474303</v>
      </c>
      <c r="F10215" s="4">
        <f t="shared" si="1"/>
        <v>0.08908096667</v>
      </c>
      <c r="G10215" s="4">
        <f t="shared" si="2"/>
        <v>1.522149906</v>
      </c>
    </row>
    <row r="10216">
      <c r="A10216" s="1">
        <v>102.110123038291</v>
      </c>
      <c r="B10216" s="1">
        <v>125.37426</v>
      </c>
      <c r="C10216" s="1">
        <v>0.80183536</v>
      </c>
      <c r="D10216" s="1">
        <v>-0.33998656</v>
      </c>
      <c r="E10216" s="1">
        <v>1.5478302</v>
      </c>
      <c r="F10216" s="4">
        <f t="shared" si="1"/>
        <v>0.08909281778</v>
      </c>
      <c r="G10216" s="4">
        <f t="shared" si="2"/>
        <v>1.522549783</v>
      </c>
    </row>
    <row r="10217">
      <c r="A10217" s="1">
        <v>102.120003104209</v>
      </c>
      <c r="B10217" s="1">
        <v>125.42188</v>
      </c>
      <c r="C10217" s="1">
        <v>0.8019553</v>
      </c>
      <c r="D10217" s="1">
        <v>-0.28627235</v>
      </c>
      <c r="E10217" s="1">
        <v>1.5484182</v>
      </c>
      <c r="F10217" s="4">
        <f t="shared" si="1"/>
        <v>0.08910614444</v>
      </c>
      <c r="G10217" s="4">
        <f t="shared" si="2"/>
        <v>1.523137684</v>
      </c>
    </row>
    <row r="10218">
      <c r="A10218" s="1">
        <v>102.129997611045</v>
      </c>
      <c r="B10218" s="1">
        <v>125.43331</v>
      </c>
      <c r="C10218" s="1">
        <v>0.8021019</v>
      </c>
      <c r="D10218" s="1">
        <v>-0.21912959</v>
      </c>
      <c r="E10218" s="1">
        <v>1.5485591</v>
      </c>
      <c r="F10218" s="4">
        <f t="shared" si="1"/>
        <v>0.08912243333</v>
      </c>
      <c r="G10218" s="4">
        <f t="shared" si="2"/>
        <v>1.523278795</v>
      </c>
    </row>
    <row r="10219">
      <c r="A10219" s="1">
        <v>102.139999747276</v>
      </c>
      <c r="B10219" s="1">
        <v>125.5476</v>
      </c>
      <c r="C10219" s="1">
        <v>0.80223525</v>
      </c>
      <c r="D10219" s="1">
        <v>-0.16541538</v>
      </c>
      <c r="E10219" s="1">
        <v>1.5499701</v>
      </c>
      <c r="F10219" s="4">
        <f t="shared" si="1"/>
        <v>0.08913725</v>
      </c>
      <c r="G10219" s="4">
        <f t="shared" si="2"/>
        <v>1.524689783</v>
      </c>
    </row>
    <row r="10220">
      <c r="A10220" s="1">
        <v>102.150001883506</v>
      </c>
      <c r="B10220" s="1">
        <v>125.57618</v>
      </c>
      <c r="C10220" s="1">
        <v>0.8023285</v>
      </c>
      <c r="D10220" s="1">
        <v>-0.15442838</v>
      </c>
      <c r="E10220" s="1">
        <v>1.5503229</v>
      </c>
      <c r="F10220" s="4">
        <f t="shared" si="1"/>
        <v>0.08914761111</v>
      </c>
      <c r="G10220" s="4">
        <f t="shared" si="2"/>
        <v>1.525042622</v>
      </c>
    </row>
    <row r="10221">
      <c r="A10221" s="1">
        <v>102.159996390342</v>
      </c>
      <c r="B10221" s="1">
        <v>125.59332</v>
      </c>
      <c r="C10221" s="1">
        <v>0.8023819</v>
      </c>
      <c r="D10221" s="1">
        <v>-0.17029849</v>
      </c>
      <c r="E10221" s="1">
        <v>1.5505346</v>
      </c>
      <c r="F10221" s="4">
        <f t="shared" si="1"/>
        <v>0.08915354444</v>
      </c>
      <c r="G10221" s="4">
        <f t="shared" si="2"/>
        <v>1.525254227</v>
      </c>
    </row>
    <row r="10222">
      <c r="A10222" s="1">
        <v>102.169998526573</v>
      </c>
      <c r="B10222" s="1">
        <v>125.61808</v>
      </c>
      <c r="C10222" s="1">
        <v>0.80243516</v>
      </c>
      <c r="D10222" s="1">
        <v>-0.2020387</v>
      </c>
      <c r="E10222" s="1">
        <v>1.5508403</v>
      </c>
      <c r="F10222" s="4">
        <f t="shared" si="1"/>
        <v>0.08915946222</v>
      </c>
      <c r="G10222" s="4">
        <f t="shared" si="2"/>
        <v>1.525559906</v>
      </c>
    </row>
    <row r="10223">
      <c r="A10223" s="1">
        <v>102.180000662803</v>
      </c>
      <c r="B10223" s="1">
        <v>125.59904</v>
      </c>
      <c r="C10223" s="1">
        <v>0.8024885</v>
      </c>
      <c r="D10223" s="1">
        <v>-0.22035037</v>
      </c>
      <c r="E10223" s="1">
        <v>1.5506052</v>
      </c>
      <c r="F10223" s="4">
        <f t="shared" si="1"/>
        <v>0.08916538889</v>
      </c>
      <c r="G10223" s="4">
        <f t="shared" si="2"/>
        <v>1.525324844</v>
      </c>
    </row>
    <row r="10224">
      <c r="A10224" s="1">
        <v>102.190002799034</v>
      </c>
      <c r="B10224" s="1">
        <v>125.623795</v>
      </c>
      <c r="C10224" s="1">
        <v>0.8025818</v>
      </c>
      <c r="D10224" s="1">
        <v>-0.2081426</v>
      </c>
      <c r="E10224" s="1">
        <v>1.5509107</v>
      </c>
      <c r="F10224" s="4">
        <f t="shared" si="1"/>
        <v>0.08917575556</v>
      </c>
      <c r="G10224" s="4">
        <f t="shared" si="2"/>
        <v>1.525630462</v>
      </c>
    </row>
    <row r="10225">
      <c r="A10225" s="1">
        <v>102.200127005577</v>
      </c>
      <c r="B10225" s="1">
        <v>125.59904</v>
      </c>
      <c r="C10225" s="1">
        <v>0.8026618</v>
      </c>
      <c r="D10225" s="1">
        <v>-0.19837637</v>
      </c>
      <c r="E10225" s="1">
        <v>1.5506052</v>
      </c>
      <c r="F10225" s="4">
        <f t="shared" si="1"/>
        <v>0.08918464444</v>
      </c>
      <c r="G10225" s="4">
        <f t="shared" si="2"/>
        <v>1.525324844</v>
      </c>
    </row>
    <row r="10226">
      <c r="A10226" s="1">
        <v>102.210121512413</v>
      </c>
      <c r="B10226" s="1">
        <v>125.612366</v>
      </c>
      <c r="C10226" s="1">
        <v>0.8027284</v>
      </c>
      <c r="D10226" s="1">
        <v>-0.22767504</v>
      </c>
      <c r="E10226" s="1">
        <v>1.5507698</v>
      </c>
      <c r="F10226" s="4">
        <f t="shared" si="1"/>
        <v>0.08919204444</v>
      </c>
      <c r="G10226" s="4">
        <f t="shared" si="2"/>
        <v>1.525489363</v>
      </c>
    </row>
    <row r="10227">
      <c r="A10227" s="1">
        <v>102.220001578331</v>
      </c>
      <c r="B10227" s="1">
        <v>125.623795</v>
      </c>
      <c r="C10227" s="1">
        <v>0.80275506</v>
      </c>
      <c r="D10227" s="1">
        <v>-0.25941524</v>
      </c>
      <c r="E10227" s="1">
        <v>1.5509107</v>
      </c>
      <c r="F10227" s="4">
        <f t="shared" si="1"/>
        <v>0.08919500667</v>
      </c>
      <c r="G10227" s="4">
        <f t="shared" si="2"/>
        <v>1.525630462</v>
      </c>
    </row>
    <row r="10228">
      <c r="A10228" s="1">
        <v>102.230003714561</v>
      </c>
      <c r="B10228" s="1">
        <v>125.57808</v>
      </c>
      <c r="C10228" s="1">
        <v>0.8028084</v>
      </c>
      <c r="D10228" s="1">
        <v>-0.30458403</v>
      </c>
      <c r="E10228" s="1">
        <v>1.5503464</v>
      </c>
      <c r="F10228" s="4">
        <f t="shared" si="1"/>
        <v>0.08920093333</v>
      </c>
      <c r="G10228" s="4">
        <f t="shared" si="2"/>
        <v>1.525066079</v>
      </c>
    </row>
    <row r="10229">
      <c r="A10229" s="1">
        <v>102.239998221397</v>
      </c>
      <c r="B10229" s="1">
        <v>125.57999</v>
      </c>
      <c r="C10229" s="1">
        <v>0.8028484</v>
      </c>
      <c r="D10229" s="1">
        <v>-0.337545</v>
      </c>
      <c r="E10229" s="1">
        <v>1.55037</v>
      </c>
      <c r="F10229" s="4">
        <f t="shared" si="1"/>
        <v>0.08920537778</v>
      </c>
      <c r="G10229" s="4">
        <f t="shared" si="2"/>
        <v>1.525089659</v>
      </c>
    </row>
    <row r="10230">
      <c r="A10230" s="1">
        <v>102.250000357627</v>
      </c>
      <c r="B10230" s="1">
        <v>125.539986</v>
      </c>
      <c r="C10230" s="1">
        <v>0.8029151</v>
      </c>
      <c r="D10230" s="1">
        <v>-0.3546359</v>
      </c>
      <c r="E10230" s="1">
        <v>1.5498761</v>
      </c>
      <c r="F10230" s="4">
        <f t="shared" si="1"/>
        <v>0.08921278889</v>
      </c>
      <c r="G10230" s="4">
        <f t="shared" si="2"/>
        <v>1.524595783</v>
      </c>
    </row>
    <row r="10231">
      <c r="A10231" s="1">
        <v>102.260002493858</v>
      </c>
      <c r="B10231" s="1">
        <v>125.52474</v>
      </c>
      <c r="C10231" s="1">
        <v>0.80296844</v>
      </c>
      <c r="D10231" s="1">
        <v>-0.38515535</v>
      </c>
      <c r="E10231" s="1">
        <v>1.549688</v>
      </c>
      <c r="F10231" s="4">
        <f t="shared" si="1"/>
        <v>0.08921871556</v>
      </c>
      <c r="G10231" s="4">
        <f t="shared" si="2"/>
        <v>1.52440756</v>
      </c>
    </row>
    <row r="10232">
      <c r="A10232" s="1">
        <v>102.269997000694</v>
      </c>
      <c r="B10232" s="1">
        <v>125.50569</v>
      </c>
      <c r="C10232" s="1">
        <v>0.8030084</v>
      </c>
      <c r="D10232" s="1">
        <v>-0.41689557</v>
      </c>
      <c r="E10232" s="1">
        <v>1.5494528</v>
      </c>
      <c r="F10232" s="4">
        <f t="shared" si="1"/>
        <v>0.08922315556</v>
      </c>
      <c r="G10232" s="4">
        <f t="shared" si="2"/>
        <v>1.524172375</v>
      </c>
    </row>
    <row r="10233">
      <c r="A10233" s="1">
        <v>102.280121207237</v>
      </c>
      <c r="B10233" s="1">
        <v>125.45998</v>
      </c>
      <c r="C10233" s="1">
        <v>0.8030484</v>
      </c>
      <c r="D10233" s="1">
        <v>-0.447415</v>
      </c>
      <c r="E10233" s="1">
        <v>1.5488884</v>
      </c>
      <c r="F10233" s="4">
        <f t="shared" si="1"/>
        <v>0.0892276</v>
      </c>
      <c r="G10233" s="4">
        <f t="shared" si="2"/>
        <v>1.523608054</v>
      </c>
    </row>
    <row r="10234">
      <c r="A10234" s="1">
        <v>102.290001273155</v>
      </c>
      <c r="B10234" s="1">
        <v>125.49617</v>
      </c>
      <c r="C10234" s="1">
        <v>0.803315</v>
      </c>
      <c r="D10234" s="1">
        <v>-0.25819448</v>
      </c>
      <c r="E10234" s="1">
        <v>1.5493352</v>
      </c>
      <c r="F10234" s="4">
        <f t="shared" si="1"/>
        <v>0.08925722222</v>
      </c>
      <c r="G10234" s="4">
        <f t="shared" si="2"/>
        <v>1.524054844</v>
      </c>
    </row>
    <row r="10235">
      <c r="A10235" s="1">
        <v>102.300125479698</v>
      </c>
      <c r="B10235" s="1">
        <v>125.63713</v>
      </c>
      <c r="C10235" s="1">
        <v>0.80360824</v>
      </c>
      <c r="D10235" s="1">
        <v>-0.026246719</v>
      </c>
      <c r="E10235" s="1">
        <v>1.5510755</v>
      </c>
      <c r="F10235" s="4">
        <f t="shared" si="1"/>
        <v>0.08928980444</v>
      </c>
      <c r="G10235" s="4">
        <f t="shared" si="2"/>
        <v>1.525795091</v>
      </c>
    </row>
    <row r="10236">
      <c r="A10236" s="1">
        <v>102.309997916221</v>
      </c>
      <c r="B10236" s="1">
        <v>125.797134</v>
      </c>
      <c r="C10236" s="1">
        <v>0.8035816</v>
      </c>
      <c r="D10236" s="1">
        <v>-0.1422206</v>
      </c>
      <c r="E10236" s="1">
        <v>1.5530509</v>
      </c>
      <c r="F10236" s="4">
        <f t="shared" si="1"/>
        <v>0.08928684444</v>
      </c>
      <c r="G10236" s="4">
        <f t="shared" si="2"/>
        <v>1.527770449</v>
      </c>
    </row>
    <row r="10237">
      <c r="A10237" s="1">
        <v>102.320000052452</v>
      </c>
      <c r="B10237" s="1">
        <v>125.793335</v>
      </c>
      <c r="C10237" s="1">
        <v>0.80356824</v>
      </c>
      <c r="D10237" s="1">
        <v>-0.24354514</v>
      </c>
      <c r="E10237" s="1">
        <v>1.5530038</v>
      </c>
      <c r="F10237" s="4">
        <f t="shared" si="1"/>
        <v>0.08928536</v>
      </c>
      <c r="G10237" s="4">
        <f t="shared" si="2"/>
        <v>1.527723548</v>
      </c>
    </row>
    <row r="10238">
      <c r="A10238" s="1">
        <v>102.330002188682</v>
      </c>
      <c r="B10238" s="1">
        <v>125.722855</v>
      </c>
      <c r="C10238" s="1">
        <v>0.80356824</v>
      </c>
      <c r="D10238" s="1">
        <v>-0.3167918</v>
      </c>
      <c r="E10238" s="1">
        <v>1.5521338</v>
      </c>
      <c r="F10238" s="4">
        <f t="shared" si="1"/>
        <v>0.08928536</v>
      </c>
      <c r="G10238" s="4">
        <f t="shared" si="2"/>
        <v>1.526853425</v>
      </c>
    </row>
    <row r="10239">
      <c r="A10239" s="1">
        <v>102.339996695518</v>
      </c>
      <c r="B10239" s="1">
        <v>125.69809</v>
      </c>
      <c r="C10239" s="1">
        <v>0.8035816</v>
      </c>
      <c r="D10239" s="1">
        <v>-0.39125922</v>
      </c>
      <c r="E10239" s="1">
        <v>1.5518279</v>
      </c>
      <c r="F10239" s="4">
        <f t="shared" si="1"/>
        <v>0.08928684444</v>
      </c>
      <c r="G10239" s="4">
        <f t="shared" si="2"/>
        <v>1.526547684</v>
      </c>
    </row>
    <row r="10240">
      <c r="A10240" s="1">
        <v>102.350128531456</v>
      </c>
      <c r="B10240" s="1">
        <v>125.61427</v>
      </c>
      <c r="C10240" s="1">
        <v>0.8035949</v>
      </c>
      <c r="D10240" s="1">
        <v>-0.46572667</v>
      </c>
      <c r="E10240" s="1">
        <v>1.5507932</v>
      </c>
      <c r="F10240" s="4">
        <f t="shared" si="1"/>
        <v>0.08928832222</v>
      </c>
      <c r="G10240" s="4">
        <f t="shared" si="2"/>
        <v>1.525512869</v>
      </c>
    </row>
    <row r="10241">
      <c r="A10241" s="1">
        <v>102.360000967979</v>
      </c>
      <c r="B10241" s="1">
        <v>125.59332</v>
      </c>
      <c r="C10241" s="1">
        <v>0.8039148</v>
      </c>
      <c r="D10241" s="1">
        <v>-0.23377892</v>
      </c>
      <c r="E10241" s="1">
        <v>1.5505346</v>
      </c>
      <c r="F10241" s="4">
        <f t="shared" si="1"/>
        <v>0.08932386667</v>
      </c>
      <c r="G10241" s="4">
        <f t="shared" si="2"/>
        <v>1.525254227</v>
      </c>
    </row>
    <row r="10242">
      <c r="A10242" s="1">
        <v>102.370125174522</v>
      </c>
      <c r="B10242" s="1">
        <v>125.78571</v>
      </c>
      <c r="C10242" s="1">
        <v>0.8042481</v>
      </c>
      <c r="D10242" s="1">
        <v>0.05188305</v>
      </c>
      <c r="E10242" s="1">
        <v>1.5529097</v>
      </c>
      <c r="F10242" s="4">
        <f t="shared" si="1"/>
        <v>0.0893609</v>
      </c>
      <c r="G10242" s="4">
        <f t="shared" si="2"/>
        <v>1.527629412</v>
      </c>
    </row>
    <row r="10243">
      <c r="A10243" s="1">
        <v>102.379997611045</v>
      </c>
      <c r="B10243" s="1">
        <v>125.99143</v>
      </c>
      <c r="C10243" s="1">
        <v>0.8042748</v>
      </c>
      <c r="D10243" s="1">
        <v>0.006714277</v>
      </c>
      <c r="E10243" s="1">
        <v>1.5554495</v>
      </c>
      <c r="F10243" s="4">
        <f t="shared" si="1"/>
        <v>0.08936386667</v>
      </c>
      <c r="G10243" s="4">
        <f t="shared" si="2"/>
        <v>1.530169165</v>
      </c>
    </row>
    <row r="10244">
      <c r="A10244" s="1">
        <v>102.390121817588</v>
      </c>
      <c r="B10244" s="1">
        <v>126.01429</v>
      </c>
      <c r="C10244" s="1">
        <v>0.8042481</v>
      </c>
      <c r="D10244" s="1">
        <v>-0.1092596</v>
      </c>
      <c r="E10244" s="1">
        <v>1.5557318</v>
      </c>
      <c r="F10244" s="4">
        <f t="shared" si="1"/>
        <v>0.0893609</v>
      </c>
      <c r="G10244" s="4">
        <f t="shared" si="2"/>
        <v>1.530451388</v>
      </c>
    </row>
    <row r="10245">
      <c r="A10245" s="1">
        <v>102.400001883506</v>
      </c>
      <c r="B10245" s="1">
        <v>125.92286</v>
      </c>
      <c r="C10245" s="1">
        <v>0.8042748</v>
      </c>
      <c r="D10245" s="1">
        <v>-0.17029849</v>
      </c>
      <c r="E10245" s="1">
        <v>1.5546031</v>
      </c>
      <c r="F10245" s="4">
        <f t="shared" si="1"/>
        <v>0.08936386667</v>
      </c>
      <c r="G10245" s="4">
        <f t="shared" si="2"/>
        <v>1.529322622</v>
      </c>
    </row>
    <row r="10246">
      <c r="A10246" s="1">
        <v>102.409996390342</v>
      </c>
      <c r="B10246" s="1">
        <v>125.9</v>
      </c>
      <c r="C10246" s="1">
        <v>0.8042881</v>
      </c>
      <c r="D10246" s="1">
        <v>-0.23011659</v>
      </c>
      <c r="E10246" s="1">
        <v>1.5543208</v>
      </c>
      <c r="F10246" s="4">
        <f t="shared" si="1"/>
        <v>0.08936534444</v>
      </c>
      <c r="G10246" s="4">
        <f t="shared" si="2"/>
        <v>1.5290404</v>
      </c>
    </row>
    <row r="10247">
      <c r="A10247" s="1">
        <v>102.419998526573</v>
      </c>
      <c r="B10247" s="1">
        <v>125.85428</v>
      </c>
      <c r="C10247" s="1">
        <v>0.80431473</v>
      </c>
      <c r="D10247" s="1">
        <v>-0.2887139</v>
      </c>
      <c r="E10247" s="1">
        <v>1.5537564</v>
      </c>
      <c r="F10247" s="4">
        <f t="shared" si="1"/>
        <v>0.08936830333</v>
      </c>
      <c r="G10247" s="4">
        <f t="shared" si="2"/>
        <v>1.528475956</v>
      </c>
    </row>
    <row r="10248">
      <c r="A10248" s="1">
        <v>102.430000662803</v>
      </c>
      <c r="B10248" s="1">
        <v>125.797134</v>
      </c>
      <c r="C10248" s="1">
        <v>0.8043947</v>
      </c>
      <c r="D10248" s="1">
        <v>-0.293597</v>
      </c>
      <c r="E10248" s="1">
        <v>1.5530509</v>
      </c>
      <c r="F10248" s="4">
        <f t="shared" si="1"/>
        <v>0.08937718889</v>
      </c>
      <c r="G10248" s="4">
        <f t="shared" si="2"/>
        <v>1.527770449</v>
      </c>
    </row>
    <row r="10249">
      <c r="A10249" s="1">
        <v>102.440002799034</v>
      </c>
      <c r="B10249" s="1">
        <v>125.793335</v>
      </c>
      <c r="C10249" s="1">
        <v>0.80450135</v>
      </c>
      <c r="D10249" s="1">
        <v>-0.26918146</v>
      </c>
      <c r="E10249" s="1">
        <v>1.5530038</v>
      </c>
      <c r="F10249" s="4">
        <f t="shared" si="1"/>
        <v>0.08938903889</v>
      </c>
      <c r="G10249" s="4">
        <f t="shared" si="2"/>
        <v>1.527723548</v>
      </c>
    </row>
    <row r="10250">
      <c r="A10250" s="1">
        <v>102.450127005577</v>
      </c>
      <c r="B10250" s="1">
        <v>125.797134</v>
      </c>
      <c r="C10250" s="1">
        <v>0.8045947</v>
      </c>
      <c r="D10250" s="1">
        <v>-0.24354514</v>
      </c>
      <c r="E10250" s="1">
        <v>1.5530509</v>
      </c>
      <c r="F10250" s="4">
        <f t="shared" si="1"/>
        <v>0.08939941111</v>
      </c>
      <c r="G10250" s="4">
        <f t="shared" si="2"/>
        <v>1.527770449</v>
      </c>
    </row>
    <row r="10251">
      <c r="A10251" s="1">
        <v>102.4599994421</v>
      </c>
      <c r="B10251" s="1">
        <v>125.81999</v>
      </c>
      <c r="C10251" s="1">
        <v>0.80466133</v>
      </c>
      <c r="D10251" s="1">
        <v>-0.24842826</v>
      </c>
      <c r="E10251" s="1">
        <v>1.5533332</v>
      </c>
      <c r="F10251" s="4">
        <f t="shared" si="1"/>
        <v>0.08940681444</v>
      </c>
      <c r="G10251" s="4">
        <f t="shared" si="2"/>
        <v>1.528052622</v>
      </c>
    </row>
    <row r="10252">
      <c r="A10252" s="1">
        <v>102.470001578331</v>
      </c>
      <c r="B10252" s="1">
        <v>125.81999</v>
      </c>
      <c r="C10252" s="1">
        <v>0.804688</v>
      </c>
      <c r="D10252" s="1">
        <v>-0.30824634</v>
      </c>
      <c r="E10252" s="1">
        <v>1.5533332</v>
      </c>
      <c r="F10252" s="4">
        <f t="shared" si="1"/>
        <v>0.08940977778</v>
      </c>
      <c r="G10252" s="4">
        <f t="shared" si="2"/>
        <v>1.528052622</v>
      </c>
    </row>
    <row r="10253">
      <c r="A10253" s="1">
        <v>102.480003714561</v>
      </c>
      <c r="B10253" s="1">
        <v>125.781906</v>
      </c>
      <c r="C10253" s="1">
        <v>0.8047013</v>
      </c>
      <c r="D10253" s="1">
        <v>-0.381493</v>
      </c>
      <c r="E10253" s="1">
        <v>1.5528628</v>
      </c>
      <c r="F10253" s="4">
        <f t="shared" si="1"/>
        <v>0.08941125556</v>
      </c>
      <c r="G10253" s="4">
        <f t="shared" si="2"/>
        <v>1.527582449</v>
      </c>
    </row>
    <row r="10254">
      <c r="A10254" s="1">
        <v>102.490127921104</v>
      </c>
      <c r="B10254" s="1">
        <v>125.78762</v>
      </c>
      <c r="C10254" s="1">
        <v>0.8047413</v>
      </c>
      <c r="D10254" s="1">
        <v>-0.41201246</v>
      </c>
      <c r="E10254" s="1">
        <v>1.5529333</v>
      </c>
      <c r="F10254" s="4">
        <f t="shared" si="1"/>
        <v>0.0894157</v>
      </c>
      <c r="G10254" s="4">
        <f t="shared" si="2"/>
        <v>1.527652993</v>
      </c>
    </row>
    <row r="10255">
      <c r="A10255" s="1">
        <v>102.50012242794</v>
      </c>
      <c r="B10255" s="1">
        <v>125.732376</v>
      </c>
      <c r="C10255" s="1">
        <v>0.80480796</v>
      </c>
      <c r="D10255" s="1">
        <v>-0.4303241</v>
      </c>
      <c r="E10255" s="1">
        <v>1.5522513</v>
      </c>
      <c r="F10255" s="4">
        <f t="shared" si="1"/>
        <v>0.08942310667</v>
      </c>
      <c r="G10255" s="4">
        <f t="shared" si="2"/>
        <v>1.526970968</v>
      </c>
    </row>
    <row r="10256">
      <c r="A10256" s="1">
        <v>102.510002493858</v>
      </c>
      <c r="B10256" s="1">
        <v>125.73428</v>
      </c>
      <c r="C10256" s="1">
        <v>0.80488795</v>
      </c>
      <c r="D10256" s="1">
        <v>-0.43398646</v>
      </c>
      <c r="E10256" s="1">
        <v>1.552275</v>
      </c>
      <c r="F10256" s="4">
        <f t="shared" si="1"/>
        <v>0.08943199444</v>
      </c>
      <c r="G10256" s="4">
        <f t="shared" si="2"/>
        <v>1.526994474</v>
      </c>
    </row>
    <row r="10257">
      <c r="A10257" s="1">
        <v>102.519997000694</v>
      </c>
      <c r="B10257" s="1">
        <v>125.72666</v>
      </c>
      <c r="C10257" s="1">
        <v>0.80494124</v>
      </c>
      <c r="D10257" s="1">
        <v>-0.4486358</v>
      </c>
      <c r="E10257" s="1">
        <v>1.5521806</v>
      </c>
      <c r="F10257" s="4">
        <f t="shared" si="1"/>
        <v>0.08943791556</v>
      </c>
      <c r="G10257" s="4">
        <f t="shared" si="2"/>
        <v>1.5269004</v>
      </c>
    </row>
    <row r="10258">
      <c r="A10258" s="1">
        <v>102.529999136924</v>
      </c>
      <c r="B10258" s="1">
        <v>125.70571</v>
      </c>
      <c r="C10258" s="1">
        <v>0.8050212</v>
      </c>
      <c r="D10258" s="1">
        <v>-0.4522981</v>
      </c>
      <c r="E10258" s="1">
        <v>1.5519222</v>
      </c>
      <c r="F10258" s="4">
        <f t="shared" si="1"/>
        <v>0.0894468</v>
      </c>
      <c r="G10258" s="4">
        <f t="shared" si="2"/>
        <v>1.526641758</v>
      </c>
    </row>
    <row r="10259">
      <c r="A10259" s="1">
        <v>102.540001273155</v>
      </c>
      <c r="B10259" s="1">
        <v>125.816185</v>
      </c>
      <c r="C10259" s="1">
        <v>0.8054211</v>
      </c>
      <c r="D10259" s="1">
        <v>-0.12512971</v>
      </c>
      <c r="E10259" s="1">
        <v>1.5532861</v>
      </c>
      <c r="F10259" s="4">
        <f t="shared" si="1"/>
        <v>0.08949123333</v>
      </c>
      <c r="G10259" s="4">
        <f t="shared" si="2"/>
        <v>1.528005647</v>
      </c>
    </row>
    <row r="10260">
      <c r="A10260" s="1">
        <v>102.550003409385</v>
      </c>
      <c r="B10260" s="1">
        <v>125.95905</v>
      </c>
      <c r="C10260" s="1">
        <v>0.80554116</v>
      </c>
      <c r="D10260" s="1">
        <v>-0.075077824</v>
      </c>
      <c r="E10260" s="1">
        <v>1.5550499</v>
      </c>
      <c r="F10260" s="4">
        <f t="shared" si="1"/>
        <v>0.08950457333</v>
      </c>
      <c r="G10260" s="4">
        <f t="shared" si="2"/>
        <v>1.529769412</v>
      </c>
    </row>
    <row r="10261">
      <c r="A10261" s="1">
        <v>102.560127615928</v>
      </c>
      <c r="B10261" s="1">
        <v>126.08287</v>
      </c>
      <c r="C10261" s="1">
        <v>0.8054744</v>
      </c>
      <c r="D10261" s="1">
        <v>-0.23133737</v>
      </c>
      <c r="E10261" s="1">
        <v>1.5565784</v>
      </c>
      <c r="F10261" s="4">
        <f t="shared" si="1"/>
        <v>0.08949715556</v>
      </c>
      <c r="G10261" s="4">
        <f t="shared" si="2"/>
        <v>1.531298054</v>
      </c>
    </row>
    <row r="10262">
      <c r="A10262" s="1">
        <v>102.570122122764</v>
      </c>
      <c r="B10262" s="1">
        <v>126.04668</v>
      </c>
      <c r="C10262" s="1">
        <v>0.8054744</v>
      </c>
      <c r="D10262" s="1">
        <v>-0.30458403</v>
      </c>
      <c r="E10262" s="1">
        <v>1.5561316</v>
      </c>
      <c r="F10262" s="4">
        <f t="shared" si="1"/>
        <v>0.08949715556</v>
      </c>
      <c r="G10262" s="4">
        <f t="shared" si="2"/>
        <v>1.530851264</v>
      </c>
    </row>
    <row r="10263">
      <c r="A10263" s="1">
        <v>102.580124258995</v>
      </c>
      <c r="B10263" s="1">
        <v>125.94</v>
      </c>
      <c r="C10263" s="1">
        <v>0.8054878</v>
      </c>
      <c r="D10263" s="1">
        <v>-0.37905145</v>
      </c>
      <c r="E10263" s="1">
        <v>1.5548147</v>
      </c>
      <c r="F10263" s="4">
        <f t="shared" si="1"/>
        <v>0.08949864444</v>
      </c>
      <c r="G10263" s="4">
        <f t="shared" si="2"/>
        <v>1.529534227</v>
      </c>
    </row>
    <row r="10264">
      <c r="A10264" s="1">
        <v>102.590126395225</v>
      </c>
      <c r="B10264" s="1">
        <v>125.90381</v>
      </c>
      <c r="C10264" s="1">
        <v>0.8054878</v>
      </c>
      <c r="D10264" s="1">
        <v>-0.46694744</v>
      </c>
      <c r="E10264" s="1">
        <v>1.5543679</v>
      </c>
      <c r="F10264" s="4">
        <f t="shared" si="1"/>
        <v>0.08949864444</v>
      </c>
      <c r="G10264" s="4">
        <f t="shared" si="2"/>
        <v>1.529087437</v>
      </c>
    </row>
    <row r="10265">
      <c r="A10265" s="1">
        <v>102.600128531456</v>
      </c>
      <c r="B10265" s="1">
        <v>125.83524</v>
      </c>
      <c r="C10265" s="1">
        <v>0.80554116</v>
      </c>
      <c r="D10265" s="1">
        <v>-0.4974669</v>
      </c>
      <c r="E10265" s="1">
        <v>1.5535213</v>
      </c>
      <c r="F10265" s="4">
        <f t="shared" si="1"/>
        <v>0.08950457333</v>
      </c>
      <c r="G10265" s="4">
        <f t="shared" si="2"/>
        <v>1.528240894</v>
      </c>
    </row>
    <row r="10266">
      <c r="A10266" s="1">
        <v>102.610000967979</v>
      </c>
      <c r="B10266" s="1">
        <v>125.87143</v>
      </c>
      <c r="C10266" s="1">
        <v>0.80599433</v>
      </c>
      <c r="D10266" s="1">
        <v>-0.09949338</v>
      </c>
      <c r="E10266" s="1">
        <v>1.5539681</v>
      </c>
      <c r="F10266" s="4">
        <f t="shared" si="1"/>
        <v>0.08955492556</v>
      </c>
      <c r="G10266" s="4">
        <f t="shared" si="2"/>
        <v>1.528687684</v>
      </c>
    </row>
    <row r="10267">
      <c r="A10267" s="1">
        <v>102.620003104209</v>
      </c>
      <c r="B10267" s="1">
        <v>126.08287</v>
      </c>
      <c r="C10267" s="1">
        <v>0.8062476</v>
      </c>
      <c r="D10267" s="1">
        <v>0.089727156</v>
      </c>
      <c r="E10267" s="1">
        <v>1.5565784</v>
      </c>
      <c r="F10267" s="4">
        <f t="shared" si="1"/>
        <v>0.08958306667</v>
      </c>
      <c r="G10267" s="4">
        <f t="shared" si="2"/>
        <v>1.531298054</v>
      </c>
    </row>
    <row r="10268">
      <c r="A10268" s="1">
        <v>102.629997611045</v>
      </c>
      <c r="B10268" s="1">
        <v>126.20478</v>
      </c>
      <c r="C10268" s="1">
        <v>0.80618095</v>
      </c>
      <c r="D10268" s="1">
        <v>-0.06775316</v>
      </c>
      <c r="E10268" s="1">
        <v>1.5580835</v>
      </c>
      <c r="F10268" s="4">
        <f t="shared" si="1"/>
        <v>0.08957566111</v>
      </c>
      <c r="G10268" s="4">
        <f t="shared" si="2"/>
        <v>1.532803116</v>
      </c>
    </row>
    <row r="10269">
      <c r="A10269" s="1">
        <v>102.639999747276</v>
      </c>
      <c r="B10269" s="1">
        <v>126.22764</v>
      </c>
      <c r="C10269" s="1">
        <v>0.8061676</v>
      </c>
      <c r="D10269" s="1">
        <v>-0.16785693</v>
      </c>
      <c r="E10269" s="1">
        <v>1.5583656</v>
      </c>
      <c r="F10269" s="4">
        <f t="shared" si="1"/>
        <v>0.08957417778</v>
      </c>
      <c r="G10269" s="4">
        <f t="shared" si="2"/>
        <v>1.533085338</v>
      </c>
    </row>
    <row r="10270">
      <c r="A10270" s="1">
        <v>102.650123953819</v>
      </c>
      <c r="B10270" s="1">
        <v>126.149536</v>
      </c>
      <c r="C10270" s="1">
        <v>0.8061943</v>
      </c>
      <c r="D10270" s="1">
        <v>-0.2130257</v>
      </c>
      <c r="E10270" s="1">
        <v>1.5574015</v>
      </c>
      <c r="F10270" s="4">
        <f t="shared" si="1"/>
        <v>0.08957714444</v>
      </c>
      <c r="G10270" s="4">
        <f t="shared" si="2"/>
        <v>1.532121091</v>
      </c>
    </row>
    <row r="10271">
      <c r="A10271" s="1">
        <v>102.659996390342</v>
      </c>
      <c r="B10271" s="1">
        <v>126.10382</v>
      </c>
      <c r="C10271" s="1">
        <v>0.8061943</v>
      </c>
      <c r="D10271" s="1">
        <v>-0.30092168</v>
      </c>
      <c r="E10271" s="1">
        <v>1.556837</v>
      </c>
      <c r="F10271" s="4">
        <f t="shared" si="1"/>
        <v>0.08957714444</v>
      </c>
      <c r="G10271" s="4">
        <f t="shared" si="2"/>
        <v>1.531556696</v>
      </c>
    </row>
    <row r="10272">
      <c r="A10272" s="1">
        <v>102.669998526573</v>
      </c>
      <c r="B10272" s="1">
        <v>126.01048</v>
      </c>
      <c r="C10272" s="1">
        <v>0.80622095</v>
      </c>
      <c r="D10272" s="1">
        <v>-0.3607398</v>
      </c>
      <c r="E10272" s="1">
        <v>1.5556847</v>
      </c>
      <c r="F10272" s="4">
        <f t="shared" si="1"/>
        <v>0.08958010556</v>
      </c>
      <c r="G10272" s="4">
        <f t="shared" si="2"/>
        <v>1.530404351</v>
      </c>
    </row>
    <row r="10273">
      <c r="A10273" s="1">
        <v>102.680122733116</v>
      </c>
      <c r="B10273" s="1">
        <v>125.938095</v>
      </c>
      <c r="C10273" s="1">
        <v>0.80626094</v>
      </c>
      <c r="D10273" s="1">
        <v>-0.39248002</v>
      </c>
      <c r="E10273" s="1">
        <v>1.5547911</v>
      </c>
      <c r="F10273" s="4">
        <f t="shared" si="1"/>
        <v>0.08958454889</v>
      </c>
      <c r="G10273" s="4">
        <f t="shared" si="2"/>
        <v>1.529510709</v>
      </c>
    </row>
    <row r="10274">
      <c r="A10274" s="1">
        <v>102.690124869346</v>
      </c>
      <c r="B10274" s="1">
        <v>125.919044</v>
      </c>
      <c r="C10274" s="1">
        <v>0.80631423</v>
      </c>
      <c r="D10274" s="1">
        <v>-0.42422023</v>
      </c>
      <c r="E10274" s="1">
        <v>1.5545559</v>
      </c>
      <c r="F10274" s="4">
        <f t="shared" si="1"/>
        <v>0.08959047</v>
      </c>
      <c r="G10274" s="4">
        <f t="shared" si="2"/>
        <v>1.529275511</v>
      </c>
    </row>
    <row r="10275">
      <c r="A10275" s="1">
        <v>102.69999730587</v>
      </c>
      <c r="B10275" s="1">
        <v>125.8619</v>
      </c>
      <c r="C10275" s="1">
        <v>0.8063942</v>
      </c>
      <c r="D10275" s="1">
        <v>-0.414454</v>
      </c>
      <c r="E10275" s="1">
        <v>1.5538504</v>
      </c>
      <c r="F10275" s="4">
        <f t="shared" si="1"/>
        <v>0.08959935556</v>
      </c>
      <c r="G10275" s="4">
        <f t="shared" si="2"/>
        <v>1.52857003</v>
      </c>
    </row>
    <row r="10276">
      <c r="A10276" s="1">
        <v>102.7099994421</v>
      </c>
      <c r="B10276" s="1">
        <v>125.867615</v>
      </c>
      <c r="C10276" s="1">
        <v>0.80646086</v>
      </c>
      <c r="D10276" s="1">
        <v>-0.43276566</v>
      </c>
      <c r="E10276" s="1">
        <v>1.5539209</v>
      </c>
      <c r="F10276" s="4">
        <f t="shared" si="1"/>
        <v>0.08960676222</v>
      </c>
      <c r="G10276" s="4">
        <f t="shared" si="2"/>
        <v>1.528640585</v>
      </c>
    </row>
    <row r="10277">
      <c r="A10277" s="1">
        <v>102.720001578331</v>
      </c>
      <c r="B10277" s="1">
        <v>125.88095</v>
      </c>
      <c r="C10277" s="1">
        <v>0.8065142</v>
      </c>
      <c r="D10277" s="1">
        <v>-0.46572667</v>
      </c>
      <c r="E10277" s="1">
        <v>1.5540856</v>
      </c>
      <c r="F10277" s="4">
        <f t="shared" si="1"/>
        <v>0.08961268889</v>
      </c>
      <c r="G10277" s="4">
        <f t="shared" si="2"/>
        <v>1.528805215</v>
      </c>
    </row>
    <row r="10278">
      <c r="A10278" s="1">
        <v>102.730003714561</v>
      </c>
      <c r="B10278" s="1">
        <v>125.856186</v>
      </c>
      <c r="C10278" s="1">
        <v>0.80679417</v>
      </c>
      <c r="D10278" s="1">
        <v>-0.27650613</v>
      </c>
      <c r="E10278" s="1">
        <v>1.55378</v>
      </c>
      <c r="F10278" s="4">
        <f t="shared" si="1"/>
        <v>0.08964379667</v>
      </c>
      <c r="G10278" s="4">
        <f t="shared" si="2"/>
        <v>1.528499486</v>
      </c>
    </row>
    <row r="10279">
      <c r="A10279" s="1">
        <v>102.740127921104</v>
      </c>
      <c r="B10279" s="1">
        <v>126.02191</v>
      </c>
      <c r="C10279" s="1">
        <v>0.8070208</v>
      </c>
      <c r="D10279" s="1">
        <v>-0.100714155</v>
      </c>
      <c r="E10279" s="1">
        <v>1.5558258</v>
      </c>
      <c r="F10279" s="4">
        <f t="shared" si="1"/>
        <v>0.08966897778</v>
      </c>
      <c r="G10279" s="4">
        <f t="shared" si="2"/>
        <v>1.530545462</v>
      </c>
    </row>
    <row r="10280">
      <c r="A10280" s="1">
        <v>102.750000357627</v>
      </c>
      <c r="B10280" s="1">
        <v>126.14192</v>
      </c>
      <c r="C10280" s="1">
        <v>0.80696744</v>
      </c>
      <c r="D10280" s="1">
        <v>-0.24476592</v>
      </c>
      <c r="E10280" s="1">
        <v>1.5573074</v>
      </c>
      <c r="F10280" s="4">
        <f t="shared" si="1"/>
        <v>0.08966304889</v>
      </c>
      <c r="G10280" s="4">
        <f t="shared" si="2"/>
        <v>1.532027067</v>
      </c>
    </row>
    <row r="10281">
      <c r="A10281" s="1">
        <v>102.76012456417</v>
      </c>
      <c r="B10281" s="1">
        <v>126.13049</v>
      </c>
      <c r="C10281" s="1">
        <v>0.80691415</v>
      </c>
      <c r="D10281" s="1">
        <v>-0.37538913</v>
      </c>
      <c r="E10281" s="1">
        <v>1.5571663</v>
      </c>
      <c r="F10281" s="4">
        <f t="shared" si="1"/>
        <v>0.08965712778</v>
      </c>
      <c r="G10281" s="4">
        <f t="shared" si="2"/>
        <v>1.531885956</v>
      </c>
    </row>
    <row r="10282">
      <c r="A10282" s="1">
        <v>102.769997000694</v>
      </c>
      <c r="B10282" s="1">
        <v>126.06191</v>
      </c>
      <c r="C10282" s="1">
        <v>0.80692744</v>
      </c>
      <c r="D10282" s="1">
        <v>-0.44985655</v>
      </c>
      <c r="E10282" s="1">
        <v>1.5563197</v>
      </c>
      <c r="F10282" s="4">
        <f t="shared" si="1"/>
        <v>0.08965860444</v>
      </c>
      <c r="G10282" s="4">
        <f t="shared" si="2"/>
        <v>1.531039289</v>
      </c>
    </row>
    <row r="10283">
      <c r="A10283" s="1">
        <v>102.780121207237</v>
      </c>
      <c r="B10283" s="1">
        <v>125.98382</v>
      </c>
      <c r="C10283" s="1">
        <v>0.8070208</v>
      </c>
      <c r="D10283" s="1">
        <v>-0.425441</v>
      </c>
      <c r="E10283" s="1">
        <v>1.5553555</v>
      </c>
      <c r="F10283" s="4">
        <f t="shared" si="1"/>
        <v>0.08966897778</v>
      </c>
      <c r="G10283" s="4">
        <f t="shared" si="2"/>
        <v>1.530075215</v>
      </c>
    </row>
    <row r="10284">
      <c r="A10284" s="1">
        <v>102.790001273155</v>
      </c>
      <c r="B10284" s="1">
        <v>126.04287</v>
      </c>
      <c r="C10284" s="1">
        <v>0.8073807</v>
      </c>
      <c r="D10284" s="1">
        <v>-0.13855827</v>
      </c>
      <c r="E10284" s="1">
        <v>1.5560846</v>
      </c>
      <c r="F10284" s="4">
        <f t="shared" si="1"/>
        <v>0.08970896667</v>
      </c>
      <c r="G10284" s="4">
        <f t="shared" si="2"/>
        <v>1.530804227</v>
      </c>
    </row>
    <row r="10285">
      <c r="A10285" s="1">
        <v>102.800003409385</v>
      </c>
      <c r="B10285" s="1">
        <v>126.13239</v>
      </c>
      <c r="C10285" s="1">
        <v>0.8074873</v>
      </c>
      <c r="D10285" s="1">
        <v>-0.116584264</v>
      </c>
      <c r="E10285" s="1">
        <v>1.5571897</v>
      </c>
      <c r="F10285" s="4">
        <f t="shared" si="1"/>
        <v>0.08972081111</v>
      </c>
      <c r="G10285" s="4">
        <f t="shared" si="2"/>
        <v>1.531909412</v>
      </c>
    </row>
    <row r="10286">
      <c r="A10286" s="1">
        <v>102.809997916221</v>
      </c>
      <c r="B10286" s="1">
        <v>126.21812</v>
      </c>
      <c r="C10286" s="1">
        <v>0.80743396</v>
      </c>
      <c r="D10286" s="1">
        <v>-0.24476592</v>
      </c>
      <c r="E10286" s="1">
        <v>1.558248</v>
      </c>
      <c r="F10286" s="4">
        <f t="shared" si="1"/>
        <v>0.08971488444</v>
      </c>
      <c r="G10286" s="4">
        <f t="shared" si="2"/>
        <v>1.532967807</v>
      </c>
    </row>
    <row r="10287">
      <c r="A10287" s="1">
        <v>102.820000052452</v>
      </c>
      <c r="B10287" s="1">
        <v>126.180016</v>
      </c>
      <c r="C10287" s="1">
        <v>0.8074473</v>
      </c>
      <c r="D10287" s="1">
        <v>-0.31801257</v>
      </c>
      <c r="E10287" s="1">
        <v>1.5577776</v>
      </c>
      <c r="F10287" s="4">
        <f t="shared" si="1"/>
        <v>0.08971636667</v>
      </c>
      <c r="G10287" s="4">
        <f t="shared" si="2"/>
        <v>1.532497388</v>
      </c>
    </row>
    <row r="10288">
      <c r="A10288" s="1">
        <v>102.830002188682</v>
      </c>
      <c r="B10288" s="1">
        <v>126.10001</v>
      </c>
      <c r="C10288" s="1">
        <v>0.8074473</v>
      </c>
      <c r="D10288" s="1">
        <v>-0.40590855</v>
      </c>
      <c r="E10288" s="1">
        <v>1.5567901</v>
      </c>
      <c r="F10288" s="4">
        <f t="shared" si="1"/>
        <v>0.08971636667</v>
      </c>
      <c r="G10288" s="4">
        <f t="shared" si="2"/>
        <v>1.531509659</v>
      </c>
    </row>
    <row r="10289">
      <c r="A10289" s="1">
        <v>102.839996695518</v>
      </c>
      <c r="B10289" s="1">
        <v>126.088585</v>
      </c>
      <c r="C10289" s="1">
        <v>0.80746067</v>
      </c>
      <c r="D10289" s="1">
        <v>-0.46572667</v>
      </c>
      <c r="E10289" s="1">
        <v>1.556649</v>
      </c>
      <c r="F10289" s="4">
        <f t="shared" si="1"/>
        <v>0.08971785222</v>
      </c>
      <c r="G10289" s="4">
        <f t="shared" si="2"/>
        <v>1.53136861</v>
      </c>
    </row>
    <row r="10290">
      <c r="A10290" s="1">
        <v>102.849998831748</v>
      </c>
      <c r="B10290" s="1">
        <v>126.04096</v>
      </c>
      <c r="C10290" s="1">
        <v>0.8078472</v>
      </c>
      <c r="D10290" s="1">
        <v>-0.17884393</v>
      </c>
      <c r="E10290" s="1">
        <v>1.556061</v>
      </c>
      <c r="F10290" s="4">
        <f t="shared" si="1"/>
        <v>0.0897608</v>
      </c>
      <c r="G10290" s="4">
        <f t="shared" si="2"/>
        <v>1.530780647</v>
      </c>
    </row>
    <row r="10291">
      <c r="A10291" s="1">
        <v>102.860000967979</v>
      </c>
      <c r="B10291" s="1">
        <v>126.23526</v>
      </c>
      <c r="C10291" s="1">
        <v>0.8081139</v>
      </c>
      <c r="D10291" s="1">
        <v>0.05188305</v>
      </c>
      <c r="E10291" s="1">
        <v>1.5584598</v>
      </c>
      <c r="F10291" s="4">
        <f t="shared" si="1"/>
        <v>0.08979043333</v>
      </c>
      <c r="G10291" s="4">
        <f t="shared" si="2"/>
        <v>1.533179412</v>
      </c>
    </row>
    <row r="10292">
      <c r="A10292" s="1">
        <v>102.870003104209</v>
      </c>
      <c r="B10292" s="1">
        <v>126.34574</v>
      </c>
      <c r="C10292" s="1">
        <v>0.8081139</v>
      </c>
      <c r="D10292" s="1">
        <v>-0.03601294</v>
      </c>
      <c r="E10292" s="1">
        <v>1.5598238</v>
      </c>
      <c r="F10292" s="4">
        <f t="shared" si="1"/>
        <v>0.08979043333</v>
      </c>
      <c r="G10292" s="4">
        <f t="shared" si="2"/>
        <v>1.534543363</v>
      </c>
    </row>
    <row r="10293">
      <c r="A10293" s="1">
        <v>102.880127310752</v>
      </c>
      <c r="B10293" s="1">
        <v>126.341934</v>
      </c>
      <c r="C10293" s="1">
        <v>0.8081005</v>
      </c>
      <c r="D10293" s="1">
        <v>-0.13611671</v>
      </c>
      <c r="E10293" s="1">
        <v>1.5597767</v>
      </c>
      <c r="F10293" s="4">
        <f t="shared" si="1"/>
        <v>0.08978894444</v>
      </c>
      <c r="G10293" s="4">
        <f t="shared" si="2"/>
        <v>1.534496375</v>
      </c>
    </row>
    <row r="10294">
      <c r="A10294" s="1">
        <v>102.889999747276</v>
      </c>
      <c r="B10294" s="1">
        <v>126.37051</v>
      </c>
      <c r="C10294" s="1">
        <v>0.80812716</v>
      </c>
      <c r="D10294" s="1">
        <v>-0.18128549</v>
      </c>
      <c r="E10294" s="1">
        <v>1.5601294</v>
      </c>
      <c r="F10294" s="4">
        <f t="shared" si="1"/>
        <v>0.08979190667</v>
      </c>
      <c r="G10294" s="4">
        <f t="shared" si="2"/>
        <v>1.534849165</v>
      </c>
    </row>
    <row r="10295">
      <c r="A10295" s="1">
        <v>102.900001883506</v>
      </c>
      <c r="B10295" s="1">
        <v>126.29622</v>
      </c>
      <c r="C10295" s="1">
        <v>0.8081405</v>
      </c>
      <c r="D10295" s="1">
        <v>-0.25575292</v>
      </c>
      <c r="E10295" s="1">
        <v>1.5592123</v>
      </c>
      <c r="F10295" s="4">
        <f t="shared" si="1"/>
        <v>0.08979338889</v>
      </c>
      <c r="G10295" s="4">
        <f t="shared" si="2"/>
        <v>1.533932005</v>
      </c>
    </row>
    <row r="10296">
      <c r="A10296" s="1">
        <v>102.910126090049</v>
      </c>
      <c r="B10296" s="1">
        <v>126.260025</v>
      </c>
      <c r="C10296" s="1">
        <v>0.8081805</v>
      </c>
      <c r="D10296" s="1">
        <v>-0.29970092</v>
      </c>
      <c r="E10296" s="1">
        <v>1.5587655</v>
      </c>
      <c r="F10296" s="4">
        <f t="shared" si="1"/>
        <v>0.08979783333</v>
      </c>
      <c r="G10296" s="4">
        <f t="shared" si="2"/>
        <v>1.533485153</v>
      </c>
    </row>
    <row r="10297">
      <c r="A10297" s="1">
        <v>102.919998526573</v>
      </c>
      <c r="B10297" s="1">
        <v>126.24288</v>
      </c>
      <c r="C10297" s="1">
        <v>0.80824715</v>
      </c>
      <c r="D10297" s="1">
        <v>-0.30458403</v>
      </c>
      <c r="E10297" s="1">
        <v>1.5585538</v>
      </c>
      <c r="F10297" s="4">
        <f t="shared" si="1"/>
        <v>0.08980523889</v>
      </c>
      <c r="G10297" s="4">
        <f t="shared" si="2"/>
        <v>1.533273486</v>
      </c>
    </row>
    <row r="10298">
      <c r="A10298" s="1">
        <v>102.930122733116</v>
      </c>
      <c r="B10298" s="1">
        <v>126.199066</v>
      </c>
      <c r="C10298" s="1">
        <v>0.8083538</v>
      </c>
      <c r="D10298" s="1">
        <v>-0.27772692</v>
      </c>
      <c r="E10298" s="1">
        <v>1.5580128</v>
      </c>
      <c r="F10298" s="4">
        <f t="shared" si="1"/>
        <v>0.08981708889</v>
      </c>
      <c r="G10298" s="4">
        <f t="shared" si="2"/>
        <v>1.532732573</v>
      </c>
    </row>
    <row r="10299">
      <c r="A10299" s="1">
        <v>102.940002799034</v>
      </c>
      <c r="B10299" s="1">
        <v>126.229546</v>
      </c>
      <c r="C10299" s="1">
        <v>0.8084471</v>
      </c>
      <c r="D10299" s="1">
        <v>-0.26551914</v>
      </c>
      <c r="E10299" s="1">
        <v>1.5583892</v>
      </c>
      <c r="F10299" s="4">
        <f t="shared" si="1"/>
        <v>0.08982745556</v>
      </c>
      <c r="G10299" s="4">
        <f t="shared" si="2"/>
        <v>1.533108869</v>
      </c>
    </row>
    <row r="10300">
      <c r="A10300" s="1">
        <v>102.950127005577</v>
      </c>
      <c r="B10300" s="1">
        <v>126.22574</v>
      </c>
      <c r="C10300" s="1">
        <v>0.80851376</v>
      </c>
      <c r="D10300" s="1">
        <v>-0.26918146</v>
      </c>
      <c r="E10300" s="1">
        <v>1.5583422</v>
      </c>
      <c r="F10300" s="4">
        <f t="shared" si="1"/>
        <v>0.08983486222</v>
      </c>
      <c r="G10300" s="4">
        <f t="shared" si="2"/>
        <v>1.533061881</v>
      </c>
    </row>
    <row r="10301">
      <c r="A10301" s="1">
        <v>102.960121512413</v>
      </c>
      <c r="B10301" s="1">
        <v>126.24478</v>
      </c>
      <c r="C10301" s="1">
        <v>0.80855376</v>
      </c>
      <c r="D10301" s="1">
        <v>-0.31435025</v>
      </c>
      <c r="E10301" s="1">
        <v>1.5585772</v>
      </c>
      <c r="F10301" s="4">
        <f t="shared" si="1"/>
        <v>0.08983930667</v>
      </c>
      <c r="G10301" s="4">
        <f t="shared" si="2"/>
        <v>1.533296943</v>
      </c>
    </row>
    <row r="10302">
      <c r="A10302" s="1">
        <v>102.970001578331</v>
      </c>
      <c r="B10302" s="1">
        <v>126.23717</v>
      </c>
      <c r="C10302" s="1">
        <v>0.8085804</v>
      </c>
      <c r="D10302" s="1">
        <v>-0.359519</v>
      </c>
      <c r="E10302" s="1">
        <v>1.5584832</v>
      </c>
      <c r="F10302" s="4">
        <f t="shared" si="1"/>
        <v>0.08984226667</v>
      </c>
      <c r="G10302" s="4">
        <f t="shared" si="2"/>
        <v>1.533202993</v>
      </c>
    </row>
    <row r="10303">
      <c r="A10303" s="1">
        <v>102.980003714561</v>
      </c>
      <c r="B10303" s="1">
        <v>126.18573</v>
      </c>
      <c r="C10303" s="1">
        <v>0.8086204</v>
      </c>
      <c r="D10303" s="1">
        <v>-0.4046878</v>
      </c>
      <c r="E10303" s="1">
        <v>1.5578483</v>
      </c>
      <c r="F10303" s="4">
        <f t="shared" si="1"/>
        <v>0.08984671111</v>
      </c>
      <c r="G10303" s="4">
        <f t="shared" si="2"/>
        <v>1.532567931</v>
      </c>
    </row>
    <row r="10304">
      <c r="A10304" s="1">
        <v>102.989998221397</v>
      </c>
      <c r="B10304" s="1">
        <v>126.191444</v>
      </c>
      <c r="C10304" s="1">
        <v>0.8086737</v>
      </c>
      <c r="D10304" s="1">
        <v>-0.43398646</v>
      </c>
      <c r="E10304" s="1">
        <v>1.5579188</v>
      </c>
      <c r="F10304" s="4">
        <f t="shared" si="1"/>
        <v>0.08985263333</v>
      </c>
      <c r="G10304" s="4">
        <f t="shared" si="2"/>
        <v>1.532638474</v>
      </c>
    </row>
    <row r="10305">
      <c r="A10305" s="1">
        <v>103.000000357627</v>
      </c>
      <c r="B10305" s="1">
        <v>126.140015</v>
      </c>
      <c r="C10305" s="1">
        <v>0.808727</v>
      </c>
      <c r="D10305" s="1">
        <v>-0.4486358</v>
      </c>
      <c r="E10305" s="1">
        <v>1.5572839</v>
      </c>
      <c r="F10305" s="4">
        <f t="shared" si="1"/>
        <v>0.08985855556</v>
      </c>
      <c r="G10305" s="4">
        <f t="shared" si="2"/>
        <v>1.532003548</v>
      </c>
    </row>
    <row r="10306">
      <c r="A10306" s="1">
        <v>103.01012456417</v>
      </c>
      <c r="B10306" s="1">
        <v>126.13049</v>
      </c>
      <c r="C10306" s="1">
        <v>0.80879366</v>
      </c>
      <c r="D10306" s="1">
        <v>-0.46328512</v>
      </c>
      <c r="E10306" s="1">
        <v>1.5571663</v>
      </c>
      <c r="F10306" s="4">
        <f t="shared" si="1"/>
        <v>0.08986596222</v>
      </c>
      <c r="G10306" s="4">
        <f t="shared" si="2"/>
        <v>1.531885956</v>
      </c>
    </row>
    <row r="10307">
      <c r="A10307" s="1">
        <v>103.020126700401</v>
      </c>
      <c r="B10307" s="1">
        <v>126.14382</v>
      </c>
      <c r="C10307" s="1">
        <v>0.8090069</v>
      </c>
      <c r="D10307" s="1">
        <v>-0.3558567</v>
      </c>
      <c r="E10307" s="1">
        <v>1.5573308</v>
      </c>
      <c r="F10307" s="4">
        <f t="shared" si="1"/>
        <v>0.08988965556</v>
      </c>
      <c r="G10307" s="4">
        <f t="shared" si="2"/>
        <v>1.532050523</v>
      </c>
    </row>
    <row r="10308">
      <c r="A10308" s="1">
        <v>103.030121207237</v>
      </c>
      <c r="B10308" s="1">
        <v>126.2524</v>
      </c>
      <c r="C10308" s="1">
        <v>0.80935353</v>
      </c>
      <c r="D10308" s="1">
        <v>-0.055545382</v>
      </c>
      <c r="E10308" s="1">
        <v>1.5586715</v>
      </c>
      <c r="F10308" s="4">
        <f t="shared" si="1"/>
        <v>0.08992817</v>
      </c>
      <c r="G10308" s="4">
        <f t="shared" si="2"/>
        <v>1.533391017</v>
      </c>
    </row>
    <row r="10309">
      <c r="A10309" s="1">
        <v>103.040123343467</v>
      </c>
      <c r="B10309" s="1">
        <v>126.47146</v>
      </c>
      <c r="C10309" s="1">
        <v>0.8093668</v>
      </c>
      <c r="D10309" s="1">
        <v>-0.100714155</v>
      </c>
      <c r="E10309" s="1">
        <v>1.5613759</v>
      </c>
      <c r="F10309" s="4">
        <f t="shared" si="1"/>
        <v>0.08992964444</v>
      </c>
      <c r="G10309" s="4">
        <f t="shared" si="2"/>
        <v>1.536095462</v>
      </c>
    </row>
    <row r="10310">
      <c r="A10310" s="1">
        <v>103.050125479698</v>
      </c>
      <c r="B10310" s="1">
        <v>126.46194</v>
      </c>
      <c r="C10310" s="1">
        <v>0.8093268</v>
      </c>
      <c r="D10310" s="1">
        <v>-0.22889581</v>
      </c>
      <c r="E10310" s="1">
        <v>1.5612583</v>
      </c>
      <c r="F10310" s="4">
        <f t="shared" si="1"/>
        <v>0.0899252</v>
      </c>
      <c r="G10310" s="4">
        <f t="shared" si="2"/>
        <v>1.535977931</v>
      </c>
    </row>
    <row r="10311">
      <c r="A10311" s="1">
        <v>103.059997916221</v>
      </c>
      <c r="B10311" s="1">
        <v>126.465744</v>
      </c>
      <c r="C10311" s="1">
        <v>0.80935353</v>
      </c>
      <c r="D10311" s="1">
        <v>-0.2887139</v>
      </c>
      <c r="E10311" s="1">
        <v>1.5613053</v>
      </c>
      <c r="F10311" s="4">
        <f t="shared" si="1"/>
        <v>0.08992817</v>
      </c>
      <c r="G10311" s="4">
        <f t="shared" si="2"/>
        <v>1.536024894</v>
      </c>
    </row>
    <row r="10312">
      <c r="A10312" s="1">
        <v>103.070122122764</v>
      </c>
      <c r="B10312" s="1">
        <v>126.39145</v>
      </c>
      <c r="C10312" s="1">
        <v>0.8093668</v>
      </c>
      <c r="D10312" s="1">
        <v>-0.36318135</v>
      </c>
      <c r="E10312" s="1">
        <v>1.5603881</v>
      </c>
      <c r="F10312" s="4">
        <f t="shared" si="1"/>
        <v>0.08992964444</v>
      </c>
      <c r="G10312" s="4">
        <f t="shared" si="2"/>
        <v>1.535107684</v>
      </c>
    </row>
    <row r="10313">
      <c r="A10313" s="1">
        <v>103.080124258995</v>
      </c>
      <c r="B10313" s="1">
        <v>126.31336</v>
      </c>
      <c r="C10313" s="1">
        <v>0.8093668</v>
      </c>
      <c r="D10313" s="1">
        <v>-0.436428</v>
      </c>
      <c r="E10313" s="1">
        <v>1.5594239</v>
      </c>
      <c r="F10313" s="4">
        <f t="shared" si="1"/>
        <v>0.08992964444</v>
      </c>
      <c r="G10313" s="4">
        <f t="shared" si="2"/>
        <v>1.53414361</v>
      </c>
    </row>
    <row r="10314">
      <c r="A10314" s="1">
        <v>103.090126395225</v>
      </c>
      <c r="B10314" s="1">
        <v>126.300026</v>
      </c>
      <c r="C10314" s="1">
        <v>0.8094735</v>
      </c>
      <c r="D10314" s="1">
        <v>-0.414454</v>
      </c>
      <c r="E10314" s="1">
        <v>1.5592593</v>
      </c>
      <c r="F10314" s="4">
        <f t="shared" si="1"/>
        <v>0.0899415</v>
      </c>
      <c r="G10314" s="4">
        <f t="shared" si="2"/>
        <v>1.533978993</v>
      </c>
    </row>
    <row r="10315">
      <c r="A10315" s="1">
        <v>103.099998831748</v>
      </c>
      <c r="B10315" s="1">
        <v>126.33813</v>
      </c>
      <c r="C10315" s="1">
        <v>0.80992675</v>
      </c>
      <c r="D10315" s="1">
        <v>-0.03112983</v>
      </c>
      <c r="E10315" s="1">
        <v>1.5597297</v>
      </c>
      <c r="F10315" s="4">
        <f t="shared" si="1"/>
        <v>0.08999186111</v>
      </c>
      <c r="G10315" s="4">
        <f t="shared" si="2"/>
        <v>1.534449412</v>
      </c>
    </row>
    <row r="10316">
      <c r="A10316" s="1">
        <v>103.110000967979</v>
      </c>
      <c r="B10316" s="1">
        <v>126.55908</v>
      </c>
      <c r="C10316" s="1">
        <v>0.8101</v>
      </c>
      <c r="D10316" s="1">
        <v>0.075077824</v>
      </c>
      <c r="E10316" s="1">
        <v>1.5624576</v>
      </c>
      <c r="F10316" s="4">
        <f t="shared" si="1"/>
        <v>0.09001111111</v>
      </c>
      <c r="G10316" s="4">
        <f t="shared" si="2"/>
        <v>1.53717719</v>
      </c>
    </row>
    <row r="10317">
      <c r="A10317" s="1">
        <v>103.120003104209</v>
      </c>
      <c r="B10317" s="1">
        <v>126.67909</v>
      </c>
      <c r="C10317" s="1">
        <v>0.8100334</v>
      </c>
      <c r="D10317" s="1">
        <v>-0.084844045</v>
      </c>
      <c r="E10317" s="1">
        <v>1.5639392</v>
      </c>
      <c r="F10317" s="4">
        <f t="shared" si="1"/>
        <v>0.09000371111</v>
      </c>
      <c r="G10317" s="4">
        <f t="shared" si="2"/>
        <v>1.538658795</v>
      </c>
    </row>
    <row r="10318">
      <c r="A10318" s="1">
        <v>103.130127310752</v>
      </c>
      <c r="B10318" s="1">
        <v>126.6048</v>
      </c>
      <c r="C10318" s="1">
        <v>0.8100467</v>
      </c>
      <c r="D10318" s="1">
        <v>-0.15809071</v>
      </c>
      <c r="E10318" s="1">
        <v>1.5630219</v>
      </c>
      <c r="F10318" s="4">
        <f t="shared" si="1"/>
        <v>0.09000518889</v>
      </c>
      <c r="G10318" s="4">
        <f t="shared" si="2"/>
        <v>1.537741635</v>
      </c>
    </row>
    <row r="10319">
      <c r="A10319" s="1">
        <v>103.139999747276</v>
      </c>
      <c r="B10319" s="1">
        <v>126.60099</v>
      </c>
      <c r="C10319" s="1">
        <v>0.81006</v>
      </c>
      <c r="D10319" s="1">
        <v>-0.21790881</v>
      </c>
      <c r="E10319" s="1">
        <v>1.562975</v>
      </c>
      <c r="F10319" s="4">
        <f t="shared" si="1"/>
        <v>0.09000666667</v>
      </c>
      <c r="G10319" s="4">
        <f t="shared" si="2"/>
        <v>1.537694598</v>
      </c>
    </row>
    <row r="10320">
      <c r="A10320" s="1">
        <v>103.150001883506</v>
      </c>
      <c r="B10320" s="1">
        <v>126.536224</v>
      </c>
      <c r="C10320" s="1">
        <v>0.8100734</v>
      </c>
      <c r="D10320" s="1">
        <v>-0.29237625</v>
      </c>
      <c r="E10320" s="1">
        <v>1.5621754</v>
      </c>
      <c r="F10320" s="4">
        <f t="shared" si="1"/>
        <v>0.09000815556</v>
      </c>
      <c r="G10320" s="4">
        <f t="shared" si="2"/>
        <v>1.536895017</v>
      </c>
    </row>
    <row r="10321">
      <c r="A10321" s="1">
        <v>103.160126090049</v>
      </c>
      <c r="B10321" s="1">
        <v>126.47717</v>
      </c>
      <c r="C10321" s="1">
        <v>0.8101134</v>
      </c>
      <c r="D10321" s="1">
        <v>-0.32411647</v>
      </c>
      <c r="E10321" s="1">
        <v>1.5614464</v>
      </c>
      <c r="F10321" s="4">
        <f t="shared" si="1"/>
        <v>0.0900126</v>
      </c>
      <c r="G10321" s="4">
        <f t="shared" si="2"/>
        <v>1.536165956</v>
      </c>
    </row>
    <row r="10322">
      <c r="A10322" s="1">
        <v>103.169998526573</v>
      </c>
      <c r="B10322" s="1">
        <v>126.44669</v>
      </c>
      <c r="C10322" s="1">
        <v>0.81018</v>
      </c>
      <c r="D10322" s="1">
        <v>-0.3387658</v>
      </c>
      <c r="E10322" s="1">
        <v>1.5610701</v>
      </c>
      <c r="F10322" s="4">
        <f t="shared" si="1"/>
        <v>0.09002</v>
      </c>
      <c r="G10322" s="4">
        <f t="shared" si="2"/>
        <v>1.535789659</v>
      </c>
    </row>
    <row r="10323">
      <c r="A10323" s="1">
        <v>103.180122733116</v>
      </c>
      <c r="B10323" s="1">
        <v>126.37813</v>
      </c>
      <c r="C10323" s="1">
        <v>0.8102733</v>
      </c>
      <c r="D10323" s="1">
        <v>-0.32533723</v>
      </c>
      <c r="E10323" s="1">
        <v>1.5602236</v>
      </c>
      <c r="F10323" s="4">
        <f t="shared" si="1"/>
        <v>0.09003036667</v>
      </c>
      <c r="G10323" s="4">
        <f t="shared" si="2"/>
        <v>1.53494324</v>
      </c>
    </row>
    <row r="10324">
      <c r="A10324" s="1">
        <v>103.190002799034</v>
      </c>
      <c r="B10324" s="1">
        <v>126.41241</v>
      </c>
      <c r="C10324" s="1">
        <v>0.8103533</v>
      </c>
      <c r="D10324" s="1">
        <v>-0.31435025</v>
      </c>
      <c r="E10324" s="1">
        <v>1.5606469</v>
      </c>
      <c r="F10324" s="4">
        <f t="shared" si="1"/>
        <v>0.09003925556</v>
      </c>
      <c r="G10324" s="4">
        <f t="shared" si="2"/>
        <v>1.535366449</v>
      </c>
    </row>
    <row r="10325">
      <c r="A10325" s="1">
        <v>103.200127005577</v>
      </c>
      <c r="B10325" s="1">
        <v>126.39336</v>
      </c>
      <c r="C10325" s="1">
        <v>0.8104066</v>
      </c>
      <c r="D10325" s="1">
        <v>-0.34486967</v>
      </c>
      <c r="E10325" s="1">
        <v>1.5604117</v>
      </c>
      <c r="F10325" s="4">
        <f t="shared" si="1"/>
        <v>0.09004517778</v>
      </c>
      <c r="G10325" s="4">
        <f t="shared" si="2"/>
        <v>1.535131264</v>
      </c>
    </row>
    <row r="10326">
      <c r="A10326" s="1">
        <v>103.2099994421</v>
      </c>
      <c r="B10326" s="1">
        <v>126.39145</v>
      </c>
      <c r="C10326" s="1">
        <v>0.8104199</v>
      </c>
      <c r="D10326" s="1">
        <v>-0.403467</v>
      </c>
      <c r="E10326" s="1">
        <v>1.5603881</v>
      </c>
      <c r="F10326" s="4">
        <f t="shared" si="1"/>
        <v>0.09004665556</v>
      </c>
      <c r="G10326" s="4">
        <f t="shared" si="2"/>
        <v>1.535107684</v>
      </c>
    </row>
    <row r="10327">
      <c r="A10327" s="1">
        <v>103.220001578331</v>
      </c>
      <c r="B10327" s="1">
        <v>126.37241</v>
      </c>
      <c r="C10327" s="1">
        <v>0.8104599</v>
      </c>
      <c r="D10327" s="1">
        <v>-0.44985655</v>
      </c>
      <c r="E10327" s="1">
        <v>1.560153</v>
      </c>
      <c r="F10327" s="4">
        <f t="shared" si="1"/>
        <v>0.0900511</v>
      </c>
      <c r="G10327" s="4">
        <f t="shared" si="2"/>
        <v>1.534872622</v>
      </c>
    </row>
    <row r="10328">
      <c r="A10328" s="1">
        <v>103.230125784873</v>
      </c>
      <c r="B10328" s="1">
        <v>126.37813</v>
      </c>
      <c r="C10328" s="1">
        <v>0.8108332</v>
      </c>
      <c r="D10328" s="1">
        <v>-0.16297382</v>
      </c>
      <c r="E10328" s="1">
        <v>1.5602236</v>
      </c>
      <c r="F10328" s="4">
        <f t="shared" si="1"/>
        <v>0.09009257778</v>
      </c>
      <c r="G10328" s="4">
        <f t="shared" si="2"/>
        <v>1.53494324</v>
      </c>
    </row>
    <row r="10329">
      <c r="A10329" s="1">
        <v>103.240127921104</v>
      </c>
      <c r="B10329" s="1">
        <v>126.576225</v>
      </c>
      <c r="C10329" s="1">
        <v>0.81097984</v>
      </c>
      <c r="D10329" s="1">
        <v>-0.070194714</v>
      </c>
      <c r="E10329" s="1">
        <v>1.5626692</v>
      </c>
      <c r="F10329" s="4">
        <f t="shared" si="1"/>
        <v>0.09010887111</v>
      </c>
      <c r="G10329" s="4">
        <f t="shared" si="2"/>
        <v>1.537388857</v>
      </c>
    </row>
    <row r="10330">
      <c r="A10330" s="1">
        <v>103.250000357627</v>
      </c>
      <c r="B10330" s="1">
        <v>126.66956</v>
      </c>
      <c r="C10330" s="1">
        <v>0.81089985</v>
      </c>
      <c r="D10330" s="1">
        <v>-0.24110359</v>
      </c>
      <c r="E10330" s="1">
        <v>1.5638214</v>
      </c>
      <c r="F10330" s="4">
        <f t="shared" si="1"/>
        <v>0.09009998333</v>
      </c>
      <c r="G10330" s="4">
        <f t="shared" si="2"/>
        <v>1.538541141</v>
      </c>
    </row>
    <row r="10331">
      <c r="A10331" s="1">
        <v>103.260002493858</v>
      </c>
      <c r="B10331" s="1">
        <v>126.646706</v>
      </c>
      <c r="C10331" s="1">
        <v>0.8108865</v>
      </c>
      <c r="D10331" s="1">
        <v>-0.34242812</v>
      </c>
      <c r="E10331" s="1">
        <v>1.5635394</v>
      </c>
      <c r="F10331" s="4">
        <f t="shared" si="1"/>
        <v>0.0900985</v>
      </c>
      <c r="G10331" s="4">
        <f t="shared" si="2"/>
        <v>1.538258993</v>
      </c>
    </row>
    <row r="10332">
      <c r="A10332" s="1">
        <v>103.270126700401</v>
      </c>
      <c r="B10332" s="1">
        <v>126.58385</v>
      </c>
      <c r="C10332" s="1">
        <v>0.81089985</v>
      </c>
      <c r="D10332" s="1">
        <v>-0.40224624</v>
      </c>
      <c r="E10332" s="1">
        <v>1.5627633</v>
      </c>
      <c r="F10332" s="4">
        <f t="shared" si="1"/>
        <v>0.09009998333</v>
      </c>
      <c r="G10332" s="4">
        <f t="shared" si="2"/>
        <v>1.537482993</v>
      </c>
    </row>
    <row r="10333">
      <c r="A10333" s="1">
        <v>103.279999136924</v>
      </c>
      <c r="B10333" s="1">
        <v>126.47908</v>
      </c>
      <c r="C10333" s="1">
        <v>0.8109132</v>
      </c>
      <c r="D10333" s="1">
        <v>-0.4754929</v>
      </c>
      <c r="E10333" s="1">
        <v>1.5614699</v>
      </c>
      <c r="F10333" s="4">
        <f t="shared" si="1"/>
        <v>0.09010146667</v>
      </c>
      <c r="G10333" s="4">
        <f t="shared" si="2"/>
        <v>1.536189536</v>
      </c>
    </row>
    <row r="10334">
      <c r="A10334" s="1">
        <v>103.290001273155</v>
      </c>
      <c r="B10334" s="1">
        <v>126.505745</v>
      </c>
      <c r="C10334" s="1">
        <v>0.8112731</v>
      </c>
      <c r="D10334" s="1">
        <v>-0.17396082</v>
      </c>
      <c r="E10334" s="1">
        <v>1.5617992</v>
      </c>
      <c r="F10334" s="4">
        <f t="shared" si="1"/>
        <v>0.09014145556</v>
      </c>
      <c r="G10334" s="4">
        <f t="shared" si="2"/>
        <v>1.536518733</v>
      </c>
    </row>
    <row r="10335">
      <c r="A10335" s="1">
        <v>103.300003409385</v>
      </c>
      <c r="B10335" s="1">
        <v>126.67528</v>
      </c>
      <c r="C10335" s="1">
        <v>0.81153965</v>
      </c>
      <c r="D10335" s="1">
        <v>0.01525972</v>
      </c>
      <c r="E10335" s="1">
        <v>1.5638921</v>
      </c>
      <c r="F10335" s="4">
        <f t="shared" si="1"/>
        <v>0.09017107222</v>
      </c>
      <c r="G10335" s="4">
        <f t="shared" si="2"/>
        <v>1.538611758</v>
      </c>
    </row>
    <row r="10336">
      <c r="A10336" s="1">
        <v>103.309997916221</v>
      </c>
      <c r="B10336" s="1">
        <v>126.801</v>
      </c>
      <c r="C10336" s="1">
        <v>0.811513</v>
      </c>
      <c r="D10336" s="1">
        <v>-0.09949338</v>
      </c>
      <c r="E10336" s="1">
        <v>1.5654442</v>
      </c>
      <c r="F10336" s="4">
        <f t="shared" si="1"/>
        <v>0.09016811111</v>
      </c>
      <c r="G10336" s="4">
        <f t="shared" si="2"/>
        <v>1.540163857</v>
      </c>
    </row>
    <row r="10337">
      <c r="A10337" s="1">
        <v>103.320122122764</v>
      </c>
      <c r="B10337" s="1">
        <v>126.83529</v>
      </c>
      <c r="C10337" s="1">
        <v>0.811513</v>
      </c>
      <c r="D10337" s="1">
        <v>-0.17274004</v>
      </c>
      <c r="E10337" s="1">
        <v>1.5658675</v>
      </c>
      <c r="F10337" s="4">
        <f t="shared" si="1"/>
        <v>0.09016811111</v>
      </c>
      <c r="G10337" s="4">
        <f t="shared" si="2"/>
        <v>1.54058719</v>
      </c>
    </row>
    <row r="10338">
      <c r="A10338" s="1">
        <v>103.330124258995</v>
      </c>
      <c r="B10338" s="1">
        <v>126.759094</v>
      </c>
      <c r="C10338" s="1">
        <v>0.81153965</v>
      </c>
      <c r="D10338" s="1">
        <v>-0.23255815</v>
      </c>
      <c r="E10338" s="1">
        <v>1.5649269</v>
      </c>
      <c r="F10338" s="4">
        <f t="shared" si="1"/>
        <v>0.09017107222</v>
      </c>
      <c r="G10338" s="4">
        <f t="shared" si="2"/>
        <v>1.539646499</v>
      </c>
    </row>
    <row r="10339">
      <c r="A10339" s="1">
        <v>103.339996695518</v>
      </c>
      <c r="B10339" s="1">
        <v>126.75148</v>
      </c>
      <c r="C10339" s="1">
        <v>0.811553</v>
      </c>
      <c r="D10339" s="1">
        <v>-0.3058048</v>
      </c>
      <c r="E10339" s="1">
        <v>1.5648328</v>
      </c>
      <c r="F10339" s="4">
        <f t="shared" si="1"/>
        <v>0.09017255556</v>
      </c>
      <c r="G10339" s="4">
        <f t="shared" si="2"/>
        <v>1.539552499</v>
      </c>
    </row>
    <row r="10340">
      <c r="A10340" s="1">
        <v>103.350128531456</v>
      </c>
      <c r="B10340" s="1">
        <v>126.69052</v>
      </c>
      <c r="C10340" s="1">
        <v>0.8116063</v>
      </c>
      <c r="D10340" s="1">
        <v>-0.33510345</v>
      </c>
      <c r="E10340" s="1">
        <v>1.5640802</v>
      </c>
      <c r="F10340" s="4">
        <f t="shared" si="1"/>
        <v>0.09017847778</v>
      </c>
      <c r="G10340" s="4">
        <f t="shared" si="2"/>
        <v>1.538799906</v>
      </c>
    </row>
    <row r="10341">
      <c r="A10341" s="1">
        <v>103.360000967979</v>
      </c>
      <c r="B10341" s="1">
        <v>126.644806</v>
      </c>
      <c r="C10341" s="1">
        <v>0.8116863</v>
      </c>
      <c r="D10341" s="1">
        <v>-0.32411647</v>
      </c>
      <c r="E10341" s="1">
        <v>1.5635159</v>
      </c>
      <c r="F10341" s="4">
        <f t="shared" si="1"/>
        <v>0.09018736667</v>
      </c>
      <c r="G10341" s="4">
        <f t="shared" si="2"/>
        <v>1.538235536</v>
      </c>
    </row>
    <row r="10342">
      <c r="A10342" s="1">
        <v>103.370003104209</v>
      </c>
      <c r="B10342" s="1">
        <v>126.646706</v>
      </c>
      <c r="C10342" s="1">
        <v>0.81184626</v>
      </c>
      <c r="D10342" s="1">
        <v>-0.23133737</v>
      </c>
      <c r="E10342" s="1">
        <v>1.5635394</v>
      </c>
      <c r="F10342" s="4">
        <f t="shared" si="1"/>
        <v>0.09020514</v>
      </c>
      <c r="G10342" s="4">
        <f t="shared" si="2"/>
        <v>1.538258993</v>
      </c>
    </row>
    <row r="10343">
      <c r="A10343" s="1">
        <v>103.379997611045</v>
      </c>
      <c r="B10343" s="1">
        <v>126.6829</v>
      </c>
      <c r="C10343" s="1">
        <v>0.81199294</v>
      </c>
      <c r="D10343" s="1">
        <v>-0.1641946</v>
      </c>
      <c r="E10343" s="1">
        <v>1.5639862</v>
      </c>
      <c r="F10343" s="4">
        <f t="shared" si="1"/>
        <v>0.09022143778</v>
      </c>
      <c r="G10343" s="4">
        <f t="shared" si="2"/>
        <v>1.538705832</v>
      </c>
    </row>
    <row r="10344">
      <c r="A10344" s="1">
        <v>103.390121817588</v>
      </c>
      <c r="B10344" s="1">
        <v>126.799095</v>
      </c>
      <c r="C10344" s="1">
        <v>0.8120996</v>
      </c>
      <c r="D10344" s="1">
        <v>-0.13977905</v>
      </c>
      <c r="E10344" s="1">
        <v>1.5654207</v>
      </c>
      <c r="F10344" s="4">
        <f t="shared" si="1"/>
        <v>0.09023328889</v>
      </c>
      <c r="G10344" s="4">
        <f t="shared" si="2"/>
        <v>1.540140338</v>
      </c>
    </row>
    <row r="10345">
      <c r="A10345" s="1">
        <v>103.400001883506</v>
      </c>
      <c r="B10345" s="1">
        <v>126.82196</v>
      </c>
      <c r="C10345" s="1">
        <v>0.8121396</v>
      </c>
      <c r="D10345" s="1">
        <v>-0.17151926</v>
      </c>
      <c r="E10345" s="1">
        <v>1.565703</v>
      </c>
      <c r="F10345" s="4">
        <f t="shared" si="1"/>
        <v>0.09023773333</v>
      </c>
      <c r="G10345" s="4">
        <f t="shared" si="2"/>
        <v>1.540422622</v>
      </c>
    </row>
    <row r="10346">
      <c r="A10346" s="1">
        <v>103.409996390342</v>
      </c>
      <c r="B10346" s="1">
        <v>126.80291</v>
      </c>
      <c r="C10346" s="1">
        <v>0.8121396</v>
      </c>
      <c r="D10346" s="1">
        <v>-0.25941524</v>
      </c>
      <c r="E10346" s="1">
        <v>1.5654678</v>
      </c>
      <c r="F10346" s="4">
        <f t="shared" si="1"/>
        <v>0.09023773333</v>
      </c>
      <c r="G10346" s="4">
        <f t="shared" si="2"/>
        <v>1.540187437</v>
      </c>
    </row>
    <row r="10347">
      <c r="A10347" s="1">
        <v>103.42012822628</v>
      </c>
      <c r="B10347" s="1">
        <v>126.78386</v>
      </c>
      <c r="C10347" s="1">
        <v>0.81219286</v>
      </c>
      <c r="D10347" s="1">
        <v>-0.2887139</v>
      </c>
      <c r="E10347" s="1">
        <v>1.5652325</v>
      </c>
      <c r="F10347" s="4">
        <f t="shared" si="1"/>
        <v>0.09024365111</v>
      </c>
      <c r="G10347" s="4">
        <f t="shared" si="2"/>
        <v>1.539952252</v>
      </c>
    </row>
    <row r="10348">
      <c r="A10348" s="1">
        <v>103.430122733116</v>
      </c>
      <c r="B10348" s="1">
        <v>126.73243</v>
      </c>
      <c r="C10348" s="1">
        <v>0.81227285</v>
      </c>
      <c r="D10348" s="1">
        <v>-0.27650613</v>
      </c>
      <c r="E10348" s="1">
        <v>1.5645976</v>
      </c>
      <c r="F10348" s="4">
        <f t="shared" si="1"/>
        <v>0.09025253889</v>
      </c>
      <c r="G10348" s="4">
        <f t="shared" si="2"/>
        <v>1.539317314</v>
      </c>
    </row>
    <row r="10349">
      <c r="A10349" s="1">
        <v>103.440124869346</v>
      </c>
      <c r="B10349" s="1">
        <v>126.75338</v>
      </c>
      <c r="C10349" s="1">
        <v>0.81235284</v>
      </c>
      <c r="D10349" s="1">
        <v>-0.27894768</v>
      </c>
      <c r="E10349" s="1">
        <v>1.5648563</v>
      </c>
      <c r="F10349" s="4">
        <f t="shared" si="1"/>
        <v>0.09026142667</v>
      </c>
      <c r="G10349" s="4">
        <f t="shared" si="2"/>
        <v>1.539575956</v>
      </c>
    </row>
    <row r="10350">
      <c r="A10350" s="1">
        <v>103.44999730587</v>
      </c>
      <c r="B10350" s="1">
        <v>126.721</v>
      </c>
      <c r="C10350" s="1">
        <v>0.8124195</v>
      </c>
      <c r="D10350" s="1">
        <v>-0.28138924</v>
      </c>
      <c r="E10350" s="1">
        <v>1.5644566</v>
      </c>
      <c r="F10350" s="4">
        <f t="shared" si="1"/>
        <v>0.09026883333</v>
      </c>
      <c r="G10350" s="4">
        <f t="shared" si="2"/>
        <v>1.539176202</v>
      </c>
    </row>
    <row r="10351">
      <c r="A10351" s="1">
        <v>103.4599994421</v>
      </c>
      <c r="B10351" s="1">
        <v>126.71909</v>
      </c>
      <c r="C10351" s="1">
        <v>0.8124461</v>
      </c>
      <c r="D10351" s="1">
        <v>-0.33998656</v>
      </c>
      <c r="E10351" s="1">
        <v>1.564433</v>
      </c>
      <c r="F10351" s="4">
        <f t="shared" si="1"/>
        <v>0.09027178889</v>
      </c>
      <c r="G10351" s="4">
        <f t="shared" si="2"/>
        <v>1.539152622</v>
      </c>
    </row>
    <row r="10352">
      <c r="A10352" s="1">
        <v>103.470123648643</v>
      </c>
      <c r="B10352" s="1">
        <v>126.721</v>
      </c>
      <c r="C10352" s="1">
        <v>0.8124861</v>
      </c>
      <c r="D10352" s="1">
        <v>-0.38515535</v>
      </c>
      <c r="E10352" s="1">
        <v>1.5644566</v>
      </c>
      <c r="F10352" s="4">
        <f t="shared" si="1"/>
        <v>0.09027623333</v>
      </c>
      <c r="G10352" s="4">
        <f t="shared" si="2"/>
        <v>1.539176202</v>
      </c>
    </row>
    <row r="10353">
      <c r="A10353" s="1">
        <v>103.480003714561</v>
      </c>
      <c r="B10353" s="1">
        <v>126.67147</v>
      </c>
      <c r="C10353" s="1">
        <v>0.8125261</v>
      </c>
      <c r="D10353" s="1">
        <v>-0.41567478</v>
      </c>
      <c r="E10353" s="1">
        <v>1.563845</v>
      </c>
      <c r="F10353" s="4">
        <f t="shared" si="1"/>
        <v>0.09028067778</v>
      </c>
      <c r="G10353" s="4">
        <f t="shared" si="2"/>
        <v>1.538564721</v>
      </c>
    </row>
    <row r="10354">
      <c r="A10354" s="1">
        <v>103.490127921104</v>
      </c>
      <c r="B10354" s="1">
        <v>126.66195</v>
      </c>
      <c r="C10354" s="1">
        <v>0.81257945</v>
      </c>
      <c r="D10354" s="1">
        <v>-0.4486358</v>
      </c>
      <c r="E10354" s="1">
        <v>1.5637276</v>
      </c>
      <c r="F10354" s="4">
        <f t="shared" si="1"/>
        <v>0.09028660556</v>
      </c>
      <c r="G10354" s="4">
        <f t="shared" si="2"/>
        <v>1.53844719</v>
      </c>
    </row>
    <row r="10355">
      <c r="A10355" s="1">
        <v>103.50012242794</v>
      </c>
      <c r="B10355" s="1">
        <v>126.606705</v>
      </c>
      <c r="C10355" s="1">
        <v>0.8126461</v>
      </c>
      <c r="D10355" s="1">
        <v>-0.46694744</v>
      </c>
      <c r="E10355" s="1">
        <v>1.5630455</v>
      </c>
      <c r="F10355" s="4">
        <f t="shared" si="1"/>
        <v>0.09029401111</v>
      </c>
      <c r="G10355" s="4">
        <f t="shared" si="2"/>
        <v>1.537765153</v>
      </c>
    </row>
    <row r="10356">
      <c r="A10356" s="1">
        <v>103.510002493858</v>
      </c>
      <c r="B10356" s="1">
        <v>126.64099</v>
      </c>
      <c r="C10356" s="1">
        <v>0.81297934</v>
      </c>
      <c r="D10356" s="1">
        <v>-0.22279193</v>
      </c>
      <c r="E10356" s="1">
        <v>1.5634688</v>
      </c>
      <c r="F10356" s="4">
        <f t="shared" si="1"/>
        <v>0.09033103778</v>
      </c>
      <c r="G10356" s="4">
        <f t="shared" si="2"/>
        <v>1.538188425</v>
      </c>
    </row>
    <row r="10357">
      <c r="A10357" s="1">
        <v>103.519997000694</v>
      </c>
      <c r="B10357" s="1">
        <v>126.841</v>
      </c>
      <c r="C10357" s="1">
        <v>0.8132459</v>
      </c>
      <c r="D10357" s="1">
        <v>-0.0054934993</v>
      </c>
      <c r="E10357" s="1">
        <v>1.565938</v>
      </c>
      <c r="F10357" s="4">
        <f t="shared" si="1"/>
        <v>0.09036065556</v>
      </c>
      <c r="G10357" s="4">
        <f t="shared" si="2"/>
        <v>1.540657684</v>
      </c>
    </row>
    <row r="10358">
      <c r="A10358" s="1">
        <v>103.530121207237</v>
      </c>
      <c r="B10358" s="1">
        <v>126.96672</v>
      </c>
      <c r="C10358" s="1">
        <v>0.81321925</v>
      </c>
      <c r="D10358" s="1">
        <v>-0.105597265</v>
      </c>
      <c r="E10358" s="1">
        <v>1.5674902</v>
      </c>
      <c r="F10358" s="4">
        <f t="shared" si="1"/>
        <v>0.09035769444</v>
      </c>
      <c r="G10358" s="4">
        <f t="shared" si="2"/>
        <v>1.542209783</v>
      </c>
    </row>
    <row r="10359">
      <c r="A10359" s="1">
        <v>103.540123343467</v>
      </c>
      <c r="B10359" s="1">
        <v>126.991486</v>
      </c>
      <c r="C10359" s="1">
        <v>0.8132059</v>
      </c>
      <c r="D10359" s="1">
        <v>-0.20692182</v>
      </c>
      <c r="E10359" s="1">
        <v>1.567796</v>
      </c>
      <c r="F10359" s="4">
        <f t="shared" si="1"/>
        <v>0.09035621111</v>
      </c>
      <c r="G10359" s="4">
        <f t="shared" si="2"/>
        <v>1.542515536</v>
      </c>
    </row>
    <row r="10360">
      <c r="A10360" s="1">
        <v>103.550003409385</v>
      </c>
      <c r="B10360" s="1">
        <v>126.92101</v>
      </c>
      <c r="C10360" s="1">
        <v>0.81321925</v>
      </c>
      <c r="D10360" s="1">
        <v>-0.28138924</v>
      </c>
      <c r="E10360" s="1">
        <v>1.5669258</v>
      </c>
      <c r="F10360" s="4">
        <f t="shared" si="1"/>
        <v>0.09035769444</v>
      </c>
      <c r="G10360" s="4">
        <f t="shared" si="2"/>
        <v>1.541645462</v>
      </c>
    </row>
    <row r="10361">
      <c r="A10361" s="1">
        <v>103.560127615928</v>
      </c>
      <c r="B10361" s="1">
        <v>126.867676</v>
      </c>
      <c r="C10361" s="1">
        <v>0.8132326</v>
      </c>
      <c r="D10361" s="1">
        <v>-0.34120736</v>
      </c>
      <c r="E10361" s="1">
        <v>1.5662674</v>
      </c>
      <c r="F10361" s="4">
        <f t="shared" si="1"/>
        <v>0.09035917778</v>
      </c>
      <c r="G10361" s="4">
        <f t="shared" si="2"/>
        <v>1.540987017</v>
      </c>
    </row>
    <row r="10362">
      <c r="A10362" s="1">
        <v>103.570122122764</v>
      </c>
      <c r="B10362" s="1">
        <v>126.82005</v>
      </c>
      <c r="C10362" s="1">
        <v>0.81327266</v>
      </c>
      <c r="D10362" s="1">
        <v>-0.3863761</v>
      </c>
      <c r="E10362" s="1">
        <v>1.5656794</v>
      </c>
      <c r="F10362" s="4">
        <f t="shared" si="1"/>
        <v>0.09036362889</v>
      </c>
      <c r="G10362" s="4">
        <f t="shared" si="2"/>
        <v>1.540399042</v>
      </c>
    </row>
    <row r="10363">
      <c r="A10363" s="1">
        <v>103.580002188682</v>
      </c>
      <c r="B10363" s="1">
        <v>126.74576</v>
      </c>
      <c r="C10363" s="1">
        <v>0.81332594</v>
      </c>
      <c r="D10363" s="1">
        <v>-0.41933712</v>
      </c>
      <c r="E10363" s="1">
        <v>1.5647621</v>
      </c>
      <c r="F10363" s="4">
        <f t="shared" si="1"/>
        <v>0.09036954889</v>
      </c>
      <c r="G10363" s="4">
        <f t="shared" si="2"/>
        <v>1.539481881</v>
      </c>
    </row>
    <row r="10364">
      <c r="A10364" s="1">
        <v>103.589996695518</v>
      </c>
      <c r="B10364" s="1">
        <v>126.76862</v>
      </c>
      <c r="C10364" s="1">
        <v>0.8134459</v>
      </c>
      <c r="D10364" s="1">
        <v>-0.3656229</v>
      </c>
      <c r="E10364" s="1">
        <v>1.5650445</v>
      </c>
      <c r="F10364" s="4">
        <f t="shared" si="1"/>
        <v>0.09038287778</v>
      </c>
      <c r="G10364" s="4">
        <f t="shared" si="2"/>
        <v>1.539764104</v>
      </c>
    </row>
    <row r="10365">
      <c r="A10365" s="1">
        <v>103.599998831748</v>
      </c>
      <c r="B10365" s="1">
        <v>126.77243</v>
      </c>
      <c r="C10365" s="1">
        <v>0.81359255</v>
      </c>
      <c r="D10365" s="1">
        <v>-0.29970092</v>
      </c>
      <c r="E10365" s="1">
        <v>1.5650915</v>
      </c>
      <c r="F10365" s="4">
        <f t="shared" si="1"/>
        <v>0.09039917222</v>
      </c>
      <c r="G10365" s="4">
        <f t="shared" si="2"/>
        <v>1.539811141</v>
      </c>
    </row>
    <row r="10366">
      <c r="A10366" s="1">
        <v>103.610123038291</v>
      </c>
      <c r="B10366" s="1">
        <v>126.860054</v>
      </c>
      <c r="C10366" s="1">
        <v>0.8137792</v>
      </c>
      <c r="D10366" s="1">
        <v>-0.17884393</v>
      </c>
      <c r="E10366" s="1">
        <v>1.5661732</v>
      </c>
      <c r="F10366" s="4">
        <f t="shared" si="1"/>
        <v>0.09041991111</v>
      </c>
      <c r="G10366" s="4">
        <f t="shared" si="2"/>
        <v>1.540892919</v>
      </c>
    </row>
    <row r="10367">
      <c r="A10367" s="1">
        <v>103.620125174522</v>
      </c>
      <c r="B10367" s="1">
        <v>126.953384</v>
      </c>
      <c r="C10367" s="1">
        <v>0.81391245</v>
      </c>
      <c r="D10367" s="1">
        <v>-0.12635049</v>
      </c>
      <c r="E10367" s="1">
        <v>1.5673255</v>
      </c>
      <c r="F10367" s="4">
        <f t="shared" si="1"/>
        <v>0.09043471667</v>
      </c>
      <c r="G10367" s="4">
        <f t="shared" si="2"/>
        <v>1.542045141</v>
      </c>
    </row>
    <row r="10368">
      <c r="A10368" s="1">
        <v>103.629997611045</v>
      </c>
      <c r="B10368" s="1">
        <v>126.98958</v>
      </c>
      <c r="C10368" s="1">
        <v>0.81395245</v>
      </c>
      <c r="D10368" s="1">
        <v>-0.17274004</v>
      </c>
      <c r="E10368" s="1">
        <v>1.5677724</v>
      </c>
      <c r="F10368" s="4">
        <f t="shared" si="1"/>
        <v>0.09043916111</v>
      </c>
      <c r="G10368" s="4">
        <f t="shared" si="2"/>
        <v>1.542492005</v>
      </c>
    </row>
    <row r="10369">
      <c r="A10369" s="1">
        <v>103.640121817588</v>
      </c>
      <c r="B10369" s="1">
        <v>127.03911</v>
      </c>
      <c r="C10369" s="1">
        <v>0.81396574</v>
      </c>
      <c r="D10369" s="1">
        <v>-0.23133737</v>
      </c>
      <c r="E10369" s="1">
        <v>1.5683839</v>
      </c>
      <c r="F10369" s="4">
        <f t="shared" si="1"/>
        <v>0.09044063778</v>
      </c>
      <c r="G10369" s="4">
        <f t="shared" si="2"/>
        <v>1.543103486</v>
      </c>
    </row>
    <row r="10370">
      <c r="A10370" s="1">
        <v>103.650123953819</v>
      </c>
      <c r="B10370" s="1">
        <v>126.98958</v>
      </c>
      <c r="C10370" s="1">
        <v>0.81399244</v>
      </c>
      <c r="D10370" s="1">
        <v>-0.2899347</v>
      </c>
      <c r="E10370" s="1">
        <v>1.5677724</v>
      </c>
      <c r="F10370" s="4">
        <f t="shared" si="1"/>
        <v>0.09044360444</v>
      </c>
      <c r="G10370" s="4">
        <f t="shared" si="2"/>
        <v>1.542492005</v>
      </c>
    </row>
    <row r="10371">
      <c r="A10371" s="1">
        <v>103.659996390342</v>
      </c>
      <c r="B10371" s="1">
        <v>126.972435</v>
      </c>
      <c r="C10371" s="1">
        <v>0.8140591</v>
      </c>
      <c r="D10371" s="1">
        <v>-0.30946714</v>
      </c>
      <c r="E10371" s="1">
        <v>1.5675608</v>
      </c>
      <c r="F10371" s="4">
        <f t="shared" si="1"/>
        <v>0.09045101111</v>
      </c>
      <c r="G10371" s="4">
        <f t="shared" si="2"/>
        <v>1.542280338</v>
      </c>
    </row>
    <row r="10372">
      <c r="A10372" s="1">
        <v>103.669998526573</v>
      </c>
      <c r="B10372" s="1">
        <v>126.95149</v>
      </c>
      <c r="C10372" s="1">
        <v>0.8141657</v>
      </c>
      <c r="D10372" s="1">
        <v>-0.27162302</v>
      </c>
      <c r="E10372" s="1">
        <v>1.5673021</v>
      </c>
      <c r="F10372" s="4">
        <f t="shared" si="1"/>
        <v>0.09046285556</v>
      </c>
      <c r="G10372" s="4">
        <f t="shared" si="2"/>
        <v>1.542021758</v>
      </c>
    </row>
    <row r="10373">
      <c r="A10373" s="1">
        <v>103.680122733116</v>
      </c>
      <c r="B10373" s="1">
        <v>126.93244</v>
      </c>
      <c r="C10373" s="1">
        <v>0.814259</v>
      </c>
      <c r="D10373" s="1">
        <v>-0.25941524</v>
      </c>
      <c r="E10373" s="1">
        <v>1.5670669</v>
      </c>
      <c r="F10373" s="4">
        <f t="shared" si="1"/>
        <v>0.09047322222</v>
      </c>
      <c r="G10373" s="4">
        <f t="shared" si="2"/>
        <v>1.541786573</v>
      </c>
    </row>
    <row r="10374">
      <c r="A10374" s="1">
        <v>103.690002799034</v>
      </c>
      <c r="B10374" s="1">
        <v>126.98196</v>
      </c>
      <c r="C10374" s="1">
        <v>0.81431234</v>
      </c>
      <c r="D10374" s="1">
        <v>-0.27772692</v>
      </c>
      <c r="E10374" s="1">
        <v>1.5676782</v>
      </c>
      <c r="F10374" s="4">
        <f t="shared" si="1"/>
        <v>0.09047914889</v>
      </c>
      <c r="G10374" s="4">
        <f t="shared" si="2"/>
        <v>1.542397931</v>
      </c>
    </row>
    <row r="10375">
      <c r="A10375" s="1">
        <v>103.69999730587</v>
      </c>
      <c r="B10375" s="1">
        <v>126.95721</v>
      </c>
      <c r="C10375" s="1">
        <v>0.814339</v>
      </c>
      <c r="D10375" s="1">
        <v>-0.337545</v>
      </c>
      <c r="E10375" s="1">
        <v>1.5673727</v>
      </c>
      <c r="F10375" s="4">
        <f t="shared" si="1"/>
        <v>0.09048211111</v>
      </c>
      <c r="G10375" s="4">
        <f t="shared" si="2"/>
        <v>1.542092375</v>
      </c>
    </row>
    <row r="10376">
      <c r="A10376" s="1">
        <v>103.710121512413</v>
      </c>
      <c r="B10376" s="1">
        <v>126.93435</v>
      </c>
      <c r="C10376" s="1">
        <v>0.81435233</v>
      </c>
      <c r="D10376" s="1">
        <v>-0.41201246</v>
      </c>
      <c r="E10376" s="1">
        <v>1.5670905</v>
      </c>
      <c r="F10376" s="4">
        <f t="shared" si="1"/>
        <v>0.09048359222</v>
      </c>
      <c r="G10376" s="4">
        <f t="shared" si="2"/>
        <v>1.541810153</v>
      </c>
    </row>
    <row r="10377">
      <c r="A10377" s="1">
        <v>103.720123648643</v>
      </c>
      <c r="B10377" s="1">
        <v>126.89434</v>
      </c>
      <c r="C10377" s="1">
        <v>0.8144323</v>
      </c>
      <c r="D10377" s="1">
        <v>-0.4303241</v>
      </c>
      <c r="E10377" s="1">
        <v>1.5665965</v>
      </c>
      <c r="F10377" s="4">
        <f t="shared" si="1"/>
        <v>0.09049247778</v>
      </c>
      <c r="G10377" s="4">
        <f t="shared" si="2"/>
        <v>1.541316202</v>
      </c>
    </row>
    <row r="10378">
      <c r="A10378" s="1">
        <v>103.730003714561</v>
      </c>
      <c r="B10378" s="1">
        <v>126.898155</v>
      </c>
      <c r="C10378" s="1">
        <v>0.8147923</v>
      </c>
      <c r="D10378" s="1">
        <v>-0.11780504</v>
      </c>
      <c r="E10378" s="1">
        <v>1.5666437</v>
      </c>
      <c r="F10378" s="4">
        <f t="shared" si="1"/>
        <v>0.09053247778</v>
      </c>
      <c r="G10378" s="4">
        <f t="shared" si="2"/>
        <v>1.541363301</v>
      </c>
    </row>
    <row r="10379">
      <c r="A10379" s="1">
        <v>103.739998221397</v>
      </c>
      <c r="B10379" s="1">
        <v>127.06768</v>
      </c>
      <c r="C10379" s="1">
        <v>0.8149389</v>
      </c>
      <c r="D10379" s="1">
        <v>-0.053103827</v>
      </c>
      <c r="E10379" s="1">
        <v>1.5687367</v>
      </c>
      <c r="F10379" s="4">
        <f t="shared" si="1"/>
        <v>0.09054876667</v>
      </c>
      <c r="G10379" s="4">
        <f t="shared" si="2"/>
        <v>1.543456202</v>
      </c>
    </row>
    <row r="10380">
      <c r="A10380" s="1">
        <v>103.75012242794</v>
      </c>
      <c r="B10380" s="1">
        <v>127.16102</v>
      </c>
      <c r="C10380" s="1">
        <v>0.81488556</v>
      </c>
      <c r="D10380" s="1">
        <v>-0.18128549</v>
      </c>
      <c r="E10380" s="1">
        <v>1.569889</v>
      </c>
      <c r="F10380" s="4">
        <f t="shared" si="1"/>
        <v>0.09054284</v>
      </c>
      <c r="G10380" s="4">
        <f t="shared" si="2"/>
        <v>1.544608548</v>
      </c>
    </row>
    <row r="10381">
      <c r="A10381" s="1">
        <v>103.760002493858</v>
      </c>
      <c r="B10381" s="1">
        <v>127.17816</v>
      </c>
      <c r="C10381" s="1">
        <v>0.81488556</v>
      </c>
      <c r="D10381" s="1">
        <v>-0.26918146</v>
      </c>
      <c r="E10381" s="1">
        <v>1.5701005</v>
      </c>
      <c r="F10381" s="4">
        <f t="shared" si="1"/>
        <v>0.09054284</v>
      </c>
      <c r="G10381" s="4">
        <f t="shared" si="2"/>
        <v>1.544820153</v>
      </c>
    </row>
    <row r="10382">
      <c r="A10382" s="1">
        <v>103.769997000694</v>
      </c>
      <c r="B10382" s="1">
        <v>127.13054</v>
      </c>
      <c r="C10382" s="1">
        <v>0.81488556</v>
      </c>
      <c r="D10382" s="1">
        <v>-0.34242812</v>
      </c>
      <c r="E10382" s="1">
        <v>1.5695126</v>
      </c>
      <c r="F10382" s="4">
        <f t="shared" si="1"/>
        <v>0.09054284</v>
      </c>
      <c r="G10382" s="4">
        <f t="shared" si="2"/>
        <v>1.544232252</v>
      </c>
    </row>
    <row r="10383">
      <c r="A10383" s="1">
        <v>103.779999136924</v>
      </c>
      <c r="B10383" s="1">
        <v>126.9972</v>
      </c>
      <c r="C10383" s="1">
        <v>0.81488556</v>
      </c>
      <c r="D10383" s="1">
        <v>-0.4303241</v>
      </c>
      <c r="E10383" s="1">
        <v>1.5678664</v>
      </c>
      <c r="F10383" s="4">
        <f t="shared" si="1"/>
        <v>0.09054284</v>
      </c>
      <c r="G10383" s="4">
        <f t="shared" si="2"/>
        <v>1.542586079</v>
      </c>
    </row>
    <row r="10384">
      <c r="A10384" s="1">
        <v>103.790001273155</v>
      </c>
      <c r="B10384" s="1">
        <v>126.98196</v>
      </c>
      <c r="C10384" s="1">
        <v>0.8150722</v>
      </c>
      <c r="D10384" s="1">
        <v>-0.3216749</v>
      </c>
      <c r="E10384" s="1">
        <v>1.5676782</v>
      </c>
      <c r="F10384" s="4">
        <f t="shared" si="1"/>
        <v>0.09056357778</v>
      </c>
      <c r="G10384" s="4">
        <f t="shared" si="2"/>
        <v>1.542397931</v>
      </c>
    </row>
    <row r="10385">
      <c r="A10385" s="1">
        <v>103.800125479698</v>
      </c>
      <c r="B10385" s="1">
        <v>127.08102</v>
      </c>
      <c r="C10385" s="1">
        <v>0.8154987</v>
      </c>
      <c r="D10385" s="1">
        <v>0.033571385</v>
      </c>
      <c r="E10385" s="1">
        <v>1.5689012</v>
      </c>
      <c r="F10385" s="4">
        <f t="shared" si="1"/>
        <v>0.09061096667</v>
      </c>
      <c r="G10385" s="4">
        <f t="shared" si="2"/>
        <v>1.543620894</v>
      </c>
    </row>
    <row r="10386">
      <c r="A10386" s="1">
        <v>103.810127615928</v>
      </c>
      <c r="B10386" s="1">
        <v>127.32484</v>
      </c>
      <c r="C10386" s="1">
        <v>0.81563205</v>
      </c>
      <c r="D10386" s="1">
        <v>0.09705182</v>
      </c>
      <c r="E10386" s="1">
        <v>1.5719113</v>
      </c>
      <c r="F10386" s="4">
        <f t="shared" si="1"/>
        <v>0.09062578333</v>
      </c>
      <c r="G10386" s="4">
        <f t="shared" si="2"/>
        <v>1.546631017</v>
      </c>
    </row>
    <row r="10387">
      <c r="A10387" s="1">
        <v>103.820000052452</v>
      </c>
      <c r="B10387" s="1">
        <v>127.416275</v>
      </c>
      <c r="C10387" s="1">
        <v>0.81559205</v>
      </c>
      <c r="D10387" s="1">
        <v>-0.03112983</v>
      </c>
      <c r="E10387" s="1">
        <v>1.5730402</v>
      </c>
      <c r="F10387" s="4">
        <f t="shared" si="1"/>
        <v>0.09062133889</v>
      </c>
      <c r="G10387" s="4">
        <f t="shared" si="2"/>
        <v>1.547759844</v>
      </c>
    </row>
    <row r="10388">
      <c r="A10388" s="1">
        <v>103.830002188682</v>
      </c>
      <c r="B10388" s="1">
        <v>127.366745</v>
      </c>
      <c r="C10388" s="1">
        <v>0.81560534</v>
      </c>
      <c r="D10388" s="1">
        <v>-0.09094793</v>
      </c>
      <c r="E10388" s="1">
        <v>1.5724287</v>
      </c>
      <c r="F10388" s="4">
        <f t="shared" si="1"/>
        <v>0.09062281556</v>
      </c>
      <c r="G10388" s="4">
        <f t="shared" si="2"/>
        <v>1.547148363</v>
      </c>
    </row>
    <row r="10389">
      <c r="A10389" s="1">
        <v>103.840126395225</v>
      </c>
      <c r="B10389" s="1">
        <v>127.35151</v>
      </c>
      <c r="C10389" s="1">
        <v>0.8156187</v>
      </c>
      <c r="D10389" s="1">
        <v>-0.1641946</v>
      </c>
      <c r="E10389" s="1">
        <v>1.5722407</v>
      </c>
      <c r="F10389" s="4">
        <f t="shared" si="1"/>
        <v>0.0906243</v>
      </c>
      <c r="G10389" s="4">
        <f t="shared" si="2"/>
        <v>1.546960277</v>
      </c>
    </row>
    <row r="10390">
      <c r="A10390" s="1">
        <v>103.849998831748</v>
      </c>
      <c r="B10390" s="1">
        <v>127.25055</v>
      </c>
      <c r="C10390" s="1">
        <v>0.8156587</v>
      </c>
      <c r="D10390" s="1">
        <v>-0.20936337</v>
      </c>
      <c r="E10390" s="1">
        <v>1.5709943</v>
      </c>
      <c r="F10390" s="4">
        <f t="shared" si="1"/>
        <v>0.09062874444</v>
      </c>
      <c r="G10390" s="4">
        <f t="shared" si="2"/>
        <v>1.545713857</v>
      </c>
    </row>
    <row r="10391">
      <c r="A10391" s="1">
        <v>103.860000967979</v>
      </c>
      <c r="B10391" s="1">
        <v>127.2315</v>
      </c>
      <c r="C10391" s="1">
        <v>0.8157653</v>
      </c>
      <c r="D10391" s="1">
        <v>-0.17029849</v>
      </c>
      <c r="E10391" s="1">
        <v>1.570759</v>
      </c>
      <c r="F10391" s="4">
        <f t="shared" si="1"/>
        <v>0.09064058889</v>
      </c>
      <c r="G10391" s="4">
        <f t="shared" si="2"/>
        <v>1.545478672</v>
      </c>
    </row>
    <row r="10392">
      <c r="A10392" s="1">
        <v>103.870125174522</v>
      </c>
      <c r="B10392" s="1">
        <v>127.24103</v>
      </c>
      <c r="C10392" s="1">
        <v>0.81588537</v>
      </c>
      <c r="D10392" s="1">
        <v>-0.1312336</v>
      </c>
      <c r="E10392" s="1">
        <v>1.5708766</v>
      </c>
      <c r="F10392" s="4">
        <f t="shared" si="1"/>
        <v>0.09065393</v>
      </c>
      <c r="G10392" s="4">
        <f t="shared" si="2"/>
        <v>1.545596326</v>
      </c>
    </row>
    <row r="10393">
      <c r="A10393" s="1">
        <v>103.879997611045</v>
      </c>
      <c r="B10393" s="1">
        <v>127.24293</v>
      </c>
      <c r="C10393" s="1">
        <v>0.8159653</v>
      </c>
      <c r="D10393" s="1">
        <v>-0.11780504</v>
      </c>
      <c r="E10393" s="1">
        <v>1.5709001</v>
      </c>
      <c r="F10393" s="4">
        <f t="shared" si="1"/>
        <v>0.09066281111</v>
      </c>
      <c r="G10393" s="4">
        <f t="shared" si="2"/>
        <v>1.545619783</v>
      </c>
    </row>
    <row r="10394">
      <c r="A10394" s="1">
        <v>103.890121817588</v>
      </c>
      <c r="B10394" s="1">
        <v>127.26769</v>
      </c>
      <c r="C10394" s="1">
        <v>0.8160053</v>
      </c>
      <c r="D10394" s="1">
        <v>-0.16175304</v>
      </c>
      <c r="E10394" s="1">
        <v>1.5712059</v>
      </c>
      <c r="F10394" s="4">
        <f t="shared" si="1"/>
        <v>0.09066725556</v>
      </c>
      <c r="G10394" s="4">
        <f t="shared" si="2"/>
        <v>1.545925462</v>
      </c>
    </row>
    <row r="10395">
      <c r="A10395" s="1">
        <v>103.900001883506</v>
      </c>
      <c r="B10395" s="1">
        <v>127.2315</v>
      </c>
      <c r="C10395" s="1">
        <v>0.81603193</v>
      </c>
      <c r="D10395" s="1">
        <v>-0.22279193</v>
      </c>
      <c r="E10395" s="1">
        <v>1.570759</v>
      </c>
      <c r="F10395" s="4">
        <f t="shared" si="1"/>
        <v>0.09067021444</v>
      </c>
      <c r="G10395" s="4">
        <f t="shared" si="2"/>
        <v>1.545478672</v>
      </c>
    </row>
    <row r="10396">
      <c r="A10396" s="1">
        <v>103.910126090049</v>
      </c>
      <c r="B10396" s="1">
        <v>127.22198</v>
      </c>
      <c r="C10396" s="1">
        <v>0.8160853</v>
      </c>
      <c r="D10396" s="1">
        <v>-0.23988281</v>
      </c>
      <c r="E10396" s="1">
        <v>1.5706415</v>
      </c>
      <c r="F10396" s="4">
        <f t="shared" si="1"/>
        <v>0.09067614444</v>
      </c>
      <c r="G10396" s="4">
        <f t="shared" si="2"/>
        <v>1.545361141</v>
      </c>
    </row>
    <row r="10397">
      <c r="A10397" s="1">
        <v>103.92012822628</v>
      </c>
      <c r="B10397" s="1">
        <v>127.21245</v>
      </c>
      <c r="C10397" s="1">
        <v>0.81616527</v>
      </c>
      <c r="D10397" s="1">
        <v>-0.24232437</v>
      </c>
      <c r="E10397" s="1">
        <v>1.5705239</v>
      </c>
      <c r="F10397" s="4">
        <f t="shared" si="1"/>
        <v>0.09068503</v>
      </c>
      <c r="G10397" s="4">
        <f t="shared" si="2"/>
        <v>1.545243486</v>
      </c>
    </row>
    <row r="10398">
      <c r="A10398" s="1">
        <v>103.930000662803</v>
      </c>
      <c r="B10398" s="1">
        <v>127.18198</v>
      </c>
      <c r="C10398" s="1">
        <v>0.8162319</v>
      </c>
      <c r="D10398" s="1">
        <v>-0.2618568</v>
      </c>
      <c r="E10398" s="1">
        <v>1.5701478</v>
      </c>
      <c r="F10398" s="4">
        <f t="shared" si="1"/>
        <v>0.09069243333</v>
      </c>
      <c r="G10398" s="4">
        <f t="shared" si="2"/>
        <v>1.544867314</v>
      </c>
    </row>
    <row r="10399">
      <c r="A10399" s="1">
        <v>103.940002799034</v>
      </c>
      <c r="B10399" s="1">
        <v>127.204834</v>
      </c>
      <c r="C10399" s="1">
        <v>0.8162852</v>
      </c>
      <c r="D10399" s="1">
        <v>-0.27894768</v>
      </c>
      <c r="E10399" s="1">
        <v>1.5704298</v>
      </c>
      <c r="F10399" s="4">
        <f t="shared" si="1"/>
        <v>0.09069835556</v>
      </c>
      <c r="G10399" s="4">
        <f t="shared" si="2"/>
        <v>1.545149462</v>
      </c>
    </row>
    <row r="10400">
      <c r="A10400" s="1">
        <v>103.94999730587</v>
      </c>
      <c r="B10400" s="1">
        <v>127.15721</v>
      </c>
      <c r="C10400" s="1">
        <v>0.8163119</v>
      </c>
      <c r="D10400" s="1">
        <v>-0.3387658</v>
      </c>
      <c r="E10400" s="1">
        <v>1.5698419</v>
      </c>
      <c r="F10400" s="4">
        <f t="shared" si="1"/>
        <v>0.09070132222</v>
      </c>
      <c r="G10400" s="4">
        <f t="shared" si="2"/>
        <v>1.544561511</v>
      </c>
    </row>
    <row r="10401">
      <c r="A10401" s="1">
        <v>103.9599994421</v>
      </c>
      <c r="B10401" s="1">
        <v>127.14768</v>
      </c>
      <c r="C10401" s="1">
        <v>0.81633854</v>
      </c>
      <c r="D10401" s="1">
        <v>-0.3827138</v>
      </c>
      <c r="E10401" s="1">
        <v>1.5697243</v>
      </c>
      <c r="F10401" s="4">
        <f t="shared" si="1"/>
        <v>0.09070428222</v>
      </c>
      <c r="G10401" s="4">
        <f t="shared" si="2"/>
        <v>1.544443857</v>
      </c>
    </row>
    <row r="10402">
      <c r="A10402" s="1">
        <v>103.970123648643</v>
      </c>
      <c r="B10402" s="1">
        <v>127.11721</v>
      </c>
      <c r="C10402" s="1">
        <v>0.8163919</v>
      </c>
      <c r="D10402" s="1">
        <v>-0.41201246</v>
      </c>
      <c r="E10402" s="1">
        <v>1.5693481</v>
      </c>
      <c r="F10402" s="4">
        <f t="shared" si="1"/>
        <v>0.09071021111</v>
      </c>
      <c r="G10402" s="4">
        <f t="shared" si="2"/>
        <v>1.544067684</v>
      </c>
    </row>
    <row r="10403">
      <c r="A10403" s="1">
        <v>103.980125784873</v>
      </c>
      <c r="B10403" s="1">
        <v>127.06577</v>
      </c>
      <c r="C10403" s="1">
        <v>0.8164452</v>
      </c>
      <c r="D10403" s="1">
        <v>-0.44131112</v>
      </c>
      <c r="E10403" s="1">
        <v>1.5687131</v>
      </c>
      <c r="F10403" s="4">
        <f t="shared" si="1"/>
        <v>0.09071613333</v>
      </c>
      <c r="G10403" s="4">
        <f t="shared" si="2"/>
        <v>1.543432622</v>
      </c>
    </row>
    <row r="10404">
      <c r="A10404" s="1">
        <v>103.990127921104</v>
      </c>
      <c r="B10404" s="1">
        <v>127.08102</v>
      </c>
      <c r="C10404" s="1">
        <v>0.8165118</v>
      </c>
      <c r="D10404" s="1">
        <v>-0.45596045</v>
      </c>
      <c r="E10404" s="1">
        <v>1.5689012</v>
      </c>
      <c r="F10404" s="4">
        <f t="shared" si="1"/>
        <v>0.09072353333</v>
      </c>
      <c r="G10404" s="4">
        <f t="shared" si="2"/>
        <v>1.543620894</v>
      </c>
    </row>
    <row r="10405">
      <c r="A10405" s="1">
        <v>104.00012242794</v>
      </c>
      <c r="B10405" s="1">
        <v>127.02577</v>
      </c>
      <c r="C10405" s="1">
        <v>0.81656516</v>
      </c>
      <c r="D10405" s="1">
        <v>-0.4742721</v>
      </c>
      <c r="E10405" s="1">
        <v>1.5682192</v>
      </c>
      <c r="F10405" s="4">
        <f t="shared" si="1"/>
        <v>0.09072946222</v>
      </c>
      <c r="G10405" s="4">
        <f t="shared" si="2"/>
        <v>1.542938795</v>
      </c>
    </row>
    <row r="10406">
      <c r="A10406" s="1">
        <v>104.01012456417</v>
      </c>
      <c r="B10406" s="1">
        <v>127.03911</v>
      </c>
      <c r="C10406" s="1">
        <v>0.81680506</v>
      </c>
      <c r="D10406" s="1">
        <v>-0.35341513</v>
      </c>
      <c r="E10406" s="1">
        <v>1.5683839</v>
      </c>
      <c r="F10406" s="4">
        <f t="shared" si="1"/>
        <v>0.09075611778</v>
      </c>
      <c r="G10406" s="4">
        <f t="shared" si="2"/>
        <v>1.543103486</v>
      </c>
    </row>
    <row r="10407">
      <c r="A10407" s="1">
        <v>104.019997000694</v>
      </c>
      <c r="B10407" s="1">
        <v>127.19721</v>
      </c>
      <c r="C10407" s="1">
        <v>0.817165</v>
      </c>
      <c r="D10407" s="1">
        <v>-0.01037661</v>
      </c>
      <c r="E10407" s="1">
        <v>1.5703357</v>
      </c>
      <c r="F10407" s="4">
        <f t="shared" si="1"/>
        <v>0.09079611111</v>
      </c>
      <c r="G10407" s="4">
        <f t="shared" si="2"/>
        <v>1.545055338</v>
      </c>
    </row>
    <row r="10408">
      <c r="A10408" s="1">
        <v>104.029999136924</v>
      </c>
      <c r="B10408" s="1">
        <v>127.34199</v>
      </c>
      <c r="C10408" s="1">
        <v>0.81721836</v>
      </c>
      <c r="D10408" s="1">
        <v>-0.04089605</v>
      </c>
      <c r="E10408" s="1">
        <v>1.5721232</v>
      </c>
      <c r="F10408" s="4">
        <f t="shared" si="1"/>
        <v>0.09080204</v>
      </c>
      <c r="G10408" s="4">
        <f t="shared" si="2"/>
        <v>1.546842746</v>
      </c>
    </row>
    <row r="10409">
      <c r="A10409" s="1">
        <v>104.040123343467</v>
      </c>
      <c r="B10409" s="1">
        <v>127.44294</v>
      </c>
      <c r="C10409" s="1">
        <v>0.81719166</v>
      </c>
      <c r="D10409" s="1">
        <v>-0.15564916</v>
      </c>
      <c r="E10409" s="1">
        <v>1.5733694</v>
      </c>
      <c r="F10409" s="4">
        <f t="shared" si="1"/>
        <v>0.09079907333</v>
      </c>
      <c r="G10409" s="4">
        <f t="shared" si="2"/>
        <v>1.548089042</v>
      </c>
    </row>
    <row r="10410">
      <c r="A10410" s="1">
        <v>104.050125479698</v>
      </c>
      <c r="B10410" s="1">
        <v>127.3896</v>
      </c>
      <c r="C10410" s="1">
        <v>0.817205</v>
      </c>
      <c r="D10410" s="1">
        <v>-0.21424648</v>
      </c>
      <c r="E10410" s="1">
        <v>1.5727109</v>
      </c>
      <c r="F10410" s="4">
        <f t="shared" si="1"/>
        <v>0.09080055556</v>
      </c>
      <c r="G10410" s="4">
        <f t="shared" si="2"/>
        <v>1.547430523</v>
      </c>
    </row>
    <row r="10411">
      <c r="A10411" s="1">
        <v>104.059997916221</v>
      </c>
      <c r="B10411" s="1">
        <v>127.35151</v>
      </c>
      <c r="C10411" s="1">
        <v>0.817205</v>
      </c>
      <c r="D10411" s="1">
        <v>-0.30214247</v>
      </c>
      <c r="E10411" s="1">
        <v>1.5722407</v>
      </c>
      <c r="F10411" s="4">
        <f t="shared" si="1"/>
        <v>0.09080055556</v>
      </c>
      <c r="G10411" s="4">
        <f t="shared" si="2"/>
        <v>1.546960277</v>
      </c>
    </row>
    <row r="10412">
      <c r="A10412" s="1">
        <v>104.070000052452</v>
      </c>
      <c r="B10412" s="1">
        <v>127.33246</v>
      </c>
      <c r="C10412" s="1">
        <v>0.817245</v>
      </c>
      <c r="D10412" s="1">
        <v>-0.3338827</v>
      </c>
      <c r="E10412" s="1">
        <v>1.5720054</v>
      </c>
      <c r="F10412" s="4">
        <f t="shared" si="1"/>
        <v>0.090805</v>
      </c>
      <c r="G10412" s="4">
        <f t="shared" si="2"/>
        <v>1.546725091</v>
      </c>
    </row>
    <row r="10413">
      <c r="A10413" s="1">
        <v>104.080002188682</v>
      </c>
      <c r="B10413" s="1">
        <v>127.24674</v>
      </c>
      <c r="C10413" s="1">
        <v>0.81731164</v>
      </c>
      <c r="D10413" s="1">
        <v>-0.35097358</v>
      </c>
      <c r="E10413" s="1">
        <v>1.5709473</v>
      </c>
      <c r="F10413" s="4">
        <f t="shared" si="1"/>
        <v>0.09081240444</v>
      </c>
      <c r="G10413" s="4">
        <f t="shared" si="2"/>
        <v>1.54566682</v>
      </c>
    </row>
    <row r="10414">
      <c r="A10414" s="1">
        <v>104.090126395225</v>
      </c>
      <c r="B10414" s="1">
        <v>127.26769</v>
      </c>
      <c r="C10414" s="1">
        <v>0.8174316</v>
      </c>
      <c r="D10414" s="1">
        <v>-0.32533723</v>
      </c>
      <c r="E10414" s="1">
        <v>1.5712059</v>
      </c>
      <c r="F10414" s="4">
        <f t="shared" si="1"/>
        <v>0.09082573333</v>
      </c>
      <c r="G10414" s="4">
        <f t="shared" si="2"/>
        <v>1.545925462</v>
      </c>
    </row>
    <row r="10415">
      <c r="A10415" s="1">
        <v>104.099998831748</v>
      </c>
      <c r="B10415" s="1">
        <v>127.2696</v>
      </c>
      <c r="C10415" s="1">
        <v>0.8175516</v>
      </c>
      <c r="D10415" s="1">
        <v>-0.25941524</v>
      </c>
      <c r="E10415" s="1">
        <v>1.5712293</v>
      </c>
      <c r="F10415" s="4">
        <f t="shared" si="1"/>
        <v>0.09083906667</v>
      </c>
      <c r="G10415" s="4">
        <f t="shared" si="2"/>
        <v>1.545949042</v>
      </c>
    </row>
    <row r="10416">
      <c r="A10416" s="1">
        <v>104.110000967979</v>
      </c>
      <c r="B10416" s="1">
        <v>127.31912</v>
      </c>
      <c r="C10416" s="1">
        <v>0.81767154</v>
      </c>
      <c r="D10416" s="1">
        <v>-0.22035037</v>
      </c>
      <c r="E10416" s="1">
        <v>1.5718408</v>
      </c>
      <c r="F10416" s="4">
        <f t="shared" si="1"/>
        <v>0.09085239333</v>
      </c>
      <c r="G10416" s="4">
        <f t="shared" si="2"/>
        <v>1.5465604</v>
      </c>
    </row>
    <row r="10417">
      <c r="A10417" s="1">
        <v>104.120125174522</v>
      </c>
      <c r="B10417" s="1">
        <v>127.36103</v>
      </c>
      <c r="C10417" s="1">
        <v>0.8177382</v>
      </c>
      <c r="D10417" s="1">
        <v>-0.22279193</v>
      </c>
      <c r="E10417" s="1">
        <v>1.5723581</v>
      </c>
      <c r="F10417" s="4">
        <f t="shared" si="1"/>
        <v>0.0908598</v>
      </c>
      <c r="G10417" s="4">
        <f t="shared" si="2"/>
        <v>1.547077807</v>
      </c>
    </row>
    <row r="10418">
      <c r="A10418" s="1">
        <v>104.129997611045</v>
      </c>
      <c r="B10418" s="1">
        <v>127.345795</v>
      </c>
      <c r="C10418" s="1">
        <v>0.8177515</v>
      </c>
      <c r="D10418" s="1">
        <v>-0.29725936</v>
      </c>
      <c r="E10418" s="1">
        <v>1.57217</v>
      </c>
      <c r="F10418" s="4">
        <f t="shared" si="1"/>
        <v>0.09086127778</v>
      </c>
      <c r="G10418" s="4">
        <f t="shared" si="2"/>
        <v>1.546889721</v>
      </c>
    </row>
    <row r="10419">
      <c r="A10419" s="1">
        <v>104.139999747276</v>
      </c>
      <c r="B10419" s="1">
        <v>127.36103</v>
      </c>
      <c r="C10419" s="1">
        <v>0.8177649</v>
      </c>
      <c r="D10419" s="1">
        <v>-0.37050602</v>
      </c>
      <c r="E10419" s="1">
        <v>1.5723581</v>
      </c>
      <c r="F10419" s="4">
        <f t="shared" si="1"/>
        <v>0.09086276667</v>
      </c>
      <c r="G10419" s="4">
        <f t="shared" si="2"/>
        <v>1.547077807</v>
      </c>
    </row>
    <row r="10420">
      <c r="A10420" s="1">
        <v>104.150001883506</v>
      </c>
      <c r="B10420" s="1">
        <v>127.294365</v>
      </c>
      <c r="C10420" s="1">
        <v>0.8178049</v>
      </c>
      <c r="D10420" s="1">
        <v>-0.39980468</v>
      </c>
      <c r="E10420" s="1">
        <v>1.5715352</v>
      </c>
      <c r="F10420" s="4">
        <f t="shared" si="1"/>
        <v>0.09086721111</v>
      </c>
      <c r="G10420" s="4">
        <f t="shared" si="2"/>
        <v>1.546254783</v>
      </c>
    </row>
    <row r="10421">
      <c r="A10421" s="1">
        <v>104.160126090049</v>
      </c>
      <c r="B10421" s="1">
        <v>127.263885</v>
      </c>
      <c r="C10421" s="1">
        <v>0.8178715</v>
      </c>
      <c r="D10421" s="1">
        <v>-0.43276566</v>
      </c>
      <c r="E10421" s="1">
        <v>1.5711589</v>
      </c>
      <c r="F10421" s="4">
        <f t="shared" si="1"/>
        <v>0.09087461111</v>
      </c>
      <c r="G10421" s="4">
        <f t="shared" si="2"/>
        <v>1.545878486</v>
      </c>
    </row>
    <row r="10422">
      <c r="A10422" s="1">
        <v>104.169998526573</v>
      </c>
      <c r="B10422" s="1">
        <v>127.26769</v>
      </c>
      <c r="C10422" s="1">
        <v>0.81793815</v>
      </c>
      <c r="D10422" s="1">
        <v>-0.43764877</v>
      </c>
      <c r="E10422" s="1">
        <v>1.5712059</v>
      </c>
      <c r="F10422" s="4">
        <f t="shared" si="1"/>
        <v>0.09088201667</v>
      </c>
      <c r="G10422" s="4">
        <f t="shared" si="2"/>
        <v>1.545925462</v>
      </c>
    </row>
    <row r="10423">
      <c r="A10423" s="1">
        <v>104.180000662803</v>
      </c>
      <c r="B10423" s="1">
        <v>127.2315</v>
      </c>
      <c r="C10423" s="1">
        <v>0.81801814</v>
      </c>
      <c r="D10423" s="1">
        <v>-0.42910334</v>
      </c>
      <c r="E10423" s="1">
        <v>1.570759</v>
      </c>
      <c r="F10423" s="4">
        <f t="shared" si="1"/>
        <v>0.09089090444</v>
      </c>
      <c r="G10423" s="4">
        <f t="shared" si="2"/>
        <v>1.545478672</v>
      </c>
    </row>
    <row r="10424">
      <c r="A10424" s="1">
        <v>104.190124869346</v>
      </c>
      <c r="B10424" s="1">
        <v>127.26198</v>
      </c>
      <c r="C10424" s="1">
        <v>0.8181114</v>
      </c>
      <c r="D10424" s="1">
        <v>-0.43276566</v>
      </c>
      <c r="E10424" s="1">
        <v>1.5711353</v>
      </c>
      <c r="F10424" s="4">
        <f t="shared" si="1"/>
        <v>0.09090126667</v>
      </c>
      <c r="G10424" s="4">
        <f t="shared" si="2"/>
        <v>1.545854968</v>
      </c>
    </row>
    <row r="10425">
      <c r="A10425" s="1">
        <v>104.200127005577</v>
      </c>
      <c r="B10425" s="1">
        <v>127.30579</v>
      </c>
      <c r="C10425" s="1">
        <v>0.8184714</v>
      </c>
      <c r="D10425" s="1">
        <v>-0.11902582</v>
      </c>
      <c r="E10425" s="1">
        <v>1.5716763</v>
      </c>
      <c r="F10425" s="4">
        <f t="shared" si="1"/>
        <v>0.09094126667</v>
      </c>
      <c r="G10425" s="4">
        <f t="shared" si="2"/>
        <v>1.546395832</v>
      </c>
    </row>
    <row r="10426">
      <c r="A10426" s="1">
        <v>104.2099994421</v>
      </c>
      <c r="B10426" s="1">
        <v>127.48485</v>
      </c>
      <c r="C10426" s="1">
        <v>0.81855136</v>
      </c>
      <c r="D10426" s="1">
        <v>-0.12268815</v>
      </c>
      <c r="E10426" s="1">
        <v>1.5738868</v>
      </c>
      <c r="F10426" s="4">
        <f t="shared" si="1"/>
        <v>0.09095015111</v>
      </c>
      <c r="G10426" s="4">
        <f t="shared" si="2"/>
        <v>1.548606449</v>
      </c>
    </row>
    <row r="10427">
      <c r="A10427" s="1">
        <v>104.220001578331</v>
      </c>
      <c r="B10427" s="1">
        <v>127.49438</v>
      </c>
      <c r="C10427" s="1">
        <v>0.8184714</v>
      </c>
      <c r="D10427" s="1">
        <v>-0.2948178</v>
      </c>
      <c r="E10427" s="1">
        <v>1.5740044</v>
      </c>
      <c r="F10427" s="4">
        <f t="shared" si="1"/>
        <v>0.09094126667</v>
      </c>
      <c r="G10427" s="4">
        <f t="shared" si="2"/>
        <v>1.548724104</v>
      </c>
    </row>
    <row r="10428">
      <c r="A10428" s="1">
        <v>104.230125784873</v>
      </c>
      <c r="B10428" s="1">
        <v>127.44104</v>
      </c>
      <c r="C10428" s="1">
        <v>0.8184714</v>
      </c>
      <c r="D10428" s="1">
        <v>-0.36806446</v>
      </c>
      <c r="E10428" s="1">
        <v>1.5733459</v>
      </c>
      <c r="F10428" s="4">
        <f t="shared" si="1"/>
        <v>0.09094126667</v>
      </c>
      <c r="G10428" s="4">
        <f t="shared" si="2"/>
        <v>1.548065585</v>
      </c>
    </row>
    <row r="10429">
      <c r="A10429" s="1">
        <v>104.239998221397</v>
      </c>
      <c r="B10429" s="1">
        <v>127.41056</v>
      </c>
      <c r="C10429" s="1">
        <v>0.8184714</v>
      </c>
      <c r="D10429" s="1">
        <v>-0.45596045</v>
      </c>
      <c r="E10429" s="1">
        <v>1.5729696</v>
      </c>
      <c r="F10429" s="4">
        <f t="shared" si="1"/>
        <v>0.09094126667</v>
      </c>
      <c r="G10429" s="4">
        <f t="shared" si="2"/>
        <v>1.547689289</v>
      </c>
    </row>
    <row r="10430">
      <c r="A10430" s="1">
        <v>104.250000357627</v>
      </c>
      <c r="B10430" s="1">
        <v>127.34389</v>
      </c>
      <c r="C10430" s="1">
        <v>0.81868464</v>
      </c>
      <c r="D10430" s="1">
        <v>-0.3216749</v>
      </c>
      <c r="E10430" s="1">
        <v>1.5721465</v>
      </c>
      <c r="F10430" s="4">
        <f t="shared" si="1"/>
        <v>0.09096496</v>
      </c>
      <c r="G10430" s="4">
        <f t="shared" si="2"/>
        <v>1.546866202</v>
      </c>
    </row>
    <row r="10431">
      <c r="A10431" s="1">
        <v>104.260002493858</v>
      </c>
      <c r="B10431" s="1">
        <v>127.46009</v>
      </c>
      <c r="C10431" s="1">
        <v>0.81904453</v>
      </c>
      <c r="D10431" s="1">
        <v>-0.021363609</v>
      </c>
      <c r="E10431" s="1">
        <v>1.5735811</v>
      </c>
      <c r="F10431" s="4">
        <f t="shared" si="1"/>
        <v>0.09100494778</v>
      </c>
      <c r="G10431" s="4">
        <f t="shared" si="2"/>
        <v>1.54830077</v>
      </c>
    </row>
    <row r="10432">
      <c r="A10432" s="1">
        <v>104.270126700401</v>
      </c>
      <c r="B10432" s="1">
        <v>127.591515</v>
      </c>
      <c r="C10432" s="1">
        <v>0.8190579</v>
      </c>
      <c r="D10432" s="1">
        <v>-0.09461027</v>
      </c>
      <c r="E10432" s="1">
        <v>1.5752037</v>
      </c>
      <c r="F10432" s="4">
        <f t="shared" si="1"/>
        <v>0.09100643333</v>
      </c>
      <c r="G10432" s="4">
        <f t="shared" si="2"/>
        <v>1.549923301</v>
      </c>
    </row>
    <row r="10433">
      <c r="A10433" s="1">
        <v>104.280121207237</v>
      </c>
      <c r="B10433" s="1">
        <v>127.62009</v>
      </c>
      <c r="C10433" s="1">
        <v>0.81904453</v>
      </c>
      <c r="D10433" s="1">
        <v>-0.18250626</v>
      </c>
      <c r="E10433" s="1">
        <v>1.5755564</v>
      </c>
      <c r="F10433" s="4">
        <f t="shared" si="1"/>
        <v>0.09100494778</v>
      </c>
      <c r="G10433" s="4">
        <f t="shared" si="2"/>
        <v>1.550276079</v>
      </c>
    </row>
    <row r="10434">
      <c r="A10434" s="1">
        <v>104.290123343467</v>
      </c>
      <c r="B10434" s="1">
        <v>127.61247</v>
      </c>
      <c r="C10434" s="1">
        <v>0.81904453</v>
      </c>
      <c r="D10434" s="1">
        <v>-0.27040225</v>
      </c>
      <c r="E10434" s="1">
        <v>1.5754625</v>
      </c>
      <c r="F10434" s="4">
        <f t="shared" si="1"/>
        <v>0.09100494778</v>
      </c>
      <c r="G10434" s="4">
        <f t="shared" si="2"/>
        <v>1.550182005</v>
      </c>
    </row>
    <row r="10435">
      <c r="A10435" s="1">
        <v>104.300125479698</v>
      </c>
      <c r="B10435" s="1">
        <v>127.50009</v>
      </c>
      <c r="C10435" s="1">
        <v>0.8190579</v>
      </c>
      <c r="D10435" s="1">
        <v>-0.34486967</v>
      </c>
      <c r="E10435" s="1">
        <v>1.574075</v>
      </c>
      <c r="F10435" s="4">
        <f t="shared" si="1"/>
        <v>0.09100643333</v>
      </c>
      <c r="G10435" s="4">
        <f t="shared" si="2"/>
        <v>1.548794598</v>
      </c>
    </row>
    <row r="10436">
      <c r="A10436" s="1">
        <v>104.309997916221</v>
      </c>
      <c r="B10436" s="1">
        <v>127.45818</v>
      </c>
      <c r="C10436" s="1">
        <v>0.81907123</v>
      </c>
      <c r="D10436" s="1">
        <v>-0.403467</v>
      </c>
      <c r="E10436" s="1">
        <v>1.5735575</v>
      </c>
      <c r="F10436" s="4">
        <f t="shared" si="1"/>
        <v>0.09100791444</v>
      </c>
      <c r="G10436" s="4">
        <f t="shared" si="2"/>
        <v>1.54827719</v>
      </c>
    </row>
    <row r="10437">
      <c r="A10437" s="1">
        <v>104.320122122764</v>
      </c>
      <c r="B10437" s="1">
        <v>127.4258</v>
      </c>
      <c r="C10437" s="1">
        <v>0.8191112</v>
      </c>
      <c r="D10437" s="1">
        <v>-0.44985655</v>
      </c>
      <c r="E10437" s="1">
        <v>1.5731577</v>
      </c>
      <c r="F10437" s="4">
        <f t="shared" si="1"/>
        <v>0.09101235556</v>
      </c>
      <c r="G10437" s="4">
        <f t="shared" si="2"/>
        <v>1.547877437</v>
      </c>
    </row>
    <row r="10438">
      <c r="A10438" s="1">
        <v>104.330124258995</v>
      </c>
      <c r="B10438" s="1">
        <v>127.35342</v>
      </c>
      <c r="C10438" s="1">
        <v>0.8192045</v>
      </c>
      <c r="D10438" s="1">
        <v>-0.43886957</v>
      </c>
      <c r="E10438" s="1">
        <v>1.5722641</v>
      </c>
      <c r="F10438" s="4">
        <f t="shared" si="1"/>
        <v>0.09102272222</v>
      </c>
      <c r="G10438" s="4">
        <f t="shared" si="2"/>
        <v>1.546983857</v>
      </c>
    </row>
    <row r="10439">
      <c r="A10439" s="1">
        <v>104.340126395225</v>
      </c>
      <c r="B10439" s="1">
        <v>127.385796</v>
      </c>
      <c r="C10439" s="1">
        <v>0.81935114</v>
      </c>
      <c r="D10439" s="1">
        <v>-0.35829824</v>
      </c>
      <c r="E10439" s="1">
        <v>1.5726639</v>
      </c>
      <c r="F10439" s="4">
        <f t="shared" si="1"/>
        <v>0.09103901556</v>
      </c>
      <c r="G10439" s="4">
        <f t="shared" si="2"/>
        <v>1.54738356</v>
      </c>
    </row>
    <row r="10440">
      <c r="A10440" s="1">
        <v>104.349998831748</v>
      </c>
      <c r="B10440" s="1">
        <v>127.42008</v>
      </c>
      <c r="C10440" s="1">
        <v>0.8195244</v>
      </c>
      <c r="D10440" s="1">
        <v>-0.26429835</v>
      </c>
      <c r="E10440" s="1">
        <v>1.5730872</v>
      </c>
      <c r="F10440" s="4">
        <f t="shared" si="1"/>
        <v>0.09105826667</v>
      </c>
      <c r="G10440" s="4">
        <f t="shared" si="2"/>
        <v>1.54780682</v>
      </c>
    </row>
    <row r="10441">
      <c r="A10441" s="1">
        <v>104.360000967979</v>
      </c>
      <c r="B10441" s="1">
        <v>127.52675</v>
      </c>
      <c r="C10441" s="1">
        <v>0.8196977</v>
      </c>
      <c r="D10441" s="1">
        <v>-0.15686993</v>
      </c>
      <c r="E10441" s="1">
        <v>1.5744041</v>
      </c>
      <c r="F10441" s="4">
        <f t="shared" si="1"/>
        <v>0.09107752222</v>
      </c>
      <c r="G10441" s="4">
        <f t="shared" si="2"/>
        <v>1.549123733</v>
      </c>
    </row>
    <row r="10442">
      <c r="A10442" s="1">
        <v>104.370125174522</v>
      </c>
      <c r="B10442" s="1">
        <v>127.629616</v>
      </c>
      <c r="C10442" s="1">
        <v>0.81976444</v>
      </c>
      <c r="D10442" s="1">
        <v>-0.17274004</v>
      </c>
      <c r="E10442" s="1">
        <v>1.575674</v>
      </c>
      <c r="F10442" s="4">
        <f t="shared" si="1"/>
        <v>0.09108493778</v>
      </c>
      <c r="G10442" s="4">
        <f t="shared" si="2"/>
        <v>1.550393684</v>
      </c>
    </row>
    <row r="10443">
      <c r="A10443" s="1">
        <v>104.379997611045</v>
      </c>
      <c r="B10443" s="1">
        <v>127.61628</v>
      </c>
      <c r="C10443" s="1">
        <v>0.81976444</v>
      </c>
      <c r="D10443" s="1">
        <v>-0.26063603</v>
      </c>
      <c r="E10443" s="1">
        <v>1.5755094</v>
      </c>
      <c r="F10443" s="4">
        <f t="shared" si="1"/>
        <v>0.09108493778</v>
      </c>
      <c r="G10443" s="4">
        <f t="shared" si="2"/>
        <v>1.550229042</v>
      </c>
    </row>
    <row r="10444">
      <c r="A10444" s="1">
        <v>104.390121817588</v>
      </c>
      <c r="B10444" s="1">
        <v>127.62009</v>
      </c>
      <c r="C10444" s="1">
        <v>0.81976444</v>
      </c>
      <c r="D10444" s="1">
        <v>-0.3338827</v>
      </c>
      <c r="E10444" s="1">
        <v>1.5755564</v>
      </c>
      <c r="F10444" s="4">
        <f t="shared" si="1"/>
        <v>0.09108493778</v>
      </c>
      <c r="G10444" s="4">
        <f t="shared" si="2"/>
        <v>1.550276079</v>
      </c>
    </row>
    <row r="10445">
      <c r="A10445" s="1">
        <v>104.400001883506</v>
      </c>
      <c r="B10445" s="1">
        <v>127.53057</v>
      </c>
      <c r="C10445" s="1">
        <v>0.8198044</v>
      </c>
      <c r="D10445" s="1">
        <v>-0.38027224</v>
      </c>
      <c r="E10445" s="1">
        <v>1.5744513</v>
      </c>
      <c r="F10445" s="4">
        <f t="shared" si="1"/>
        <v>0.09108937778</v>
      </c>
      <c r="G10445" s="4">
        <f t="shared" si="2"/>
        <v>1.549170894</v>
      </c>
    </row>
    <row r="10446">
      <c r="A10446" s="1">
        <v>104.409996390342</v>
      </c>
      <c r="B10446" s="1">
        <v>127.517235</v>
      </c>
      <c r="C10446" s="1">
        <v>0.81987107</v>
      </c>
      <c r="D10446" s="1">
        <v>-0.3985839</v>
      </c>
      <c r="E10446" s="1">
        <v>1.5742866</v>
      </c>
      <c r="F10446" s="4">
        <f t="shared" si="1"/>
        <v>0.09109678556</v>
      </c>
      <c r="G10446" s="4">
        <f t="shared" si="2"/>
        <v>1.549006264</v>
      </c>
    </row>
    <row r="10447">
      <c r="A10447" s="1">
        <v>104.42012822628</v>
      </c>
      <c r="B10447" s="1">
        <v>127.50198</v>
      </c>
      <c r="C10447" s="1">
        <v>0.819951</v>
      </c>
      <c r="D10447" s="1">
        <v>-0.38881767</v>
      </c>
      <c r="E10447" s="1">
        <v>1.5740983</v>
      </c>
      <c r="F10447" s="4">
        <f t="shared" si="1"/>
        <v>0.09110566667</v>
      </c>
      <c r="G10447" s="4">
        <f t="shared" si="2"/>
        <v>1.548817931</v>
      </c>
    </row>
    <row r="10448">
      <c r="A10448" s="1">
        <v>104.430000662803</v>
      </c>
      <c r="B10448" s="1">
        <v>127.467705</v>
      </c>
      <c r="C10448" s="1">
        <v>0.8200177</v>
      </c>
      <c r="D10448" s="1">
        <v>-0.40590855</v>
      </c>
      <c r="E10448" s="1">
        <v>1.573675</v>
      </c>
      <c r="F10448" s="4">
        <f t="shared" si="1"/>
        <v>0.09111307778</v>
      </c>
      <c r="G10448" s="4">
        <f t="shared" si="2"/>
        <v>1.548394783</v>
      </c>
    </row>
    <row r="10449">
      <c r="A10449" s="1">
        <v>104.440124869346</v>
      </c>
      <c r="B10449" s="1">
        <v>127.48104</v>
      </c>
      <c r="C10449" s="1">
        <v>0.82004434</v>
      </c>
      <c r="D10449" s="1">
        <v>-0.44985655</v>
      </c>
      <c r="E10449" s="1">
        <v>1.5738398</v>
      </c>
      <c r="F10449" s="4">
        <f t="shared" si="1"/>
        <v>0.09111603778</v>
      </c>
      <c r="G10449" s="4">
        <f t="shared" si="2"/>
        <v>1.548559412</v>
      </c>
    </row>
    <row r="10450">
      <c r="A10450" s="1">
        <v>104.44999730587</v>
      </c>
      <c r="B10450" s="1">
        <v>127.45247</v>
      </c>
      <c r="C10450" s="1">
        <v>0.82023096</v>
      </c>
      <c r="D10450" s="1">
        <v>-0.3436489</v>
      </c>
      <c r="E10450" s="1">
        <v>1.573487</v>
      </c>
      <c r="F10450" s="4">
        <f t="shared" si="1"/>
        <v>0.09113677333</v>
      </c>
      <c r="G10450" s="4">
        <f t="shared" si="2"/>
        <v>1.548206696</v>
      </c>
    </row>
    <row r="10451">
      <c r="A10451" s="1">
        <v>104.4599994421</v>
      </c>
      <c r="B10451" s="1">
        <v>127.60485</v>
      </c>
      <c r="C10451" s="1">
        <v>0.82055086</v>
      </c>
      <c r="D10451" s="1">
        <v>-0.11292193</v>
      </c>
      <c r="E10451" s="1">
        <v>1.5753684</v>
      </c>
      <c r="F10451" s="4">
        <f t="shared" si="1"/>
        <v>0.09117231778</v>
      </c>
      <c r="G10451" s="4">
        <f t="shared" si="2"/>
        <v>1.550087931</v>
      </c>
    </row>
    <row r="10452">
      <c r="A10452" s="1">
        <v>104.470123648643</v>
      </c>
      <c r="B10452" s="1">
        <v>127.72486</v>
      </c>
      <c r="C10452" s="1">
        <v>0.8205375</v>
      </c>
      <c r="D10452" s="1">
        <v>-0.18738937</v>
      </c>
      <c r="E10452" s="1">
        <v>1.5768499</v>
      </c>
      <c r="F10452" s="4">
        <f t="shared" si="1"/>
        <v>0.09117083333</v>
      </c>
      <c r="G10452" s="4">
        <f t="shared" si="2"/>
        <v>1.551569536</v>
      </c>
    </row>
    <row r="10453">
      <c r="A10453" s="1">
        <v>104.480003714561</v>
      </c>
      <c r="B10453" s="1">
        <v>127.74581</v>
      </c>
      <c r="C10453" s="1">
        <v>0.8204975</v>
      </c>
      <c r="D10453" s="1">
        <v>-0.3167918</v>
      </c>
      <c r="E10453" s="1">
        <v>1.5771086</v>
      </c>
      <c r="F10453" s="4">
        <f t="shared" si="1"/>
        <v>0.09116638889</v>
      </c>
      <c r="G10453" s="4">
        <f t="shared" si="2"/>
        <v>1.551828178</v>
      </c>
    </row>
    <row r="10454">
      <c r="A10454" s="1">
        <v>104.490127921104</v>
      </c>
      <c r="B10454" s="1">
        <v>127.72486</v>
      </c>
      <c r="C10454" s="1">
        <v>0.82051086</v>
      </c>
      <c r="D10454" s="1">
        <v>-0.39003846</v>
      </c>
      <c r="E10454" s="1">
        <v>1.5768499</v>
      </c>
      <c r="F10454" s="4">
        <f t="shared" si="1"/>
        <v>0.09116787333</v>
      </c>
      <c r="G10454" s="4">
        <f t="shared" si="2"/>
        <v>1.551569536</v>
      </c>
    </row>
    <row r="10455">
      <c r="A10455" s="1">
        <v>104.500000357627</v>
      </c>
      <c r="B10455" s="1">
        <v>127.63724</v>
      </c>
      <c r="C10455" s="1">
        <v>0.82051086</v>
      </c>
      <c r="D10455" s="1">
        <v>-0.46328512</v>
      </c>
      <c r="E10455" s="1">
        <v>1.5757681</v>
      </c>
      <c r="F10455" s="4">
        <f t="shared" si="1"/>
        <v>0.09116787333</v>
      </c>
      <c r="G10455" s="4">
        <f t="shared" si="2"/>
        <v>1.550487807</v>
      </c>
    </row>
    <row r="10456">
      <c r="A10456" s="1">
        <v>104.510002493858</v>
      </c>
      <c r="B10456" s="1">
        <v>127.58391</v>
      </c>
      <c r="C10456" s="1">
        <v>0.8207375</v>
      </c>
      <c r="D10456" s="1">
        <v>-0.31435025</v>
      </c>
      <c r="E10456" s="1">
        <v>1.5751097</v>
      </c>
      <c r="F10456" s="4">
        <f t="shared" si="1"/>
        <v>0.09119305556</v>
      </c>
      <c r="G10456" s="4">
        <f t="shared" si="2"/>
        <v>1.549829412</v>
      </c>
    </row>
    <row r="10457">
      <c r="A10457" s="1">
        <v>104.520126700401</v>
      </c>
      <c r="B10457" s="1">
        <v>127.71533</v>
      </c>
      <c r="C10457" s="1">
        <v>0.82109743</v>
      </c>
      <c r="D10457" s="1">
        <v>-0.027467497</v>
      </c>
      <c r="E10457" s="1">
        <v>1.5767323</v>
      </c>
      <c r="F10457" s="4">
        <f t="shared" si="1"/>
        <v>0.09123304778</v>
      </c>
      <c r="G10457" s="4">
        <f t="shared" si="2"/>
        <v>1.551451881</v>
      </c>
    </row>
    <row r="10458">
      <c r="A10458" s="1">
        <v>104.529999136924</v>
      </c>
      <c r="B10458" s="1">
        <v>127.85439</v>
      </c>
      <c r="C10458" s="1">
        <v>0.8211241</v>
      </c>
      <c r="D10458" s="1">
        <v>-0.07385705</v>
      </c>
      <c r="E10458" s="1">
        <v>1.578449</v>
      </c>
      <c r="F10458" s="4">
        <f t="shared" si="1"/>
        <v>0.09123601111</v>
      </c>
      <c r="G10458" s="4">
        <f t="shared" si="2"/>
        <v>1.553168672</v>
      </c>
    </row>
    <row r="10459">
      <c r="A10459" s="1">
        <v>104.540123343467</v>
      </c>
      <c r="B10459" s="1">
        <v>127.9363</v>
      </c>
      <c r="C10459" s="1">
        <v>0.8211107</v>
      </c>
      <c r="D10459" s="1">
        <v>-0.17396082</v>
      </c>
      <c r="E10459" s="1">
        <v>1.5794604</v>
      </c>
      <c r="F10459" s="4">
        <f t="shared" si="1"/>
        <v>0.09123452222</v>
      </c>
      <c r="G10459" s="4">
        <f t="shared" si="2"/>
        <v>1.554179906</v>
      </c>
    </row>
    <row r="10460">
      <c r="A10460" s="1">
        <v>104.550003409385</v>
      </c>
      <c r="B10460" s="1">
        <v>127.89249</v>
      </c>
      <c r="C10460" s="1">
        <v>0.8211241</v>
      </c>
      <c r="D10460" s="1">
        <v>-0.23255815</v>
      </c>
      <c r="E10460" s="1">
        <v>1.5789193</v>
      </c>
      <c r="F10460" s="4">
        <f t="shared" si="1"/>
        <v>0.09123601111</v>
      </c>
      <c r="G10460" s="4">
        <f t="shared" si="2"/>
        <v>1.553639042</v>
      </c>
    </row>
    <row r="10461">
      <c r="A10461" s="1">
        <v>104.559997916221</v>
      </c>
      <c r="B10461" s="1">
        <v>127.842964</v>
      </c>
      <c r="C10461" s="1">
        <v>0.8211241</v>
      </c>
      <c r="D10461" s="1">
        <v>-0.32045412</v>
      </c>
      <c r="E10461" s="1">
        <v>1.5783081</v>
      </c>
      <c r="F10461" s="4">
        <f t="shared" si="1"/>
        <v>0.09123601111</v>
      </c>
      <c r="G10461" s="4">
        <f t="shared" si="2"/>
        <v>1.55302761</v>
      </c>
    </row>
    <row r="10462">
      <c r="A10462" s="1">
        <v>104.570122122764</v>
      </c>
      <c r="B10462" s="1">
        <v>127.78772</v>
      </c>
      <c r="C10462" s="1">
        <v>0.8211641</v>
      </c>
      <c r="D10462" s="1">
        <v>-0.3656229</v>
      </c>
      <c r="E10462" s="1">
        <v>1.5776259</v>
      </c>
      <c r="F10462" s="4">
        <f t="shared" si="1"/>
        <v>0.09124045556</v>
      </c>
      <c r="G10462" s="4">
        <f t="shared" si="2"/>
        <v>1.552345585</v>
      </c>
    </row>
    <row r="10463">
      <c r="A10463" s="1">
        <v>104.580124258995</v>
      </c>
      <c r="B10463" s="1">
        <v>127.69629</v>
      </c>
      <c r="C10463" s="1">
        <v>0.82125735</v>
      </c>
      <c r="D10463" s="1">
        <v>-0.3558567</v>
      </c>
      <c r="E10463" s="1">
        <v>1.5764972</v>
      </c>
      <c r="F10463" s="4">
        <f t="shared" si="1"/>
        <v>0.09125081667</v>
      </c>
      <c r="G10463" s="4">
        <f t="shared" si="2"/>
        <v>1.55121682</v>
      </c>
    </row>
    <row r="10464">
      <c r="A10464" s="1">
        <v>104.590126395225</v>
      </c>
      <c r="B10464" s="1">
        <v>127.71915</v>
      </c>
      <c r="C10464" s="1">
        <v>0.82137734</v>
      </c>
      <c r="D10464" s="1">
        <v>-0.315571</v>
      </c>
      <c r="E10464" s="1">
        <v>1.5767795</v>
      </c>
      <c r="F10464" s="4">
        <f t="shared" si="1"/>
        <v>0.09126414889</v>
      </c>
      <c r="G10464" s="4">
        <f t="shared" si="2"/>
        <v>1.551499042</v>
      </c>
    </row>
    <row r="10465">
      <c r="A10465" s="1">
        <v>104.600128531456</v>
      </c>
      <c r="B10465" s="1">
        <v>127.711525</v>
      </c>
      <c r="C10465" s="1">
        <v>0.82148397</v>
      </c>
      <c r="D10465" s="1">
        <v>-0.2618568</v>
      </c>
      <c r="E10465" s="1">
        <v>1.5766853</v>
      </c>
      <c r="F10465" s="4">
        <f t="shared" si="1"/>
        <v>0.09127599667</v>
      </c>
      <c r="G10465" s="4">
        <f t="shared" si="2"/>
        <v>1.551404906</v>
      </c>
    </row>
    <row r="10466">
      <c r="A10466" s="1">
        <v>104.610000967979</v>
      </c>
      <c r="B10466" s="1">
        <v>127.74962</v>
      </c>
      <c r="C10466" s="1">
        <v>0.8215773</v>
      </c>
      <c r="D10466" s="1">
        <v>-0.25209057</v>
      </c>
      <c r="E10466" s="1">
        <v>1.5771556</v>
      </c>
      <c r="F10466" s="4">
        <f t="shared" si="1"/>
        <v>0.09128636667</v>
      </c>
      <c r="G10466" s="4">
        <f t="shared" si="2"/>
        <v>1.551875215</v>
      </c>
    </row>
    <row r="10467">
      <c r="A10467" s="1">
        <v>104.620003104209</v>
      </c>
      <c r="B10467" s="1">
        <v>127.79534</v>
      </c>
      <c r="C10467" s="1">
        <v>0.8216173</v>
      </c>
      <c r="D10467" s="1">
        <v>-0.29848012</v>
      </c>
      <c r="E10467" s="1">
        <v>1.5777202</v>
      </c>
      <c r="F10467" s="4">
        <f t="shared" si="1"/>
        <v>0.09129081111</v>
      </c>
      <c r="G10467" s="4">
        <f t="shared" si="2"/>
        <v>1.552439659</v>
      </c>
    </row>
    <row r="10468">
      <c r="A10468" s="1">
        <v>104.630127310752</v>
      </c>
      <c r="B10468" s="1">
        <v>127.78963</v>
      </c>
      <c r="C10468" s="1">
        <v>0.82164395</v>
      </c>
      <c r="D10468" s="1">
        <v>-0.34486967</v>
      </c>
      <c r="E10468" s="1">
        <v>1.5776495</v>
      </c>
      <c r="F10468" s="4">
        <f t="shared" si="1"/>
        <v>0.09129377222</v>
      </c>
      <c r="G10468" s="4">
        <f t="shared" si="2"/>
        <v>1.552369165</v>
      </c>
    </row>
    <row r="10469">
      <c r="A10469" s="1">
        <v>104.639999747276</v>
      </c>
      <c r="B10469" s="1">
        <v>127.78772</v>
      </c>
      <c r="C10469" s="1">
        <v>0.8216706</v>
      </c>
      <c r="D10469" s="1">
        <v>-0.403467</v>
      </c>
      <c r="E10469" s="1">
        <v>1.5776259</v>
      </c>
      <c r="F10469" s="4">
        <f t="shared" si="1"/>
        <v>0.09129673333</v>
      </c>
      <c r="G10469" s="4">
        <f t="shared" si="2"/>
        <v>1.552345585</v>
      </c>
    </row>
    <row r="10470">
      <c r="A10470" s="1">
        <v>104.650001883506</v>
      </c>
      <c r="B10470" s="1">
        <v>127.72676</v>
      </c>
      <c r="C10470" s="1">
        <v>0.8217106</v>
      </c>
      <c r="D10470" s="1">
        <v>-0.44985655</v>
      </c>
      <c r="E10470" s="1">
        <v>1.5768734</v>
      </c>
      <c r="F10470" s="4">
        <f t="shared" si="1"/>
        <v>0.09130117778</v>
      </c>
      <c r="G10470" s="4">
        <f t="shared" si="2"/>
        <v>1.551592993</v>
      </c>
    </row>
    <row r="10471">
      <c r="A10471" s="1">
        <v>104.660126090049</v>
      </c>
      <c r="B10471" s="1">
        <v>127.70581</v>
      </c>
      <c r="C10471" s="1">
        <v>0.8217772</v>
      </c>
      <c r="D10471" s="1">
        <v>-0.46572667</v>
      </c>
      <c r="E10471" s="1">
        <v>1.5766147</v>
      </c>
      <c r="F10471" s="4">
        <f t="shared" si="1"/>
        <v>0.09130857778</v>
      </c>
      <c r="G10471" s="4">
        <f t="shared" si="2"/>
        <v>1.551334351</v>
      </c>
    </row>
    <row r="10472">
      <c r="A10472" s="1">
        <v>104.67012822628</v>
      </c>
      <c r="B10472" s="1">
        <v>127.71533</v>
      </c>
      <c r="C10472" s="1">
        <v>0.8219505</v>
      </c>
      <c r="D10472" s="1">
        <v>-0.37172678</v>
      </c>
      <c r="E10472" s="1">
        <v>1.5767323</v>
      </c>
      <c r="F10472" s="4">
        <f t="shared" si="1"/>
        <v>0.09132783333</v>
      </c>
      <c r="G10472" s="4">
        <f t="shared" si="2"/>
        <v>1.551451881</v>
      </c>
    </row>
    <row r="10473">
      <c r="A10473" s="1">
        <v>104.680000662803</v>
      </c>
      <c r="B10473" s="1">
        <v>127.81439</v>
      </c>
      <c r="C10473" s="1">
        <v>0.82227045</v>
      </c>
      <c r="D10473" s="1">
        <v>-0.09949338</v>
      </c>
      <c r="E10473" s="1">
        <v>1.5779551</v>
      </c>
      <c r="F10473" s="4">
        <f t="shared" si="1"/>
        <v>0.09136338333</v>
      </c>
      <c r="G10473" s="4">
        <f t="shared" si="2"/>
        <v>1.552674844</v>
      </c>
    </row>
    <row r="10474">
      <c r="A10474" s="1">
        <v>104.690002799034</v>
      </c>
      <c r="B10474" s="1">
        <v>127.96297</v>
      </c>
      <c r="C10474" s="1">
        <v>0.82228374</v>
      </c>
      <c r="D10474" s="1">
        <v>-0.17274004</v>
      </c>
      <c r="E10474" s="1">
        <v>1.5797895</v>
      </c>
      <c r="F10474" s="4">
        <f t="shared" si="1"/>
        <v>0.09136486</v>
      </c>
      <c r="G10474" s="4">
        <f t="shared" si="2"/>
        <v>1.554509165</v>
      </c>
    </row>
    <row r="10475">
      <c r="A10475" s="1">
        <v>104.700127005577</v>
      </c>
      <c r="B10475" s="1">
        <v>127.99155</v>
      </c>
      <c r="C10475" s="1">
        <v>0.82224375</v>
      </c>
      <c r="D10475" s="1">
        <v>-0.30214247</v>
      </c>
      <c r="E10475" s="1">
        <v>1.5801424</v>
      </c>
      <c r="F10475" s="4">
        <f t="shared" si="1"/>
        <v>0.09136041667</v>
      </c>
      <c r="G10475" s="4">
        <f t="shared" si="2"/>
        <v>1.554862005</v>
      </c>
    </row>
    <row r="10476">
      <c r="A10476" s="1">
        <v>104.710121512413</v>
      </c>
      <c r="B10476" s="1">
        <v>127.95154</v>
      </c>
      <c r="C10476" s="1">
        <v>0.82224375</v>
      </c>
      <c r="D10476" s="1">
        <v>-0.37538913</v>
      </c>
      <c r="E10476" s="1">
        <v>1.5796484</v>
      </c>
      <c r="F10476" s="4">
        <f t="shared" si="1"/>
        <v>0.09136041667</v>
      </c>
      <c r="G10476" s="4">
        <f t="shared" si="2"/>
        <v>1.554368054</v>
      </c>
    </row>
    <row r="10477">
      <c r="A10477" s="1">
        <v>104.720001578331</v>
      </c>
      <c r="B10477" s="1">
        <v>127.88868</v>
      </c>
      <c r="C10477" s="1">
        <v>0.82224375</v>
      </c>
      <c r="D10477" s="1">
        <v>-0.46328512</v>
      </c>
      <c r="E10477" s="1">
        <v>1.5788724</v>
      </c>
      <c r="F10477" s="4">
        <f t="shared" si="1"/>
        <v>0.09136041667</v>
      </c>
      <c r="G10477" s="4">
        <f t="shared" si="2"/>
        <v>1.553592005</v>
      </c>
    </row>
    <row r="10478">
      <c r="A10478" s="1">
        <v>104.730125784873</v>
      </c>
      <c r="B10478" s="1">
        <v>127.802956</v>
      </c>
      <c r="C10478" s="1">
        <v>0.82243043</v>
      </c>
      <c r="D10478" s="1">
        <v>-0.3558567</v>
      </c>
      <c r="E10478" s="1">
        <v>1.5778141</v>
      </c>
      <c r="F10478" s="4">
        <f t="shared" si="1"/>
        <v>0.09138115889</v>
      </c>
      <c r="G10478" s="4">
        <f t="shared" si="2"/>
        <v>1.552533684</v>
      </c>
    </row>
    <row r="10479">
      <c r="A10479" s="1">
        <v>104.740127921104</v>
      </c>
      <c r="B10479" s="1">
        <v>127.92678</v>
      </c>
      <c r="C10479" s="1">
        <v>0.8228437</v>
      </c>
      <c r="D10479" s="1">
        <v>-0.012818165</v>
      </c>
      <c r="E10479" s="1">
        <v>1.5793428</v>
      </c>
      <c r="F10479" s="4">
        <f t="shared" si="1"/>
        <v>0.09142707778</v>
      </c>
      <c r="G10479" s="4">
        <f t="shared" si="2"/>
        <v>1.554062375</v>
      </c>
    </row>
    <row r="10480">
      <c r="A10480" s="1">
        <v>104.750000357627</v>
      </c>
      <c r="B10480" s="1">
        <v>128.07916</v>
      </c>
      <c r="C10480" s="1">
        <v>0.82288367</v>
      </c>
      <c r="D10480" s="1">
        <v>-0.044558384</v>
      </c>
      <c r="E10480" s="1">
        <v>1.581224</v>
      </c>
      <c r="F10480" s="4">
        <f t="shared" si="1"/>
        <v>0.09143151889</v>
      </c>
      <c r="G10480" s="4">
        <f t="shared" si="2"/>
        <v>1.55594361</v>
      </c>
    </row>
    <row r="10481">
      <c r="A10481" s="1">
        <v>104.760002493858</v>
      </c>
      <c r="B10481" s="1">
        <v>128.16107</v>
      </c>
      <c r="C10481" s="1">
        <v>0.82285696</v>
      </c>
      <c r="D10481" s="1">
        <v>-0.14466216</v>
      </c>
      <c r="E10481" s="1">
        <v>1.5822353</v>
      </c>
      <c r="F10481" s="4">
        <f t="shared" si="1"/>
        <v>0.09142855111</v>
      </c>
      <c r="G10481" s="4">
        <f t="shared" si="2"/>
        <v>1.556954844</v>
      </c>
    </row>
    <row r="10482">
      <c r="A10482" s="1">
        <v>104.770126700401</v>
      </c>
      <c r="B10482" s="1">
        <v>128.14774</v>
      </c>
      <c r="C10482" s="1">
        <v>0.8228703</v>
      </c>
      <c r="D10482" s="1">
        <v>-0.21790881</v>
      </c>
      <c r="E10482" s="1">
        <v>1.5820706</v>
      </c>
      <c r="F10482" s="4">
        <f t="shared" si="1"/>
        <v>0.09143003333</v>
      </c>
      <c r="G10482" s="4">
        <f t="shared" si="2"/>
        <v>1.556790277</v>
      </c>
    </row>
    <row r="10483">
      <c r="A10483" s="1">
        <v>104.780121207237</v>
      </c>
      <c r="B10483" s="1">
        <v>128.05821</v>
      </c>
      <c r="C10483" s="1">
        <v>0.8228703</v>
      </c>
      <c r="D10483" s="1">
        <v>-0.3058048</v>
      </c>
      <c r="E10483" s="1">
        <v>1.5809654</v>
      </c>
      <c r="F10483" s="4">
        <f t="shared" si="1"/>
        <v>0.09143003333</v>
      </c>
      <c r="G10483" s="4">
        <f t="shared" si="2"/>
        <v>1.555684968</v>
      </c>
    </row>
    <row r="10484">
      <c r="A10484" s="1">
        <v>104.790123343467</v>
      </c>
      <c r="B10484" s="1">
        <v>128.0125</v>
      </c>
      <c r="C10484" s="1">
        <v>0.82289696</v>
      </c>
      <c r="D10484" s="1">
        <v>-0.34975278</v>
      </c>
      <c r="E10484" s="1">
        <v>1.5804011</v>
      </c>
      <c r="F10484" s="4">
        <f t="shared" si="1"/>
        <v>0.09143299556</v>
      </c>
      <c r="G10484" s="4">
        <f t="shared" si="2"/>
        <v>1.555120647</v>
      </c>
    </row>
    <row r="10485">
      <c r="A10485" s="1">
        <v>104.800125479698</v>
      </c>
      <c r="B10485" s="1">
        <v>127.95154</v>
      </c>
      <c r="C10485" s="1">
        <v>0.8229503</v>
      </c>
      <c r="D10485" s="1">
        <v>-0.38027224</v>
      </c>
      <c r="E10485" s="1">
        <v>1.5796484</v>
      </c>
      <c r="F10485" s="4">
        <f t="shared" si="1"/>
        <v>0.09143892222</v>
      </c>
      <c r="G10485" s="4">
        <f t="shared" si="2"/>
        <v>1.554368054</v>
      </c>
    </row>
    <row r="10486">
      <c r="A10486" s="1">
        <v>104.810127615928</v>
      </c>
      <c r="B10486" s="1">
        <v>127.922966</v>
      </c>
      <c r="C10486" s="1">
        <v>0.8230436</v>
      </c>
      <c r="D10486" s="1">
        <v>-0.36928523</v>
      </c>
      <c r="E10486" s="1">
        <v>1.5792956</v>
      </c>
      <c r="F10486" s="4">
        <f t="shared" si="1"/>
        <v>0.09144928889</v>
      </c>
      <c r="G10486" s="4">
        <f t="shared" si="2"/>
        <v>1.554015289</v>
      </c>
    </row>
    <row r="10487">
      <c r="A10487" s="1">
        <v>104.820122122764</v>
      </c>
      <c r="B10487" s="1">
        <v>127.94202</v>
      </c>
      <c r="C10487" s="1">
        <v>0.82320356</v>
      </c>
      <c r="D10487" s="1">
        <v>-0.27528536</v>
      </c>
      <c r="E10487" s="1">
        <v>1.5795308</v>
      </c>
      <c r="F10487" s="4">
        <f t="shared" si="1"/>
        <v>0.09146706222</v>
      </c>
      <c r="G10487" s="4">
        <f t="shared" si="2"/>
        <v>1.554250523</v>
      </c>
    </row>
    <row r="10488">
      <c r="A10488" s="1">
        <v>104.830002188682</v>
      </c>
      <c r="B10488" s="1">
        <v>127.983925</v>
      </c>
      <c r="C10488" s="1">
        <v>0.8233902</v>
      </c>
      <c r="D10488" s="1">
        <v>-0.16785693</v>
      </c>
      <c r="E10488" s="1">
        <v>1.5800483</v>
      </c>
      <c r="F10488" s="4">
        <f t="shared" si="1"/>
        <v>0.0914878</v>
      </c>
      <c r="G10488" s="4">
        <f t="shared" si="2"/>
        <v>1.554767869</v>
      </c>
    </row>
    <row r="10489">
      <c r="A10489" s="1">
        <v>104.840126395225</v>
      </c>
      <c r="B10489" s="1">
        <v>128.12108</v>
      </c>
      <c r="C10489" s="1">
        <v>0.82352346</v>
      </c>
      <c r="D10489" s="1">
        <v>-0.11414271</v>
      </c>
      <c r="E10489" s="1">
        <v>1.5817415</v>
      </c>
      <c r="F10489" s="4">
        <f t="shared" si="1"/>
        <v>0.09150260667</v>
      </c>
      <c r="G10489" s="4">
        <f t="shared" si="2"/>
        <v>1.556461141</v>
      </c>
    </row>
    <row r="10490">
      <c r="A10490" s="1">
        <v>104.850128531456</v>
      </c>
      <c r="B10490" s="1">
        <v>128.18013</v>
      </c>
      <c r="C10490" s="1">
        <v>0.8235501</v>
      </c>
      <c r="D10490" s="1">
        <v>-0.15809071</v>
      </c>
      <c r="E10490" s="1">
        <v>1.5824705</v>
      </c>
      <c r="F10490" s="4">
        <f t="shared" si="1"/>
        <v>0.09150556667</v>
      </c>
      <c r="G10490" s="4">
        <f t="shared" si="2"/>
        <v>1.557190153</v>
      </c>
    </row>
    <row r="10491">
      <c r="A10491" s="1">
        <v>104.860000967979</v>
      </c>
      <c r="B10491" s="1">
        <v>128.1706</v>
      </c>
      <c r="C10491" s="1">
        <v>0.8235501</v>
      </c>
      <c r="D10491" s="1">
        <v>-0.2459867</v>
      </c>
      <c r="E10491" s="1">
        <v>1.5823529</v>
      </c>
      <c r="F10491" s="4">
        <f t="shared" si="1"/>
        <v>0.09150556667</v>
      </c>
      <c r="G10491" s="4">
        <f t="shared" si="2"/>
        <v>1.557072499</v>
      </c>
    </row>
    <row r="10492">
      <c r="A10492" s="1">
        <v>104.870125174522</v>
      </c>
      <c r="B10492" s="1">
        <v>128.13821</v>
      </c>
      <c r="C10492" s="1">
        <v>0.8235901</v>
      </c>
      <c r="D10492" s="1">
        <v>-0.27650613</v>
      </c>
      <c r="E10492" s="1">
        <v>1.581953</v>
      </c>
      <c r="F10492" s="4">
        <f t="shared" si="1"/>
        <v>0.09151001111</v>
      </c>
      <c r="G10492" s="4">
        <f t="shared" si="2"/>
        <v>1.556672622</v>
      </c>
    </row>
    <row r="10493">
      <c r="A10493" s="1">
        <v>104.879997611045</v>
      </c>
      <c r="B10493" s="1">
        <v>128.07155</v>
      </c>
      <c r="C10493" s="1">
        <v>0.8236568</v>
      </c>
      <c r="D10493" s="1">
        <v>-0.293597</v>
      </c>
      <c r="E10493" s="1">
        <v>1.5811299</v>
      </c>
      <c r="F10493" s="4">
        <f t="shared" si="1"/>
        <v>0.09151742222</v>
      </c>
      <c r="G10493" s="4">
        <f t="shared" si="2"/>
        <v>1.555849659</v>
      </c>
    </row>
    <row r="10494">
      <c r="A10494" s="1">
        <v>104.890121817588</v>
      </c>
      <c r="B10494" s="1">
        <v>128.10393</v>
      </c>
      <c r="C10494" s="1">
        <v>0.82375014</v>
      </c>
      <c r="D10494" s="1">
        <v>-0.28138924</v>
      </c>
      <c r="E10494" s="1">
        <v>1.5815299</v>
      </c>
      <c r="F10494" s="4">
        <f t="shared" si="1"/>
        <v>0.09152779333</v>
      </c>
      <c r="G10494" s="4">
        <f t="shared" si="2"/>
        <v>1.556249412</v>
      </c>
    </row>
    <row r="10495">
      <c r="A10495" s="1">
        <v>104.900123953819</v>
      </c>
      <c r="B10495" s="1">
        <v>128.09631</v>
      </c>
      <c r="C10495" s="1">
        <v>0.8238168</v>
      </c>
      <c r="D10495" s="1">
        <v>-0.28627235</v>
      </c>
      <c r="E10495" s="1">
        <v>1.5814358</v>
      </c>
      <c r="F10495" s="4">
        <f t="shared" si="1"/>
        <v>0.0915352</v>
      </c>
      <c r="G10495" s="4">
        <f t="shared" si="2"/>
        <v>1.556155338</v>
      </c>
    </row>
    <row r="10496">
      <c r="A10496" s="1">
        <v>104.909996390342</v>
      </c>
      <c r="B10496" s="1">
        <v>128.09631</v>
      </c>
      <c r="C10496" s="1">
        <v>0.8238434</v>
      </c>
      <c r="D10496" s="1">
        <v>-0.34609047</v>
      </c>
      <c r="E10496" s="1">
        <v>1.5814358</v>
      </c>
      <c r="F10496" s="4">
        <f t="shared" si="1"/>
        <v>0.09153815556</v>
      </c>
      <c r="G10496" s="4">
        <f t="shared" si="2"/>
        <v>1.556155338</v>
      </c>
    </row>
    <row r="10497">
      <c r="A10497" s="1">
        <v>104.92012822628</v>
      </c>
      <c r="B10497" s="1">
        <v>128.08107</v>
      </c>
      <c r="C10497" s="1">
        <v>0.8238568</v>
      </c>
      <c r="D10497" s="1">
        <v>-0.41933712</v>
      </c>
      <c r="E10497" s="1">
        <v>1.5812474</v>
      </c>
      <c r="F10497" s="4">
        <f t="shared" si="1"/>
        <v>0.09153964444</v>
      </c>
      <c r="G10497" s="4">
        <f t="shared" si="2"/>
        <v>1.55596719</v>
      </c>
    </row>
    <row r="10498">
      <c r="A10498" s="1">
        <v>104.930000662803</v>
      </c>
      <c r="B10498" s="1">
        <v>128.00868</v>
      </c>
      <c r="C10498" s="1">
        <v>0.82389677</v>
      </c>
      <c r="D10498" s="1">
        <v>-0.4522981</v>
      </c>
      <c r="E10498" s="1">
        <v>1.580354</v>
      </c>
      <c r="F10498" s="4">
        <f t="shared" si="1"/>
        <v>0.09154408556</v>
      </c>
      <c r="G10498" s="4">
        <f t="shared" si="2"/>
        <v>1.555073486</v>
      </c>
    </row>
    <row r="10499">
      <c r="A10499" s="1">
        <v>104.940002799034</v>
      </c>
      <c r="B10499" s="1">
        <v>128.07155</v>
      </c>
      <c r="C10499" s="1">
        <v>0.8242433</v>
      </c>
      <c r="D10499" s="1">
        <v>-0.19349326</v>
      </c>
      <c r="E10499" s="1">
        <v>1.5811299</v>
      </c>
      <c r="F10499" s="4">
        <f t="shared" si="1"/>
        <v>0.09158258889</v>
      </c>
      <c r="G10499" s="4">
        <f t="shared" si="2"/>
        <v>1.555849659</v>
      </c>
    </row>
    <row r="10500">
      <c r="A10500" s="1">
        <v>104.950127005577</v>
      </c>
      <c r="B10500" s="1">
        <v>128.23346</v>
      </c>
      <c r="C10500" s="1">
        <v>0.8244433</v>
      </c>
      <c r="D10500" s="1">
        <v>-0.04577916</v>
      </c>
      <c r="E10500" s="1">
        <v>1.5831289</v>
      </c>
      <c r="F10500" s="4">
        <f t="shared" si="1"/>
        <v>0.09160481111</v>
      </c>
      <c r="G10500" s="4">
        <f t="shared" si="2"/>
        <v>1.557848548</v>
      </c>
    </row>
    <row r="10501">
      <c r="A10501" s="1">
        <v>104.9599994421</v>
      </c>
      <c r="B10501" s="1">
        <v>128.34395</v>
      </c>
      <c r="C10501" s="1">
        <v>0.82438993</v>
      </c>
      <c r="D10501" s="1">
        <v>-0.19227248</v>
      </c>
      <c r="E10501" s="1">
        <v>1.5844928</v>
      </c>
      <c r="F10501" s="4">
        <f t="shared" si="1"/>
        <v>0.09159888111</v>
      </c>
      <c r="G10501" s="4">
        <f t="shared" si="2"/>
        <v>1.559212622</v>
      </c>
    </row>
    <row r="10502">
      <c r="A10502" s="1">
        <v>104.970123648643</v>
      </c>
      <c r="B10502" s="1">
        <v>128.34966</v>
      </c>
      <c r="C10502" s="1">
        <v>0.82438993</v>
      </c>
      <c r="D10502" s="1">
        <v>-0.28138924</v>
      </c>
      <c r="E10502" s="1">
        <v>1.5845635</v>
      </c>
      <c r="F10502" s="4">
        <f t="shared" si="1"/>
        <v>0.09159888111</v>
      </c>
      <c r="G10502" s="4">
        <f t="shared" si="2"/>
        <v>1.559283116</v>
      </c>
    </row>
    <row r="10503">
      <c r="A10503" s="1">
        <v>104.980125784873</v>
      </c>
      <c r="B10503" s="1">
        <v>128.27536</v>
      </c>
      <c r="C10503" s="1">
        <v>0.82438993</v>
      </c>
      <c r="D10503" s="1">
        <v>-0.3546359</v>
      </c>
      <c r="E10503" s="1">
        <v>1.5836463</v>
      </c>
      <c r="F10503" s="4">
        <f t="shared" si="1"/>
        <v>0.09159888111</v>
      </c>
      <c r="G10503" s="4">
        <f t="shared" si="2"/>
        <v>1.558365832</v>
      </c>
    </row>
    <row r="10504">
      <c r="A10504" s="1">
        <v>104.990127921104</v>
      </c>
      <c r="B10504" s="1">
        <v>128.23727</v>
      </c>
      <c r="C10504" s="1">
        <v>0.82438993</v>
      </c>
      <c r="D10504" s="1">
        <v>-0.44253188</v>
      </c>
      <c r="E10504" s="1">
        <v>1.583176</v>
      </c>
      <c r="F10504" s="4">
        <f t="shared" si="1"/>
        <v>0.09159888111</v>
      </c>
      <c r="G10504" s="4">
        <f t="shared" si="2"/>
        <v>1.557895585</v>
      </c>
    </row>
    <row r="10505">
      <c r="A10505" s="1">
        <v>105.00012242794</v>
      </c>
      <c r="B10505" s="1">
        <v>128.16298</v>
      </c>
      <c r="C10505" s="1">
        <v>0.8244833</v>
      </c>
      <c r="D10505" s="1">
        <v>-0.43276566</v>
      </c>
      <c r="E10505" s="1">
        <v>1.5822587</v>
      </c>
      <c r="F10505" s="4">
        <f t="shared" si="1"/>
        <v>0.09160925556</v>
      </c>
      <c r="G10505" s="4">
        <f t="shared" si="2"/>
        <v>1.556978425</v>
      </c>
    </row>
    <row r="10506">
      <c r="A10506" s="1">
        <v>105.010002493858</v>
      </c>
      <c r="B10506" s="1">
        <v>128.21822</v>
      </c>
      <c r="C10506" s="1">
        <v>0.8249098</v>
      </c>
      <c r="D10506" s="1">
        <v>-0.06164927</v>
      </c>
      <c r="E10506" s="1">
        <v>1.5829408</v>
      </c>
      <c r="F10506" s="4">
        <f t="shared" si="1"/>
        <v>0.09165664444</v>
      </c>
      <c r="G10506" s="4">
        <f t="shared" si="2"/>
        <v>1.5576604</v>
      </c>
    </row>
    <row r="10507">
      <c r="A10507" s="1">
        <v>105.019997000694</v>
      </c>
      <c r="B10507" s="1">
        <v>128.4849</v>
      </c>
      <c r="C10507" s="1">
        <v>0.8250965</v>
      </c>
      <c r="D10507" s="1">
        <v>0.04577916</v>
      </c>
      <c r="E10507" s="1">
        <v>1.586233</v>
      </c>
      <c r="F10507" s="4">
        <f t="shared" si="1"/>
        <v>0.09167738889</v>
      </c>
      <c r="G10507" s="4">
        <f t="shared" si="2"/>
        <v>1.560952746</v>
      </c>
    </row>
    <row r="10508">
      <c r="A10508" s="1">
        <v>105.029999136924</v>
      </c>
      <c r="B10508" s="1">
        <v>128.50584</v>
      </c>
      <c r="C10508" s="1">
        <v>0.82504314</v>
      </c>
      <c r="D10508" s="1">
        <v>-0.08240249</v>
      </c>
      <c r="E10508" s="1">
        <v>1.5864917</v>
      </c>
      <c r="F10508" s="4">
        <f t="shared" si="1"/>
        <v>0.09167146</v>
      </c>
      <c r="G10508" s="4">
        <f t="shared" si="2"/>
        <v>1.561211264</v>
      </c>
    </row>
    <row r="10509">
      <c r="A10509" s="1">
        <v>105.040001273155</v>
      </c>
      <c r="B10509" s="1">
        <v>128.53633</v>
      </c>
      <c r="C10509" s="1">
        <v>0.8250565</v>
      </c>
      <c r="D10509" s="1">
        <v>-0.15564916</v>
      </c>
      <c r="E10509" s="1">
        <v>1.586868</v>
      </c>
      <c r="F10509" s="4">
        <f t="shared" si="1"/>
        <v>0.09167294444</v>
      </c>
      <c r="G10509" s="4">
        <f t="shared" si="2"/>
        <v>1.561587684</v>
      </c>
    </row>
    <row r="10510">
      <c r="A10510" s="1">
        <v>105.050125479698</v>
      </c>
      <c r="B10510" s="1">
        <v>128.4449</v>
      </c>
      <c r="C10510" s="1">
        <v>0.82508314</v>
      </c>
      <c r="D10510" s="1">
        <v>-0.21424648</v>
      </c>
      <c r="E10510" s="1">
        <v>1.5857394</v>
      </c>
      <c r="F10510" s="4">
        <f t="shared" si="1"/>
        <v>0.09167590444</v>
      </c>
      <c r="G10510" s="4">
        <f t="shared" si="2"/>
        <v>1.560458919</v>
      </c>
    </row>
    <row r="10511">
      <c r="A10511" s="1">
        <v>105.060127615928</v>
      </c>
      <c r="B10511" s="1">
        <v>128.42393</v>
      </c>
      <c r="C10511" s="1">
        <v>0.8250965</v>
      </c>
      <c r="D10511" s="1">
        <v>-0.27406457</v>
      </c>
      <c r="E10511" s="1">
        <v>1.5854806</v>
      </c>
      <c r="F10511" s="4">
        <f t="shared" si="1"/>
        <v>0.09167738889</v>
      </c>
      <c r="G10511" s="4">
        <f t="shared" si="2"/>
        <v>1.56020003</v>
      </c>
    </row>
    <row r="10512">
      <c r="A10512" s="1">
        <v>105.070000052452</v>
      </c>
      <c r="B10512" s="1">
        <v>128.37631</v>
      </c>
      <c r="C10512" s="1">
        <v>0.8251498</v>
      </c>
      <c r="D10512" s="1">
        <v>-0.30824634</v>
      </c>
      <c r="E10512" s="1">
        <v>1.5848926</v>
      </c>
      <c r="F10512" s="4">
        <f t="shared" si="1"/>
        <v>0.09168331111</v>
      </c>
      <c r="G10512" s="4">
        <f t="shared" si="2"/>
        <v>1.559612128</v>
      </c>
    </row>
    <row r="10513">
      <c r="A10513" s="1">
        <v>105.080002188682</v>
      </c>
      <c r="B10513" s="1">
        <v>128.32109</v>
      </c>
      <c r="C10513" s="1">
        <v>0.8252431</v>
      </c>
      <c r="D10513" s="1">
        <v>-0.29848012</v>
      </c>
      <c r="E10513" s="1">
        <v>1.5842108</v>
      </c>
      <c r="F10513" s="4">
        <f t="shared" si="1"/>
        <v>0.09169367778</v>
      </c>
      <c r="G10513" s="4">
        <f t="shared" si="2"/>
        <v>1.5589304</v>
      </c>
    </row>
    <row r="10514">
      <c r="A10514" s="1">
        <v>105.090126395225</v>
      </c>
      <c r="B10514" s="1">
        <v>128.34966</v>
      </c>
      <c r="C10514" s="1">
        <v>0.82536304</v>
      </c>
      <c r="D10514" s="1">
        <v>-0.24476592</v>
      </c>
      <c r="E10514" s="1">
        <v>1.5845635</v>
      </c>
      <c r="F10514" s="4">
        <f t="shared" si="1"/>
        <v>0.09170700444</v>
      </c>
      <c r="G10514" s="4">
        <f t="shared" si="2"/>
        <v>1.559283116</v>
      </c>
    </row>
    <row r="10515">
      <c r="A10515" s="1">
        <v>105.099998831748</v>
      </c>
      <c r="B10515" s="1">
        <v>128.36299</v>
      </c>
      <c r="C10515" s="1">
        <v>0.8254564</v>
      </c>
      <c r="D10515" s="1">
        <v>-0.23255815</v>
      </c>
      <c r="E10515" s="1">
        <v>1.584728</v>
      </c>
      <c r="F10515" s="4">
        <f t="shared" si="1"/>
        <v>0.09171737778</v>
      </c>
      <c r="G10515" s="4">
        <f t="shared" si="2"/>
        <v>1.559447684</v>
      </c>
    </row>
    <row r="10516">
      <c r="A10516" s="1">
        <v>105.110123038291</v>
      </c>
      <c r="B10516" s="1">
        <v>128.39537</v>
      </c>
      <c r="C10516" s="1">
        <v>0.82550967</v>
      </c>
      <c r="D10516" s="1">
        <v>-0.24842826</v>
      </c>
      <c r="E10516" s="1">
        <v>1.5851278</v>
      </c>
      <c r="F10516" s="4">
        <f t="shared" si="1"/>
        <v>0.09172329667</v>
      </c>
      <c r="G10516" s="4">
        <f t="shared" si="2"/>
        <v>1.559847437</v>
      </c>
    </row>
    <row r="10517">
      <c r="A10517" s="1">
        <v>105.120003104209</v>
      </c>
      <c r="B10517" s="1">
        <v>128.41823</v>
      </c>
      <c r="C10517" s="1">
        <v>0.8255363</v>
      </c>
      <c r="D10517" s="1">
        <v>-0.30824634</v>
      </c>
      <c r="E10517" s="1">
        <v>1.5854101</v>
      </c>
      <c r="F10517" s="4">
        <f t="shared" si="1"/>
        <v>0.09172625556</v>
      </c>
      <c r="G10517" s="4">
        <f t="shared" si="2"/>
        <v>1.560129659</v>
      </c>
    </row>
    <row r="10518">
      <c r="A10518" s="1">
        <v>105.130127310752</v>
      </c>
      <c r="B10518" s="1">
        <v>128.3668</v>
      </c>
      <c r="C10518" s="1">
        <v>0.825563</v>
      </c>
      <c r="D10518" s="1">
        <v>-0.36928523</v>
      </c>
      <c r="E10518" s="1">
        <v>1.5847751</v>
      </c>
      <c r="F10518" s="4">
        <f t="shared" si="1"/>
        <v>0.09172922222</v>
      </c>
      <c r="G10518" s="4">
        <f t="shared" si="2"/>
        <v>1.559494721</v>
      </c>
    </row>
    <row r="10519">
      <c r="A10519" s="1">
        <v>105.140121817588</v>
      </c>
      <c r="B10519" s="1">
        <v>128.3668</v>
      </c>
      <c r="C10519" s="1">
        <v>0.825603</v>
      </c>
      <c r="D10519" s="1">
        <v>-0.40102544</v>
      </c>
      <c r="E10519" s="1">
        <v>1.5847751</v>
      </c>
      <c r="F10519" s="4">
        <f t="shared" si="1"/>
        <v>0.09173366667</v>
      </c>
      <c r="G10519" s="4">
        <f t="shared" si="2"/>
        <v>1.559494721</v>
      </c>
    </row>
    <row r="10520">
      <c r="A10520" s="1">
        <v>105.150001883506</v>
      </c>
      <c r="B10520" s="1">
        <v>128.30013</v>
      </c>
      <c r="C10520" s="1">
        <v>0.8256563</v>
      </c>
      <c r="D10520" s="1">
        <v>-0.43276566</v>
      </c>
      <c r="E10520" s="1">
        <v>1.583952</v>
      </c>
      <c r="F10520" s="4">
        <f t="shared" si="1"/>
        <v>0.09173958889</v>
      </c>
      <c r="G10520" s="4">
        <f t="shared" si="2"/>
        <v>1.558671635</v>
      </c>
    </row>
    <row r="10521">
      <c r="A10521" s="1">
        <v>105.159996390342</v>
      </c>
      <c r="B10521" s="1">
        <v>128.30203</v>
      </c>
      <c r="C10521" s="1">
        <v>0.82572293</v>
      </c>
      <c r="D10521" s="1">
        <v>-0.45107734</v>
      </c>
      <c r="E10521" s="1">
        <v>1.5839756</v>
      </c>
      <c r="F10521" s="4">
        <f t="shared" si="1"/>
        <v>0.09174699222</v>
      </c>
      <c r="G10521" s="4">
        <f t="shared" si="2"/>
        <v>1.558695091</v>
      </c>
    </row>
    <row r="10522">
      <c r="A10522" s="1">
        <v>105.169998526573</v>
      </c>
      <c r="B10522" s="1">
        <v>128.29823</v>
      </c>
      <c r="C10522" s="1">
        <v>0.8258029</v>
      </c>
      <c r="D10522" s="1">
        <v>-0.43764877</v>
      </c>
      <c r="E10522" s="1">
        <v>1.5839285</v>
      </c>
      <c r="F10522" s="4">
        <f t="shared" si="1"/>
        <v>0.09175587778</v>
      </c>
      <c r="G10522" s="4">
        <f t="shared" si="2"/>
        <v>1.558648178</v>
      </c>
    </row>
    <row r="10523">
      <c r="A10523" s="1">
        <v>105.180122733116</v>
      </c>
      <c r="B10523" s="1">
        <v>128.33823</v>
      </c>
      <c r="C10523" s="1">
        <v>0.8261628</v>
      </c>
      <c r="D10523" s="1">
        <v>-0.15076604</v>
      </c>
      <c r="E10523" s="1">
        <v>1.5844223</v>
      </c>
      <c r="F10523" s="4">
        <f t="shared" si="1"/>
        <v>0.09179586667</v>
      </c>
      <c r="G10523" s="4">
        <f t="shared" si="2"/>
        <v>1.559142005</v>
      </c>
    </row>
    <row r="10524">
      <c r="A10524" s="1">
        <v>105.190124869346</v>
      </c>
      <c r="B10524" s="1">
        <v>128.55537</v>
      </c>
      <c r="C10524" s="1">
        <v>0.8262962</v>
      </c>
      <c r="D10524" s="1">
        <v>-0.08606482</v>
      </c>
      <c r="E10524" s="1">
        <v>1.5871032</v>
      </c>
      <c r="F10524" s="4">
        <f t="shared" si="1"/>
        <v>0.09181068889</v>
      </c>
      <c r="G10524" s="4">
        <f t="shared" si="2"/>
        <v>1.561822746</v>
      </c>
    </row>
    <row r="10525">
      <c r="A10525" s="1">
        <v>105.19999730587</v>
      </c>
      <c r="B10525" s="1">
        <v>128.59157</v>
      </c>
      <c r="C10525" s="1">
        <v>0.82624286</v>
      </c>
      <c r="D10525" s="1">
        <v>-0.22767504</v>
      </c>
      <c r="E10525" s="1">
        <v>1.58755</v>
      </c>
      <c r="F10525" s="4">
        <f t="shared" si="1"/>
        <v>0.09180476222</v>
      </c>
      <c r="G10525" s="4">
        <f t="shared" si="2"/>
        <v>1.562269659</v>
      </c>
    </row>
    <row r="10526">
      <c r="A10526" s="1">
        <v>105.210121512413</v>
      </c>
      <c r="B10526" s="1">
        <v>128.57253</v>
      </c>
      <c r="C10526" s="1">
        <v>0.82624286</v>
      </c>
      <c r="D10526" s="1">
        <v>-0.315571</v>
      </c>
      <c r="E10526" s="1">
        <v>1.5873148</v>
      </c>
      <c r="F10526" s="4">
        <f t="shared" si="1"/>
        <v>0.09180476222</v>
      </c>
      <c r="G10526" s="4">
        <f t="shared" si="2"/>
        <v>1.562034598</v>
      </c>
    </row>
    <row r="10527">
      <c r="A10527" s="1">
        <v>105.220001578331</v>
      </c>
      <c r="B10527" s="1">
        <v>128.52872</v>
      </c>
      <c r="C10527" s="1">
        <v>0.82624286</v>
      </c>
      <c r="D10527" s="1">
        <v>-0.38881767</v>
      </c>
      <c r="E10527" s="1">
        <v>1.5867741</v>
      </c>
      <c r="F10527" s="4">
        <f t="shared" si="1"/>
        <v>0.09180476222</v>
      </c>
      <c r="G10527" s="4">
        <f t="shared" si="2"/>
        <v>1.561493733</v>
      </c>
    </row>
    <row r="10528">
      <c r="A10528" s="1">
        <v>105.230003714561</v>
      </c>
      <c r="B10528" s="1">
        <v>128.46013</v>
      </c>
      <c r="C10528" s="1">
        <v>0.8262562</v>
      </c>
      <c r="D10528" s="1">
        <v>-0.46206433</v>
      </c>
      <c r="E10528" s="1">
        <v>1.5859274</v>
      </c>
      <c r="F10528" s="4">
        <f t="shared" si="1"/>
        <v>0.09180624444</v>
      </c>
      <c r="G10528" s="4">
        <f t="shared" si="2"/>
        <v>1.560646943</v>
      </c>
    </row>
    <row r="10529">
      <c r="A10529" s="1">
        <v>105.239998221397</v>
      </c>
      <c r="B10529" s="1">
        <v>128.4487</v>
      </c>
      <c r="C10529" s="1">
        <v>0.8265095</v>
      </c>
      <c r="D10529" s="1">
        <v>-0.28505158</v>
      </c>
      <c r="E10529" s="1">
        <v>1.5857862</v>
      </c>
      <c r="F10529" s="4">
        <f t="shared" si="1"/>
        <v>0.09183438889</v>
      </c>
      <c r="G10529" s="4">
        <f t="shared" si="2"/>
        <v>1.560505832</v>
      </c>
    </row>
    <row r="10530">
      <c r="A10530" s="1">
        <v>105.25012242794</v>
      </c>
      <c r="B10530" s="1">
        <v>128.57823</v>
      </c>
      <c r="C10530" s="1">
        <v>0.82690936</v>
      </c>
      <c r="D10530" s="1">
        <v>0.055545382</v>
      </c>
      <c r="E10530" s="1">
        <v>1.5873855</v>
      </c>
      <c r="F10530" s="4">
        <f t="shared" si="1"/>
        <v>0.09187881778</v>
      </c>
      <c r="G10530" s="4">
        <f t="shared" si="2"/>
        <v>1.562104968</v>
      </c>
    </row>
    <row r="10531">
      <c r="A10531" s="1">
        <v>105.260002493858</v>
      </c>
      <c r="B10531" s="1">
        <v>128.82777</v>
      </c>
      <c r="C10531" s="1">
        <v>0.82696265</v>
      </c>
      <c r="D10531" s="1">
        <v>0.025025941</v>
      </c>
      <c r="E10531" s="1">
        <v>1.5904661</v>
      </c>
      <c r="F10531" s="4">
        <f t="shared" si="1"/>
        <v>0.09188473889</v>
      </c>
      <c r="G10531" s="4">
        <f t="shared" si="2"/>
        <v>1.565185709</v>
      </c>
    </row>
    <row r="10532">
      <c r="A10532" s="1">
        <v>105.270126700401</v>
      </c>
      <c r="B10532" s="1">
        <v>128.84872</v>
      </c>
      <c r="C10532" s="1">
        <v>0.826936</v>
      </c>
      <c r="D10532" s="1">
        <v>-0.0762986</v>
      </c>
      <c r="E10532" s="1">
        <v>1.5907248</v>
      </c>
      <c r="F10532" s="4">
        <f t="shared" si="1"/>
        <v>0.09188177778</v>
      </c>
      <c r="G10532" s="4">
        <f t="shared" si="2"/>
        <v>1.565444351</v>
      </c>
    </row>
    <row r="10533">
      <c r="A10533" s="1">
        <v>105.280121207237</v>
      </c>
      <c r="B10533" s="1">
        <v>128.78778</v>
      </c>
      <c r="C10533" s="1">
        <v>0.82696265</v>
      </c>
      <c r="D10533" s="1">
        <v>-0.13611671</v>
      </c>
      <c r="E10533" s="1">
        <v>1.5899723</v>
      </c>
      <c r="F10533" s="4">
        <f t="shared" si="1"/>
        <v>0.09188473889</v>
      </c>
      <c r="G10533" s="4">
        <f t="shared" si="2"/>
        <v>1.564692005</v>
      </c>
    </row>
    <row r="10534">
      <c r="A10534" s="1">
        <v>105.290123343467</v>
      </c>
      <c r="B10534" s="1">
        <v>128.75159</v>
      </c>
      <c r="C10534" s="1">
        <v>0.8269893</v>
      </c>
      <c r="D10534" s="1">
        <v>-0.19471404</v>
      </c>
      <c r="E10534" s="1">
        <v>1.5895255</v>
      </c>
      <c r="F10534" s="4">
        <f t="shared" si="1"/>
        <v>0.0918877</v>
      </c>
      <c r="G10534" s="4">
        <f t="shared" si="2"/>
        <v>1.564245215</v>
      </c>
    </row>
    <row r="10535">
      <c r="A10535" s="1">
        <v>105.300003409385</v>
      </c>
      <c r="B10535" s="1">
        <v>128.683</v>
      </c>
      <c r="C10535" s="1">
        <v>0.8270293</v>
      </c>
      <c r="D10535" s="1">
        <v>-0.22523348</v>
      </c>
      <c r="E10535" s="1">
        <v>1.5886787</v>
      </c>
      <c r="F10535" s="4">
        <f t="shared" si="1"/>
        <v>0.09189214444</v>
      </c>
      <c r="G10535" s="4">
        <f t="shared" si="2"/>
        <v>1.563398425</v>
      </c>
    </row>
    <row r="10536">
      <c r="A10536" s="1">
        <v>105.309997916221</v>
      </c>
      <c r="B10536" s="1">
        <v>128.65443</v>
      </c>
      <c r="C10536" s="1">
        <v>0.8271226</v>
      </c>
      <c r="D10536" s="1">
        <v>-0.21424648</v>
      </c>
      <c r="E10536" s="1">
        <v>1.588326</v>
      </c>
      <c r="F10536" s="4">
        <f t="shared" si="1"/>
        <v>0.09190251111</v>
      </c>
      <c r="G10536" s="4">
        <f t="shared" si="2"/>
        <v>1.563045709</v>
      </c>
    </row>
    <row r="10537">
      <c r="A10537" s="1">
        <v>105.320122122764</v>
      </c>
      <c r="B10537" s="1">
        <v>128.66205</v>
      </c>
      <c r="C10537" s="1">
        <v>0.8272559</v>
      </c>
      <c r="D10537" s="1">
        <v>-0.17396082</v>
      </c>
      <c r="E10537" s="1">
        <v>1.5884203</v>
      </c>
      <c r="F10537" s="4">
        <f t="shared" si="1"/>
        <v>0.09191732222</v>
      </c>
      <c r="G10537" s="4">
        <f t="shared" si="2"/>
        <v>1.563139783</v>
      </c>
    </row>
    <row r="10538">
      <c r="A10538" s="1">
        <v>105.330002188682</v>
      </c>
      <c r="B10538" s="1">
        <v>128.67729</v>
      </c>
      <c r="C10538" s="1">
        <v>0.82734925</v>
      </c>
      <c r="D10538" s="1">
        <v>-0.13367516</v>
      </c>
      <c r="E10538" s="1">
        <v>1.5886083</v>
      </c>
      <c r="F10538" s="4">
        <f t="shared" si="1"/>
        <v>0.09192769444</v>
      </c>
      <c r="G10538" s="4">
        <f t="shared" si="2"/>
        <v>1.563327931</v>
      </c>
    </row>
    <row r="10539">
      <c r="A10539" s="1">
        <v>105.340126395225</v>
      </c>
      <c r="B10539" s="1">
        <v>128.74777</v>
      </c>
      <c r="C10539" s="1">
        <v>0.8274159</v>
      </c>
      <c r="D10539" s="1">
        <v>-0.15076604</v>
      </c>
      <c r="E10539" s="1">
        <v>1.5894785</v>
      </c>
      <c r="F10539" s="4">
        <f t="shared" si="1"/>
        <v>0.0919351</v>
      </c>
      <c r="G10539" s="4">
        <f t="shared" si="2"/>
        <v>1.564198054</v>
      </c>
    </row>
    <row r="10540">
      <c r="A10540" s="1">
        <v>105.350128531456</v>
      </c>
      <c r="B10540" s="1">
        <v>128.723</v>
      </c>
      <c r="C10540" s="1">
        <v>0.8274559</v>
      </c>
      <c r="D10540" s="1">
        <v>-0.19593482</v>
      </c>
      <c r="E10540" s="1">
        <v>1.5891727</v>
      </c>
      <c r="F10540" s="4">
        <f t="shared" si="1"/>
        <v>0.09193954444</v>
      </c>
      <c r="G10540" s="4">
        <f t="shared" si="2"/>
        <v>1.563892252</v>
      </c>
    </row>
    <row r="10541">
      <c r="A10541" s="1">
        <v>105.360123038291</v>
      </c>
      <c r="B10541" s="1">
        <v>128.73634</v>
      </c>
      <c r="C10541" s="1">
        <v>0.8274958</v>
      </c>
      <c r="D10541" s="1">
        <v>-0.22767504</v>
      </c>
      <c r="E10541" s="1">
        <v>1.5893373</v>
      </c>
      <c r="F10541" s="4">
        <f t="shared" si="1"/>
        <v>0.09194397778</v>
      </c>
      <c r="G10541" s="4">
        <f t="shared" si="2"/>
        <v>1.564056943</v>
      </c>
    </row>
    <row r="10542">
      <c r="A10542" s="1">
        <v>105.370003104209</v>
      </c>
      <c r="B10542" s="1">
        <v>128.70206</v>
      </c>
      <c r="C10542" s="1">
        <v>0.8275492</v>
      </c>
      <c r="D10542" s="1">
        <v>-0.25819448</v>
      </c>
      <c r="E10542" s="1">
        <v>1.5889139</v>
      </c>
      <c r="F10542" s="4">
        <f t="shared" si="1"/>
        <v>0.09194991111</v>
      </c>
      <c r="G10542" s="4">
        <f t="shared" si="2"/>
        <v>1.563633733</v>
      </c>
    </row>
    <row r="10543">
      <c r="A10543" s="1">
        <v>105.380127310752</v>
      </c>
      <c r="B10543" s="1">
        <v>128.6811</v>
      </c>
      <c r="C10543" s="1">
        <v>0.8276425</v>
      </c>
      <c r="D10543" s="1">
        <v>-0.24476592</v>
      </c>
      <c r="E10543" s="1">
        <v>1.5886554</v>
      </c>
      <c r="F10543" s="4">
        <f t="shared" si="1"/>
        <v>0.09196027778</v>
      </c>
      <c r="G10543" s="4">
        <f t="shared" si="2"/>
        <v>1.563374968</v>
      </c>
    </row>
    <row r="10544">
      <c r="A10544" s="1">
        <v>105.389999747276</v>
      </c>
      <c r="B10544" s="1">
        <v>128.70206</v>
      </c>
      <c r="C10544" s="1">
        <v>0.82769585</v>
      </c>
      <c r="D10544" s="1">
        <v>-0.26063603</v>
      </c>
      <c r="E10544" s="1">
        <v>1.5889139</v>
      </c>
      <c r="F10544" s="4">
        <f t="shared" si="1"/>
        <v>0.09196620556</v>
      </c>
      <c r="G10544" s="4">
        <f t="shared" si="2"/>
        <v>1.563633733</v>
      </c>
    </row>
    <row r="10545">
      <c r="A10545" s="1">
        <v>105.400123953819</v>
      </c>
      <c r="B10545" s="1">
        <v>128.67348</v>
      </c>
      <c r="C10545" s="1">
        <v>0.82774913</v>
      </c>
      <c r="D10545" s="1">
        <v>-0.29115546</v>
      </c>
      <c r="E10545" s="1">
        <v>1.5885612</v>
      </c>
      <c r="F10545" s="4">
        <f t="shared" si="1"/>
        <v>0.09197212556</v>
      </c>
      <c r="G10545" s="4">
        <f t="shared" si="2"/>
        <v>1.563280894</v>
      </c>
    </row>
    <row r="10546">
      <c r="A10546" s="1">
        <v>105.409996390342</v>
      </c>
      <c r="B10546" s="1">
        <v>128.64871</v>
      </c>
      <c r="C10546" s="1">
        <v>0.82777584</v>
      </c>
      <c r="D10546" s="1">
        <v>-0.33632424</v>
      </c>
      <c r="E10546" s="1">
        <v>1.5882555</v>
      </c>
      <c r="F10546" s="4">
        <f t="shared" si="1"/>
        <v>0.09197509333</v>
      </c>
      <c r="G10546" s="4">
        <f t="shared" si="2"/>
        <v>1.562975091</v>
      </c>
    </row>
    <row r="10547">
      <c r="A10547" s="1">
        <v>105.419998526573</v>
      </c>
      <c r="B10547" s="1">
        <v>128.61824</v>
      </c>
      <c r="C10547" s="1">
        <v>0.82781583</v>
      </c>
      <c r="D10547" s="1">
        <v>-0.38027224</v>
      </c>
      <c r="E10547" s="1">
        <v>1.5878792</v>
      </c>
      <c r="F10547" s="4">
        <f t="shared" si="1"/>
        <v>0.09197953667</v>
      </c>
      <c r="G10547" s="4">
        <f t="shared" si="2"/>
        <v>1.562598919</v>
      </c>
    </row>
    <row r="10548">
      <c r="A10548" s="1">
        <v>105.430122733116</v>
      </c>
      <c r="B10548" s="1">
        <v>128.4487</v>
      </c>
      <c r="C10548" s="1">
        <v>0.8278691</v>
      </c>
      <c r="D10548" s="1">
        <v>-0.39736313</v>
      </c>
      <c r="E10548" s="1">
        <v>1.5857862</v>
      </c>
      <c r="F10548" s="4">
        <f t="shared" si="1"/>
        <v>0.09198545556</v>
      </c>
      <c r="G10548" s="4">
        <f t="shared" si="2"/>
        <v>1.560505832</v>
      </c>
    </row>
    <row r="10549">
      <c r="A10549" s="1">
        <v>105.440124869346</v>
      </c>
      <c r="B10549" s="1">
        <v>128.26775</v>
      </c>
      <c r="C10549" s="1">
        <v>0.82793576</v>
      </c>
      <c r="D10549" s="1">
        <v>-0.41567478</v>
      </c>
      <c r="E10549" s="1">
        <v>1.5835521</v>
      </c>
      <c r="F10549" s="4">
        <f t="shared" si="1"/>
        <v>0.09199286222</v>
      </c>
      <c r="G10549" s="4">
        <f t="shared" si="2"/>
        <v>1.558271881</v>
      </c>
    </row>
    <row r="10550">
      <c r="A10550" s="1">
        <v>105.44999730587</v>
      </c>
      <c r="B10550" s="1">
        <v>128.12297</v>
      </c>
      <c r="C10550" s="1">
        <v>0.82801574</v>
      </c>
      <c r="D10550" s="1">
        <v>-0.41933712</v>
      </c>
      <c r="E10550" s="1">
        <v>1.5817649</v>
      </c>
      <c r="F10550" s="4">
        <f t="shared" si="1"/>
        <v>0.09200174889</v>
      </c>
      <c r="G10550" s="4">
        <f t="shared" si="2"/>
        <v>1.556484474</v>
      </c>
    </row>
    <row r="10551">
      <c r="A10551" s="1">
        <v>105.460121512413</v>
      </c>
      <c r="B10551" s="1">
        <v>128.06773</v>
      </c>
      <c r="C10551" s="1">
        <v>0.82809573</v>
      </c>
      <c r="D10551" s="1">
        <v>-0.4083501</v>
      </c>
      <c r="E10551" s="1">
        <v>1.581083</v>
      </c>
      <c r="F10551" s="4">
        <f t="shared" si="1"/>
        <v>0.09201063667</v>
      </c>
      <c r="G10551" s="4">
        <f t="shared" si="2"/>
        <v>1.555802499</v>
      </c>
    </row>
    <row r="10552">
      <c r="A10552" s="1">
        <v>105.470001578331</v>
      </c>
      <c r="B10552" s="1">
        <v>128.06203</v>
      </c>
      <c r="C10552" s="1">
        <v>0.828189</v>
      </c>
      <c r="D10552" s="1">
        <v>-0.39614233</v>
      </c>
      <c r="E10552" s="1">
        <v>1.5810124</v>
      </c>
      <c r="F10552" s="4">
        <f t="shared" si="1"/>
        <v>0.092021</v>
      </c>
      <c r="G10552" s="4">
        <f t="shared" si="2"/>
        <v>1.555732128</v>
      </c>
    </row>
    <row r="10553">
      <c r="A10553" s="1">
        <v>105.480125784873</v>
      </c>
      <c r="B10553" s="1">
        <v>128.05249</v>
      </c>
      <c r="C10553" s="1">
        <v>0.82828236</v>
      </c>
      <c r="D10553" s="1">
        <v>-0.38393456</v>
      </c>
      <c r="E10553" s="1">
        <v>1.5808947</v>
      </c>
      <c r="F10553" s="4">
        <f t="shared" si="1"/>
        <v>0.09203137333</v>
      </c>
      <c r="G10553" s="4">
        <f t="shared" si="2"/>
        <v>1.555614351</v>
      </c>
    </row>
    <row r="10554">
      <c r="A10554" s="1">
        <v>105.489998221397</v>
      </c>
      <c r="B10554" s="1">
        <v>128.0925</v>
      </c>
      <c r="C10554" s="1">
        <v>0.82836235</v>
      </c>
      <c r="D10554" s="1">
        <v>-0.37294757</v>
      </c>
      <c r="E10554" s="1">
        <v>1.5813886</v>
      </c>
      <c r="F10554" s="4">
        <f t="shared" si="1"/>
        <v>0.09204026111</v>
      </c>
      <c r="G10554" s="4">
        <f t="shared" si="2"/>
        <v>1.556108301</v>
      </c>
    </row>
    <row r="10555">
      <c r="A10555" s="1">
        <v>105.50012242794</v>
      </c>
      <c r="B10555" s="1">
        <v>128.08298</v>
      </c>
      <c r="C10555" s="1">
        <v>0.828469</v>
      </c>
      <c r="D10555" s="1">
        <v>-0.34609047</v>
      </c>
      <c r="E10555" s="1">
        <v>1.581271</v>
      </c>
      <c r="F10555" s="4">
        <f t="shared" si="1"/>
        <v>0.09205211111</v>
      </c>
      <c r="G10555" s="4">
        <f t="shared" si="2"/>
        <v>1.55599077</v>
      </c>
    </row>
    <row r="10556">
      <c r="A10556" s="1">
        <v>105.51012456417</v>
      </c>
      <c r="B10556" s="1">
        <v>128.1287</v>
      </c>
      <c r="C10556" s="1">
        <v>0.8286156</v>
      </c>
      <c r="D10556" s="1">
        <v>-0.27894768</v>
      </c>
      <c r="E10556" s="1">
        <v>1.5818354</v>
      </c>
      <c r="F10556" s="4">
        <f t="shared" si="1"/>
        <v>0.0920684</v>
      </c>
      <c r="G10556" s="4">
        <f t="shared" si="2"/>
        <v>1.556555215</v>
      </c>
    </row>
    <row r="10557">
      <c r="A10557" s="1">
        <v>105.519997000694</v>
      </c>
      <c r="B10557" s="1">
        <v>128.17441</v>
      </c>
      <c r="C10557" s="1">
        <v>0.82873553</v>
      </c>
      <c r="D10557" s="1">
        <v>-0.22645426</v>
      </c>
      <c r="E10557" s="1">
        <v>1.5823998</v>
      </c>
      <c r="F10557" s="4">
        <f t="shared" si="1"/>
        <v>0.09208172556</v>
      </c>
      <c r="G10557" s="4">
        <f t="shared" si="2"/>
        <v>1.557119536</v>
      </c>
    </row>
    <row r="10558">
      <c r="A10558" s="1">
        <v>105.530121207237</v>
      </c>
      <c r="B10558" s="1">
        <v>128.21631</v>
      </c>
      <c r="C10558" s="1">
        <v>0.8288689</v>
      </c>
      <c r="D10558" s="1">
        <v>-0.17274004</v>
      </c>
      <c r="E10558" s="1">
        <v>1.5829172</v>
      </c>
      <c r="F10558" s="4">
        <f t="shared" si="1"/>
        <v>0.09209654444</v>
      </c>
      <c r="G10558" s="4">
        <f t="shared" si="2"/>
        <v>1.55763682</v>
      </c>
    </row>
    <row r="10559">
      <c r="A10559" s="1">
        <v>105.540123343467</v>
      </c>
      <c r="B10559" s="1">
        <v>128.2906</v>
      </c>
      <c r="C10559" s="1">
        <v>0.82897556</v>
      </c>
      <c r="D10559" s="1">
        <v>-0.14832449</v>
      </c>
      <c r="E10559" s="1">
        <v>1.5838344</v>
      </c>
      <c r="F10559" s="4">
        <f t="shared" si="1"/>
        <v>0.09210839556</v>
      </c>
      <c r="G10559" s="4">
        <f t="shared" si="2"/>
        <v>1.55855398</v>
      </c>
    </row>
    <row r="10560">
      <c r="A10560" s="1">
        <v>105.550125479698</v>
      </c>
      <c r="B10560" s="1">
        <v>128.2906</v>
      </c>
      <c r="C10560" s="1">
        <v>0.82902884</v>
      </c>
      <c r="D10560" s="1">
        <v>-0.16663615</v>
      </c>
      <c r="E10560" s="1">
        <v>1.5838344</v>
      </c>
      <c r="F10560" s="4">
        <f t="shared" si="1"/>
        <v>0.09211431556</v>
      </c>
      <c r="G10560" s="4">
        <f t="shared" si="2"/>
        <v>1.55855398</v>
      </c>
    </row>
    <row r="10561">
      <c r="A10561" s="1">
        <v>105.560127615928</v>
      </c>
      <c r="B10561" s="1">
        <v>128.30966</v>
      </c>
      <c r="C10561" s="1">
        <v>0.8290822</v>
      </c>
      <c r="D10561" s="1">
        <v>-0.1971556</v>
      </c>
      <c r="E10561" s="1">
        <v>1.5840696</v>
      </c>
      <c r="F10561" s="4">
        <f t="shared" si="1"/>
        <v>0.09212024444</v>
      </c>
      <c r="G10561" s="4">
        <f t="shared" si="2"/>
        <v>1.558789289</v>
      </c>
    </row>
    <row r="10562">
      <c r="A10562" s="1">
        <v>105.570000052452</v>
      </c>
      <c r="B10562" s="1">
        <v>128.29633</v>
      </c>
      <c r="C10562" s="1">
        <v>0.8291488</v>
      </c>
      <c r="D10562" s="1">
        <v>-0.19959715</v>
      </c>
      <c r="E10562" s="1">
        <v>1.5839049</v>
      </c>
      <c r="F10562" s="4">
        <f t="shared" si="1"/>
        <v>0.09212764444</v>
      </c>
      <c r="G10562" s="4">
        <f t="shared" si="2"/>
        <v>1.558624721</v>
      </c>
    </row>
    <row r="10563">
      <c r="A10563" s="1">
        <v>105.580002188682</v>
      </c>
      <c r="B10563" s="1">
        <v>128.24489</v>
      </c>
      <c r="C10563" s="1">
        <v>0.8292288</v>
      </c>
      <c r="D10563" s="1">
        <v>-0.20448026</v>
      </c>
      <c r="E10563" s="1">
        <v>1.5832701</v>
      </c>
      <c r="F10563" s="4">
        <f t="shared" si="1"/>
        <v>0.09213653333</v>
      </c>
      <c r="G10563" s="4">
        <f t="shared" si="2"/>
        <v>1.557989659</v>
      </c>
    </row>
    <row r="10564">
      <c r="A10564" s="1">
        <v>105.590126395225</v>
      </c>
      <c r="B10564" s="1">
        <v>128.27347</v>
      </c>
      <c r="C10564" s="1">
        <v>0.8293088</v>
      </c>
      <c r="D10564" s="1">
        <v>-0.19349326</v>
      </c>
      <c r="E10564" s="1">
        <v>1.5836228</v>
      </c>
      <c r="F10564" s="4">
        <f t="shared" si="1"/>
        <v>0.09214542222</v>
      </c>
      <c r="G10564" s="4">
        <f t="shared" si="2"/>
        <v>1.558342499</v>
      </c>
    </row>
    <row r="10565">
      <c r="A10565" s="1">
        <v>105.600128531456</v>
      </c>
      <c r="B10565" s="1">
        <v>128.2525</v>
      </c>
      <c r="C10565" s="1">
        <v>0.82937545</v>
      </c>
      <c r="D10565" s="1">
        <v>-0.22279193</v>
      </c>
      <c r="E10565" s="1">
        <v>1.583364</v>
      </c>
      <c r="F10565" s="4">
        <f t="shared" si="1"/>
        <v>0.09215282778</v>
      </c>
      <c r="G10565" s="4">
        <f t="shared" si="2"/>
        <v>1.55808361</v>
      </c>
    </row>
    <row r="10566">
      <c r="A10566" s="1">
        <v>105.610000967979</v>
      </c>
      <c r="B10566" s="1">
        <v>128.25822</v>
      </c>
      <c r="C10566" s="1">
        <v>0.82941544</v>
      </c>
      <c r="D10566" s="1">
        <v>-0.25453213</v>
      </c>
      <c r="E10566" s="1">
        <v>1.5834346</v>
      </c>
      <c r="F10566" s="4">
        <f t="shared" si="1"/>
        <v>0.09215727111</v>
      </c>
      <c r="G10566" s="4">
        <f t="shared" si="2"/>
        <v>1.558154227</v>
      </c>
    </row>
    <row r="10567">
      <c r="A10567" s="1">
        <v>105.620003104209</v>
      </c>
      <c r="B10567" s="1">
        <v>128.24298</v>
      </c>
      <c r="C10567" s="1">
        <v>0.8294554</v>
      </c>
      <c r="D10567" s="1">
        <v>-0.28505158</v>
      </c>
      <c r="E10567" s="1">
        <v>1.5832465</v>
      </c>
      <c r="F10567" s="4">
        <f t="shared" si="1"/>
        <v>0.09216171111</v>
      </c>
      <c r="G10567" s="4">
        <f t="shared" si="2"/>
        <v>1.557966079</v>
      </c>
    </row>
    <row r="10568">
      <c r="A10568" s="1">
        <v>105.630127310752</v>
      </c>
      <c r="B10568" s="1">
        <v>128.17441</v>
      </c>
      <c r="C10568" s="1">
        <v>0.8295087</v>
      </c>
      <c r="D10568" s="1">
        <v>-0.315571</v>
      </c>
      <c r="E10568" s="1">
        <v>1.5823998</v>
      </c>
      <c r="F10568" s="4">
        <f t="shared" si="1"/>
        <v>0.09216763333</v>
      </c>
      <c r="G10568" s="4">
        <f t="shared" si="2"/>
        <v>1.557119536</v>
      </c>
    </row>
    <row r="10569">
      <c r="A10569" s="1">
        <v>105.640121817588</v>
      </c>
      <c r="B10569" s="1">
        <v>128.18202</v>
      </c>
      <c r="C10569" s="1">
        <v>0.82956207</v>
      </c>
      <c r="D10569" s="1">
        <v>-0.34609047</v>
      </c>
      <c r="E10569" s="1">
        <v>1.582494</v>
      </c>
      <c r="F10569" s="4">
        <f t="shared" si="1"/>
        <v>0.09217356333</v>
      </c>
      <c r="G10569" s="4">
        <f t="shared" si="2"/>
        <v>1.557213486</v>
      </c>
    </row>
    <row r="10570">
      <c r="A10570" s="1">
        <v>105.650001883506</v>
      </c>
      <c r="B10570" s="1">
        <v>128.1287</v>
      </c>
      <c r="C10570" s="1">
        <v>0.829602</v>
      </c>
      <c r="D10570" s="1">
        <v>-0.37783068</v>
      </c>
      <c r="E10570" s="1">
        <v>1.5818354</v>
      </c>
      <c r="F10570" s="4">
        <f t="shared" si="1"/>
        <v>0.092178</v>
      </c>
      <c r="G10570" s="4">
        <f t="shared" si="2"/>
        <v>1.556555215</v>
      </c>
    </row>
    <row r="10571">
      <c r="A10571" s="1">
        <v>105.659996390342</v>
      </c>
      <c r="B10571" s="1">
        <v>128.10965</v>
      </c>
      <c r="C10571" s="1">
        <v>0.82965535</v>
      </c>
      <c r="D10571" s="1">
        <v>-0.4095709</v>
      </c>
      <c r="E10571" s="1">
        <v>1.5816003</v>
      </c>
      <c r="F10571" s="4">
        <f t="shared" si="1"/>
        <v>0.09218392778</v>
      </c>
      <c r="G10571" s="4">
        <f t="shared" si="2"/>
        <v>1.55632003</v>
      </c>
    </row>
    <row r="10572">
      <c r="A10572" s="1">
        <v>105.67012822628</v>
      </c>
      <c r="B10572" s="1">
        <v>128.10011</v>
      </c>
      <c r="C10572" s="1">
        <v>0.82969534</v>
      </c>
      <c r="D10572" s="1">
        <v>-0.44009033</v>
      </c>
      <c r="E10572" s="1">
        <v>1.5814826</v>
      </c>
      <c r="F10572" s="4">
        <f t="shared" si="1"/>
        <v>0.09218837111</v>
      </c>
      <c r="G10572" s="4">
        <f t="shared" si="2"/>
        <v>1.556202252</v>
      </c>
    </row>
    <row r="10573">
      <c r="A10573" s="1">
        <v>105.680000662803</v>
      </c>
      <c r="B10573" s="1">
        <v>128.06203</v>
      </c>
      <c r="C10573" s="1">
        <v>0.82993525</v>
      </c>
      <c r="D10573" s="1">
        <v>-0.27772692</v>
      </c>
      <c r="E10573" s="1">
        <v>1.5810124</v>
      </c>
      <c r="F10573" s="4">
        <f t="shared" si="1"/>
        <v>0.09221502778</v>
      </c>
      <c r="G10573" s="4">
        <f t="shared" si="2"/>
        <v>1.555732128</v>
      </c>
    </row>
    <row r="10574">
      <c r="A10574" s="1">
        <v>105.690124869346</v>
      </c>
      <c r="B10574" s="1">
        <v>128.25632</v>
      </c>
      <c r="C10574" s="1">
        <v>0.8302419</v>
      </c>
      <c r="D10574" s="1">
        <v>-0.04577916</v>
      </c>
      <c r="E10574" s="1">
        <v>1.5834112</v>
      </c>
      <c r="F10574" s="4">
        <f t="shared" si="1"/>
        <v>0.0922491</v>
      </c>
      <c r="G10574" s="4">
        <f t="shared" si="2"/>
        <v>1.55813077</v>
      </c>
    </row>
    <row r="10575">
      <c r="A10575" s="1">
        <v>105.700127005577</v>
      </c>
      <c r="B10575" s="1">
        <v>128.37251</v>
      </c>
      <c r="C10575" s="1">
        <v>0.83022857</v>
      </c>
      <c r="D10575" s="1">
        <v>-0.13367516</v>
      </c>
      <c r="E10575" s="1">
        <v>1.5848455</v>
      </c>
      <c r="F10575" s="4">
        <f t="shared" si="1"/>
        <v>0.09224761889</v>
      </c>
      <c r="G10575" s="4">
        <f t="shared" si="2"/>
        <v>1.559565215</v>
      </c>
    </row>
    <row r="10576">
      <c r="A10576" s="1">
        <v>105.7099994421</v>
      </c>
      <c r="B10576" s="1">
        <v>128.4011</v>
      </c>
      <c r="C10576" s="1">
        <v>0.8302019</v>
      </c>
      <c r="D10576" s="1">
        <v>-0.24964903</v>
      </c>
      <c r="E10576" s="1">
        <v>1.5851983</v>
      </c>
      <c r="F10576" s="4">
        <f t="shared" si="1"/>
        <v>0.09224465556</v>
      </c>
      <c r="G10576" s="4">
        <f t="shared" si="2"/>
        <v>1.559918178</v>
      </c>
    </row>
    <row r="10577">
      <c r="A10577" s="1">
        <v>105.720001578331</v>
      </c>
      <c r="B10577" s="1">
        <v>128.3268</v>
      </c>
      <c r="C10577" s="1">
        <v>0.8302153</v>
      </c>
      <c r="D10577" s="1">
        <v>-0.32289568</v>
      </c>
      <c r="E10577" s="1">
        <v>1.5842812</v>
      </c>
      <c r="F10577" s="4">
        <f t="shared" si="1"/>
        <v>0.09224614444</v>
      </c>
      <c r="G10577" s="4">
        <f t="shared" si="2"/>
        <v>1.559000894</v>
      </c>
    </row>
    <row r="10578">
      <c r="A10578" s="1">
        <v>105.730125784873</v>
      </c>
      <c r="B10578" s="1">
        <v>128.26393</v>
      </c>
      <c r="C10578" s="1">
        <v>0.83022857</v>
      </c>
      <c r="D10578" s="1">
        <v>-0.3827138</v>
      </c>
      <c r="E10578" s="1">
        <v>1.5835052</v>
      </c>
      <c r="F10578" s="4">
        <f t="shared" si="1"/>
        <v>0.09224761889</v>
      </c>
      <c r="G10578" s="4">
        <f t="shared" si="2"/>
        <v>1.558224721</v>
      </c>
    </row>
    <row r="10579">
      <c r="A10579" s="1">
        <v>105.740127921104</v>
      </c>
      <c r="B10579" s="1">
        <v>128.20108</v>
      </c>
      <c r="C10579" s="1">
        <v>0.8302419</v>
      </c>
      <c r="D10579" s="1">
        <v>-0.45596045</v>
      </c>
      <c r="E10579" s="1">
        <v>1.5827292</v>
      </c>
      <c r="F10579" s="4">
        <f t="shared" si="1"/>
        <v>0.0922491</v>
      </c>
      <c r="G10579" s="4">
        <f t="shared" si="2"/>
        <v>1.557448795</v>
      </c>
    </row>
    <row r="10580">
      <c r="A10580" s="1">
        <v>105.75012242794</v>
      </c>
      <c r="B10580" s="1">
        <v>128.1344</v>
      </c>
      <c r="C10580" s="1">
        <v>0.83054847</v>
      </c>
      <c r="D10580" s="1">
        <v>-0.2240127</v>
      </c>
      <c r="E10580" s="1">
        <v>1.5819061</v>
      </c>
      <c r="F10580" s="4">
        <f t="shared" si="1"/>
        <v>0.09228316333</v>
      </c>
      <c r="G10580" s="4">
        <f t="shared" si="2"/>
        <v>1.556625585</v>
      </c>
    </row>
    <row r="10581">
      <c r="A10581" s="1">
        <v>105.76012456417</v>
      </c>
      <c r="B10581" s="1">
        <v>128.31346</v>
      </c>
      <c r="C10581" s="1">
        <v>0.83089507</v>
      </c>
      <c r="D10581" s="1">
        <v>0.048220716</v>
      </c>
      <c r="E10581" s="1">
        <v>1.5841167</v>
      </c>
      <c r="F10581" s="4">
        <f t="shared" si="1"/>
        <v>0.09232167444</v>
      </c>
      <c r="G10581" s="4">
        <f t="shared" si="2"/>
        <v>1.558836202</v>
      </c>
    </row>
    <row r="10582">
      <c r="A10582" s="1">
        <v>105.769997000694</v>
      </c>
      <c r="B10582" s="1">
        <v>128.5611</v>
      </c>
      <c r="C10582" s="1">
        <v>0.83090836</v>
      </c>
      <c r="D10582" s="1">
        <v>-0.0115973875</v>
      </c>
      <c r="E10582" s="1">
        <v>1.5871737</v>
      </c>
      <c r="F10582" s="4">
        <f t="shared" si="1"/>
        <v>0.09232315111</v>
      </c>
      <c r="G10582" s="4">
        <f t="shared" si="2"/>
        <v>1.561893486</v>
      </c>
    </row>
    <row r="10583">
      <c r="A10583" s="1">
        <v>105.780121207237</v>
      </c>
      <c r="B10583" s="1">
        <v>128.58966</v>
      </c>
      <c r="C10583" s="1">
        <v>0.8308817</v>
      </c>
      <c r="D10583" s="1">
        <v>-0.11170115</v>
      </c>
      <c r="E10583" s="1">
        <v>1.5875264</v>
      </c>
      <c r="F10583" s="4">
        <f t="shared" si="1"/>
        <v>0.09232018889</v>
      </c>
      <c r="G10583" s="4">
        <f t="shared" si="2"/>
        <v>1.562246079</v>
      </c>
    </row>
    <row r="10584">
      <c r="A10584" s="1">
        <v>105.790001273155</v>
      </c>
      <c r="B10584" s="1">
        <v>128.57823</v>
      </c>
      <c r="C10584" s="1">
        <v>0.8309217</v>
      </c>
      <c r="D10584" s="1">
        <v>-0.15809071</v>
      </c>
      <c r="E10584" s="1">
        <v>1.5873855</v>
      </c>
      <c r="F10584" s="4">
        <f t="shared" si="1"/>
        <v>0.09232463333</v>
      </c>
      <c r="G10584" s="4">
        <f t="shared" si="2"/>
        <v>1.562104968</v>
      </c>
    </row>
    <row r="10585">
      <c r="A10585" s="1">
        <v>105.800125479698</v>
      </c>
      <c r="B10585" s="1">
        <v>128.47539</v>
      </c>
      <c r="C10585" s="1">
        <v>0.83093506</v>
      </c>
      <c r="D10585" s="1">
        <v>-0.23255815</v>
      </c>
      <c r="E10585" s="1">
        <v>1.5861155</v>
      </c>
      <c r="F10585" s="4">
        <f t="shared" si="1"/>
        <v>0.09232611778</v>
      </c>
      <c r="G10585" s="4">
        <f t="shared" si="2"/>
        <v>1.560835338</v>
      </c>
    </row>
    <row r="10586">
      <c r="A10586" s="1">
        <v>105.809997916221</v>
      </c>
      <c r="B10586" s="1">
        <v>128.43536</v>
      </c>
      <c r="C10586" s="1">
        <v>0.8309617</v>
      </c>
      <c r="D10586" s="1">
        <v>-0.27772692</v>
      </c>
      <c r="E10586" s="1">
        <v>1.5856217</v>
      </c>
      <c r="F10586" s="4">
        <f t="shared" si="1"/>
        <v>0.09232907778</v>
      </c>
      <c r="G10586" s="4">
        <f t="shared" si="2"/>
        <v>1.560341141</v>
      </c>
    </row>
    <row r="10587">
      <c r="A10587" s="1">
        <v>105.820000052452</v>
      </c>
      <c r="B10587" s="1">
        <v>128.35918</v>
      </c>
      <c r="C10587" s="1">
        <v>0.8310417</v>
      </c>
      <c r="D10587" s="1">
        <v>-0.29603857</v>
      </c>
      <c r="E10587" s="1">
        <v>1.584681</v>
      </c>
      <c r="F10587" s="4">
        <f t="shared" si="1"/>
        <v>0.09233796667</v>
      </c>
      <c r="G10587" s="4">
        <f t="shared" si="2"/>
        <v>1.559400647</v>
      </c>
    </row>
    <row r="10588">
      <c r="A10588" s="1">
        <v>105.830124258995</v>
      </c>
      <c r="B10588" s="1">
        <v>128.31346</v>
      </c>
      <c r="C10588" s="1">
        <v>0.831135</v>
      </c>
      <c r="D10588" s="1">
        <v>-0.26918146</v>
      </c>
      <c r="E10588" s="1">
        <v>1.5841167</v>
      </c>
      <c r="F10588" s="4">
        <f t="shared" si="1"/>
        <v>0.09234833333</v>
      </c>
      <c r="G10588" s="4">
        <f t="shared" si="2"/>
        <v>1.558836202</v>
      </c>
    </row>
    <row r="10589">
      <c r="A10589" s="1">
        <v>105.839996695518</v>
      </c>
      <c r="B10589" s="1">
        <v>128.34586</v>
      </c>
      <c r="C10589" s="1">
        <v>0.8312416</v>
      </c>
      <c r="D10589" s="1">
        <v>-0.23011659</v>
      </c>
      <c r="E10589" s="1">
        <v>1.5845164</v>
      </c>
      <c r="F10589" s="4">
        <f t="shared" si="1"/>
        <v>0.09236017778</v>
      </c>
      <c r="G10589" s="4">
        <f t="shared" si="2"/>
        <v>1.559236202</v>
      </c>
    </row>
    <row r="10590">
      <c r="A10590" s="1">
        <v>105.849998831748</v>
      </c>
      <c r="B10590" s="1">
        <v>128.34775</v>
      </c>
      <c r="C10590" s="1">
        <v>0.83129495</v>
      </c>
      <c r="D10590" s="1">
        <v>-0.2618568</v>
      </c>
      <c r="E10590" s="1">
        <v>1.5845399</v>
      </c>
      <c r="F10590" s="4">
        <f t="shared" si="1"/>
        <v>0.09236610556</v>
      </c>
      <c r="G10590" s="4">
        <f t="shared" si="2"/>
        <v>1.559259536</v>
      </c>
    </row>
    <row r="10591">
      <c r="A10591" s="1">
        <v>105.860123038291</v>
      </c>
      <c r="B10591" s="1">
        <v>128.36108</v>
      </c>
      <c r="C10591" s="1">
        <v>0.83133495</v>
      </c>
      <c r="D10591" s="1">
        <v>-0.293597</v>
      </c>
      <c r="E10591" s="1">
        <v>1.5847046</v>
      </c>
      <c r="F10591" s="4">
        <f t="shared" si="1"/>
        <v>0.09237055</v>
      </c>
      <c r="G10591" s="4">
        <f t="shared" si="2"/>
        <v>1.559424104</v>
      </c>
    </row>
    <row r="10592">
      <c r="A10592" s="1">
        <v>105.870003104209</v>
      </c>
      <c r="B10592" s="1">
        <v>128.35156</v>
      </c>
      <c r="C10592" s="1">
        <v>0.83134824</v>
      </c>
      <c r="D10592" s="1">
        <v>-0.36806446</v>
      </c>
      <c r="E10592" s="1">
        <v>1.5845869</v>
      </c>
      <c r="F10592" s="4">
        <f t="shared" si="1"/>
        <v>0.09237202667</v>
      </c>
      <c r="G10592" s="4">
        <f t="shared" si="2"/>
        <v>1.559306573</v>
      </c>
    </row>
    <row r="10593">
      <c r="A10593" s="1">
        <v>105.879997611045</v>
      </c>
      <c r="B10593" s="1">
        <v>128.29251</v>
      </c>
      <c r="C10593" s="1">
        <v>0.83137494</v>
      </c>
      <c r="D10593" s="1">
        <v>-0.42788255</v>
      </c>
      <c r="E10593" s="1">
        <v>1.583858</v>
      </c>
      <c r="F10593" s="4">
        <f t="shared" si="1"/>
        <v>0.09237499333</v>
      </c>
      <c r="G10593" s="4">
        <f t="shared" si="2"/>
        <v>1.55857756</v>
      </c>
    </row>
    <row r="10594">
      <c r="A10594" s="1">
        <v>105.889999747276</v>
      </c>
      <c r="B10594" s="1">
        <v>128.29823</v>
      </c>
      <c r="C10594" s="1">
        <v>0.83145493</v>
      </c>
      <c r="D10594" s="1">
        <v>-0.41567478</v>
      </c>
      <c r="E10594" s="1">
        <v>1.5839285</v>
      </c>
      <c r="F10594" s="4">
        <f t="shared" si="1"/>
        <v>0.09238388111</v>
      </c>
      <c r="G10594" s="4">
        <f t="shared" si="2"/>
        <v>1.558648178</v>
      </c>
    </row>
    <row r="10595">
      <c r="A10595" s="1">
        <v>105.900001883506</v>
      </c>
      <c r="B10595" s="1">
        <v>128.25632</v>
      </c>
      <c r="C10595" s="1">
        <v>0.8315349</v>
      </c>
      <c r="D10595" s="1">
        <v>-0.41933712</v>
      </c>
      <c r="E10595" s="1">
        <v>1.5834112</v>
      </c>
      <c r="F10595" s="4">
        <f t="shared" si="1"/>
        <v>0.09239276667</v>
      </c>
      <c r="G10595" s="4">
        <f t="shared" si="2"/>
        <v>1.55813077</v>
      </c>
    </row>
    <row r="10596">
      <c r="A10596" s="1">
        <v>105.910126090049</v>
      </c>
      <c r="B10596" s="1">
        <v>128.26584</v>
      </c>
      <c r="C10596" s="1">
        <v>0.8316149</v>
      </c>
      <c r="D10596" s="1">
        <v>-0.43520722</v>
      </c>
      <c r="E10596" s="1">
        <v>1.5835288</v>
      </c>
      <c r="F10596" s="4">
        <f t="shared" si="1"/>
        <v>0.09240165556</v>
      </c>
      <c r="G10596" s="4">
        <f t="shared" si="2"/>
        <v>1.558248301</v>
      </c>
    </row>
    <row r="10597">
      <c r="A10597" s="1">
        <v>105.92012822628</v>
      </c>
      <c r="B10597" s="1">
        <v>128.2868</v>
      </c>
      <c r="C10597" s="1">
        <v>0.8316549</v>
      </c>
      <c r="D10597" s="1">
        <v>-0.4535189</v>
      </c>
      <c r="E10597" s="1">
        <v>1.5837873</v>
      </c>
      <c r="F10597" s="4">
        <f t="shared" si="1"/>
        <v>0.0924061</v>
      </c>
      <c r="G10597" s="4">
        <f t="shared" si="2"/>
        <v>1.558507067</v>
      </c>
    </row>
    <row r="10598">
      <c r="A10598" s="1">
        <v>105.930000662803</v>
      </c>
      <c r="B10598" s="1">
        <v>128.2468</v>
      </c>
      <c r="C10598" s="1">
        <v>0.8318148</v>
      </c>
      <c r="D10598" s="1">
        <v>-0.3875969</v>
      </c>
      <c r="E10598" s="1">
        <v>1.5832936</v>
      </c>
      <c r="F10598" s="4">
        <f t="shared" si="1"/>
        <v>0.09242386667</v>
      </c>
      <c r="G10598" s="4">
        <f t="shared" si="2"/>
        <v>1.55801324</v>
      </c>
    </row>
    <row r="10599">
      <c r="A10599" s="1">
        <v>105.940124869346</v>
      </c>
      <c r="B10599" s="1">
        <v>128.4087</v>
      </c>
      <c r="C10599" s="1">
        <v>0.83218807</v>
      </c>
      <c r="D10599" s="1">
        <v>-0.059207715</v>
      </c>
      <c r="E10599" s="1">
        <v>1.5852923</v>
      </c>
      <c r="F10599" s="4">
        <f t="shared" si="1"/>
        <v>0.09246534111</v>
      </c>
      <c r="G10599" s="4">
        <f t="shared" si="2"/>
        <v>1.560012005</v>
      </c>
    </row>
    <row r="10600">
      <c r="A10600" s="1">
        <v>105.94999730587</v>
      </c>
      <c r="B10600" s="1">
        <v>128.54204</v>
      </c>
      <c r="C10600" s="1">
        <v>0.83222806</v>
      </c>
      <c r="D10600" s="1">
        <v>-0.10437649</v>
      </c>
      <c r="E10600" s="1">
        <v>1.5869385</v>
      </c>
      <c r="F10600" s="4">
        <f t="shared" si="1"/>
        <v>0.09246978444</v>
      </c>
      <c r="G10600" s="4">
        <f t="shared" si="2"/>
        <v>1.561658178</v>
      </c>
    </row>
    <row r="10601">
      <c r="A10601" s="1">
        <v>105.960121512413</v>
      </c>
      <c r="B10601" s="1">
        <v>128.63348</v>
      </c>
      <c r="C10601" s="1">
        <v>0.8321614</v>
      </c>
      <c r="D10601" s="1">
        <v>-0.2630776</v>
      </c>
      <c r="E10601" s="1">
        <v>1.5880675</v>
      </c>
      <c r="F10601" s="4">
        <f t="shared" si="1"/>
        <v>0.09246237778</v>
      </c>
      <c r="G10601" s="4">
        <f t="shared" si="2"/>
        <v>1.562787067</v>
      </c>
    </row>
    <row r="10602">
      <c r="A10602" s="1">
        <v>105.970001578331</v>
      </c>
      <c r="B10602" s="1">
        <v>128.58966</v>
      </c>
      <c r="C10602" s="1">
        <v>0.8321748</v>
      </c>
      <c r="D10602" s="1">
        <v>-0.32289568</v>
      </c>
      <c r="E10602" s="1">
        <v>1.5875264</v>
      </c>
      <c r="F10602" s="4">
        <f t="shared" si="1"/>
        <v>0.09246386667</v>
      </c>
      <c r="G10602" s="4">
        <f t="shared" si="2"/>
        <v>1.562246079</v>
      </c>
    </row>
    <row r="10603">
      <c r="A10603" s="1">
        <v>105.980125784873</v>
      </c>
      <c r="B10603" s="1">
        <v>128.49823</v>
      </c>
      <c r="C10603" s="1">
        <v>0.83218807</v>
      </c>
      <c r="D10603" s="1">
        <v>-0.39614233</v>
      </c>
      <c r="E10603" s="1">
        <v>1.5863978</v>
      </c>
      <c r="F10603" s="4">
        <f t="shared" si="1"/>
        <v>0.09246534111</v>
      </c>
      <c r="G10603" s="4">
        <f t="shared" si="2"/>
        <v>1.561117314</v>
      </c>
    </row>
    <row r="10604">
      <c r="A10604" s="1">
        <v>105.990127921104</v>
      </c>
      <c r="B10604" s="1">
        <v>128.46776</v>
      </c>
      <c r="C10604" s="1">
        <v>0.83218807</v>
      </c>
      <c r="D10604" s="1">
        <v>-0.48403832</v>
      </c>
      <c r="E10604" s="1">
        <v>1.5860214</v>
      </c>
      <c r="F10604" s="4">
        <f t="shared" si="1"/>
        <v>0.09246534111</v>
      </c>
      <c r="G10604" s="4">
        <f t="shared" si="2"/>
        <v>1.560741141</v>
      </c>
    </row>
    <row r="10605">
      <c r="A10605" s="1">
        <v>106.000000357627</v>
      </c>
      <c r="B10605" s="1">
        <v>128.38966</v>
      </c>
      <c r="C10605" s="1">
        <v>0.83230805</v>
      </c>
      <c r="D10605" s="1">
        <v>-0.43276566</v>
      </c>
      <c r="E10605" s="1">
        <v>1.5850574</v>
      </c>
      <c r="F10605" s="4">
        <f t="shared" si="1"/>
        <v>0.09247867222</v>
      </c>
      <c r="G10605" s="4">
        <f t="shared" si="2"/>
        <v>1.559776943</v>
      </c>
    </row>
    <row r="10606">
      <c r="A10606" s="1">
        <v>106.01012456417</v>
      </c>
      <c r="B10606" s="1">
        <v>128.5249</v>
      </c>
      <c r="C10606" s="1">
        <v>0.83281463</v>
      </c>
      <c r="D10606" s="1">
        <v>-0.021363609</v>
      </c>
      <c r="E10606" s="1">
        <v>1.5867269</v>
      </c>
      <c r="F10606" s="4">
        <f t="shared" si="1"/>
        <v>0.09253495889</v>
      </c>
      <c r="G10606" s="4">
        <f t="shared" si="2"/>
        <v>1.561446573</v>
      </c>
    </row>
    <row r="10607">
      <c r="A10607" s="1">
        <v>106.020126700401</v>
      </c>
      <c r="B10607" s="1">
        <v>128.76302</v>
      </c>
      <c r="C10607" s="1">
        <v>0.8329346</v>
      </c>
      <c r="D10607" s="1">
        <v>0.07385705</v>
      </c>
      <c r="E10607" s="1">
        <v>1.5896666</v>
      </c>
      <c r="F10607" s="4">
        <f t="shared" si="1"/>
        <v>0.09254828889</v>
      </c>
      <c r="G10607" s="4">
        <f t="shared" si="2"/>
        <v>1.564386326</v>
      </c>
    </row>
    <row r="10608">
      <c r="A10608" s="1">
        <v>106.029999136924</v>
      </c>
      <c r="B10608" s="1">
        <v>128.84111</v>
      </c>
      <c r="C10608" s="1">
        <v>0.8328413</v>
      </c>
      <c r="D10608" s="1">
        <v>-0.12635049</v>
      </c>
      <c r="E10608" s="1">
        <v>1.5906308</v>
      </c>
      <c r="F10608" s="4">
        <f t="shared" si="1"/>
        <v>0.09253792222</v>
      </c>
      <c r="G10608" s="4">
        <f t="shared" si="2"/>
        <v>1.5653504</v>
      </c>
    </row>
    <row r="10609">
      <c r="A10609" s="1">
        <v>106.040123343467</v>
      </c>
      <c r="B10609" s="1">
        <v>128.81255</v>
      </c>
      <c r="C10609" s="1">
        <v>0.8328546</v>
      </c>
      <c r="D10609" s="1">
        <v>-0.19959715</v>
      </c>
      <c r="E10609" s="1">
        <v>1.590278</v>
      </c>
      <c r="F10609" s="4">
        <f t="shared" si="1"/>
        <v>0.0925394</v>
      </c>
      <c r="G10609" s="4">
        <f t="shared" si="2"/>
        <v>1.564997807</v>
      </c>
    </row>
    <row r="10610">
      <c r="A10610" s="1">
        <v>106.050125479698</v>
      </c>
      <c r="B10610" s="1">
        <v>128.75159</v>
      </c>
      <c r="C10610" s="1">
        <v>0.8328946</v>
      </c>
      <c r="D10610" s="1">
        <v>-0.23133737</v>
      </c>
      <c r="E10610" s="1">
        <v>1.5895255</v>
      </c>
      <c r="F10610" s="4">
        <f t="shared" si="1"/>
        <v>0.09254384444</v>
      </c>
      <c r="G10610" s="4">
        <f t="shared" si="2"/>
        <v>1.564245215</v>
      </c>
    </row>
    <row r="10611">
      <c r="A10611" s="1">
        <v>106.059997916221</v>
      </c>
      <c r="B10611" s="1">
        <v>128.6849</v>
      </c>
      <c r="C10611" s="1">
        <v>0.8328946</v>
      </c>
      <c r="D10611" s="1">
        <v>-0.31923336</v>
      </c>
      <c r="E10611" s="1">
        <v>1.5887023</v>
      </c>
      <c r="F10611" s="4">
        <f t="shared" si="1"/>
        <v>0.09254384444</v>
      </c>
      <c r="G10611" s="4">
        <f t="shared" si="2"/>
        <v>1.563421881</v>
      </c>
    </row>
    <row r="10612">
      <c r="A10612" s="1">
        <v>106.070122122764</v>
      </c>
      <c r="B10612" s="1">
        <v>128.62206</v>
      </c>
      <c r="C10612" s="1">
        <v>0.8329079</v>
      </c>
      <c r="D10612" s="1">
        <v>-0.39370078</v>
      </c>
      <c r="E10612" s="1">
        <v>1.5879264</v>
      </c>
      <c r="F10612" s="4">
        <f t="shared" si="1"/>
        <v>0.09254532222</v>
      </c>
      <c r="G10612" s="4">
        <f t="shared" si="2"/>
        <v>1.562646079</v>
      </c>
    </row>
    <row r="10613">
      <c r="A10613" s="1">
        <v>106.080124258995</v>
      </c>
      <c r="B10613" s="1">
        <v>128.51729</v>
      </c>
      <c r="C10613" s="1">
        <v>0.83296126</v>
      </c>
      <c r="D10613" s="1">
        <v>-0.41201246</v>
      </c>
      <c r="E10613" s="1">
        <v>1.586633</v>
      </c>
      <c r="F10613" s="4">
        <f t="shared" si="1"/>
        <v>0.09255125111</v>
      </c>
      <c r="G10613" s="4">
        <f t="shared" si="2"/>
        <v>1.561352622</v>
      </c>
    </row>
    <row r="10614">
      <c r="A10614" s="1">
        <v>106.089996695518</v>
      </c>
      <c r="B10614" s="1">
        <v>128.49062</v>
      </c>
      <c r="C10614" s="1">
        <v>0.8330279</v>
      </c>
      <c r="D10614" s="1">
        <v>-0.42910334</v>
      </c>
      <c r="E10614" s="1">
        <v>1.5863037</v>
      </c>
      <c r="F10614" s="4">
        <f t="shared" si="1"/>
        <v>0.09255865556</v>
      </c>
      <c r="G10614" s="4">
        <f t="shared" si="2"/>
        <v>1.561023363</v>
      </c>
    </row>
    <row r="10615">
      <c r="A10615" s="1">
        <v>106.100128531456</v>
      </c>
      <c r="B10615" s="1">
        <v>128.46776</v>
      </c>
      <c r="C10615" s="1">
        <v>0.8331079</v>
      </c>
      <c r="D10615" s="1">
        <v>-0.41811633</v>
      </c>
      <c r="E10615" s="1">
        <v>1.5860214</v>
      </c>
      <c r="F10615" s="4">
        <f t="shared" si="1"/>
        <v>0.09256754444</v>
      </c>
      <c r="G10615" s="4">
        <f t="shared" si="2"/>
        <v>1.560741141</v>
      </c>
    </row>
    <row r="10616">
      <c r="A10616" s="1">
        <v>106.110000967979</v>
      </c>
      <c r="B10616" s="1">
        <v>128.46967</v>
      </c>
      <c r="C10616" s="1">
        <v>0.8331879</v>
      </c>
      <c r="D10616" s="1">
        <v>-0.41933712</v>
      </c>
      <c r="E10616" s="1">
        <v>1.586045</v>
      </c>
      <c r="F10616" s="4">
        <f t="shared" si="1"/>
        <v>0.09257643333</v>
      </c>
      <c r="G10616" s="4">
        <f t="shared" si="2"/>
        <v>1.560764721</v>
      </c>
    </row>
    <row r="10617">
      <c r="A10617" s="1">
        <v>106.120125174522</v>
      </c>
      <c r="B10617" s="1">
        <v>128.47346</v>
      </c>
      <c r="C10617" s="1">
        <v>0.8332278</v>
      </c>
      <c r="D10617" s="1">
        <v>-0.46450588</v>
      </c>
      <c r="E10617" s="1">
        <v>1.5860921</v>
      </c>
      <c r="F10617" s="4">
        <f t="shared" si="1"/>
        <v>0.09258086667</v>
      </c>
      <c r="G10617" s="4">
        <f t="shared" si="2"/>
        <v>1.560811511</v>
      </c>
    </row>
    <row r="10618">
      <c r="A10618" s="1">
        <v>106.129997611045</v>
      </c>
      <c r="B10618" s="1">
        <v>128.45633</v>
      </c>
      <c r="C10618" s="1">
        <v>0.83345443</v>
      </c>
      <c r="D10618" s="1">
        <v>-0.30214247</v>
      </c>
      <c r="E10618" s="1">
        <v>1.5858803</v>
      </c>
      <c r="F10618" s="4">
        <f t="shared" si="1"/>
        <v>0.09260604778</v>
      </c>
      <c r="G10618" s="4">
        <f t="shared" si="2"/>
        <v>1.56060003</v>
      </c>
    </row>
    <row r="10619">
      <c r="A10619" s="1">
        <v>106.139999747276</v>
      </c>
      <c r="B10619" s="1">
        <v>128.65253</v>
      </c>
      <c r="C10619" s="1">
        <v>0.8337344</v>
      </c>
      <c r="D10619" s="1">
        <v>-0.09949338</v>
      </c>
      <c r="E10619" s="1">
        <v>1.5883026</v>
      </c>
      <c r="F10619" s="4">
        <f t="shared" si="1"/>
        <v>0.09263715556</v>
      </c>
      <c r="G10619" s="4">
        <f t="shared" si="2"/>
        <v>1.563022252</v>
      </c>
    </row>
    <row r="10620">
      <c r="A10620" s="1">
        <v>106.150123953819</v>
      </c>
      <c r="B10620" s="1">
        <v>128.77824</v>
      </c>
      <c r="C10620" s="1">
        <v>0.83368105</v>
      </c>
      <c r="D10620" s="1">
        <v>-0.24476592</v>
      </c>
      <c r="E10620" s="1">
        <v>1.5898546</v>
      </c>
      <c r="F10620" s="4">
        <f t="shared" si="1"/>
        <v>0.09263122778</v>
      </c>
      <c r="G10620" s="4">
        <f t="shared" si="2"/>
        <v>1.564574227</v>
      </c>
    </row>
    <row r="10621">
      <c r="A10621" s="1">
        <v>106.159996390342</v>
      </c>
      <c r="B10621" s="1">
        <v>128.76682</v>
      </c>
      <c r="C10621" s="1">
        <v>0.8336277</v>
      </c>
      <c r="D10621" s="1">
        <v>-0.37416834</v>
      </c>
      <c r="E10621" s="1">
        <v>1.5897135</v>
      </c>
      <c r="F10621" s="4">
        <f t="shared" si="1"/>
        <v>0.0926253</v>
      </c>
      <c r="G10621" s="4">
        <f t="shared" si="2"/>
        <v>1.56443324</v>
      </c>
    </row>
    <row r="10622">
      <c r="A10622" s="1">
        <v>106.17012822628</v>
      </c>
      <c r="B10622" s="1">
        <v>128.7154</v>
      </c>
      <c r="C10622" s="1">
        <v>0.83364105</v>
      </c>
      <c r="D10622" s="1">
        <v>-0.4486358</v>
      </c>
      <c r="E10622" s="1">
        <v>1.5890787</v>
      </c>
      <c r="F10622" s="4">
        <f t="shared" si="1"/>
        <v>0.09262678333</v>
      </c>
      <c r="G10622" s="4">
        <f t="shared" si="2"/>
        <v>1.563798425</v>
      </c>
    </row>
    <row r="10623">
      <c r="A10623" s="1">
        <v>106.180000662803</v>
      </c>
      <c r="B10623" s="1">
        <v>128.61443</v>
      </c>
      <c r="C10623" s="1">
        <v>0.8337344</v>
      </c>
      <c r="D10623" s="1">
        <v>-0.43886957</v>
      </c>
      <c r="E10623" s="1">
        <v>1.5878323</v>
      </c>
      <c r="F10623" s="4">
        <f t="shared" si="1"/>
        <v>0.09263715556</v>
      </c>
      <c r="G10623" s="4">
        <f t="shared" si="2"/>
        <v>1.562551881</v>
      </c>
    </row>
    <row r="10624">
      <c r="A10624" s="1">
        <v>106.190002799034</v>
      </c>
      <c r="B10624" s="1">
        <v>128.66205</v>
      </c>
      <c r="C10624" s="1">
        <v>0.83409435</v>
      </c>
      <c r="D10624" s="1">
        <v>-0.13733749</v>
      </c>
      <c r="E10624" s="1">
        <v>1.5884203</v>
      </c>
      <c r="F10624" s="4">
        <f t="shared" si="1"/>
        <v>0.09267715</v>
      </c>
      <c r="G10624" s="4">
        <f t="shared" si="2"/>
        <v>1.563139783</v>
      </c>
    </row>
    <row r="10625">
      <c r="A10625" s="1">
        <v>106.200127005577</v>
      </c>
      <c r="B10625" s="1">
        <v>128.81635</v>
      </c>
      <c r="C10625" s="1">
        <v>0.8342276</v>
      </c>
      <c r="D10625" s="1">
        <v>-0.08606482</v>
      </c>
      <c r="E10625" s="1">
        <v>1.590325</v>
      </c>
      <c r="F10625" s="4">
        <f t="shared" si="1"/>
        <v>0.09269195556</v>
      </c>
      <c r="G10625" s="4">
        <f t="shared" si="2"/>
        <v>1.565044721</v>
      </c>
    </row>
    <row r="10626">
      <c r="A10626" s="1">
        <v>106.210121512413</v>
      </c>
      <c r="B10626" s="1">
        <v>128.8754</v>
      </c>
      <c r="C10626" s="1">
        <v>0.8341743</v>
      </c>
      <c r="D10626" s="1">
        <v>-0.21790881</v>
      </c>
      <c r="E10626" s="1">
        <v>1.5910541</v>
      </c>
      <c r="F10626" s="4">
        <f t="shared" si="1"/>
        <v>0.09268603333</v>
      </c>
      <c r="G10626" s="4">
        <f t="shared" si="2"/>
        <v>1.565773733</v>
      </c>
    </row>
    <row r="10627">
      <c r="A10627" s="1">
        <v>106.220001578331</v>
      </c>
      <c r="B10627" s="1">
        <v>128.84872</v>
      </c>
      <c r="C10627" s="1">
        <v>0.8341743</v>
      </c>
      <c r="D10627" s="1">
        <v>-0.3058048</v>
      </c>
      <c r="E10627" s="1">
        <v>1.5907248</v>
      </c>
      <c r="F10627" s="4">
        <f t="shared" si="1"/>
        <v>0.09268603333</v>
      </c>
      <c r="G10627" s="4">
        <f t="shared" si="2"/>
        <v>1.565444351</v>
      </c>
    </row>
    <row r="10628">
      <c r="A10628" s="1">
        <v>106.230125784873</v>
      </c>
      <c r="B10628" s="1">
        <v>128.78397</v>
      </c>
      <c r="C10628" s="1">
        <v>0.8341876</v>
      </c>
      <c r="D10628" s="1">
        <v>-0.37905145</v>
      </c>
      <c r="E10628" s="1">
        <v>1.5899253</v>
      </c>
      <c r="F10628" s="4">
        <f t="shared" si="1"/>
        <v>0.09268751111</v>
      </c>
      <c r="G10628" s="4">
        <f t="shared" si="2"/>
        <v>1.564644968</v>
      </c>
    </row>
    <row r="10629">
      <c r="A10629" s="1">
        <v>106.240127921104</v>
      </c>
      <c r="B10629" s="1">
        <v>128.7592</v>
      </c>
      <c r="C10629" s="1">
        <v>0.834201</v>
      </c>
      <c r="D10629" s="1">
        <v>-0.43886957</v>
      </c>
      <c r="E10629" s="1">
        <v>1.5896195</v>
      </c>
      <c r="F10629" s="4">
        <f t="shared" si="1"/>
        <v>0.092689</v>
      </c>
      <c r="G10629" s="4">
        <f t="shared" si="2"/>
        <v>1.564339165</v>
      </c>
    </row>
    <row r="10630">
      <c r="A10630" s="1">
        <v>106.25012242794</v>
      </c>
      <c r="B10630" s="1">
        <v>128.67729</v>
      </c>
      <c r="C10630" s="1">
        <v>0.83442754</v>
      </c>
      <c r="D10630" s="1">
        <v>-0.29237625</v>
      </c>
      <c r="E10630" s="1">
        <v>1.5886083</v>
      </c>
      <c r="F10630" s="4">
        <f t="shared" si="1"/>
        <v>0.09271417111</v>
      </c>
      <c r="G10630" s="4">
        <f t="shared" si="2"/>
        <v>1.563327931</v>
      </c>
    </row>
    <row r="10631">
      <c r="A10631" s="1">
        <v>106.260002493858</v>
      </c>
      <c r="B10631" s="1">
        <v>128.8354</v>
      </c>
      <c r="C10631" s="1">
        <v>0.8348008</v>
      </c>
      <c r="D10631" s="1">
        <v>0.022584386</v>
      </c>
      <c r="E10631" s="1">
        <v>1.5905602</v>
      </c>
      <c r="F10631" s="4">
        <f t="shared" si="1"/>
        <v>0.09275564444</v>
      </c>
      <c r="G10631" s="4">
        <f t="shared" si="2"/>
        <v>1.565279906</v>
      </c>
    </row>
    <row r="10632">
      <c r="A10632" s="1">
        <v>106.270126700401</v>
      </c>
      <c r="B10632" s="1">
        <v>129.06778</v>
      </c>
      <c r="C10632" s="1">
        <v>0.8348674</v>
      </c>
      <c r="D10632" s="1">
        <v>0.0054934993</v>
      </c>
      <c r="E10632" s="1">
        <v>1.5934293</v>
      </c>
      <c r="F10632" s="4">
        <f t="shared" si="1"/>
        <v>0.09276304444</v>
      </c>
      <c r="G10632" s="4">
        <f t="shared" si="2"/>
        <v>1.568148795</v>
      </c>
    </row>
    <row r="10633">
      <c r="A10633" s="1">
        <v>106.280121207237</v>
      </c>
      <c r="B10633" s="1">
        <v>129.06778</v>
      </c>
      <c r="C10633" s="1">
        <v>0.8348274</v>
      </c>
      <c r="D10633" s="1">
        <v>-0.12390893</v>
      </c>
      <c r="E10633" s="1">
        <v>1.5934293</v>
      </c>
      <c r="F10633" s="4">
        <f t="shared" si="1"/>
        <v>0.0927586</v>
      </c>
      <c r="G10633" s="4">
        <f t="shared" si="2"/>
        <v>1.568148795</v>
      </c>
    </row>
    <row r="10634">
      <c r="A10634" s="1">
        <v>106.290123343467</v>
      </c>
      <c r="B10634" s="1">
        <v>129.04683</v>
      </c>
      <c r="C10634" s="1">
        <v>0.8348541</v>
      </c>
      <c r="D10634" s="1">
        <v>-0.16785693</v>
      </c>
      <c r="E10634" s="1">
        <v>1.5931706</v>
      </c>
      <c r="F10634" s="4">
        <f t="shared" si="1"/>
        <v>0.09276156667</v>
      </c>
      <c r="G10634" s="4">
        <f t="shared" si="2"/>
        <v>1.567890153</v>
      </c>
    </row>
    <row r="10635">
      <c r="A10635" s="1">
        <v>106.300125479698</v>
      </c>
      <c r="B10635" s="1">
        <v>128.94778</v>
      </c>
      <c r="C10635" s="1">
        <v>0.83488077</v>
      </c>
      <c r="D10635" s="1">
        <v>-0.24110359</v>
      </c>
      <c r="E10635" s="1">
        <v>1.5919477</v>
      </c>
      <c r="F10635" s="4">
        <f t="shared" si="1"/>
        <v>0.09276453</v>
      </c>
      <c r="G10635" s="4">
        <f t="shared" si="2"/>
        <v>1.566667314</v>
      </c>
    </row>
    <row r="10636">
      <c r="A10636" s="1">
        <v>106.310127615928</v>
      </c>
      <c r="B10636" s="1">
        <v>128.93636</v>
      </c>
      <c r="C10636" s="1">
        <v>0.8349074</v>
      </c>
      <c r="D10636" s="1">
        <v>-0.29970092</v>
      </c>
      <c r="E10636" s="1">
        <v>1.5918067</v>
      </c>
      <c r="F10636" s="4">
        <f t="shared" si="1"/>
        <v>0.09276748889</v>
      </c>
      <c r="G10636" s="4">
        <f t="shared" si="2"/>
        <v>1.566526326</v>
      </c>
    </row>
    <row r="10637">
      <c r="A10637" s="1">
        <v>106.320122122764</v>
      </c>
      <c r="B10637" s="1">
        <v>128.85635</v>
      </c>
      <c r="C10637" s="1">
        <v>0.83496076</v>
      </c>
      <c r="D10637" s="1">
        <v>-0.30336323</v>
      </c>
      <c r="E10637" s="1">
        <v>1.5908189</v>
      </c>
      <c r="F10637" s="4">
        <f t="shared" si="1"/>
        <v>0.09277341778</v>
      </c>
      <c r="G10637" s="4">
        <f t="shared" si="2"/>
        <v>1.565538548</v>
      </c>
    </row>
    <row r="10638">
      <c r="A10638" s="1">
        <v>106.330002188682</v>
      </c>
      <c r="B10638" s="1">
        <v>128.81444</v>
      </c>
      <c r="C10638" s="1">
        <v>0.83504075</v>
      </c>
      <c r="D10638" s="1">
        <v>-0.30702558</v>
      </c>
      <c r="E10638" s="1">
        <v>1.5903014</v>
      </c>
      <c r="F10638" s="4">
        <f t="shared" si="1"/>
        <v>0.09278230556</v>
      </c>
      <c r="G10638" s="4">
        <f t="shared" si="2"/>
        <v>1.565021141</v>
      </c>
    </row>
    <row r="10639">
      <c r="A10639" s="1">
        <v>106.340126395225</v>
      </c>
      <c r="B10639" s="1">
        <v>128.84683</v>
      </c>
      <c r="C10639" s="1">
        <v>0.8351474</v>
      </c>
      <c r="D10639" s="1">
        <v>-0.28261003</v>
      </c>
      <c r="E10639" s="1">
        <v>1.5907013</v>
      </c>
      <c r="F10639" s="4">
        <f t="shared" si="1"/>
        <v>0.09279415556</v>
      </c>
      <c r="G10639" s="4">
        <f t="shared" si="2"/>
        <v>1.565421017</v>
      </c>
    </row>
    <row r="10640">
      <c r="A10640" s="1">
        <v>106.349998831748</v>
      </c>
      <c r="B10640" s="1">
        <v>128.85445</v>
      </c>
      <c r="C10640" s="1">
        <v>0.835214</v>
      </c>
      <c r="D10640" s="1">
        <v>-0.2838308</v>
      </c>
      <c r="E10640" s="1">
        <v>1.5907953</v>
      </c>
      <c r="F10640" s="4">
        <f t="shared" si="1"/>
        <v>0.09280155556</v>
      </c>
      <c r="G10640" s="4">
        <f t="shared" si="2"/>
        <v>1.565515091</v>
      </c>
    </row>
    <row r="10641">
      <c r="A10641" s="1">
        <v>106.360000967979</v>
      </c>
      <c r="B10641" s="1">
        <v>128.86015</v>
      </c>
      <c r="C10641" s="1">
        <v>0.835254</v>
      </c>
      <c r="D10641" s="1">
        <v>-0.32899958</v>
      </c>
      <c r="E10641" s="1">
        <v>1.590866</v>
      </c>
      <c r="F10641" s="4">
        <f t="shared" si="1"/>
        <v>0.092806</v>
      </c>
      <c r="G10641" s="4">
        <f t="shared" si="2"/>
        <v>1.565585462</v>
      </c>
    </row>
    <row r="10642">
      <c r="A10642" s="1">
        <v>106.370125174522</v>
      </c>
      <c r="B10642" s="1">
        <v>128.85826</v>
      </c>
      <c r="C10642" s="1">
        <v>0.835294</v>
      </c>
      <c r="D10642" s="1">
        <v>-0.35829824</v>
      </c>
      <c r="E10642" s="1">
        <v>1.5908425</v>
      </c>
      <c r="F10642" s="4">
        <f t="shared" si="1"/>
        <v>0.09281044444</v>
      </c>
      <c r="G10642" s="4">
        <f t="shared" si="2"/>
        <v>1.565562128</v>
      </c>
    </row>
    <row r="10643">
      <c r="A10643" s="1">
        <v>106.379997611045</v>
      </c>
      <c r="B10643" s="1">
        <v>128.81064</v>
      </c>
      <c r="C10643" s="1">
        <v>0.835334</v>
      </c>
      <c r="D10643" s="1">
        <v>-0.403467</v>
      </c>
      <c r="E10643" s="1">
        <v>1.5902545</v>
      </c>
      <c r="F10643" s="4">
        <f t="shared" si="1"/>
        <v>0.09281488889</v>
      </c>
      <c r="G10643" s="4">
        <f t="shared" si="2"/>
        <v>1.564974227</v>
      </c>
    </row>
    <row r="10644">
      <c r="A10644" s="1">
        <v>106.390121817588</v>
      </c>
      <c r="B10644" s="1">
        <v>128.80873</v>
      </c>
      <c r="C10644" s="1">
        <v>0.835374</v>
      </c>
      <c r="D10644" s="1">
        <v>-0.447415</v>
      </c>
      <c r="E10644" s="1">
        <v>1.590231</v>
      </c>
      <c r="F10644" s="4">
        <f t="shared" si="1"/>
        <v>0.09281933333</v>
      </c>
      <c r="G10644" s="4">
        <f t="shared" si="2"/>
        <v>1.564950647</v>
      </c>
    </row>
    <row r="10645">
      <c r="A10645" s="1">
        <v>106.400123953819</v>
      </c>
      <c r="B10645" s="1">
        <v>128.7592</v>
      </c>
      <c r="C10645" s="1">
        <v>0.83542734</v>
      </c>
      <c r="D10645" s="1">
        <v>-0.4791552</v>
      </c>
      <c r="E10645" s="1">
        <v>1.5896195</v>
      </c>
      <c r="F10645" s="4">
        <f t="shared" si="1"/>
        <v>0.09282526</v>
      </c>
      <c r="G10645" s="4">
        <f t="shared" si="2"/>
        <v>1.564339165</v>
      </c>
    </row>
    <row r="10646">
      <c r="A10646" s="1">
        <v>106.410126090049</v>
      </c>
      <c r="B10646" s="1">
        <v>128.81444</v>
      </c>
      <c r="C10646" s="1">
        <v>0.8357606</v>
      </c>
      <c r="D10646" s="1">
        <v>-0.22035037</v>
      </c>
      <c r="E10646" s="1">
        <v>1.5903014</v>
      </c>
      <c r="F10646" s="4">
        <f t="shared" si="1"/>
        <v>0.09286228889</v>
      </c>
      <c r="G10646" s="4">
        <f t="shared" si="2"/>
        <v>1.565021141</v>
      </c>
    </row>
    <row r="10647">
      <c r="A10647" s="1">
        <v>106.42012822628</v>
      </c>
      <c r="B10647" s="1">
        <v>128.9973</v>
      </c>
      <c r="C10647" s="1">
        <v>0.8360005</v>
      </c>
      <c r="D10647" s="1">
        <v>-0.029909052</v>
      </c>
      <c r="E10647" s="1">
        <v>1.5925591</v>
      </c>
      <c r="F10647" s="4">
        <f t="shared" si="1"/>
        <v>0.09288894444</v>
      </c>
      <c r="G10647" s="4">
        <f t="shared" si="2"/>
        <v>1.567278672</v>
      </c>
    </row>
    <row r="10648">
      <c r="A10648" s="1">
        <v>106.430122733116</v>
      </c>
      <c r="B10648" s="1">
        <v>129.08493</v>
      </c>
      <c r="C10648" s="1">
        <v>0.8359605</v>
      </c>
      <c r="D10648" s="1">
        <v>-0.15931149</v>
      </c>
      <c r="E10648" s="1">
        <v>1.5936409</v>
      </c>
      <c r="F10648" s="4">
        <f t="shared" si="1"/>
        <v>0.0928845</v>
      </c>
      <c r="G10648" s="4">
        <f t="shared" si="2"/>
        <v>1.568360523</v>
      </c>
    </row>
    <row r="10649">
      <c r="A10649" s="1">
        <v>106.440124869346</v>
      </c>
      <c r="B10649" s="1">
        <v>129.11922</v>
      </c>
      <c r="C10649" s="1">
        <v>0.83593386</v>
      </c>
      <c r="D10649" s="1">
        <v>-0.27406457</v>
      </c>
      <c r="E10649" s="1">
        <v>1.5940642</v>
      </c>
      <c r="F10649" s="4">
        <f t="shared" si="1"/>
        <v>0.09288154</v>
      </c>
      <c r="G10649" s="4">
        <f t="shared" si="2"/>
        <v>1.568783857</v>
      </c>
    </row>
    <row r="10650">
      <c r="A10650" s="1">
        <v>106.44999730587</v>
      </c>
      <c r="B10650" s="1">
        <v>129.08302</v>
      </c>
      <c r="C10650" s="1">
        <v>0.8359605</v>
      </c>
      <c r="D10650" s="1">
        <v>-0.31923336</v>
      </c>
      <c r="E10650" s="1">
        <v>1.5936174</v>
      </c>
      <c r="F10650" s="4">
        <f t="shared" si="1"/>
        <v>0.0928845</v>
      </c>
      <c r="G10650" s="4">
        <f t="shared" si="2"/>
        <v>1.568336943</v>
      </c>
    </row>
    <row r="10651">
      <c r="A10651" s="1">
        <v>106.4599994421</v>
      </c>
      <c r="B10651" s="1">
        <v>129.01636</v>
      </c>
      <c r="C10651" s="1">
        <v>0.8359605</v>
      </c>
      <c r="D10651" s="1">
        <v>-0.40712935</v>
      </c>
      <c r="E10651" s="1">
        <v>1.5927943</v>
      </c>
      <c r="F10651" s="4">
        <f t="shared" si="1"/>
        <v>0.0928845</v>
      </c>
      <c r="G10651" s="4">
        <f t="shared" si="2"/>
        <v>1.56751398</v>
      </c>
    </row>
    <row r="10652">
      <c r="A10652" s="1">
        <v>106.470123648643</v>
      </c>
      <c r="B10652" s="1">
        <v>128.9554</v>
      </c>
      <c r="C10652" s="1">
        <v>0.83597386</v>
      </c>
      <c r="D10652" s="1">
        <v>-0.48159677</v>
      </c>
      <c r="E10652" s="1">
        <v>1.5920416</v>
      </c>
      <c r="F10652" s="4">
        <f t="shared" si="1"/>
        <v>0.09288598444</v>
      </c>
      <c r="G10652" s="4">
        <f t="shared" si="2"/>
        <v>1.566761388</v>
      </c>
    </row>
    <row r="10653">
      <c r="A10653" s="1">
        <v>106.480003714561</v>
      </c>
      <c r="B10653" s="1">
        <v>128.92111</v>
      </c>
      <c r="C10653" s="1">
        <v>0.83629376</v>
      </c>
      <c r="D10653" s="1">
        <v>-0.2240127</v>
      </c>
      <c r="E10653" s="1">
        <v>1.5916184</v>
      </c>
      <c r="F10653" s="4">
        <f t="shared" si="1"/>
        <v>0.09292152889</v>
      </c>
      <c r="G10653" s="4">
        <f t="shared" si="2"/>
        <v>1.566338054</v>
      </c>
    </row>
    <row r="10654">
      <c r="A10654" s="1">
        <v>106.490127921104</v>
      </c>
      <c r="B10654" s="1">
        <v>129.15923</v>
      </c>
      <c r="C10654" s="1">
        <v>0.8366537</v>
      </c>
      <c r="D10654" s="1">
        <v>0.064090826</v>
      </c>
      <c r="E10654" s="1">
        <v>1.5945581</v>
      </c>
      <c r="F10654" s="4">
        <f t="shared" si="1"/>
        <v>0.09296152222</v>
      </c>
      <c r="G10654" s="4">
        <f t="shared" si="2"/>
        <v>1.569277807</v>
      </c>
    </row>
    <row r="10655">
      <c r="A10655" s="1">
        <v>106.50012242794</v>
      </c>
      <c r="B10655" s="1">
        <v>129.29828</v>
      </c>
      <c r="C10655" s="1">
        <v>0.8366537</v>
      </c>
      <c r="D10655" s="1">
        <v>0.0054934993</v>
      </c>
      <c r="E10655" s="1">
        <v>1.5962747</v>
      </c>
      <c r="F10655" s="4">
        <f t="shared" si="1"/>
        <v>0.09296152222</v>
      </c>
      <c r="G10655" s="4">
        <f t="shared" si="2"/>
        <v>1.570994474</v>
      </c>
    </row>
    <row r="10656">
      <c r="A10656" s="1">
        <v>106.510002493858</v>
      </c>
      <c r="B10656" s="1">
        <v>129.34781</v>
      </c>
      <c r="C10656" s="1">
        <v>0.83662707</v>
      </c>
      <c r="D10656" s="1">
        <v>-0.12390893</v>
      </c>
      <c r="E10656" s="1">
        <v>1.5968863</v>
      </c>
      <c r="F10656" s="4">
        <f t="shared" si="1"/>
        <v>0.09295856333</v>
      </c>
      <c r="G10656" s="4">
        <f t="shared" si="2"/>
        <v>1.571605956</v>
      </c>
    </row>
    <row r="10657">
      <c r="A10657" s="1">
        <v>106.520126700401</v>
      </c>
      <c r="B10657" s="1">
        <v>129.28876</v>
      </c>
      <c r="C10657" s="1">
        <v>0.8366537</v>
      </c>
      <c r="D10657" s="1">
        <v>-0.18372704</v>
      </c>
      <c r="E10657" s="1">
        <v>1.5961572</v>
      </c>
      <c r="F10657" s="4">
        <f t="shared" si="1"/>
        <v>0.09296152222</v>
      </c>
      <c r="G10657" s="4">
        <f t="shared" si="2"/>
        <v>1.570876943</v>
      </c>
    </row>
    <row r="10658">
      <c r="A10658" s="1">
        <v>106.530121207237</v>
      </c>
      <c r="B10658" s="1">
        <v>129.23161</v>
      </c>
      <c r="C10658" s="1">
        <v>0.83666706</v>
      </c>
      <c r="D10658" s="1">
        <v>-0.24232437</v>
      </c>
      <c r="E10658" s="1">
        <v>1.5954517</v>
      </c>
      <c r="F10658" s="4">
        <f t="shared" si="1"/>
        <v>0.09296300667</v>
      </c>
      <c r="G10658" s="4">
        <f t="shared" si="2"/>
        <v>1.570171388</v>
      </c>
    </row>
    <row r="10659">
      <c r="A10659" s="1">
        <v>106.540001273155</v>
      </c>
      <c r="B10659" s="1">
        <v>129.19542</v>
      </c>
      <c r="C10659" s="1">
        <v>0.8366937</v>
      </c>
      <c r="D10659" s="1">
        <v>-0.30092168</v>
      </c>
      <c r="E10659" s="1">
        <v>1.5950049</v>
      </c>
      <c r="F10659" s="4">
        <f t="shared" si="1"/>
        <v>0.09296596667</v>
      </c>
      <c r="G10659" s="4">
        <f t="shared" si="2"/>
        <v>1.569724598</v>
      </c>
    </row>
    <row r="10660">
      <c r="A10660" s="1">
        <v>106.550125479698</v>
      </c>
      <c r="B10660" s="1">
        <v>129.10207</v>
      </c>
      <c r="C10660" s="1">
        <v>0.83676034</v>
      </c>
      <c r="D10660" s="1">
        <v>-0.3167918</v>
      </c>
      <c r="E10660" s="1">
        <v>1.5938525</v>
      </c>
      <c r="F10660" s="4">
        <f t="shared" si="1"/>
        <v>0.09297337111</v>
      </c>
      <c r="G10660" s="4">
        <f t="shared" si="2"/>
        <v>1.568572128</v>
      </c>
    </row>
    <row r="10661">
      <c r="A10661" s="1">
        <v>106.560127615928</v>
      </c>
      <c r="B10661" s="1">
        <v>129.0735</v>
      </c>
      <c r="C10661" s="1">
        <v>0.8368537</v>
      </c>
      <c r="D10661" s="1">
        <v>-0.30458403</v>
      </c>
      <c r="E10661" s="1">
        <v>1.5934998</v>
      </c>
      <c r="F10661" s="4">
        <f t="shared" si="1"/>
        <v>0.09298374444</v>
      </c>
      <c r="G10661" s="4">
        <f t="shared" si="2"/>
        <v>1.568219412</v>
      </c>
    </row>
    <row r="10662">
      <c r="A10662" s="1">
        <v>106.570000052452</v>
      </c>
      <c r="B10662" s="1">
        <v>129.05255</v>
      </c>
      <c r="C10662" s="1">
        <v>0.83694696</v>
      </c>
      <c r="D10662" s="1">
        <v>-0.28016847</v>
      </c>
      <c r="E10662" s="1">
        <v>1.5932411</v>
      </c>
      <c r="F10662" s="4">
        <f t="shared" si="1"/>
        <v>0.09299410667</v>
      </c>
      <c r="G10662" s="4">
        <f t="shared" si="2"/>
        <v>1.56796077</v>
      </c>
    </row>
    <row r="10663">
      <c r="A10663" s="1">
        <v>106.580124258995</v>
      </c>
      <c r="B10663" s="1">
        <v>129.04492</v>
      </c>
      <c r="C10663" s="1">
        <v>0.8370136</v>
      </c>
      <c r="D10663" s="1">
        <v>-0.28016847</v>
      </c>
      <c r="E10663" s="1">
        <v>1.593147</v>
      </c>
      <c r="F10663" s="4">
        <f t="shared" si="1"/>
        <v>0.09300151111</v>
      </c>
      <c r="G10663" s="4">
        <f t="shared" si="2"/>
        <v>1.567866573</v>
      </c>
    </row>
    <row r="10664">
      <c r="A10664" s="1">
        <v>106.590126395225</v>
      </c>
      <c r="B10664" s="1">
        <v>129.06398</v>
      </c>
      <c r="C10664" s="1">
        <v>0.8370536</v>
      </c>
      <c r="D10664" s="1">
        <v>-0.33998656</v>
      </c>
      <c r="E10664" s="1">
        <v>1.5933822</v>
      </c>
      <c r="F10664" s="4">
        <f t="shared" si="1"/>
        <v>0.09300595556</v>
      </c>
      <c r="G10664" s="4">
        <f t="shared" si="2"/>
        <v>1.568101881</v>
      </c>
    </row>
    <row r="10665">
      <c r="A10665" s="1">
        <v>106.600128531456</v>
      </c>
      <c r="B10665" s="1">
        <v>129.01636</v>
      </c>
      <c r="C10665" s="1">
        <v>0.8370536</v>
      </c>
      <c r="D10665" s="1">
        <v>-0.41323322</v>
      </c>
      <c r="E10665" s="1">
        <v>1.5927943</v>
      </c>
      <c r="F10665" s="4">
        <f t="shared" si="1"/>
        <v>0.09300595556</v>
      </c>
      <c r="G10665" s="4">
        <f t="shared" si="2"/>
        <v>1.56751398</v>
      </c>
    </row>
    <row r="10666">
      <c r="A10666" s="1">
        <v>106.610000967979</v>
      </c>
      <c r="B10666" s="1">
        <v>128.9897</v>
      </c>
      <c r="C10666" s="1">
        <v>0.83708024</v>
      </c>
      <c r="D10666" s="1">
        <v>-0.458402</v>
      </c>
      <c r="E10666" s="1">
        <v>1.5924652</v>
      </c>
      <c r="F10666" s="4">
        <f t="shared" si="1"/>
        <v>0.09300891556</v>
      </c>
      <c r="G10666" s="4">
        <f t="shared" si="2"/>
        <v>1.567184844</v>
      </c>
    </row>
    <row r="10667">
      <c r="A10667" s="1">
        <v>106.620125174522</v>
      </c>
      <c r="B10667" s="1">
        <v>129.01636</v>
      </c>
      <c r="C10667" s="1">
        <v>0.83742684</v>
      </c>
      <c r="D10667" s="1">
        <v>-0.1861686</v>
      </c>
      <c r="E10667" s="1">
        <v>1.5927943</v>
      </c>
      <c r="F10667" s="4">
        <f t="shared" si="1"/>
        <v>0.09304742667</v>
      </c>
      <c r="G10667" s="4">
        <f t="shared" si="2"/>
        <v>1.56751398</v>
      </c>
    </row>
    <row r="10668">
      <c r="A10668" s="1">
        <v>106.629997611045</v>
      </c>
      <c r="B10668" s="1">
        <v>129.15541</v>
      </c>
      <c r="C10668" s="1">
        <v>0.83761346</v>
      </c>
      <c r="D10668" s="1">
        <v>-0.08118171</v>
      </c>
      <c r="E10668" s="1">
        <v>1.5945109</v>
      </c>
      <c r="F10668" s="4">
        <f t="shared" si="1"/>
        <v>0.09306816222</v>
      </c>
      <c r="G10668" s="4">
        <f t="shared" si="2"/>
        <v>1.569230647</v>
      </c>
    </row>
    <row r="10669">
      <c r="A10669" s="1">
        <v>106.639999747276</v>
      </c>
      <c r="B10669" s="1">
        <v>129.27733</v>
      </c>
      <c r="C10669" s="1">
        <v>0.83754677</v>
      </c>
      <c r="D10669" s="1">
        <v>-0.22523348</v>
      </c>
      <c r="E10669" s="1">
        <v>1.5960162</v>
      </c>
      <c r="F10669" s="4">
        <f t="shared" si="1"/>
        <v>0.09306075222</v>
      </c>
      <c r="G10669" s="4">
        <f t="shared" si="2"/>
        <v>1.570735832</v>
      </c>
    </row>
    <row r="10670">
      <c r="A10670" s="1">
        <v>106.650001883506</v>
      </c>
      <c r="B10670" s="1">
        <v>129.21828</v>
      </c>
      <c r="C10670" s="1">
        <v>0.8375201</v>
      </c>
      <c r="D10670" s="1">
        <v>-0.33998656</v>
      </c>
      <c r="E10670" s="1">
        <v>1.5952871</v>
      </c>
      <c r="F10670" s="4">
        <f t="shared" si="1"/>
        <v>0.09305778889</v>
      </c>
      <c r="G10670" s="4">
        <f t="shared" si="2"/>
        <v>1.57000682</v>
      </c>
    </row>
    <row r="10671">
      <c r="A10671" s="1">
        <v>106.660126090049</v>
      </c>
      <c r="B10671" s="1">
        <v>129.21065</v>
      </c>
      <c r="C10671" s="1">
        <v>0.8375335</v>
      </c>
      <c r="D10671" s="1">
        <v>-0.41323322</v>
      </c>
      <c r="E10671" s="1">
        <v>1.5951929</v>
      </c>
      <c r="F10671" s="4">
        <f t="shared" si="1"/>
        <v>0.09305927778</v>
      </c>
      <c r="G10671" s="4">
        <f t="shared" si="2"/>
        <v>1.569912622</v>
      </c>
    </row>
    <row r="10672">
      <c r="A10672" s="1">
        <v>106.669998526573</v>
      </c>
      <c r="B10672" s="1">
        <v>129.13637</v>
      </c>
      <c r="C10672" s="1">
        <v>0.83754677</v>
      </c>
      <c r="D10672" s="1">
        <v>-0.47183055</v>
      </c>
      <c r="E10672" s="1">
        <v>1.5942758</v>
      </c>
      <c r="F10672" s="4">
        <f t="shared" si="1"/>
        <v>0.09306075222</v>
      </c>
      <c r="G10672" s="4">
        <f t="shared" si="2"/>
        <v>1.568995585</v>
      </c>
    </row>
    <row r="10673">
      <c r="A10673" s="1">
        <v>106.680122733116</v>
      </c>
      <c r="B10673" s="1">
        <v>129.09445</v>
      </c>
      <c r="C10673" s="1">
        <v>0.83792007</v>
      </c>
      <c r="D10673" s="1">
        <v>-0.19959715</v>
      </c>
      <c r="E10673" s="1">
        <v>1.5937586</v>
      </c>
      <c r="F10673" s="4">
        <f t="shared" si="1"/>
        <v>0.09310223</v>
      </c>
      <c r="G10673" s="4">
        <f t="shared" si="2"/>
        <v>1.568478054</v>
      </c>
    </row>
    <row r="10674">
      <c r="A10674" s="1">
        <v>106.690124869346</v>
      </c>
      <c r="B10674" s="1">
        <v>129.29446</v>
      </c>
      <c r="C10674" s="1">
        <v>0.8381467</v>
      </c>
      <c r="D10674" s="1">
        <v>-0.01037661</v>
      </c>
      <c r="E10674" s="1">
        <v>1.5962278</v>
      </c>
      <c r="F10674" s="4">
        <f t="shared" si="1"/>
        <v>0.09312741111</v>
      </c>
      <c r="G10674" s="4">
        <f t="shared" si="2"/>
        <v>1.570947314</v>
      </c>
    </row>
    <row r="10675">
      <c r="A10675" s="1">
        <v>106.69999730587</v>
      </c>
      <c r="B10675" s="1">
        <v>129.39162</v>
      </c>
      <c r="C10675" s="1">
        <v>0.83812004</v>
      </c>
      <c r="D10675" s="1">
        <v>-0.12512971</v>
      </c>
      <c r="E10675" s="1">
        <v>1.597427</v>
      </c>
      <c r="F10675" s="4">
        <f t="shared" si="1"/>
        <v>0.09312444889</v>
      </c>
      <c r="G10675" s="4">
        <f t="shared" si="2"/>
        <v>1.57214682</v>
      </c>
    </row>
    <row r="10676">
      <c r="A10676" s="1">
        <v>106.710121512413</v>
      </c>
      <c r="B10676" s="1">
        <v>129.43542</v>
      </c>
      <c r="C10676" s="1">
        <v>0.83812004</v>
      </c>
      <c r="D10676" s="1">
        <v>-0.2130257</v>
      </c>
      <c r="E10676" s="1">
        <v>1.597968</v>
      </c>
      <c r="F10676" s="4">
        <f t="shared" si="1"/>
        <v>0.09312444889</v>
      </c>
      <c r="G10676" s="4">
        <f t="shared" si="2"/>
        <v>1.57268756</v>
      </c>
    </row>
    <row r="10677">
      <c r="A10677" s="1">
        <v>106.720123648643</v>
      </c>
      <c r="B10677" s="1">
        <v>129.38019</v>
      </c>
      <c r="C10677" s="1">
        <v>0.8381467</v>
      </c>
      <c r="D10677" s="1">
        <v>-0.25941524</v>
      </c>
      <c r="E10677" s="1">
        <v>1.5972859</v>
      </c>
      <c r="F10677" s="4">
        <f t="shared" si="1"/>
        <v>0.09312741111</v>
      </c>
      <c r="G10677" s="4">
        <f t="shared" si="2"/>
        <v>1.572005709</v>
      </c>
    </row>
    <row r="10678">
      <c r="A10678" s="1">
        <v>106.730003714561</v>
      </c>
      <c r="B10678" s="1">
        <v>129.3078</v>
      </c>
      <c r="C10678" s="1">
        <v>0.83816004</v>
      </c>
      <c r="D10678" s="1">
        <v>-0.3326619</v>
      </c>
      <c r="E10678" s="1">
        <v>1.5963924</v>
      </c>
      <c r="F10678" s="4">
        <f t="shared" si="1"/>
        <v>0.09312889333</v>
      </c>
      <c r="G10678" s="4">
        <f t="shared" si="2"/>
        <v>1.571112005</v>
      </c>
    </row>
    <row r="10679">
      <c r="A10679" s="1">
        <v>106.739998221397</v>
      </c>
      <c r="B10679" s="1">
        <v>129.26399</v>
      </c>
      <c r="C10679" s="1">
        <v>0.83817333</v>
      </c>
      <c r="D10679" s="1">
        <v>-0.40590855</v>
      </c>
      <c r="E10679" s="1">
        <v>1.5958515</v>
      </c>
      <c r="F10679" s="4">
        <f t="shared" si="1"/>
        <v>0.09313037</v>
      </c>
      <c r="G10679" s="4">
        <f t="shared" si="2"/>
        <v>1.570571141</v>
      </c>
    </row>
    <row r="10680">
      <c r="A10680" s="1">
        <v>106.750000357627</v>
      </c>
      <c r="B10680" s="1">
        <v>129.18779</v>
      </c>
      <c r="C10680" s="1">
        <v>0.83823997</v>
      </c>
      <c r="D10680" s="1">
        <v>-0.40712935</v>
      </c>
      <c r="E10680" s="1">
        <v>1.5949109</v>
      </c>
      <c r="F10680" s="4">
        <f t="shared" si="1"/>
        <v>0.09313777444</v>
      </c>
      <c r="G10680" s="4">
        <f t="shared" si="2"/>
        <v>1.5696304</v>
      </c>
    </row>
    <row r="10681">
      <c r="A10681" s="1">
        <v>106.760002493858</v>
      </c>
      <c r="B10681" s="1">
        <v>129.19351</v>
      </c>
      <c r="C10681" s="1">
        <v>0.8383733</v>
      </c>
      <c r="D10681" s="1">
        <v>-0.35341513</v>
      </c>
      <c r="E10681" s="1">
        <v>1.5949813</v>
      </c>
      <c r="F10681" s="4">
        <f t="shared" si="1"/>
        <v>0.09315258889</v>
      </c>
      <c r="G10681" s="4">
        <f t="shared" si="2"/>
        <v>1.569701017</v>
      </c>
    </row>
    <row r="10682">
      <c r="A10682" s="1">
        <v>106.769997000694</v>
      </c>
      <c r="B10682" s="1">
        <v>129.24304</v>
      </c>
      <c r="C10682" s="1">
        <v>0.8385599</v>
      </c>
      <c r="D10682" s="1">
        <v>-0.23255815</v>
      </c>
      <c r="E10682" s="1">
        <v>1.5955929</v>
      </c>
      <c r="F10682" s="4">
        <f t="shared" si="1"/>
        <v>0.09317332222</v>
      </c>
      <c r="G10682" s="4">
        <f t="shared" si="2"/>
        <v>1.570312499</v>
      </c>
    </row>
    <row r="10683">
      <c r="A10683" s="1">
        <v>106.780121207237</v>
      </c>
      <c r="B10683" s="1">
        <v>129.33638</v>
      </c>
      <c r="C10683" s="1">
        <v>0.8387465</v>
      </c>
      <c r="D10683" s="1">
        <v>-0.13855827</v>
      </c>
      <c r="E10683" s="1">
        <v>1.5967451</v>
      </c>
      <c r="F10683" s="4">
        <f t="shared" si="1"/>
        <v>0.09319405556</v>
      </c>
      <c r="G10683" s="4">
        <f t="shared" si="2"/>
        <v>1.571464844</v>
      </c>
    </row>
    <row r="10684">
      <c r="A10684" s="1">
        <v>106.790001273155</v>
      </c>
      <c r="B10684" s="1">
        <v>129.44876</v>
      </c>
      <c r="C10684" s="1">
        <v>0.8388265</v>
      </c>
      <c r="D10684" s="1">
        <v>-0.12635049</v>
      </c>
      <c r="E10684" s="1">
        <v>1.5981326</v>
      </c>
      <c r="F10684" s="4">
        <f t="shared" si="1"/>
        <v>0.09320294444</v>
      </c>
      <c r="G10684" s="4">
        <f t="shared" si="2"/>
        <v>1.572852252</v>
      </c>
    </row>
    <row r="10685">
      <c r="A10685" s="1">
        <v>106.800125479698</v>
      </c>
      <c r="B10685" s="1">
        <v>129.42972</v>
      </c>
      <c r="C10685" s="1">
        <v>0.8388265</v>
      </c>
      <c r="D10685" s="1">
        <v>-0.19959715</v>
      </c>
      <c r="E10685" s="1">
        <v>1.5978974</v>
      </c>
      <c r="F10685" s="4">
        <f t="shared" si="1"/>
        <v>0.09320294444</v>
      </c>
      <c r="G10685" s="4">
        <f t="shared" si="2"/>
        <v>1.57261719</v>
      </c>
    </row>
    <row r="10686">
      <c r="A10686" s="1">
        <v>106.809997916221</v>
      </c>
      <c r="B10686" s="1">
        <v>129.424</v>
      </c>
      <c r="C10686" s="1">
        <v>0.8388398</v>
      </c>
      <c r="D10686" s="1">
        <v>-0.2728438</v>
      </c>
      <c r="E10686" s="1">
        <v>1.597827</v>
      </c>
      <c r="F10686" s="4">
        <f t="shared" si="1"/>
        <v>0.09320442222</v>
      </c>
      <c r="G10686" s="4">
        <f t="shared" si="2"/>
        <v>1.572546573</v>
      </c>
    </row>
    <row r="10687">
      <c r="A10687" s="1">
        <v>106.820122122764</v>
      </c>
      <c r="B10687" s="1">
        <v>129.38019</v>
      </c>
      <c r="C10687" s="1">
        <v>0.8388798</v>
      </c>
      <c r="D10687" s="1">
        <v>-0.31801257</v>
      </c>
      <c r="E10687" s="1">
        <v>1.5972859</v>
      </c>
      <c r="F10687" s="4">
        <f t="shared" si="1"/>
        <v>0.09320886667</v>
      </c>
      <c r="G10687" s="4">
        <f t="shared" si="2"/>
        <v>1.572005709</v>
      </c>
    </row>
    <row r="10688">
      <c r="A10688" s="1">
        <v>106.830002188682</v>
      </c>
      <c r="B10688" s="1">
        <v>129.31923</v>
      </c>
      <c r="C10688" s="1">
        <v>0.83895975</v>
      </c>
      <c r="D10688" s="1">
        <v>-0.30824634</v>
      </c>
      <c r="E10688" s="1">
        <v>1.5965335</v>
      </c>
      <c r="F10688" s="4">
        <f t="shared" si="1"/>
        <v>0.09321775</v>
      </c>
      <c r="G10688" s="4">
        <f t="shared" si="2"/>
        <v>1.571253116</v>
      </c>
    </row>
    <row r="10689">
      <c r="A10689" s="1">
        <v>106.839996695518</v>
      </c>
      <c r="B10689" s="1">
        <v>129.33827</v>
      </c>
      <c r="C10689" s="1">
        <v>0.83903974</v>
      </c>
      <c r="D10689" s="1">
        <v>-0.3106879</v>
      </c>
      <c r="E10689" s="1">
        <v>1.5967686</v>
      </c>
      <c r="F10689" s="4">
        <f t="shared" si="1"/>
        <v>0.09322663778</v>
      </c>
      <c r="G10689" s="4">
        <f t="shared" si="2"/>
        <v>1.571488178</v>
      </c>
    </row>
    <row r="10690">
      <c r="A10690" s="1">
        <v>106.849998831748</v>
      </c>
      <c r="B10690" s="1">
        <v>129.30399</v>
      </c>
      <c r="C10690" s="1">
        <v>0.83911973</v>
      </c>
      <c r="D10690" s="1">
        <v>-0.31312945</v>
      </c>
      <c r="E10690" s="1">
        <v>1.5963452</v>
      </c>
      <c r="F10690" s="4">
        <f t="shared" si="1"/>
        <v>0.09323552556</v>
      </c>
      <c r="G10690" s="4">
        <f t="shared" si="2"/>
        <v>1.571064968</v>
      </c>
    </row>
    <row r="10691">
      <c r="A10691" s="1">
        <v>106.860123038291</v>
      </c>
      <c r="B10691" s="1">
        <v>129.33066</v>
      </c>
      <c r="C10691" s="1">
        <v>0.8391597</v>
      </c>
      <c r="D10691" s="1">
        <v>-0.34486967</v>
      </c>
      <c r="E10691" s="1">
        <v>1.5966746</v>
      </c>
      <c r="F10691" s="4">
        <f t="shared" si="1"/>
        <v>0.09323996667</v>
      </c>
      <c r="G10691" s="4">
        <f t="shared" si="2"/>
        <v>1.571394227</v>
      </c>
    </row>
    <row r="10692">
      <c r="A10692" s="1">
        <v>106.870003104209</v>
      </c>
      <c r="B10692" s="1">
        <v>129.32875</v>
      </c>
      <c r="C10692" s="1">
        <v>0.8391864</v>
      </c>
      <c r="D10692" s="1">
        <v>-0.403467</v>
      </c>
      <c r="E10692" s="1">
        <v>1.5966511</v>
      </c>
      <c r="F10692" s="4">
        <f t="shared" si="1"/>
        <v>0.09324293333</v>
      </c>
      <c r="G10692" s="4">
        <f t="shared" si="2"/>
        <v>1.571370647</v>
      </c>
    </row>
    <row r="10693">
      <c r="A10693" s="1">
        <v>106.880127310752</v>
      </c>
      <c r="B10693" s="1">
        <v>129.2697</v>
      </c>
      <c r="C10693" s="1">
        <v>0.8392131</v>
      </c>
      <c r="D10693" s="1">
        <v>-0.4486358</v>
      </c>
      <c r="E10693" s="1">
        <v>1.595922</v>
      </c>
      <c r="F10693" s="4">
        <f t="shared" si="1"/>
        <v>0.0932459</v>
      </c>
      <c r="G10693" s="4">
        <f t="shared" si="2"/>
        <v>1.570641635</v>
      </c>
    </row>
    <row r="10694">
      <c r="A10694" s="1">
        <v>106.889999747276</v>
      </c>
      <c r="B10694" s="1">
        <v>129.2659</v>
      </c>
      <c r="C10694" s="1">
        <v>0.83931977</v>
      </c>
      <c r="D10694" s="1">
        <v>-0.42422023</v>
      </c>
      <c r="E10694" s="1">
        <v>1.595875</v>
      </c>
      <c r="F10694" s="4">
        <f t="shared" si="1"/>
        <v>0.09325775222</v>
      </c>
      <c r="G10694" s="4">
        <f t="shared" si="2"/>
        <v>1.570594721</v>
      </c>
    </row>
    <row r="10695">
      <c r="A10695" s="1">
        <v>106.900001883506</v>
      </c>
      <c r="B10695" s="1">
        <v>129.33447</v>
      </c>
      <c r="C10695" s="1">
        <v>0.83973294</v>
      </c>
      <c r="D10695" s="1">
        <v>-0.08240249</v>
      </c>
      <c r="E10695" s="1">
        <v>1.5967215</v>
      </c>
      <c r="F10695" s="4">
        <f t="shared" si="1"/>
        <v>0.09330366</v>
      </c>
      <c r="G10695" s="4">
        <f t="shared" si="2"/>
        <v>1.571441264</v>
      </c>
    </row>
    <row r="10696">
      <c r="A10696" s="1">
        <v>106.909996390342</v>
      </c>
      <c r="B10696" s="1">
        <v>129.56496</v>
      </c>
      <c r="C10696" s="1">
        <v>0.8398529</v>
      </c>
      <c r="D10696" s="1">
        <v>-0.029909052</v>
      </c>
      <c r="E10696" s="1">
        <v>1.5995672</v>
      </c>
      <c r="F10696" s="4">
        <f t="shared" si="1"/>
        <v>0.09331698889</v>
      </c>
      <c r="G10696" s="4">
        <f t="shared" si="2"/>
        <v>1.57428682</v>
      </c>
    </row>
    <row r="10697">
      <c r="A10697" s="1">
        <v>106.919998526573</v>
      </c>
      <c r="B10697" s="1">
        <v>129.60495</v>
      </c>
      <c r="C10697" s="1">
        <v>0.8397863</v>
      </c>
      <c r="D10697" s="1">
        <v>-0.18738937</v>
      </c>
      <c r="E10697" s="1">
        <v>1.6000609</v>
      </c>
      <c r="F10697" s="4">
        <f t="shared" si="1"/>
        <v>0.09330958889</v>
      </c>
      <c r="G10697" s="4">
        <f t="shared" si="2"/>
        <v>1.574780523</v>
      </c>
    </row>
    <row r="10698">
      <c r="A10698" s="1">
        <v>106.930000662803</v>
      </c>
      <c r="B10698" s="1">
        <v>129.57448</v>
      </c>
      <c r="C10698" s="1">
        <v>0.8397996</v>
      </c>
      <c r="D10698" s="1">
        <v>-0.24720748</v>
      </c>
      <c r="E10698" s="1">
        <v>1.5996847</v>
      </c>
      <c r="F10698" s="4">
        <f t="shared" si="1"/>
        <v>0.09331106667</v>
      </c>
      <c r="G10698" s="4">
        <f t="shared" si="2"/>
        <v>1.574404351</v>
      </c>
    </row>
    <row r="10699">
      <c r="A10699" s="1">
        <v>106.940002799034</v>
      </c>
      <c r="B10699" s="1">
        <v>129.54019</v>
      </c>
      <c r="C10699" s="1">
        <v>0.83981293</v>
      </c>
      <c r="D10699" s="1">
        <v>-0.32045412</v>
      </c>
      <c r="E10699" s="1">
        <v>1.5992614</v>
      </c>
      <c r="F10699" s="4">
        <f t="shared" si="1"/>
        <v>0.09331254778</v>
      </c>
      <c r="G10699" s="4">
        <f t="shared" si="2"/>
        <v>1.573981017</v>
      </c>
    </row>
    <row r="10700">
      <c r="A10700" s="1">
        <v>106.94999730587</v>
      </c>
      <c r="B10700" s="1">
        <v>129.45448</v>
      </c>
      <c r="C10700" s="1">
        <v>0.8398263</v>
      </c>
      <c r="D10700" s="1">
        <v>-0.39370078</v>
      </c>
      <c r="E10700" s="1">
        <v>1.5982032</v>
      </c>
      <c r="F10700" s="4">
        <f t="shared" si="1"/>
        <v>0.09331403333</v>
      </c>
      <c r="G10700" s="4">
        <f t="shared" si="2"/>
        <v>1.572922869</v>
      </c>
    </row>
    <row r="10701">
      <c r="A10701" s="1">
        <v>106.960121512413</v>
      </c>
      <c r="B10701" s="1">
        <v>129.41447</v>
      </c>
      <c r="C10701" s="1">
        <v>0.8398529</v>
      </c>
      <c r="D10701" s="1">
        <v>-0.43886957</v>
      </c>
      <c r="E10701" s="1">
        <v>1.5977094</v>
      </c>
      <c r="F10701" s="4">
        <f t="shared" si="1"/>
        <v>0.09331698889</v>
      </c>
      <c r="G10701" s="4">
        <f t="shared" si="2"/>
        <v>1.572428919</v>
      </c>
    </row>
    <row r="10702">
      <c r="A10702" s="1">
        <v>106.970123648643</v>
      </c>
      <c r="B10702" s="1">
        <v>129.3459</v>
      </c>
      <c r="C10702" s="1">
        <v>0.8399862</v>
      </c>
      <c r="D10702" s="1">
        <v>-0.40224624</v>
      </c>
      <c r="E10702" s="1">
        <v>1.5968627</v>
      </c>
      <c r="F10702" s="4">
        <f t="shared" si="1"/>
        <v>0.0933318</v>
      </c>
      <c r="G10702" s="4">
        <f t="shared" si="2"/>
        <v>1.571582375</v>
      </c>
    </row>
    <row r="10703">
      <c r="A10703" s="1">
        <v>106.980125784873</v>
      </c>
      <c r="B10703" s="1">
        <v>129.41257</v>
      </c>
      <c r="C10703" s="1">
        <v>0.8404261</v>
      </c>
      <c r="D10703" s="1">
        <v>-0.032350607</v>
      </c>
      <c r="E10703" s="1">
        <v>1.5976858</v>
      </c>
      <c r="F10703" s="4">
        <f t="shared" si="1"/>
        <v>0.09338067778</v>
      </c>
      <c r="G10703" s="4">
        <f t="shared" si="2"/>
        <v>1.572405462</v>
      </c>
    </row>
    <row r="10704">
      <c r="A10704" s="1">
        <v>106.989998221397</v>
      </c>
      <c r="B10704" s="1">
        <v>129.69258</v>
      </c>
      <c r="C10704" s="1">
        <v>0.8405994</v>
      </c>
      <c r="D10704" s="1">
        <v>0.089727156</v>
      </c>
      <c r="E10704" s="1">
        <v>1.6011426</v>
      </c>
      <c r="F10704" s="4">
        <f t="shared" si="1"/>
        <v>0.09339993333</v>
      </c>
      <c r="G10704" s="4">
        <f t="shared" si="2"/>
        <v>1.575862375</v>
      </c>
    </row>
    <row r="10705">
      <c r="A10705" s="1">
        <v>107.000000357627</v>
      </c>
      <c r="B10705" s="1">
        <v>129.78021</v>
      </c>
      <c r="C10705" s="1">
        <v>0.84054613</v>
      </c>
      <c r="D10705" s="1">
        <v>-0.054324605</v>
      </c>
      <c r="E10705" s="1">
        <v>1.6022246</v>
      </c>
      <c r="F10705" s="4">
        <f t="shared" si="1"/>
        <v>0.09339401444</v>
      </c>
      <c r="G10705" s="4">
        <f t="shared" si="2"/>
        <v>1.576944227</v>
      </c>
    </row>
    <row r="10706">
      <c r="A10706" s="1">
        <v>107.01012456417</v>
      </c>
      <c r="B10706" s="1">
        <v>129.75354</v>
      </c>
      <c r="C10706" s="1">
        <v>0.84054613</v>
      </c>
      <c r="D10706" s="1">
        <v>-0.12635049</v>
      </c>
      <c r="E10706" s="1">
        <v>1.6018953</v>
      </c>
      <c r="F10706" s="4">
        <f t="shared" si="1"/>
        <v>0.09339401444</v>
      </c>
      <c r="G10706" s="4">
        <f t="shared" si="2"/>
        <v>1.576614968</v>
      </c>
    </row>
    <row r="10707">
      <c r="A10707" s="1">
        <v>107.019997000694</v>
      </c>
      <c r="B10707" s="1">
        <v>129.6964</v>
      </c>
      <c r="C10707" s="1">
        <v>0.8405728</v>
      </c>
      <c r="D10707" s="1">
        <v>-0.1861686</v>
      </c>
      <c r="E10707" s="1">
        <v>1.6011899</v>
      </c>
      <c r="F10707" s="4">
        <f t="shared" si="1"/>
        <v>0.09339697778</v>
      </c>
      <c r="G10707" s="4">
        <f t="shared" si="2"/>
        <v>1.575909536</v>
      </c>
    </row>
    <row r="10708">
      <c r="A10708" s="1">
        <v>107.029999136924</v>
      </c>
      <c r="B10708" s="1">
        <v>129.6278</v>
      </c>
      <c r="C10708" s="1">
        <v>0.8405861</v>
      </c>
      <c r="D10708" s="1">
        <v>-0.25941524</v>
      </c>
      <c r="E10708" s="1">
        <v>1.6003431</v>
      </c>
      <c r="F10708" s="4">
        <f t="shared" si="1"/>
        <v>0.09339845556</v>
      </c>
      <c r="G10708" s="4">
        <f t="shared" si="2"/>
        <v>1.575062622</v>
      </c>
    </row>
    <row r="10709">
      <c r="A10709" s="1">
        <v>107.040001273155</v>
      </c>
      <c r="B10709" s="1">
        <v>129.59544</v>
      </c>
      <c r="C10709" s="1">
        <v>0.8406261</v>
      </c>
      <c r="D10709" s="1">
        <v>-0.2899347</v>
      </c>
      <c r="E10709" s="1">
        <v>1.5999434</v>
      </c>
      <c r="F10709" s="4">
        <f t="shared" si="1"/>
        <v>0.0934029</v>
      </c>
      <c r="G10709" s="4">
        <f t="shared" si="2"/>
        <v>1.574663116</v>
      </c>
    </row>
    <row r="10710">
      <c r="A10710" s="1">
        <v>107.050003409385</v>
      </c>
      <c r="B10710" s="1">
        <v>129.53258</v>
      </c>
      <c r="C10710" s="1">
        <v>0.8407194</v>
      </c>
      <c r="D10710" s="1">
        <v>-0.2948178</v>
      </c>
      <c r="E10710" s="1">
        <v>1.5991675</v>
      </c>
      <c r="F10710" s="4">
        <f t="shared" si="1"/>
        <v>0.09341326667</v>
      </c>
      <c r="G10710" s="4">
        <f t="shared" si="2"/>
        <v>1.573887067</v>
      </c>
    </row>
    <row r="10711">
      <c r="A10711" s="1">
        <v>107.059997916221</v>
      </c>
      <c r="B10711" s="1">
        <v>129.54591</v>
      </c>
      <c r="C10711" s="1">
        <v>0.8408127</v>
      </c>
      <c r="D10711" s="1">
        <v>-0.2679607</v>
      </c>
      <c r="E10711" s="1">
        <v>1.599332</v>
      </c>
      <c r="F10711" s="4">
        <f t="shared" si="1"/>
        <v>0.09342363333</v>
      </c>
      <c r="G10711" s="4">
        <f t="shared" si="2"/>
        <v>1.574051635</v>
      </c>
    </row>
    <row r="10712">
      <c r="A10712" s="1">
        <v>107.070122122764</v>
      </c>
      <c r="B10712" s="1">
        <v>129.56876</v>
      </c>
      <c r="C10712" s="1">
        <v>0.8408927</v>
      </c>
      <c r="D10712" s="1">
        <v>-0.25819448</v>
      </c>
      <c r="E10712" s="1">
        <v>1.599614</v>
      </c>
      <c r="F10712" s="4">
        <f t="shared" si="1"/>
        <v>0.09343252222</v>
      </c>
      <c r="G10712" s="4">
        <f t="shared" si="2"/>
        <v>1.574333733</v>
      </c>
    </row>
    <row r="10713">
      <c r="A10713" s="1">
        <v>107.080124258995</v>
      </c>
      <c r="B10713" s="1">
        <v>129.5421</v>
      </c>
      <c r="C10713" s="1">
        <v>0.84093267</v>
      </c>
      <c r="D10713" s="1">
        <v>-0.30336323</v>
      </c>
      <c r="E10713" s="1">
        <v>1.5992849</v>
      </c>
      <c r="F10713" s="4">
        <f t="shared" si="1"/>
        <v>0.09343696333</v>
      </c>
      <c r="G10713" s="4">
        <f t="shared" si="2"/>
        <v>1.574004598</v>
      </c>
    </row>
    <row r="10714">
      <c r="A10714" s="1">
        <v>107.089996695518</v>
      </c>
      <c r="B10714" s="1">
        <v>129.54782</v>
      </c>
      <c r="C10714" s="1">
        <v>0.8409593</v>
      </c>
      <c r="D10714" s="1">
        <v>-0.34853202</v>
      </c>
      <c r="E10714" s="1">
        <v>1.5993555</v>
      </c>
      <c r="F10714" s="4">
        <f t="shared" si="1"/>
        <v>0.09343992222</v>
      </c>
      <c r="G10714" s="4">
        <f t="shared" si="2"/>
        <v>1.574075215</v>
      </c>
    </row>
    <row r="10715">
      <c r="A10715" s="1">
        <v>107.099998831748</v>
      </c>
      <c r="B10715" s="1">
        <v>129.48305</v>
      </c>
      <c r="C10715" s="1">
        <v>0.840986</v>
      </c>
      <c r="D10715" s="1">
        <v>-0.40712935</v>
      </c>
      <c r="E10715" s="1">
        <v>1.5985559</v>
      </c>
      <c r="F10715" s="4">
        <f t="shared" si="1"/>
        <v>0.09344288889</v>
      </c>
      <c r="G10715" s="4">
        <f t="shared" si="2"/>
        <v>1.573275585</v>
      </c>
    </row>
    <row r="10716">
      <c r="A10716" s="1">
        <v>107.110123038291</v>
      </c>
      <c r="B10716" s="1">
        <v>129.4621</v>
      </c>
      <c r="C10716" s="1">
        <v>0.841026</v>
      </c>
      <c r="D10716" s="1">
        <v>-0.45107734</v>
      </c>
      <c r="E10716" s="1">
        <v>1.5982972</v>
      </c>
      <c r="F10716" s="4">
        <f t="shared" si="1"/>
        <v>0.09344733333</v>
      </c>
      <c r="G10716" s="4">
        <f t="shared" si="2"/>
        <v>1.573016943</v>
      </c>
    </row>
    <row r="10717">
      <c r="A10717" s="1">
        <v>107.120003104209</v>
      </c>
      <c r="B10717" s="1">
        <v>129.45067</v>
      </c>
      <c r="C10717" s="1">
        <v>0.8413459</v>
      </c>
      <c r="D10717" s="1">
        <v>-0.20448026</v>
      </c>
      <c r="E10717" s="1">
        <v>1.5981561</v>
      </c>
      <c r="F10717" s="4">
        <f t="shared" si="1"/>
        <v>0.09348287778</v>
      </c>
      <c r="G10717" s="4">
        <f t="shared" si="2"/>
        <v>1.572875832</v>
      </c>
    </row>
    <row r="10718">
      <c r="A10718" s="1">
        <v>107.130127310752</v>
      </c>
      <c r="B10718" s="1">
        <v>129.60686</v>
      </c>
      <c r="C10718" s="1">
        <v>0.8415858</v>
      </c>
      <c r="D10718" s="1">
        <v>-0.043337606</v>
      </c>
      <c r="E10718" s="1">
        <v>1.6000845</v>
      </c>
      <c r="F10718" s="4">
        <f t="shared" si="1"/>
        <v>0.09350953333</v>
      </c>
      <c r="G10718" s="4">
        <f t="shared" si="2"/>
        <v>1.574804104</v>
      </c>
    </row>
    <row r="10719">
      <c r="A10719" s="1">
        <v>107.139999747276</v>
      </c>
      <c r="B10719" s="1">
        <v>129.7402</v>
      </c>
      <c r="C10719" s="1">
        <v>0.8415458</v>
      </c>
      <c r="D10719" s="1">
        <v>-0.15809071</v>
      </c>
      <c r="E10719" s="1">
        <v>1.6017306</v>
      </c>
      <c r="F10719" s="4">
        <f t="shared" si="1"/>
        <v>0.09350508889</v>
      </c>
      <c r="G10719" s="4">
        <f t="shared" si="2"/>
        <v>1.576450277</v>
      </c>
    </row>
    <row r="10720">
      <c r="A10720" s="1">
        <v>107.150001883506</v>
      </c>
      <c r="B10720" s="1">
        <v>129.70973</v>
      </c>
      <c r="C10720" s="1">
        <v>0.8415325</v>
      </c>
      <c r="D10720" s="1">
        <v>-0.2459867</v>
      </c>
      <c r="E10720" s="1">
        <v>1.6013545</v>
      </c>
      <c r="F10720" s="4">
        <f t="shared" si="1"/>
        <v>0.09350361111</v>
      </c>
      <c r="G10720" s="4">
        <f t="shared" si="2"/>
        <v>1.576074104</v>
      </c>
    </row>
    <row r="10721">
      <c r="A10721" s="1">
        <v>107.160126090049</v>
      </c>
      <c r="B10721" s="1">
        <v>129.67163</v>
      </c>
      <c r="C10721" s="1">
        <v>0.8415458</v>
      </c>
      <c r="D10721" s="1">
        <v>-0.31923336</v>
      </c>
      <c r="E10721" s="1">
        <v>1.6008841</v>
      </c>
      <c r="F10721" s="4">
        <f t="shared" si="1"/>
        <v>0.09350508889</v>
      </c>
      <c r="G10721" s="4">
        <f t="shared" si="2"/>
        <v>1.575603733</v>
      </c>
    </row>
    <row r="10722">
      <c r="A10722" s="1">
        <v>107.169998526573</v>
      </c>
      <c r="B10722" s="1">
        <v>129.60686</v>
      </c>
      <c r="C10722" s="1">
        <v>0.8415458</v>
      </c>
      <c r="D10722" s="1">
        <v>-0.39248002</v>
      </c>
      <c r="E10722" s="1">
        <v>1.6000845</v>
      </c>
      <c r="F10722" s="4">
        <f t="shared" si="1"/>
        <v>0.09350508889</v>
      </c>
      <c r="G10722" s="4">
        <f t="shared" si="2"/>
        <v>1.574804104</v>
      </c>
    </row>
    <row r="10723">
      <c r="A10723" s="1">
        <v>107.180122733116</v>
      </c>
      <c r="B10723" s="1">
        <v>129.52306</v>
      </c>
      <c r="C10723" s="1">
        <v>0.84159917</v>
      </c>
      <c r="D10723" s="1">
        <v>-0.4522981</v>
      </c>
      <c r="E10723" s="1">
        <v>1.5990497</v>
      </c>
      <c r="F10723" s="4">
        <f t="shared" si="1"/>
        <v>0.09351101889</v>
      </c>
      <c r="G10723" s="4">
        <f t="shared" si="2"/>
        <v>1.573769536</v>
      </c>
    </row>
    <row r="10724">
      <c r="A10724" s="1">
        <v>107.190124869346</v>
      </c>
      <c r="B10724" s="1">
        <v>129.59352</v>
      </c>
      <c r="C10724" s="1">
        <v>0.8420524</v>
      </c>
      <c r="D10724" s="1">
        <v>-0.068973936</v>
      </c>
      <c r="E10724" s="1">
        <v>1.5999199</v>
      </c>
      <c r="F10724" s="4">
        <f t="shared" si="1"/>
        <v>0.09356137778</v>
      </c>
      <c r="G10724" s="4">
        <f t="shared" si="2"/>
        <v>1.574639412</v>
      </c>
    </row>
    <row r="10725">
      <c r="A10725" s="1">
        <v>107.19999730587</v>
      </c>
      <c r="B10725" s="1">
        <v>129.79735</v>
      </c>
      <c r="C10725" s="1">
        <v>0.84229237</v>
      </c>
      <c r="D10725" s="1">
        <v>0.13489594</v>
      </c>
      <c r="E10725" s="1">
        <v>1.6024363</v>
      </c>
      <c r="F10725" s="4">
        <f t="shared" si="1"/>
        <v>0.09358804111</v>
      </c>
      <c r="G10725" s="4">
        <f t="shared" si="2"/>
        <v>1.577155832</v>
      </c>
    </row>
    <row r="10726">
      <c r="A10726" s="1">
        <v>107.210121512413</v>
      </c>
      <c r="B10726" s="1">
        <v>129.98593</v>
      </c>
      <c r="C10726" s="1">
        <v>0.842279</v>
      </c>
      <c r="D10726" s="1">
        <v>0.033571385</v>
      </c>
      <c r="E10726" s="1">
        <v>1.6047645</v>
      </c>
      <c r="F10726" s="4">
        <f t="shared" si="1"/>
        <v>0.09358655556</v>
      </c>
      <c r="G10726" s="4">
        <f t="shared" si="2"/>
        <v>1.57948398</v>
      </c>
    </row>
    <row r="10727">
      <c r="A10727" s="1">
        <v>107.220001578331</v>
      </c>
      <c r="B10727" s="1">
        <v>129.99545</v>
      </c>
      <c r="C10727" s="1">
        <v>0.84226567</v>
      </c>
      <c r="D10727" s="1">
        <v>-0.06653238</v>
      </c>
      <c r="E10727" s="1">
        <v>1.6048819</v>
      </c>
      <c r="F10727" s="4">
        <f t="shared" si="1"/>
        <v>0.09358507444</v>
      </c>
      <c r="G10727" s="4">
        <f t="shared" si="2"/>
        <v>1.579601511</v>
      </c>
    </row>
    <row r="10728">
      <c r="A10728" s="1">
        <v>107.230003714561</v>
      </c>
      <c r="B10728" s="1">
        <v>129.92688</v>
      </c>
      <c r="C10728" s="1">
        <v>0.842279</v>
      </c>
      <c r="D10728" s="1">
        <v>-0.12512971</v>
      </c>
      <c r="E10728" s="1">
        <v>1.6040354</v>
      </c>
      <c r="F10728" s="4">
        <f t="shared" si="1"/>
        <v>0.09358655556</v>
      </c>
      <c r="G10728" s="4">
        <f t="shared" si="2"/>
        <v>1.578754968</v>
      </c>
    </row>
    <row r="10729">
      <c r="A10729" s="1">
        <v>107.239998221397</v>
      </c>
      <c r="B10729" s="1">
        <v>129.90784</v>
      </c>
      <c r="C10729" s="1">
        <v>0.84230566</v>
      </c>
      <c r="D10729" s="1">
        <v>-0.18372704</v>
      </c>
      <c r="E10729" s="1">
        <v>1.6038002</v>
      </c>
      <c r="F10729" s="4">
        <f t="shared" si="1"/>
        <v>0.09358951778</v>
      </c>
      <c r="G10729" s="4">
        <f t="shared" si="2"/>
        <v>1.578519906</v>
      </c>
    </row>
    <row r="10730">
      <c r="A10730" s="1">
        <v>107.250000357627</v>
      </c>
      <c r="B10730" s="1">
        <v>129.8202</v>
      </c>
      <c r="C10730" s="1">
        <v>0.8423723</v>
      </c>
      <c r="D10730" s="1">
        <v>-0.1861686</v>
      </c>
      <c r="E10730" s="1">
        <v>1.6027185</v>
      </c>
      <c r="F10730" s="4">
        <f t="shared" si="1"/>
        <v>0.09359692222</v>
      </c>
      <c r="G10730" s="4">
        <f t="shared" si="2"/>
        <v>1.577437931</v>
      </c>
    </row>
    <row r="10731">
      <c r="A10731" s="1">
        <v>107.26012456417</v>
      </c>
      <c r="B10731" s="1">
        <v>129.80496</v>
      </c>
      <c r="C10731" s="1">
        <v>0.8424923</v>
      </c>
      <c r="D10731" s="1">
        <v>-0.16175304</v>
      </c>
      <c r="E10731" s="1">
        <v>1.6025301</v>
      </c>
      <c r="F10731" s="4">
        <f t="shared" si="1"/>
        <v>0.09361025556</v>
      </c>
      <c r="G10731" s="4">
        <f t="shared" si="2"/>
        <v>1.577249783</v>
      </c>
    </row>
    <row r="10732">
      <c r="A10732" s="1">
        <v>107.270126700401</v>
      </c>
      <c r="B10732" s="1">
        <v>129.82211</v>
      </c>
      <c r="C10732" s="1">
        <v>0.8425856</v>
      </c>
      <c r="D10732" s="1">
        <v>-0.13489594</v>
      </c>
      <c r="E10732" s="1">
        <v>1.602742</v>
      </c>
      <c r="F10732" s="4">
        <f t="shared" si="1"/>
        <v>0.09362062222</v>
      </c>
      <c r="G10732" s="4">
        <f t="shared" si="2"/>
        <v>1.577461511</v>
      </c>
    </row>
    <row r="10733">
      <c r="A10733" s="1">
        <v>107.279999136924</v>
      </c>
      <c r="B10733" s="1">
        <v>129.82402</v>
      </c>
      <c r="C10733" s="1">
        <v>0.84265226</v>
      </c>
      <c r="D10733" s="1">
        <v>-0.13855827</v>
      </c>
      <c r="E10733" s="1">
        <v>1.6027654</v>
      </c>
      <c r="F10733" s="4">
        <f t="shared" si="1"/>
        <v>0.09362802889</v>
      </c>
      <c r="G10733" s="4">
        <f t="shared" si="2"/>
        <v>1.577485091</v>
      </c>
    </row>
    <row r="10734">
      <c r="A10734" s="1">
        <v>107.290001273155</v>
      </c>
      <c r="B10734" s="1">
        <v>129.84879</v>
      </c>
      <c r="C10734" s="1">
        <v>0.84269226</v>
      </c>
      <c r="D10734" s="1">
        <v>-0.18372704</v>
      </c>
      <c r="E10734" s="1">
        <v>1.6030712</v>
      </c>
      <c r="F10734" s="4">
        <f t="shared" si="1"/>
        <v>0.09363247333</v>
      </c>
      <c r="G10734" s="4">
        <f t="shared" si="2"/>
        <v>1.577790894</v>
      </c>
    </row>
    <row r="10735">
      <c r="A10735" s="1">
        <v>107.300125479698</v>
      </c>
      <c r="B10735" s="1">
        <v>129.80878</v>
      </c>
      <c r="C10735" s="1">
        <v>0.84273225</v>
      </c>
      <c r="D10735" s="1">
        <v>-0.23011659</v>
      </c>
      <c r="E10735" s="1">
        <v>1.6025773</v>
      </c>
      <c r="F10735" s="4">
        <f t="shared" si="1"/>
        <v>0.09363691667</v>
      </c>
      <c r="G10735" s="4">
        <f t="shared" si="2"/>
        <v>1.577296943</v>
      </c>
    </row>
    <row r="10736">
      <c r="A10736" s="1">
        <v>107.309997916221</v>
      </c>
      <c r="B10736" s="1">
        <v>129.80307</v>
      </c>
      <c r="C10736" s="1">
        <v>0.84278554</v>
      </c>
      <c r="D10736" s="1">
        <v>-0.24720748</v>
      </c>
      <c r="E10736" s="1">
        <v>1.6025068</v>
      </c>
      <c r="F10736" s="4">
        <f t="shared" si="1"/>
        <v>0.09364283778</v>
      </c>
      <c r="G10736" s="4">
        <f t="shared" si="2"/>
        <v>1.577226449</v>
      </c>
    </row>
    <row r="10737">
      <c r="A10737" s="1">
        <v>107.320000052452</v>
      </c>
      <c r="B10737" s="1">
        <v>129.80307</v>
      </c>
      <c r="C10737" s="1">
        <v>0.8428655</v>
      </c>
      <c r="D10737" s="1">
        <v>-0.24842826</v>
      </c>
      <c r="E10737" s="1">
        <v>1.6025068</v>
      </c>
      <c r="F10737" s="4">
        <f t="shared" si="1"/>
        <v>0.09365172222</v>
      </c>
      <c r="G10737" s="4">
        <f t="shared" si="2"/>
        <v>1.577226449</v>
      </c>
    </row>
    <row r="10738">
      <c r="A10738" s="1">
        <v>107.330002188682</v>
      </c>
      <c r="B10738" s="1">
        <v>129.76878</v>
      </c>
      <c r="C10738" s="1">
        <v>0.8429188</v>
      </c>
      <c r="D10738" s="1">
        <v>-0.26429835</v>
      </c>
      <c r="E10738" s="1">
        <v>1.6020836</v>
      </c>
      <c r="F10738" s="4">
        <f t="shared" si="1"/>
        <v>0.09365764444</v>
      </c>
      <c r="G10738" s="4">
        <f t="shared" si="2"/>
        <v>1.576803116</v>
      </c>
    </row>
    <row r="10739">
      <c r="A10739" s="1">
        <v>107.339996695518</v>
      </c>
      <c r="B10739" s="1">
        <v>129.78401</v>
      </c>
      <c r="C10739" s="1">
        <v>0.8429588</v>
      </c>
      <c r="D10739" s="1">
        <v>-0.30946714</v>
      </c>
      <c r="E10739" s="1">
        <v>1.6022716</v>
      </c>
      <c r="F10739" s="4">
        <f t="shared" si="1"/>
        <v>0.09366208889</v>
      </c>
      <c r="G10739" s="4">
        <f t="shared" si="2"/>
        <v>1.576991141</v>
      </c>
    </row>
    <row r="10740">
      <c r="A10740" s="1">
        <v>107.349998831748</v>
      </c>
      <c r="B10740" s="1">
        <v>129.73639</v>
      </c>
      <c r="C10740" s="1">
        <v>0.8429988</v>
      </c>
      <c r="D10740" s="1">
        <v>-0.35707745</v>
      </c>
      <c r="E10740" s="1">
        <v>1.6016836</v>
      </c>
      <c r="F10740" s="4">
        <f t="shared" si="1"/>
        <v>0.09366653333</v>
      </c>
      <c r="G10740" s="4">
        <f t="shared" si="2"/>
        <v>1.57640324</v>
      </c>
    </row>
    <row r="10741">
      <c r="A10741" s="1">
        <v>107.360123038291</v>
      </c>
      <c r="B10741" s="1">
        <v>129.7021</v>
      </c>
      <c r="C10741" s="1">
        <v>0.8430388</v>
      </c>
      <c r="D10741" s="1">
        <v>-0.40102544</v>
      </c>
      <c r="E10741" s="1">
        <v>1.6012604</v>
      </c>
      <c r="F10741" s="4">
        <f t="shared" si="1"/>
        <v>0.09367097778</v>
      </c>
      <c r="G10741" s="4">
        <f t="shared" si="2"/>
        <v>1.575979906</v>
      </c>
    </row>
    <row r="10742">
      <c r="A10742" s="1">
        <v>107.370003104209</v>
      </c>
      <c r="B10742" s="1">
        <v>129.68497</v>
      </c>
      <c r="C10742" s="1">
        <v>0.8430788</v>
      </c>
      <c r="D10742" s="1">
        <v>-0.4315449</v>
      </c>
      <c r="E10742" s="1">
        <v>1.6010487</v>
      </c>
      <c r="F10742" s="4">
        <f t="shared" si="1"/>
        <v>0.09367542222</v>
      </c>
      <c r="G10742" s="4">
        <f t="shared" si="2"/>
        <v>1.575768425</v>
      </c>
    </row>
    <row r="10743">
      <c r="A10743" s="1">
        <v>107.379997611045</v>
      </c>
      <c r="B10743" s="1">
        <v>129.63925</v>
      </c>
      <c r="C10743" s="1">
        <v>0.84313214</v>
      </c>
      <c r="D10743" s="1">
        <v>-0.46328512</v>
      </c>
      <c r="E10743" s="1">
        <v>1.6004844</v>
      </c>
      <c r="F10743" s="4">
        <f t="shared" si="1"/>
        <v>0.09368134889</v>
      </c>
      <c r="G10743" s="4">
        <f t="shared" si="2"/>
        <v>1.57520398</v>
      </c>
    </row>
    <row r="10744">
      <c r="A10744" s="1">
        <v>107.390121817588</v>
      </c>
      <c r="B10744" s="1">
        <v>129.65068</v>
      </c>
      <c r="C10744" s="1">
        <v>0.84319884</v>
      </c>
      <c r="D10744" s="1">
        <v>-0.46694744</v>
      </c>
      <c r="E10744" s="1">
        <v>1.6006254</v>
      </c>
      <c r="F10744" s="4">
        <f t="shared" si="1"/>
        <v>0.09368876</v>
      </c>
      <c r="G10744" s="4">
        <f t="shared" si="2"/>
        <v>1.575345091</v>
      </c>
    </row>
    <row r="10745">
      <c r="A10745" s="1">
        <v>107.400123953819</v>
      </c>
      <c r="B10745" s="1">
        <v>129.64305</v>
      </c>
      <c r="C10745" s="1">
        <v>0.8434654</v>
      </c>
      <c r="D10745" s="1">
        <v>-0.27650613</v>
      </c>
      <c r="E10745" s="1">
        <v>1.6005313</v>
      </c>
      <c r="F10745" s="4">
        <f t="shared" si="1"/>
        <v>0.09371837778</v>
      </c>
      <c r="G10745" s="4">
        <f t="shared" si="2"/>
        <v>1.575250894</v>
      </c>
    </row>
    <row r="10746">
      <c r="A10746" s="1">
        <v>107.409996390342</v>
      </c>
      <c r="B10746" s="1">
        <v>129.84306</v>
      </c>
      <c r="C10746" s="1">
        <v>0.84379864</v>
      </c>
      <c r="D10746" s="1">
        <v>-0.0042727217</v>
      </c>
      <c r="E10746" s="1">
        <v>1.6030006</v>
      </c>
      <c r="F10746" s="4">
        <f t="shared" si="1"/>
        <v>0.09375540444</v>
      </c>
      <c r="G10746" s="4">
        <f t="shared" si="2"/>
        <v>1.577720153</v>
      </c>
    </row>
    <row r="10747">
      <c r="A10747" s="1">
        <v>107.42012822628</v>
      </c>
      <c r="B10747" s="1">
        <v>130.04498</v>
      </c>
      <c r="C10747" s="1">
        <v>0.8438253</v>
      </c>
      <c r="D10747" s="1">
        <v>-0.06287005</v>
      </c>
      <c r="E10747" s="1">
        <v>1.6054934</v>
      </c>
      <c r="F10747" s="4">
        <f t="shared" si="1"/>
        <v>0.09375836667</v>
      </c>
      <c r="G10747" s="4">
        <f t="shared" si="2"/>
        <v>1.580212993</v>
      </c>
    </row>
    <row r="10748">
      <c r="A10748" s="1">
        <v>107.430000662803</v>
      </c>
      <c r="B10748" s="1">
        <v>130.07356</v>
      </c>
      <c r="C10748" s="1">
        <v>0.84379864</v>
      </c>
      <c r="D10748" s="1">
        <v>-0.17884393</v>
      </c>
      <c r="E10748" s="1">
        <v>1.6058462</v>
      </c>
      <c r="F10748" s="4">
        <f t="shared" si="1"/>
        <v>0.09375540444</v>
      </c>
      <c r="G10748" s="4">
        <f t="shared" si="2"/>
        <v>1.580565832</v>
      </c>
    </row>
    <row r="10749">
      <c r="A10749" s="1">
        <v>107.440002799034</v>
      </c>
      <c r="B10749" s="1">
        <v>130.04117</v>
      </c>
      <c r="C10749" s="1">
        <v>0.843812</v>
      </c>
      <c r="D10749" s="1">
        <v>-0.23744126</v>
      </c>
      <c r="E10749" s="1">
        <v>1.6054462</v>
      </c>
      <c r="F10749" s="4">
        <f t="shared" si="1"/>
        <v>0.09375688889</v>
      </c>
      <c r="G10749" s="4">
        <f t="shared" si="2"/>
        <v>1.580165956</v>
      </c>
    </row>
    <row r="10750">
      <c r="A10750" s="1">
        <v>107.450127005577</v>
      </c>
      <c r="B10750" s="1">
        <v>129.96498</v>
      </c>
      <c r="C10750" s="1">
        <v>0.8438253</v>
      </c>
      <c r="D10750" s="1">
        <v>-0.3106879</v>
      </c>
      <c r="E10750" s="1">
        <v>1.6045057</v>
      </c>
      <c r="F10750" s="4">
        <f t="shared" si="1"/>
        <v>0.09375836667</v>
      </c>
      <c r="G10750" s="4">
        <f t="shared" si="2"/>
        <v>1.579225338</v>
      </c>
    </row>
    <row r="10751">
      <c r="A10751" s="1">
        <v>107.4599994421</v>
      </c>
      <c r="B10751" s="1">
        <v>129.90784</v>
      </c>
      <c r="C10751" s="1">
        <v>0.8438653</v>
      </c>
      <c r="D10751" s="1">
        <v>-0.3558567</v>
      </c>
      <c r="E10751" s="1">
        <v>1.6038002</v>
      </c>
      <c r="F10751" s="4">
        <f t="shared" si="1"/>
        <v>0.09376281111</v>
      </c>
      <c r="G10751" s="4">
        <f t="shared" si="2"/>
        <v>1.578519906</v>
      </c>
    </row>
    <row r="10752">
      <c r="A10752" s="1">
        <v>107.470001578331</v>
      </c>
      <c r="B10752" s="1">
        <v>129.86592</v>
      </c>
      <c r="C10752" s="1">
        <v>0.8439319</v>
      </c>
      <c r="D10752" s="1">
        <v>-0.359519</v>
      </c>
      <c r="E10752" s="1">
        <v>1.6032828</v>
      </c>
      <c r="F10752" s="4">
        <f t="shared" si="1"/>
        <v>0.09377021111</v>
      </c>
      <c r="G10752" s="4">
        <f t="shared" si="2"/>
        <v>1.578002375</v>
      </c>
    </row>
    <row r="10753">
      <c r="A10753" s="1">
        <v>107.480125784873</v>
      </c>
      <c r="B10753" s="1">
        <v>129.82593</v>
      </c>
      <c r="C10753" s="1">
        <v>0.84403855</v>
      </c>
      <c r="D10753" s="1">
        <v>-0.33510345</v>
      </c>
      <c r="E10753" s="1">
        <v>1.6027889</v>
      </c>
      <c r="F10753" s="4">
        <f t="shared" si="1"/>
        <v>0.09378206111</v>
      </c>
      <c r="G10753" s="4">
        <f t="shared" si="2"/>
        <v>1.577508672</v>
      </c>
    </row>
    <row r="10754">
      <c r="A10754" s="1">
        <v>107.490127921104</v>
      </c>
      <c r="B10754" s="1">
        <v>129.86783</v>
      </c>
      <c r="C10754" s="1">
        <v>0.8441719</v>
      </c>
      <c r="D10754" s="1">
        <v>-0.2679607</v>
      </c>
      <c r="E10754" s="1">
        <v>1.6033063</v>
      </c>
      <c r="F10754" s="4">
        <f t="shared" si="1"/>
        <v>0.09379687778</v>
      </c>
      <c r="G10754" s="4">
        <f t="shared" si="2"/>
        <v>1.578025956</v>
      </c>
    </row>
    <row r="10755">
      <c r="A10755" s="1">
        <v>107.500000357627</v>
      </c>
      <c r="B10755" s="1">
        <v>129.88498</v>
      </c>
      <c r="C10755" s="1">
        <v>0.84429187</v>
      </c>
      <c r="D10755" s="1">
        <v>-0.22889581</v>
      </c>
      <c r="E10755" s="1">
        <v>1.603518</v>
      </c>
      <c r="F10755" s="4">
        <f t="shared" si="1"/>
        <v>0.09381020778</v>
      </c>
      <c r="G10755" s="4">
        <f t="shared" si="2"/>
        <v>1.578237684</v>
      </c>
    </row>
    <row r="10756">
      <c r="A10756" s="1">
        <v>107.510002493858</v>
      </c>
      <c r="B10756" s="1">
        <v>129.94783</v>
      </c>
      <c r="C10756" s="1">
        <v>0.8443585</v>
      </c>
      <c r="D10756" s="1">
        <v>-0.24720748</v>
      </c>
      <c r="E10756" s="1">
        <v>1.604294</v>
      </c>
      <c r="F10756" s="4">
        <f t="shared" si="1"/>
        <v>0.09381761111</v>
      </c>
      <c r="G10756" s="4">
        <f t="shared" si="2"/>
        <v>1.57901361</v>
      </c>
    </row>
    <row r="10757">
      <c r="A10757" s="1">
        <v>107.520126700401</v>
      </c>
      <c r="B10757" s="1">
        <v>129.99165</v>
      </c>
      <c r="C10757" s="1">
        <v>0.84438515</v>
      </c>
      <c r="D10757" s="1">
        <v>-0.29115546</v>
      </c>
      <c r="E10757" s="1">
        <v>1.6048349</v>
      </c>
      <c r="F10757" s="4">
        <f t="shared" si="1"/>
        <v>0.09382057222</v>
      </c>
      <c r="G10757" s="4">
        <f t="shared" si="2"/>
        <v>1.579554598</v>
      </c>
    </row>
    <row r="10758">
      <c r="A10758" s="1">
        <v>107.529999136924</v>
      </c>
      <c r="B10758" s="1">
        <v>129.93831</v>
      </c>
      <c r="C10758" s="1">
        <v>0.84441185</v>
      </c>
      <c r="D10758" s="1">
        <v>-0.34975278</v>
      </c>
      <c r="E10758" s="1">
        <v>1.6041765</v>
      </c>
      <c r="F10758" s="4">
        <f t="shared" si="1"/>
        <v>0.09382353889</v>
      </c>
      <c r="G10758" s="4">
        <f t="shared" si="2"/>
        <v>1.578896079</v>
      </c>
    </row>
    <row r="10759">
      <c r="A10759" s="1">
        <v>107.540123343467</v>
      </c>
      <c r="B10759" s="1">
        <v>129.92497</v>
      </c>
      <c r="C10759" s="1">
        <v>0.8444385</v>
      </c>
      <c r="D10759" s="1">
        <v>-0.41079167</v>
      </c>
      <c r="E10759" s="1">
        <v>1.6040118</v>
      </c>
      <c r="F10759" s="4">
        <f t="shared" si="1"/>
        <v>0.0938265</v>
      </c>
      <c r="G10759" s="4">
        <f t="shared" si="2"/>
        <v>1.578731388</v>
      </c>
    </row>
    <row r="10760">
      <c r="A10760" s="1">
        <v>107.550003409385</v>
      </c>
      <c r="B10760" s="1">
        <v>129.86974</v>
      </c>
      <c r="C10760" s="1">
        <v>0.84449184</v>
      </c>
      <c r="D10760" s="1">
        <v>-0.425441</v>
      </c>
      <c r="E10760" s="1">
        <v>1.6033298</v>
      </c>
      <c r="F10760" s="4">
        <f t="shared" si="1"/>
        <v>0.09383242667</v>
      </c>
      <c r="G10760" s="4">
        <f t="shared" si="2"/>
        <v>1.578049536</v>
      </c>
    </row>
    <row r="10761">
      <c r="A10761" s="1">
        <v>107.560127615928</v>
      </c>
      <c r="B10761" s="1">
        <v>129.85258</v>
      </c>
      <c r="C10761" s="1">
        <v>0.8445585</v>
      </c>
      <c r="D10761" s="1">
        <v>-0.44253188</v>
      </c>
      <c r="E10761" s="1">
        <v>1.6031181</v>
      </c>
      <c r="F10761" s="4">
        <f t="shared" si="1"/>
        <v>0.09383983333</v>
      </c>
      <c r="G10761" s="4">
        <f t="shared" si="2"/>
        <v>1.577837684</v>
      </c>
    </row>
    <row r="10762">
      <c r="A10762" s="1">
        <v>107.570000052452</v>
      </c>
      <c r="B10762" s="1">
        <v>129.83926</v>
      </c>
      <c r="C10762" s="1">
        <v>0.8446251</v>
      </c>
      <c r="D10762" s="1">
        <v>-0.458402</v>
      </c>
      <c r="E10762" s="1">
        <v>1.6029536</v>
      </c>
      <c r="F10762" s="4">
        <f t="shared" si="1"/>
        <v>0.09384723333</v>
      </c>
      <c r="G10762" s="4">
        <f t="shared" si="2"/>
        <v>1.57767324</v>
      </c>
    </row>
    <row r="10763">
      <c r="A10763" s="1">
        <v>107.580124258995</v>
      </c>
      <c r="B10763" s="1">
        <v>129.82784</v>
      </c>
      <c r="C10763" s="1">
        <v>0.84485173</v>
      </c>
      <c r="D10763" s="1">
        <v>-0.29603857</v>
      </c>
      <c r="E10763" s="1">
        <v>1.6028125</v>
      </c>
      <c r="F10763" s="4">
        <f t="shared" si="1"/>
        <v>0.09387241444</v>
      </c>
      <c r="G10763" s="4">
        <f t="shared" si="2"/>
        <v>1.577532252</v>
      </c>
    </row>
    <row r="10764">
      <c r="A10764" s="1">
        <v>107.589996695518</v>
      </c>
      <c r="B10764" s="1">
        <v>130.0488</v>
      </c>
      <c r="C10764" s="1">
        <v>0.845145</v>
      </c>
      <c r="D10764" s="1">
        <v>-0.07874016</v>
      </c>
      <c r="E10764" s="1">
        <v>1.6055404</v>
      </c>
      <c r="F10764" s="4">
        <f t="shared" si="1"/>
        <v>0.093905</v>
      </c>
      <c r="G10764" s="4">
        <f t="shared" si="2"/>
        <v>1.580260153</v>
      </c>
    </row>
    <row r="10765">
      <c r="A10765" s="1">
        <v>107.599998831748</v>
      </c>
      <c r="B10765" s="1">
        <v>130.11356</v>
      </c>
      <c r="C10765" s="1">
        <v>0.845105</v>
      </c>
      <c r="D10765" s="1">
        <v>-0.19349326</v>
      </c>
      <c r="E10765" s="1">
        <v>1.6063399</v>
      </c>
      <c r="F10765" s="4">
        <f t="shared" si="1"/>
        <v>0.09390055556</v>
      </c>
      <c r="G10765" s="4">
        <f t="shared" si="2"/>
        <v>1.581059659</v>
      </c>
    </row>
    <row r="10766">
      <c r="A10766" s="1">
        <v>107.610000967979</v>
      </c>
      <c r="B10766" s="1">
        <v>130.13641</v>
      </c>
      <c r="C10766" s="1">
        <v>0.8450517</v>
      </c>
      <c r="D10766" s="1">
        <v>-0.337545</v>
      </c>
      <c r="E10766" s="1">
        <v>1.6066221</v>
      </c>
      <c r="F10766" s="4">
        <f t="shared" si="1"/>
        <v>0.09389463333</v>
      </c>
      <c r="G10766" s="4">
        <f t="shared" si="2"/>
        <v>1.581341758</v>
      </c>
    </row>
    <row r="10767">
      <c r="A10767" s="1">
        <v>107.620003104209</v>
      </c>
      <c r="B10767" s="1">
        <v>130.08499</v>
      </c>
      <c r="C10767" s="1">
        <v>0.845065</v>
      </c>
      <c r="D10767" s="1">
        <v>-0.41079167</v>
      </c>
      <c r="E10767" s="1">
        <v>1.6059872</v>
      </c>
      <c r="F10767" s="4">
        <f t="shared" si="1"/>
        <v>0.09389611111</v>
      </c>
      <c r="G10767" s="4">
        <f t="shared" si="2"/>
        <v>1.580706943</v>
      </c>
    </row>
    <row r="10768">
      <c r="A10768" s="1">
        <v>107.629997611045</v>
      </c>
      <c r="B10768" s="1">
        <v>129.98212</v>
      </c>
      <c r="C10768" s="1">
        <v>0.84515834</v>
      </c>
      <c r="D10768" s="1">
        <v>-0.3863761</v>
      </c>
      <c r="E10768" s="1">
        <v>1.6047173</v>
      </c>
      <c r="F10768" s="4">
        <f t="shared" si="1"/>
        <v>0.09390648222</v>
      </c>
      <c r="G10768" s="4">
        <f t="shared" si="2"/>
        <v>1.579436943</v>
      </c>
    </row>
    <row r="10769">
      <c r="A10769" s="1">
        <v>107.639999747276</v>
      </c>
      <c r="B10769" s="1">
        <v>130.06213</v>
      </c>
      <c r="C10769" s="1">
        <v>0.8455315</v>
      </c>
      <c r="D10769" s="1">
        <v>-0.11292193</v>
      </c>
      <c r="E10769" s="1">
        <v>1.605705</v>
      </c>
      <c r="F10769" s="4">
        <f t="shared" si="1"/>
        <v>0.09394794444</v>
      </c>
      <c r="G10769" s="4">
        <f t="shared" si="2"/>
        <v>1.580424721</v>
      </c>
    </row>
    <row r="10770">
      <c r="A10770" s="1">
        <v>107.650001883506</v>
      </c>
      <c r="B10770" s="1">
        <v>130.21071</v>
      </c>
      <c r="C10770" s="1">
        <v>0.84558487</v>
      </c>
      <c r="D10770" s="1">
        <v>-0.10193493</v>
      </c>
      <c r="E10770" s="1">
        <v>1.6075394</v>
      </c>
      <c r="F10770" s="4">
        <f t="shared" si="1"/>
        <v>0.09395387444</v>
      </c>
      <c r="G10770" s="4">
        <f t="shared" si="2"/>
        <v>1.582259042</v>
      </c>
    </row>
    <row r="10771">
      <c r="A10771" s="1">
        <v>107.659996390342</v>
      </c>
      <c r="B10771" s="1">
        <v>130.26785</v>
      </c>
      <c r="C10771" s="1">
        <v>0.8455582</v>
      </c>
      <c r="D10771" s="1">
        <v>-0.21790881</v>
      </c>
      <c r="E10771" s="1">
        <v>1.6082449</v>
      </c>
      <c r="F10771" s="4">
        <f t="shared" si="1"/>
        <v>0.09395091111</v>
      </c>
      <c r="G10771" s="4">
        <f t="shared" si="2"/>
        <v>1.582964474</v>
      </c>
    </row>
    <row r="10772">
      <c r="A10772" s="1">
        <v>107.669998526573</v>
      </c>
      <c r="B10772" s="1">
        <v>130.20308</v>
      </c>
      <c r="C10772" s="1">
        <v>0.8455715</v>
      </c>
      <c r="D10772" s="1">
        <v>-0.29115546</v>
      </c>
      <c r="E10772" s="1">
        <v>1.6074454</v>
      </c>
      <c r="F10772" s="4">
        <f t="shared" si="1"/>
        <v>0.09395238889</v>
      </c>
      <c r="G10772" s="4">
        <f t="shared" si="2"/>
        <v>1.582164844</v>
      </c>
    </row>
    <row r="10773">
      <c r="A10773" s="1">
        <v>107.680122733116</v>
      </c>
      <c r="B10773" s="1">
        <v>130.13261</v>
      </c>
      <c r="C10773" s="1">
        <v>0.8455715</v>
      </c>
      <c r="D10773" s="1">
        <v>-0.36440212</v>
      </c>
      <c r="E10773" s="1">
        <v>1.6065751</v>
      </c>
      <c r="F10773" s="4">
        <f t="shared" si="1"/>
        <v>0.09395238889</v>
      </c>
      <c r="G10773" s="4">
        <f t="shared" si="2"/>
        <v>1.581294844</v>
      </c>
    </row>
    <row r="10774">
      <c r="A10774" s="1">
        <v>107.690124869346</v>
      </c>
      <c r="B10774" s="1">
        <v>130.11356</v>
      </c>
      <c r="C10774" s="1">
        <v>0.8455715</v>
      </c>
      <c r="D10774" s="1">
        <v>-0.4522981</v>
      </c>
      <c r="E10774" s="1">
        <v>1.6063399</v>
      </c>
      <c r="F10774" s="4">
        <f t="shared" si="1"/>
        <v>0.09395238889</v>
      </c>
      <c r="G10774" s="4">
        <f t="shared" si="2"/>
        <v>1.581059659</v>
      </c>
    </row>
    <row r="10775">
      <c r="A10775" s="1">
        <v>107.69999730587</v>
      </c>
      <c r="B10775" s="1">
        <v>130.00879</v>
      </c>
      <c r="C10775" s="1">
        <v>0.84585154</v>
      </c>
      <c r="D10775" s="1">
        <v>-0.24964903</v>
      </c>
      <c r="E10775" s="1">
        <v>1.6050465</v>
      </c>
      <c r="F10775" s="4">
        <f t="shared" si="1"/>
        <v>0.09398350444</v>
      </c>
      <c r="G10775" s="4">
        <f t="shared" si="2"/>
        <v>1.579766202</v>
      </c>
    </row>
    <row r="10776">
      <c r="A10776" s="1">
        <v>107.7099994421</v>
      </c>
      <c r="B10776" s="1">
        <v>130.25261</v>
      </c>
      <c r="C10776" s="1">
        <v>0.8462247</v>
      </c>
      <c r="D10776" s="1">
        <v>0.049441494</v>
      </c>
      <c r="E10776" s="1">
        <v>1.6080568</v>
      </c>
      <c r="F10776" s="4">
        <f t="shared" si="1"/>
        <v>0.09402496667</v>
      </c>
      <c r="G10776" s="4">
        <f t="shared" si="2"/>
        <v>1.582776326</v>
      </c>
    </row>
    <row r="10777">
      <c r="A10777" s="1">
        <v>107.720001578331</v>
      </c>
      <c r="B10777" s="1">
        <v>130.43167</v>
      </c>
      <c r="C10777" s="1">
        <v>0.8462381</v>
      </c>
      <c r="D10777" s="1">
        <v>0.0042727217</v>
      </c>
      <c r="E10777" s="1">
        <v>1.6102673</v>
      </c>
      <c r="F10777" s="4">
        <f t="shared" si="1"/>
        <v>0.09402645556</v>
      </c>
      <c r="G10777" s="4">
        <f t="shared" si="2"/>
        <v>1.584986943</v>
      </c>
    </row>
    <row r="10778">
      <c r="A10778" s="1">
        <v>107.730003714561</v>
      </c>
      <c r="B10778" s="1">
        <v>130.41072</v>
      </c>
      <c r="C10778" s="1">
        <v>0.84621143</v>
      </c>
      <c r="D10778" s="1">
        <v>-0.12512971</v>
      </c>
      <c r="E10778" s="1">
        <v>1.6100087</v>
      </c>
      <c r="F10778" s="4">
        <f t="shared" si="1"/>
        <v>0.09402349222</v>
      </c>
      <c r="G10778" s="4">
        <f t="shared" si="2"/>
        <v>1.584728301</v>
      </c>
    </row>
    <row r="10779">
      <c r="A10779" s="1">
        <v>107.739998221397</v>
      </c>
      <c r="B10779" s="1">
        <v>130.40881</v>
      </c>
      <c r="C10779" s="1">
        <v>0.8462247</v>
      </c>
      <c r="D10779" s="1">
        <v>-0.18494782</v>
      </c>
      <c r="E10779" s="1">
        <v>1.6099851</v>
      </c>
      <c r="F10779" s="4">
        <f t="shared" si="1"/>
        <v>0.09402496667</v>
      </c>
      <c r="G10779" s="4">
        <f t="shared" si="2"/>
        <v>1.584704721</v>
      </c>
    </row>
    <row r="10780">
      <c r="A10780" s="1">
        <v>107.750000357627</v>
      </c>
      <c r="B10780" s="1">
        <v>130.31357</v>
      </c>
      <c r="C10780" s="1">
        <v>0.8462247</v>
      </c>
      <c r="D10780" s="1">
        <v>-0.2728438</v>
      </c>
      <c r="E10780" s="1">
        <v>1.6088092</v>
      </c>
      <c r="F10780" s="4">
        <f t="shared" si="1"/>
        <v>0.09402496667</v>
      </c>
      <c r="G10780" s="4">
        <f t="shared" si="2"/>
        <v>1.583528919</v>
      </c>
    </row>
    <row r="10781">
      <c r="A10781" s="1">
        <v>107.760002493858</v>
      </c>
      <c r="B10781" s="1">
        <v>130.28308</v>
      </c>
      <c r="C10781" s="1">
        <v>0.8462647</v>
      </c>
      <c r="D10781" s="1">
        <v>-0.30336323</v>
      </c>
      <c r="E10781" s="1">
        <v>1.6084329</v>
      </c>
      <c r="F10781" s="4">
        <f t="shared" si="1"/>
        <v>0.09402941111</v>
      </c>
      <c r="G10781" s="4">
        <f t="shared" si="2"/>
        <v>1.583152499</v>
      </c>
    </row>
    <row r="10782">
      <c r="A10782" s="1">
        <v>107.770126700401</v>
      </c>
      <c r="B10782" s="1">
        <v>130.22784</v>
      </c>
      <c r="C10782" s="1">
        <v>0.84633136</v>
      </c>
      <c r="D10782" s="1">
        <v>-0.3216749</v>
      </c>
      <c r="E10782" s="1">
        <v>1.607751</v>
      </c>
      <c r="F10782" s="4">
        <f t="shared" si="1"/>
        <v>0.09403681778</v>
      </c>
      <c r="G10782" s="4">
        <f t="shared" si="2"/>
        <v>1.582470523</v>
      </c>
    </row>
    <row r="10783">
      <c r="A10783" s="1">
        <v>107.780121207237</v>
      </c>
      <c r="B10783" s="1">
        <v>130.17831</v>
      </c>
      <c r="C10783" s="1">
        <v>0.846438</v>
      </c>
      <c r="D10783" s="1">
        <v>-0.3106879</v>
      </c>
      <c r="E10783" s="1">
        <v>1.6071396</v>
      </c>
      <c r="F10783" s="4">
        <f t="shared" si="1"/>
        <v>0.09404866667</v>
      </c>
      <c r="G10783" s="4">
        <f t="shared" si="2"/>
        <v>1.581859042</v>
      </c>
    </row>
    <row r="10784">
      <c r="A10784" s="1">
        <v>107.790001273155</v>
      </c>
      <c r="B10784" s="1">
        <v>130.22214</v>
      </c>
      <c r="C10784" s="1">
        <v>0.846518</v>
      </c>
      <c r="D10784" s="1">
        <v>-0.28627235</v>
      </c>
      <c r="E10784" s="1">
        <v>1.6076806</v>
      </c>
      <c r="F10784" s="4">
        <f t="shared" si="1"/>
        <v>0.09405755556</v>
      </c>
      <c r="G10784" s="4">
        <f t="shared" si="2"/>
        <v>1.582400153</v>
      </c>
    </row>
    <row r="10785">
      <c r="A10785" s="1">
        <v>107.800003409385</v>
      </c>
      <c r="B10785" s="1">
        <v>130.21071</v>
      </c>
      <c r="C10785" s="1">
        <v>0.8465713</v>
      </c>
      <c r="D10785" s="1">
        <v>-0.31801257</v>
      </c>
      <c r="E10785" s="1">
        <v>1.6075394</v>
      </c>
      <c r="F10785" s="4">
        <f t="shared" si="1"/>
        <v>0.09406347778</v>
      </c>
      <c r="G10785" s="4">
        <f t="shared" si="2"/>
        <v>1.582259042</v>
      </c>
    </row>
    <row r="10786">
      <c r="A10786" s="1">
        <v>107.809997916221</v>
      </c>
      <c r="B10786" s="1">
        <v>130.21451</v>
      </c>
      <c r="C10786" s="1">
        <v>0.84659797</v>
      </c>
      <c r="D10786" s="1">
        <v>-0.37783068</v>
      </c>
      <c r="E10786" s="1">
        <v>1.6075864</v>
      </c>
      <c r="F10786" s="4">
        <f t="shared" si="1"/>
        <v>0.09406644111</v>
      </c>
      <c r="G10786" s="4">
        <f t="shared" si="2"/>
        <v>1.582305956</v>
      </c>
    </row>
    <row r="10787">
      <c r="A10787" s="1">
        <v>107.820122122764</v>
      </c>
      <c r="B10787" s="1">
        <v>130.19165</v>
      </c>
      <c r="C10787" s="1">
        <v>0.8466113</v>
      </c>
      <c r="D10787" s="1">
        <v>-0.436428</v>
      </c>
      <c r="E10787" s="1">
        <v>1.6073042</v>
      </c>
      <c r="F10787" s="4">
        <f t="shared" si="1"/>
        <v>0.09406792222</v>
      </c>
      <c r="G10787" s="4">
        <f t="shared" si="2"/>
        <v>1.582023733</v>
      </c>
    </row>
    <row r="10788">
      <c r="A10788" s="1">
        <v>107.830124258995</v>
      </c>
      <c r="B10788" s="1">
        <v>130.13261</v>
      </c>
      <c r="C10788" s="1">
        <v>0.8467446</v>
      </c>
      <c r="D10788" s="1">
        <v>-0.39980468</v>
      </c>
      <c r="E10788" s="1">
        <v>1.6065751</v>
      </c>
      <c r="F10788" s="4">
        <f t="shared" si="1"/>
        <v>0.09408273333</v>
      </c>
      <c r="G10788" s="4">
        <f t="shared" si="2"/>
        <v>1.581294844</v>
      </c>
    </row>
    <row r="10789">
      <c r="A10789" s="1">
        <v>107.840126395225</v>
      </c>
      <c r="B10789" s="1">
        <v>130.23547</v>
      </c>
      <c r="C10789" s="1">
        <v>0.8470912</v>
      </c>
      <c r="D10789" s="1">
        <v>-0.11414271</v>
      </c>
      <c r="E10789" s="1">
        <v>1.6078451</v>
      </c>
      <c r="F10789" s="4">
        <f t="shared" si="1"/>
        <v>0.09412124444</v>
      </c>
      <c r="G10789" s="4">
        <f t="shared" si="2"/>
        <v>1.582564721</v>
      </c>
    </row>
    <row r="10790">
      <c r="A10790" s="1">
        <v>107.850128531456</v>
      </c>
      <c r="B10790" s="1">
        <v>130.35358</v>
      </c>
      <c r="C10790" s="1">
        <v>0.8471179</v>
      </c>
      <c r="D10790" s="1">
        <v>-0.15931149</v>
      </c>
      <c r="E10790" s="1">
        <v>1.6093032</v>
      </c>
      <c r="F10790" s="4">
        <f t="shared" si="1"/>
        <v>0.09412421111</v>
      </c>
      <c r="G10790" s="4">
        <f t="shared" si="2"/>
        <v>1.584022869</v>
      </c>
    </row>
    <row r="10791">
      <c r="A10791" s="1">
        <v>107.860123038291</v>
      </c>
      <c r="B10791" s="1">
        <v>130.40881</v>
      </c>
      <c r="C10791" s="1">
        <v>0.84706455</v>
      </c>
      <c r="D10791" s="1">
        <v>-0.30458403</v>
      </c>
      <c r="E10791" s="1">
        <v>1.6099851</v>
      </c>
      <c r="F10791" s="4">
        <f t="shared" si="1"/>
        <v>0.09411828333</v>
      </c>
      <c r="G10791" s="4">
        <f t="shared" si="2"/>
        <v>1.584704721</v>
      </c>
    </row>
    <row r="10792">
      <c r="A10792" s="1">
        <v>107.870125174522</v>
      </c>
      <c r="B10792" s="1">
        <v>130.34785</v>
      </c>
      <c r="C10792" s="1">
        <v>0.8470779</v>
      </c>
      <c r="D10792" s="1">
        <v>-0.36318135</v>
      </c>
      <c r="E10792" s="1">
        <v>1.6092325</v>
      </c>
      <c r="F10792" s="4">
        <f t="shared" si="1"/>
        <v>0.09411976667</v>
      </c>
      <c r="G10792" s="4">
        <f t="shared" si="2"/>
        <v>1.583952128</v>
      </c>
    </row>
    <row r="10793">
      <c r="A10793" s="1">
        <v>107.880127310752</v>
      </c>
      <c r="B10793" s="1">
        <v>130.26404</v>
      </c>
      <c r="C10793" s="1">
        <v>0.8470779</v>
      </c>
      <c r="D10793" s="1">
        <v>-0.45107734</v>
      </c>
      <c r="E10793" s="1">
        <v>1.6081978</v>
      </c>
      <c r="F10793" s="4">
        <f t="shared" si="1"/>
        <v>0.09411976667</v>
      </c>
      <c r="G10793" s="4">
        <f t="shared" si="2"/>
        <v>1.582917437</v>
      </c>
    </row>
    <row r="10794">
      <c r="A10794" s="1">
        <v>107.889999747276</v>
      </c>
      <c r="B10794" s="1">
        <v>130.21642</v>
      </c>
      <c r="C10794" s="1">
        <v>0.8471712</v>
      </c>
      <c r="D10794" s="1">
        <v>-0.44131112</v>
      </c>
      <c r="E10794" s="1">
        <v>1.6076099</v>
      </c>
      <c r="F10794" s="4">
        <f t="shared" si="1"/>
        <v>0.09413013333</v>
      </c>
      <c r="G10794" s="4">
        <f t="shared" si="2"/>
        <v>1.582329536</v>
      </c>
    </row>
    <row r="10795">
      <c r="A10795" s="1">
        <v>107.900001883506</v>
      </c>
      <c r="B10795" s="1">
        <v>130.24309</v>
      </c>
      <c r="C10795" s="1">
        <v>0.8475711</v>
      </c>
      <c r="D10795" s="1">
        <v>-0.11292193</v>
      </c>
      <c r="E10795" s="1">
        <v>1.6079391</v>
      </c>
      <c r="F10795" s="4">
        <f t="shared" si="1"/>
        <v>0.09417456667</v>
      </c>
      <c r="G10795" s="4">
        <f t="shared" si="2"/>
        <v>1.582658795</v>
      </c>
    </row>
    <row r="10796">
      <c r="A10796" s="1">
        <v>107.910126090049</v>
      </c>
      <c r="B10796" s="1">
        <v>130.4488</v>
      </c>
      <c r="C10796" s="1">
        <v>0.84769106</v>
      </c>
      <c r="D10796" s="1">
        <v>-0.06164927</v>
      </c>
      <c r="E10796" s="1">
        <v>1.6104789</v>
      </c>
      <c r="F10796" s="4">
        <f t="shared" si="1"/>
        <v>0.09418789556</v>
      </c>
      <c r="G10796" s="4">
        <f t="shared" si="2"/>
        <v>1.585198425</v>
      </c>
    </row>
    <row r="10797">
      <c r="A10797" s="1">
        <v>107.919998526573</v>
      </c>
      <c r="B10797" s="1">
        <v>130.53644</v>
      </c>
      <c r="C10797" s="1">
        <v>0.8476644</v>
      </c>
      <c r="D10797" s="1">
        <v>-0.16175304</v>
      </c>
      <c r="E10797" s="1">
        <v>1.6115607</v>
      </c>
      <c r="F10797" s="4">
        <f t="shared" si="1"/>
        <v>0.09418493333</v>
      </c>
      <c r="G10797" s="4">
        <f t="shared" si="2"/>
        <v>1.5862804</v>
      </c>
    </row>
    <row r="10798">
      <c r="A10798" s="1">
        <v>107.930000662803</v>
      </c>
      <c r="B10798" s="1">
        <v>130.49643</v>
      </c>
      <c r="C10798" s="1">
        <v>0.8476644</v>
      </c>
      <c r="D10798" s="1">
        <v>-0.24964903</v>
      </c>
      <c r="E10798" s="1">
        <v>1.6110668</v>
      </c>
      <c r="F10798" s="4">
        <f t="shared" si="1"/>
        <v>0.09418493333</v>
      </c>
      <c r="G10798" s="4">
        <f t="shared" si="2"/>
        <v>1.585786449</v>
      </c>
    </row>
    <row r="10799">
      <c r="A10799" s="1">
        <v>107.940002799034</v>
      </c>
      <c r="B10799" s="1">
        <v>130.46596</v>
      </c>
      <c r="C10799" s="1">
        <v>0.8476777</v>
      </c>
      <c r="D10799" s="1">
        <v>-0.32411647</v>
      </c>
      <c r="E10799" s="1">
        <v>1.6106907</v>
      </c>
      <c r="F10799" s="4">
        <f t="shared" si="1"/>
        <v>0.09418641111</v>
      </c>
      <c r="G10799" s="4">
        <f t="shared" si="2"/>
        <v>1.585410277</v>
      </c>
    </row>
    <row r="10800">
      <c r="A10800" s="1">
        <v>107.94999730587</v>
      </c>
      <c r="B10800" s="1">
        <v>130.3688</v>
      </c>
      <c r="C10800" s="1">
        <v>0.84769106</v>
      </c>
      <c r="D10800" s="1">
        <v>-0.3827138</v>
      </c>
      <c r="E10800" s="1">
        <v>1.6094912</v>
      </c>
      <c r="F10800" s="4">
        <f t="shared" si="1"/>
        <v>0.09418789556</v>
      </c>
      <c r="G10800" s="4">
        <f t="shared" si="2"/>
        <v>1.58421077</v>
      </c>
    </row>
    <row r="10801">
      <c r="A10801" s="1">
        <v>107.960121512413</v>
      </c>
      <c r="B10801" s="1">
        <v>130.3269</v>
      </c>
      <c r="C10801" s="1">
        <v>0.84773105</v>
      </c>
      <c r="D10801" s="1">
        <v>-0.42788255</v>
      </c>
      <c r="E10801" s="1">
        <v>1.6089739</v>
      </c>
      <c r="F10801" s="4">
        <f t="shared" si="1"/>
        <v>0.09419233889</v>
      </c>
      <c r="G10801" s="4">
        <f t="shared" si="2"/>
        <v>1.583693486</v>
      </c>
    </row>
    <row r="10802">
      <c r="A10802" s="1">
        <v>107.970123648643</v>
      </c>
      <c r="B10802" s="1">
        <v>130.29262</v>
      </c>
      <c r="C10802" s="1">
        <v>0.84782434</v>
      </c>
      <c r="D10802" s="1">
        <v>-0.41689557</v>
      </c>
      <c r="E10802" s="1">
        <v>1.6085505</v>
      </c>
      <c r="F10802" s="4">
        <f t="shared" si="1"/>
        <v>0.09420270444</v>
      </c>
      <c r="G10802" s="4">
        <f t="shared" si="2"/>
        <v>1.583270277</v>
      </c>
    </row>
    <row r="10803">
      <c r="A10803" s="1">
        <v>107.980003714561</v>
      </c>
      <c r="B10803" s="1">
        <v>130.26595</v>
      </c>
      <c r="C10803" s="1">
        <v>0.8479443</v>
      </c>
      <c r="D10803" s="1">
        <v>-0.36318135</v>
      </c>
      <c r="E10803" s="1">
        <v>1.6082213</v>
      </c>
      <c r="F10803" s="4">
        <f t="shared" si="1"/>
        <v>0.09421603333</v>
      </c>
      <c r="G10803" s="4">
        <f t="shared" si="2"/>
        <v>1.582941017</v>
      </c>
    </row>
    <row r="10804">
      <c r="A10804" s="1">
        <v>107.989998221397</v>
      </c>
      <c r="B10804" s="1">
        <v>130.34785</v>
      </c>
      <c r="C10804" s="1">
        <v>0.84810424</v>
      </c>
      <c r="D10804" s="1">
        <v>-0.29603857</v>
      </c>
      <c r="E10804" s="1">
        <v>1.6092325</v>
      </c>
      <c r="F10804" s="4">
        <f t="shared" si="1"/>
        <v>0.09423380444</v>
      </c>
      <c r="G10804" s="4">
        <f t="shared" si="2"/>
        <v>1.583952128</v>
      </c>
    </row>
    <row r="10805">
      <c r="A10805" s="1">
        <v>108.00012242794</v>
      </c>
      <c r="B10805" s="1">
        <v>130.39166</v>
      </c>
      <c r="C10805" s="1">
        <v>0.8482242</v>
      </c>
      <c r="D10805" s="1">
        <v>-0.23011659</v>
      </c>
      <c r="E10805" s="1">
        <v>1.6097735</v>
      </c>
      <c r="F10805" s="4">
        <f t="shared" si="1"/>
        <v>0.09424713333</v>
      </c>
      <c r="G10805" s="4">
        <f t="shared" si="2"/>
        <v>1.584492993</v>
      </c>
    </row>
    <row r="10806">
      <c r="A10806" s="1">
        <v>108.010002493858</v>
      </c>
      <c r="B10806" s="1">
        <v>130.46214</v>
      </c>
      <c r="C10806" s="1">
        <v>0.84827757</v>
      </c>
      <c r="D10806" s="1">
        <v>-0.2618568</v>
      </c>
      <c r="E10806" s="1">
        <v>1.6106435</v>
      </c>
      <c r="F10806" s="4">
        <f t="shared" si="1"/>
        <v>0.09425306333</v>
      </c>
      <c r="G10806" s="4">
        <f t="shared" si="2"/>
        <v>1.585363116</v>
      </c>
    </row>
    <row r="10807">
      <c r="A10807" s="1">
        <v>108.019997000694</v>
      </c>
      <c r="B10807" s="1">
        <v>130.4793</v>
      </c>
      <c r="C10807" s="1">
        <v>0.8482909</v>
      </c>
      <c r="D10807" s="1">
        <v>-0.33632424</v>
      </c>
      <c r="E10807" s="1">
        <v>1.6108552</v>
      </c>
      <c r="F10807" s="4">
        <f t="shared" si="1"/>
        <v>0.09425454444</v>
      </c>
      <c r="G10807" s="4">
        <f t="shared" si="2"/>
        <v>1.585574968</v>
      </c>
    </row>
    <row r="10808">
      <c r="A10808" s="1">
        <v>108.030121207237</v>
      </c>
      <c r="B10808" s="1">
        <v>130.4431</v>
      </c>
      <c r="C10808" s="1">
        <v>0.8483043</v>
      </c>
      <c r="D10808" s="1">
        <v>-0.39614233</v>
      </c>
      <c r="E10808" s="1">
        <v>1.6104083</v>
      </c>
      <c r="F10808" s="4">
        <f t="shared" si="1"/>
        <v>0.09425603333</v>
      </c>
      <c r="G10808" s="4">
        <f t="shared" si="2"/>
        <v>1.585128054</v>
      </c>
    </row>
    <row r="10809">
      <c r="A10809" s="1">
        <v>108.040001273155</v>
      </c>
      <c r="B10809" s="1">
        <v>130.42024</v>
      </c>
      <c r="C10809" s="1">
        <v>0.8483309</v>
      </c>
      <c r="D10809" s="1">
        <v>-0.45473966</v>
      </c>
      <c r="E10809" s="1">
        <v>1.6101261</v>
      </c>
      <c r="F10809" s="4">
        <f t="shared" si="1"/>
        <v>0.09425898889</v>
      </c>
      <c r="G10809" s="4">
        <f t="shared" si="2"/>
        <v>1.584845832</v>
      </c>
    </row>
    <row r="10810">
      <c r="A10810" s="1">
        <v>108.050125479698</v>
      </c>
      <c r="B10810" s="1">
        <v>130.34595</v>
      </c>
      <c r="C10810" s="1">
        <v>0.84855753</v>
      </c>
      <c r="D10810" s="1">
        <v>-0.3338827</v>
      </c>
      <c r="E10810" s="1">
        <v>1.6092091</v>
      </c>
      <c r="F10810" s="4">
        <f t="shared" si="1"/>
        <v>0.09428417</v>
      </c>
      <c r="G10810" s="4">
        <f t="shared" si="2"/>
        <v>1.583928672</v>
      </c>
    </row>
    <row r="10811">
      <c r="A10811" s="1">
        <v>108.059997916221</v>
      </c>
      <c r="B10811" s="1">
        <v>130.50024</v>
      </c>
      <c r="C10811" s="1">
        <v>0.8488641</v>
      </c>
      <c r="D10811" s="1">
        <v>-0.060428493</v>
      </c>
      <c r="E10811" s="1">
        <v>1.6111139</v>
      </c>
      <c r="F10811" s="4">
        <f t="shared" si="1"/>
        <v>0.09431823333</v>
      </c>
      <c r="G10811" s="4">
        <f t="shared" si="2"/>
        <v>1.585833486</v>
      </c>
    </row>
    <row r="10812">
      <c r="A10812" s="1">
        <v>108.070122122764</v>
      </c>
      <c r="B10812" s="1">
        <v>130.64502</v>
      </c>
      <c r="C10812" s="1">
        <v>0.84883744</v>
      </c>
      <c r="D10812" s="1">
        <v>-0.17396082</v>
      </c>
      <c r="E10812" s="1">
        <v>1.6129012</v>
      </c>
      <c r="F10812" s="4">
        <f t="shared" si="1"/>
        <v>0.09431527111</v>
      </c>
      <c r="G10812" s="4">
        <f t="shared" si="2"/>
        <v>1.587620894</v>
      </c>
    </row>
    <row r="10813">
      <c r="A10813" s="1">
        <v>108.080002188682</v>
      </c>
      <c r="B10813" s="1">
        <v>130.6393</v>
      </c>
      <c r="C10813" s="1">
        <v>0.84878415</v>
      </c>
      <c r="D10813" s="1">
        <v>-0.30214247</v>
      </c>
      <c r="E10813" s="1">
        <v>1.6128306</v>
      </c>
      <c r="F10813" s="4">
        <f t="shared" si="1"/>
        <v>0.09430935</v>
      </c>
      <c r="G10813" s="4">
        <f t="shared" si="2"/>
        <v>1.587550277</v>
      </c>
    </row>
    <row r="10814">
      <c r="A10814" s="1">
        <v>108.089996695518</v>
      </c>
      <c r="B10814" s="1">
        <v>130.62787</v>
      </c>
      <c r="C10814" s="1">
        <v>0.84879744</v>
      </c>
      <c r="D10814" s="1">
        <v>-0.37538913</v>
      </c>
      <c r="E10814" s="1">
        <v>1.6126896</v>
      </c>
      <c r="F10814" s="4">
        <f t="shared" si="1"/>
        <v>0.09431082667</v>
      </c>
      <c r="G10814" s="4">
        <f t="shared" si="2"/>
        <v>1.587409165</v>
      </c>
    </row>
    <row r="10815">
      <c r="A10815" s="1">
        <v>108.099998831748</v>
      </c>
      <c r="B10815" s="1">
        <v>130.48311</v>
      </c>
      <c r="C10815" s="1">
        <v>0.84879744</v>
      </c>
      <c r="D10815" s="1">
        <v>-0.46328512</v>
      </c>
      <c r="E10815" s="1">
        <v>1.6109023</v>
      </c>
      <c r="F10815" s="4">
        <f t="shared" si="1"/>
        <v>0.09431082667</v>
      </c>
      <c r="G10815" s="4">
        <f t="shared" si="2"/>
        <v>1.585622005</v>
      </c>
    </row>
    <row r="10816">
      <c r="A10816" s="1">
        <v>108.110000967979</v>
      </c>
      <c r="B10816" s="1">
        <v>130.46405</v>
      </c>
      <c r="C10816" s="1">
        <v>0.8490907</v>
      </c>
      <c r="D10816" s="1">
        <v>-0.23255815</v>
      </c>
      <c r="E10816" s="1">
        <v>1.6106671</v>
      </c>
      <c r="F10816" s="4">
        <f t="shared" si="1"/>
        <v>0.09434341111</v>
      </c>
      <c r="G10816" s="4">
        <f t="shared" si="2"/>
        <v>1.585386696</v>
      </c>
    </row>
    <row r="10817">
      <c r="A10817" s="1">
        <v>108.120125174522</v>
      </c>
      <c r="B10817" s="1">
        <v>130.62978</v>
      </c>
      <c r="C10817" s="1">
        <v>0.84934396</v>
      </c>
      <c r="D10817" s="1">
        <v>-0.05676616</v>
      </c>
      <c r="E10817" s="1">
        <v>1.612713</v>
      </c>
      <c r="F10817" s="4">
        <f t="shared" si="1"/>
        <v>0.09437155111</v>
      </c>
      <c r="G10817" s="4">
        <f t="shared" si="2"/>
        <v>1.587432746</v>
      </c>
    </row>
    <row r="10818">
      <c r="A10818" s="1">
        <v>108.130127310752</v>
      </c>
      <c r="B10818" s="1">
        <v>130.70598</v>
      </c>
      <c r="C10818" s="1">
        <v>0.8493173</v>
      </c>
      <c r="D10818" s="1">
        <v>-0.17029849</v>
      </c>
      <c r="E10818" s="1">
        <v>1.6136537</v>
      </c>
      <c r="F10818" s="4">
        <f t="shared" si="1"/>
        <v>0.09436858889</v>
      </c>
      <c r="G10818" s="4">
        <f t="shared" si="2"/>
        <v>1.588373486</v>
      </c>
    </row>
    <row r="10819">
      <c r="A10819" s="1">
        <v>108.139999747276</v>
      </c>
      <c r="B10819" s="1">
        <v>130.7536</v>
      </c>
      <c r="C10819" s="1">
        <v>0.8493173</v>
      </c>
      <c r="D10819" s="1">
        <v>-0.24354514</v>
      </c>
      <c r="E10819" s="1">
        <v>1.6142416</v>
      </c>
      <c r="F10819" s="4">
        <f t="shared" si="1"/>
        <v>0.09436858889</v>
      </c>
      <c r="G10819" s="4">
        <f t="shared" si="2"/>
        <v>1.588961388</v>
      </c>
    </row>
    <row r="10820">
      <c r="A10820" s="1">
        <v>108.150123953819</v>
      </c>
      <c r="B10820" s="1">
        <v>130.66788</v>
      </c>
      <c r="C10820" s="1">
        <v>0.8493173</v>
      </c>
      <c r="D10820" s="1">
        <v>-0.33144113</v>
      </c>
      <c r="E10820" s="1">
        <v>1.6131834</v>
      </c>
      <c r="F10820" s="4">
        <f t="shared" si="1"/>
        <v>0.09436858889</v>
      </c>
      <c r="G10820" s="4">
        <f t="shared" si="2"/>
        <v>1.587903116</v>
      </c>
    </row>
    <row r="10821">
      <c r="A10821" s="1">
        <v>108.159996390342</v>
      </c>
      <c r="B10821" s="1">
        <v>130.60501</v>
      </c>
      <c r="C10821" s="1">
        <v>0.8493173</v>
      </c>
      <c r="D10821" s="1">
        <v>-0.4046878</v>
      </c>
      <c r="E10821" s="1">
        <v>1.6124073</v>
      </c>
      <c r="F10821" s="4">
        <f t="shared" si="1"/>
        <v>0.09436858889</v>
      </c>
      <c r="G10821" s="4">
        <f t="shared" si="2"/>
        <v>1.587126943</v>
      </c>
    </row>
    <row r="10822">
      <c r="A10822" s="1">
        <v>108.169998526573</v>
      </c>
      <c r="B10822" s="1">
        <v>130.5212</v>
      </c>
      <c r="C10822" s="1">
        <v>0.8493973</v>
      </c>
      <c r="D10822" s="1">
        <v>-0.4095709</v>
      </c>
      <c r="E10822" s="1">
        <v>1.6113726</v>
      </c>
      <c r="F10822" s="4">
        <f t="shared" si="1"/>
        <v>0.09437747778</v>
      </c>
      <c r="G10822" s="4">
        <f t="shared" si="2"/>
        <v>1.586092252</v>
      </c>
    </row>
    <row r="10823">
      <c r="A10823" s="1">
        <v>108.180000662803</v>
      </c>
      <c r="B10823" s="1">
        <v>130.57645</v>
      </c>
      <c r="C10823" s="1">
        <v>0.84985054</v>
      </c>
      <c r="D10823" s="1">
        <v>-0.027467497</v>
      </c>
      <c r="E10823" s="1">
        <v>1.6120546</v>
      </c>
      <c r="F10823" s="4">
        <f t="shared" si="1"/>
        <v>0.09442783778</v>
      </c>
      <c r="G10823" s="4">
        <f t="shared" si="2"/>
        <v>1.586774351</v>
      </c>
    </row>
    <row r="10824">
      <c r="A10824" s="1">
        <v>108.190002799034</v>
      </c>
      <c r="B10824" s="1">
        <v>130.80502</v>
      </c>
      <c r="C10824" s="1">
        <v>0.85003716</v>
      </c>
      <c r="D10824" s="1">
        <v>0.09216871</v>
      </c>
      <c r="E10824" s="1">
        <v>1.6148766</v>
      </c>
      <c r="F10824" s="4">
        <f t="shared" si="1"/>
        <v>0.09444857333</v>
      </c>
      <c r="G10824" s="4">
        <f t="shared" si="2"/>
        <v>1.589596202</v>
      </c>
    </row>
    <row r="10825">
      <c r="A10825" s="1">
        <v>108.19999730587</v>
      </c>
      <c r="B10825" s="1">
        <v>130.92122</v>
      </c>
      <c r="C10825" s="1">
        <v>0.8499839</v>
      </c>
      <c r="D10825" s="1">
        <v>-0.054324605</v>
      </c>
      <c r="E10825" s="1">
        <v>1.6163111</v>
      </c>
      <c r="F10825" s="4">
        <f t="shared" si="1"/>
        <v>0.09444265556</v>
      </c>
      <c r="G10825" s="4">
        <f t="shared" si="2"/>
        <v>1.59103077</v>
      </c>
    </row>
    <row r="10826">
      <c r="A10826" s="1">
        <v>108.210121512413</v>
      </c>
      <c r="B10826" s="1">
        <v>130.89264</v>
      </c>
      <c r="C10826" s="1">
        <v>0.84999716</v>
      </c>
      <c r="D10826" s="1">
        <v>-0.12879205</v>
      </c>
      <c r="E10826" s="1">
        <v>1.6159585</v>
      </c>
      <c r="F10826" s="4">
        <f t="shared" si="1"/>
        <v>0.09444412889</v>
      </c>
      <c r="G10826" s="4">
        <f t="shared" si="2"/>
        <v>1.590677931</v>
      </c>
    </row>
    <row r="10827">
      <c r="A10827" s="1">
        <v>108.220123648643</v>
      </c>
      <c r="B10827" s="1">
        <v>130.8755</v>
      </c>
      <c r="C10827" s="1">
        <v>0.8500105</v>
      </c>
      <c r="D10827" s="1">
        <v>-0.18738937</v>
      </c>
      <c r="E10827" s="1">
        <v>1.6157466</v>
      </c>
      <c r="F10827" s="4">
        <f t="shared" si="1"/>
        <v>0.09444561111</v>
      </c>
      <c r="G10827" s="4">
        <f t="shared" si="2"/>
        <v>1.590466326</v>
      </c>
    </row>
    <row r="10828">
      <c r="A10828" s="1">
        <v>108.230003714561</v>
      </c>
      <c r="B10828" s="1">
        <v>130.82788</v>
      </c>
      <c r="C10828" s="1">
        <v>0.85003716</v>
      </c>
      <c r="D10828" s="1">
        <v>-0.24720748</v>
      </c>
      <c r="E10828" s="1">
        <v>1.6151588</v>
      </c>
      <c r="F10828" s="4">
        <f t="shared" si="1"/>
        <v>0.09444857333</v>
      </c>
      <c r="G10828" s="4">
        <f t="shared" si="2"/>
        <v>1.589878425</v>
      </c>
    </row>
    <row r="10829">
      <c r="A10829" s="1">
        <v>108.240127921104</v>
      </c>
      <c r="B10829" s="1">
        <v>130.78217</v>
      </c>
      <c r="C10829" s="1">
        <v>0.85011715</v>
      </c>
      <c r="D10829" s="1">
        <v>-0.24842826</v>
      </c>
      <c r="E10829" s="1">
        <v>1.6145943</v>
      </c>
      <c r="F10829" s="4">
        <f t="shared" si="1"/>
        <v>0.09445746111</v>
      </c>
      <c r="G10829" s="4">
        <f t="shared" si="2"/>
        <v>1.589314104</v>
      </c>
    </row>
    <row r="10830">
      <c r="A10830" s="1">
        <v>108.250000357627</v>
      </c>
      <c r="B10830" s="1">
        <v>130.73834</v>
      </c>
      <c r="C10830" s="1">
        <v>0.85019714</v>
      </c>
      <c r="D10830" s="1">
        <v>-0.23622048</v>
      </c>
      <c r="E10830" s="1">
        <v>1.6140535</v>
      </c>
      <c r="F10830" s="4">
        <f t="shared" si="1"/>
        <v>0.09446634889</v>
      </c>
      <c r="G10830" s="4">
        <f t="shared" si="2"/>
        <v>1.588772993</v>
      </c>
    </row>
    <row r="10831">
      <c r="A10831" s="1">
        <v>108.26012456417</v>
      </c>
      <c r="B10831" s="1">
        <v>130.74977</v>
      </c>
      <c r="C10831" s="1">
        <v>0.8502904</v>
      </c>
      <c r="D10831" s="1">
        <v>-0.22523348</v>
      </c>
      <c r="E10831" s="1">
        <v>1.6141946</v>
      </c>
      <c r="F10831" s="4">
        <f t="shared" si="1"/>
        <v>0.09447671111</v>
      </c>
      <c r="G10831" s="4">
        <f t="shared" si="2"/>
        <v>1.588914104</v>
      </c>
    </row>
    <row r="10832">
      <c r="A10832" s="1">
        <v>108.269997000694</v>
      </c>
      <c r="B10832" s="1">
        <v>130.7631</v>
      </c>
      <c r="C10832" s="1">
        <v>0.85035706</v>
      </c>
      <c r="D10832" s="1">
        <v>-0.22645426</v>
      </c>
      <c r="E10832" s="1">
        <v>1.6143591</v>
      </c>
      <c r="F10832" s="4">
        <f t="shared" si="1"/>
        <v>0.09448411778</v>
      </c>
      <c r="G10832" s="4">
        <f t="shared" si="2"/>
        <v>1.589078672</v>
      </c>
    </row>
    <row r="10833">
      <c r="A10833" s="1">
        <v>108.279999136924</v>
      </c>
      <c r="B10833" s="1">
        <v>130.74026</v>
      </c>
      <c r="C10833" s="1">
        <v>0.85039705</v>
      </c>
      <c r="D10833" s="1">
        <v>-0.27162302</v>
      </c>
      <c r="E10833" s="1">
        <v>1.6140771</v>
      </c>
      <c r="F10833" s="4">
        <f t="shared" si="1"/>
        <v>0.09448856111</v>
      </c>
      <c r="G10833" s="4">
        <f t="shared" si="2"/>
        <v>1.588796696</v>
      </c>
    </row>
    <row r="10834">
      <c r="A10834" s="1">
        <v>108.290123343467</v>
      </c>
      <c r="B10834" s="1">
        <v>130.73454</v>
      </c>
      <c r="C10834" s="1">
        <v>0.8504237</v>
      </c>
      <c r="D10834" s="1">
        <v>-0.33144113</v>
      </c>
      <c r="E10834" s="1">
        <v>1.6140064</v>
      </c>
      <c r="F10834" s="4">
        <f t="shared" si="1"/>
        <v>0.09449152222</v>
      </c>
      <c r="G10834" s="4">
        <f t="shared" si="2"/>
        <v>1.588726079</v>
      </c>
    </row>
    <row r="10835">
      <c r="A10835" s="1">
        <v>108.300003409385</v>
      </c>
      <c r="B10835" s="1">
        <v>130.67358</v>
      </c>
      <c r="C10835" s="1">
        <v>0.8504637</v>
      </c>
      <c r="D10835" s="1">
        <v>-0.36196056</v>
      </c>
      <c r="E10835" s="1">
        <v>1.613254</v>
      </c>
      <c r="F10835" s="4">
        <f t="shared" si="1"/>
        <v>0.09449596667</v>
      </c>
      <c r="G10835" s="4">
        <f t="shared" si="2"/>
        <v>1.587973486</v>
      </c>
    </row>
    <row r="10836">
      <c r="A10836" s="1">
        <v>108.310127615928</v>
      </c>
      <c r="B10836" s="1">
        <v>130.64311</v>
      </c>
      <c r="C10836" s="1">
        <v>0.85051703</v>
      </c>
      <c r="D10836" s="1">
        <v>-0.40590855</v>
      </c>
      <c r="E10836" s="1">
        <v>1.6128777</v>
      </c>
      <c r="F10836" s="4">
        <f t="shared" si="1"/>
        <v>0.09450189222</v>
      </c>
      <c r="G10836" s="4">
        <f t="shared" si="2"/>
        <v>1.587597314</v>
      </c>
    </row>
    <row r="10837">
      <c r="A10837" s="1">
        <v>108.320000052452</v>
      </c>
      <c r="B10837" s="1">
        <v>130.64693</v>
      </c>
      <c r="C10837" s="1">
        <v>0.8505703</v>
      </c>
      <c r="D10837" s="1">
        <v>-0.42422023</v>
      </c>
      <c r="E10837" s="1">
        <v>1.6129248</v>
      </c>
      <c r="F10837" s="4">
        <f t="shared" si="1"/>
        <v>0.09450781111</v>
      </c>
      <c r="G10837" s="4">
        <f t="shared" si="2"/>
        <v>1.587644474</v>
      </c>
    </row>
    <row r="10838">
      <c r="A10838" s="1">
        <v>108.330124258995</v>
      </c>
      <c r="B10838" s="1">
        <v>130.58597</v>
      </c>
      <c r="C10838" s="1">
        <v>0.850637</v>
      </c>
      <c r="D10838" s="1">
        <v>-0.44131112</v>
      </c>
      <c r="E10838" s="1">
        <v>1.6121721</v>
      </c>
      <c r="F10838" s="4">
        <f t="shared" si="1"/>
        <v>0.09451522222</v>
      </c>
      <c r="G10838" s="4">
        <f t="shared" si="2"/>
        <v>1.586891881</v>
      </c>
    </row>
    <row r="10839">
      <c r="A10839" s="1">
        <v>108.339996695518</v>
      </c>
      <c r="B10839" s="1">
        <v>130.66788</v>
      </c>
      <c r="C10839" s="1">
        <v>0.85097027</v>
      </c>
      <c r="D10839" s="1">
        <v>-0.17029849</v>
      </c>
      <c r="E10839" s="1">
        <v>1.6131834</v>
      </c>
      <c r="F10839" s="4">
        <f t="shared" si="1"/>
        <v>0.09455225222</v>
      </c>
      <c r="G10839" s="4">
        <f t="shared" si="2"/>
        <v>1.587903116</v>
      </c>
    </row>
    <row r="10840">
      <c r="A10840" s="1">
        <v>108.350128531456</v>
      </c>
      <c r="B10840" s="1">
        <v>130.80502</v>
      </c>
      <c r="C10840" s="1">
        <v>0.8511169</v>
      </c>
      <c r="D10840" s="1">
        <v>-0.09094793</v>
      </c>
      <c r="E10840" s="1">
        <v>1.6148766</v>
      </c>
      <c r="F10840" s="4">
        <f t="shared" si="1"/>
        <v>0.09456854444</v>
      </c>
      <c r="G10840" s="4">
        <f t="shared" si="2"/>
        <v>1.589596202</v>
      </c>
    </row>
    <row r="10841">
      <c r="A10841" s="1">
        <v>108.360123038291</v>
      </c>
      <c r="B10841" s="1">
        <v>130.9155</v>
      </c>
      <c r="C10841" s="1">
        <v>0.8510769</v>
      </c>
      <c r="D10841" s="1">
        <v>-0.22035037</v>
      </c>
      <c r="E10841" s="1">
        <v>1.6162405</v>
      </c>
      <c r="F10841" s="4">
        <f t="shared" si="1"/>
        <v>0.0945641</v>
      </c>
      <c r="G10841" s="4">
        <f t="shared" si="2"/>
        <v>1.590960153</v>
      </c>
    </row>
    <row r="10842">
      <c r="A10842" s="1">
        <v>108.370003104209</v>
      </c>
      <c r="B10842" s="1">
        <v>130.8755</v>
      </c>
      <c r="C10842" s="1">
        <v>0.85109025</v>
      </c>
      <c r="D10842" s="1">
        <v>-0.2948178</v>
      </c>
      <c r="E10842" s="1">
        <v>1.6157466</v>
      </c>
      <c r="F10842" s="4">
        <f t="shared" si="1"/>
        <v>0.09456558333</v>
      </c>
      <c r="G10842" s="4">
        <f t="shared" si="2"/>
        <v>1.590466326</v>
      </c>
    </row>
    <row r="10843">
      <c r="A10843" s="1">
        <v>108.379997611045</v>
      </c>
      <c r="B10843" s="1">
        <v>130.80693</v>
      </c>
      <c r="C10843" s="1">
        <v>0.85109025</v>
      </c>
      <c r="D10843" s="1">
        <v>-0.36806446</v>
      </c>
      <c r="E10843" s="1">
        <v>1.6149002</v>
      </c>
      <c r="F10843" s="4">
        <f t="shared" si="1"/>
        <v>0.09456558333</v>
      </c>
      <c r="G10843" s="4">
        <f t="shared" si="2"/>
        <v>1.589619783</v>
      </c>
    </row>
    <row r="10844">
      <c r="A10844" s="1">
        <v>108.390121817588</v>
      </c>
      <c r="B10844" s="1">
        <v>130.7974</v>
      </c>
      <c r="C10844" s="1">
        <v>0.85109025</v>
      </c>
      <c r="D10844" s="1">
        <v>-0.45596045</v>
      </c>
      <c r="E10844" s="1">
        <v>1.6147826</v>
      </c>
      <c r="F10844" s="4">
        <f t="shared" si="1"/>
        <v>0.09456558333</v>
      </c>
      <c r="G10844" s="4">
        <f t="shared" si="2"/>
        <v>1.589502128</v>
      </c>
    </row>
    <row r="10845">
      <c r="A10845" s="1">
        <v>108.400123953819</v>
      </c>
      <c r="B10845" s="1">
        <v>130.74406</v>
      </c>
      <c r="C10845" s="1">
        <v>0.85137016</v>
      </c>
      <c r="D10845" s="1">
        <v>-0.26551914</v>
      </c>
      <c r="E10845" s="1">
        <v>1.6141241</v>
      </c>
      <c r="F10845" s="4">
        <f t="shared" si="1"/>
        <v>0.09459668444</v>
      </c>
      <c r="G10845" s="4">
        <f t="shared" si="2"/>
        <v>1.58884361</v>
      </c>
    </row>
    <row r="10846">
      <c r="A10846" s="1">
        <v>108.410126090049</v>
      </c>
      <c r="B10846" s="1">
        <v>130.90218</v>
      </c>
      <c r="C10846" s="1">
        <v>0.8517034</v>
      </c>
      <c r="D10846" s="1">
        <v>0.007935055</v>
      </c>
      <c r="E10846" s="1">
        <v>1.6160761</v>
      </c>
      <c r="F10846" s="4">
        <f t="shared" si="1"/>
        <v>0.09463371111</v>
      </c>
      <c r="G10846" s="4">
        <f t="shared" si="2"/>
        <v>1.590795709</v>
      </c>
    </row>
    <row r="10847">
      <c r="A10847" s="1">
        <v>108.42012822628</v>
      </c>
      <c r="B10847" s="1">
        <v>131.09647</v>
      </c>
      <c r="C10847" s="1">
        <v>0.85171676</v>
      </c>
      <c r="D10847" s="1">
        <v>-0.05066227</v>
      </c>
      <c r="E10847" s="1">
        <v>1.6184747</v>
      </c>
      <c r="F10847" s="4">
        <f t="shared" si="1"/>
        <v>0.09463519556</v>
      </c>
      <c r="G10847" s="4">
        <f t="shared" si="2"/>
        <v>1.593194351</v>
      </c>
    </row>
    <row r="10848">
      <c r="A10848" s="1">
        <v>108.430000662803</v>
      </c>
      <c r="B10848" s="1">
        <v>131.1079</v>
      </c>
      <c r="C10848" s="1">
        <v>0.8517034</v>
      </c>
      <c r="D10848" s="1">
        <v>-0.13855827</v>
      </c>
      <c r="E10848" s="1">
        <v>1.6186159</v>
      </c>
      <c r="F10848" s="4">
        <f t="shared" si="1"/>
        <v>0.09463371111</v>
      </c>
      <c r="G10848" s="4">
        <f t="shared" si="2"/>
        <v>1.593335462</v>
      </c>
    </row>
    <row r="10849">
      <c r="A10849" s="1">
        <v>108.440124869346</v>
      </c>
      <c r="B10849" s="1">
        <v>131.08504</v>
      </c>
      <c r="C10849" s="1">
        <v>0.85173005</v>
      </c>
      <c r="D10849" s="1">
        <v>-0.19959715</v>
      </c>
      <c r="E10849" s="1">
        <v>1.6183336</v>
      </c>
      <c r="F10849" s="4">
        <f t="shared" si="1"/>
        <v>0.09463667222</v>
      </c>
      <c r="G10849" s="4">
        <f t="shared" si="2"/>
        <v>1.59305324</v>
      </c>
    </row>
    <row r="10850">
      <c r="A10850" s="1">
        <v>108.450127005577</v>
      </c>
      <c r="B10850" s="1">
        <v>130.98218</v>
      </c>
      <c r="C10850" s="1">
        <v>0.85173005</v>
      </c>
      <c r="D10850" s="1">
        <v>-0.28749314</v>
      </c>
      <c r="E10850" s="1">
        <v>1.6170636</v>
      </c>
      <c r="F10850" s="4">
        <f t="shared" si="1"/>
        <v>0.09463667222</v>
      </c>
      <c r="G10850" s="4">
        <f t="shared" si="2"/>
        <v>1.591783363</v>
      </c>
    </row>
    <row r="10851">
      <c r="A10851" s="1">
        <v>108.460121512413</v>
      </c>
      <c r="B10851" s="1">
        <v>130.91931</v>
      </c>
      <c r="C10851" s="1">
        <v>0.85177004</v>
      </c>
      <c r="D10851" s="1">
        <v>-0.31801257</v>
      </c>
      <c r="E10851" s="1">
        <v>1.6162877</v>
      </c>
      <c r="F10851" s="4">
        <f t="shared" si="1"/>
        <v>0.09464111556</v>
      </c>
      <c r="G10851" s="4">
        <f t="shared" si="2"/>
        <v>1.59100719</v>
      </c>
    </row>
    <row r="10852">
      <c r="A10852" s="1">
        <v>108.470001578331</v>
      </c>
      <c r="B10852" s="1">
        <v>130.88503</v>
      </c>
      <c r="C10852" s="1">
        <v>0.85183674</v>
      </c>
      <c r="D10852" s="1">
        <v>-0.33632424</v>
      </c>
      <c r="E10852" s="1">
        <v>1.6158643</v>
      </c>
      <c r="F10852" s="4">
        <f t="shared" si="1"/>
        <v>0.09464852667</v>
      </c>
      <c r="G10852" s="4">
        <f t="shared" si="2"/>
        <v>1.59058398</v>
      </c>
    </row>
    <row r="10853">
      <c r="A10853" s="1">
        <v>108.480125784873</v>
      </c>
      <c r="B10853" s="1">
        <v>130.84312</v>
      </c>
      <c r="C10853" s="1">
        <v>0.85195667</v>
      </c>
      <c r="D10853" s="1">
        <v>-0.2838308</v>
      </c>
      <c r="E10853" s="1">
        <v>1.615347</v>
      </c>
      <c r="F10853" s="4">
        <f t="shared" si="1"/>
        <v>0.09466185222</v>
      </c>
      <c r="G10853" s="4">
        <f t="shared" si="2"/>
        <v>1.590066573</v>
      </c>
    </row>
    <row r="10854">
      <c r="A10854" s="1">
        <v>108.490127921104</v>
      </c>
      <c r="B10854" s="1">
        <v>130.90407</v>
      </c>
      <c r="C10854" s="1">
        <v>0.85207665</v>
      </c>
      <c r="D10854" s="1">
        <v>-0.24354514</v>
      </c>
      <c r="E10854" s="1">
        <v>1.6160994</v>
      </c>
      <c r="F10854" s="4">
        <f t="shared" si="1"/>
        <v>0.09467518333</v>
      </c>
      <c r="G10854" s="4">
        <f t="shared" si="2"/>
        <v>1.590819042</v>
      </c>
    </row>
    <row r="10855">
      <c r="A10855" s="1">
        <v>108.500000357627</v>
      </c>
      <c r="B10855" s="1">
        <v>130.92313</v>
      </c>
      <c r="C10855" s="1">
        <v>0.85216993</v>
      </c>
      <c r="D10855" s="1">
        <v>-0.2459867</v>
      </c>
      <c r="E10855" s="1">
        <v>1.6163346</v>
      </c>
      <c r="F10855" s="4">
        <f t="shared" si="1"/>
        <v>0.09468554778</v>
      </c>
      <c r="G10855" s="4">
        <f t="shared" si="2"/>
        <v>1.591054351</v>
      </c>
    </row>
    <row r="10856">
      <c r="A10856" s="1">
        <v>108.51012456417</v>
      </c>
      <c r="B10856" s="1">
        <v>130.95741</v>
      </c>
      <c r="C10856" s="1">
        <v>0.85221</v>
      </c>
      <c r="D10856" s="1">
        <v>-0.2630776</v>
      </c>
      <c r="E10856" s="1">
        <v>1.616758</v>
      </c>
      <c r="F10856" s="4">
        <f t="shared" si="1"/>
        <v>0.09469</v>
      </c>
      <c r="G10856" s="4">
        <f t="shared" si="2"/>
        <v>1.59147756</v>
      </c>
    </row>
    <row r="10857">
      <c r="A10857" s="1">
        <v>108.519997000694</v>
      </c>
      <c r="B10857" s="1">
        <v>130.95932</v>
      </c>
      <c r="C10857" s="1">
        <v>0.85222334</v>
      </c>
      <c r="D10857" s="1">
        <v>-0.337545</v>
      </c>
      <c r="E10857" s="1">
        <v>1.6167816</v>
      </c>
      <c r="F10857" s="4">
        <f t="shared" si="1"/>
        <v>0.09469148222</v>
      </c>
      <c r="G10857" s="4">
        <f t="shared" si="2"/>
        <v>1.591501141</v>
      </c>
    </row>
    <row r="10858">
      <c r="A10858" s="1">
        <v>108.530121207237</v>
      </c>
      <c r="B10858" s="1">
        <v>130.89836</v>
      </c>
      <c r="C10858" s="1">
        <v>0.85225</v>
      </c>
      <c r="D10858" s="1">
        <v>-0.39614233</v>
      </c>
      <c r="E10858" s="1">
        <v>1.6160289</v>
      </c>
      <c r="F10858" s="4">
        <f t="shared" si="1"/>
        <v>0.09469444444</v>
      </c>
      <c r="G10858" s="4">
        <f t="shared" si="2"/>
        <v>1.590748548</v>
      </c>
    </row>
    <row r="10859">
      <c r="A10859" s="1">
        <v>108.540001273155</v>
      </c>
      <c r="B10859" s="1">
        <v>130.87741</v>
      </c>
      <c r="C10859" s="1">
        <v>0.85229</v>
      </c>
      <c r="D10859" s="1">
        <v>-0.4266618</v>
      </c>
      <c r="E10859" s="1">
        <v>1.6157702</v>
      </c>
      <c r="F10859" s="4">
        <f t="shared" si="1"/>
        <v>0.09469888889</v>
      </c>
      <c r="G10859" s="4">
        <f t="shared" si="2"/>
        <v>1.590489906</v>
      </c>
    </row>
    <row r="10860">
      <c r="A10860" s="1">
        <v>108.550125479698</v>
      </c>
      <c r="B10860" s="1">
        <v>130.82979</v>
      </c>
      <c r="C10860" s="1">
        <v>0.8523433</v>
      </c>
      <c r="D10860" s="1">
        <v>-0.45718122</v>
      </c>
      <c r="E10860" s="1">
        <v>1.6151823</v>
      </c>
      <c r="F10860" s="4">
        <f t="shared" si="1"/>
        <v>0.09470481111</v>
      </c>
      <c r="G10860" s="4">
        <f t="shared" si="2"/>
        <v>1.589902005</v>
      </c>
    </row>
    <row r="10861">
      <c r="A10861" s="1">
        <v>108.559997916221</v>
      </c>
      <c r="B10861" s="1">
        <v>130.81454</v>
      </c>
      <c r="C10861" s="1">
        <v>0.85242325</v>
      </c>
      <c r="D10861" s="1">
        <v>-0.46084356</v>
      </c>
      <c r="E10861" s="1">
        <v>1.6149942</v>
      </c>
      <c r="F10861" s="4">
        <f t="shared" si="1"/>
        <v>0.09471369444</v>
      </c>
      <c r="G10861" s="4">
        <f t="shared" si="2"/>
        <v>1.589713733</v>
      </c>
    </row>
    <row r="10862">
      <c r="A10862" s="1">
        <v>108.570000052452</v>
      </c>
      <c r="B10862" s="1">
        <v>130.83931</v>
      </c>
      <c r="C10862" s="1">
        <v>0.8527032</v>
      </c>
      <c r="D10862" s="1">
        <v>-0.25819448</v>
      </c>
      <c r="E10862" s="1">
        <v>1.6152998</v>
      </c>
      <c r="F10862" s="4">
        <f t="shared" si="1"/>
        <v>0.0947448</v>
      </c>
      <c r="G10862" s="4">
        <f t="shared" si="2"/>
        <v>1.590019536</v>
      </c>
    </row>
    <row r="10863">
      <c r="A10863" s="1">
        <v>108.580124258995</v>
      </c>
      <c r="B10863" s="1">
        <v>130.97075</v>
      </c>
      <c r="C10863" s="1">
        <v>0.8529565</v>
      </c>
      <c r="D10863" s="1">
        <v>-0.068973936</v>
      </c>
      <c r="E10863" s="1">
        <v>1.6169225</v>
      </c>
      <c r="F10863" s="4">
        <f t="shared" si="1"/>
        <v>0.09477294444</v>
      </c>
      <c r="G10863" s="4">
        <f t="shared" si="2"/>
        <v>1.591642252</v>
      </c>
    </row>
    <row r="10864">
      <c r="A10864" s="1">
        <v>108.589996695518</v>
      </c>
      <c r="B10864" s="1">
        <v>131.13457</v>
      </c>
      <c r="C10864" s="1">
        <v>0.8529298</v>
      </c>
      <c r="D10864" s="1">
        <v>-0.17151926</v>
      </c>
      <c r="E10864" s="1">
        <v>1.618945</v>
      </c>
      <c r="F10864" s="4">
        <f t="shared" si="1"/>
        <v>0.09476997778</v>
      </c>
      <c r="G10864" s="4">
        <f t="shared" si="2"/>
        <v>1.593664721</v>
      </c>
    </row>
    <row r="10865">
      <c r="A10865" s="1">
        <v>108.600128531456</v>
      </c>
      <c r="B10865" s="1">
        <v>131.1079</v>
      </c>
      <c r="C10865" s="1">
        <v>0.8529031</v>
      </c>
      <c r="D10865" s="1">
        <v>-0.28627235</v>
      </c>
      <c r="E10865" s="1">
        <v>1.6186159</v>
      </c>
      <c r="F10865" s="4">
        <f t="shared" si="1"/>
        <v>0.09476701111</v>
      </c>
      <c r="G10865" s="4">
        <f t="shared" si="2"/>
        <v>1.593335462</v>
      </c>
    </row>
    <row r="10866">
      <c r="A10866" s="1">
        <v>108.610123038291</v>
      </c>
      <c r="B10866" s="1">
        <v>131.05647</v>
      </c>
      <c r="C10866" s="1">
        <v>0.8529165</v>
      </c>
      <c r="D10866" s="1">
        <v>-0.3607398</v>
      </c>
      <c r="E10866" s="1">
        <v>1.6179808</v>
      </c>
      <c r="F10866" s="4">
        <f t="shared" si="1"/>
        <v>0.0947685</v>
      </c>
      <c r="G10866" s="4">
        <f t="shared" si="2"/>
        <v>1.592700523</v>
      </c>
    </row>
    <row r="10867">
      <c r="A10867" s="1">
        <v>108.620003104209</v>
      </c>
      <c r="B10867" s="1">
        <v>131.01074</v>
      </c>
      <c r="C10867" s="1">
        <v>0.8529165</v>
      </c>
      <c r="D10867" s="1">
        <v>-0.43398646</v>
      </c>
      <c r="E10867" s="1">
        <v>1.6174164</v>
      </c>
      <c r="F10867" s="4">
        <f t="shared" si="1"/>
        <v>0.0947685</v>
      </c>
      <c r="G10867" s="4">
        <f t="shared" si="2"/>
        <v>1.592135956</v>
      </c>
    </row>
    <row r="10868">
      <c r="A10868" s="1">
        <v>108.630127310752</v>
      </c>
      <c r="B10868" s="1">
        <v>130.90979</v>
      </c>
      <c r="C10868" s="1">
        <v>0.85300976</v>
      </c>
      <c r="D10868" s="1">
        <v>-0.45107734</v>
      </c>
      <c r="E10868" s="1">
        <v>1.61617</v>
      </c>
      <c r="F10868" s="4">
        <f t="shared" si="1"/>
        <v>0.09477886222</v>
      </c>
      <c r="G10868" s="4">
        <f t="shared" si="2"/>
        <v>1.590889659</v>
      </c>
    </row>
    <row r="10869">
      <c r="A10869" s="1">
        <v>108.640121817588</v>
      </c>
      <c r="B10869" s="1">
        <v>130.98218</v>
      </c>
      <c r="C10869" s="1">
        <v>0.85344964</v>
      </c>
      <c r="D10869" s="1">
        <v>-0.054324605</v>
      </c>
      <c r="E10869" s="1">
        <v>1.6170636</v>
      </c>
      <c r="F10869" s="4">
        <f t="shared" si="1"/>
        <v>0.09482773778</v>
      </c>
      <c r="G10869" s="4">
        <f t="shared" si="2"/>
        <v>1.591783363</v>
      </c>
    </row>
    <row r="10870">
      <c r="A10870" s="1">
        <v>108.650123953819</v>
      </c>
      <c r="B10870" s="1">
        <v>131.20505</v>
      </c>
      <c r="C10870" s="1">
        <v>0.8536497</v>
      </c>
      <c r="D10870" s="1">
        <v>0.079960935</v>
      </c>
      <c r="E10870" s="1">
        <v>1.6198151</v>
      </c>
      <c r="F10870" s="4">
        <f t="shared" si="1"/>
        <v>0.09484996667</v>
      </c>
      <c r="G10870" s="4">
        <f t="shared" si="2"/>
        <v>1.594534844</v>
      </c>
    </row>
    <row r="10871">
      <c r="A10871" s="1">
        <v>108.659996390342</v>
      </c>
      <c r="B10871" s="1">
        <v>131.36887</v>
      </c>
      <c r="C10871" s="1">
        <v>0.853623</v>
      </c>
      <c r="D10871" s="1">
        <v>-0.034792162</v>
      </c>
      <c r="E10871" s="1">
        <v>1.6218376</v>
      </c>
      <c r="F10871" s="4">
        <f t="shared" si="1"/>
        <v>0.094847</v>
      </c>
      <c r="G10871" s="4">
        <f t="shared" si="2"/>
        <v>1.596557314</v>
      </c>
    </row>
    <row r="10872">
      <c r="A10872" s="1">
        <v>108.67012822628</v>
      </c>
      <c r="B10872" s="1">
        <v>131.35933</v>
      </c>
      <c r="C10872" s="1">
        <v>0.853623</v>
      </c>
      <c r="D10872" s="1">
        <v>-0.10803882</v>
      </c>
      <c r="E10872" s="1">
        <v>1.62172</v>
      </c>
      <c r="F10872" s="4">
        <f t="shared" si="1"/>
        <v>0.094847</v>
      </c>
      <c r="G10872" s="4">
        <f t="shared" si="2"/>
        <v>1.596439536</v>
      </c>
    </row>
    <row r="10873">
      <c r="A10873" s="1">
        <v>108.680000662803</v>
      </c>
      <c r="B10873" s="1">
        <v>131.266</v>
      </c>
      <c r="C10873" s="1">
        <v>0.8536497</v>
      </c>
      <c r="D10873" s="1">
        <v>-0.16785693</v>
      </c>
      <c r="E10873" s="1">
        <v>1.6205677</v>
      </c>
      <c r="F10873" s="4">
        <f t="shared" si="1"/>
        <v>0.09484996667</v>
      </c>
      <c r="G10873" s="4">
        <f t="shared" si="2"/>
        <v>1.595287314</v>
      </c>
    </row>
    <row r="10874">
      <c r="A10874" s="1">
        <v>108.690124869346</v>
      </c>
      <c r="B10874" s="1">
        <v>131.25458</v>
      </c>
      <c r="C10874" s="1">
        <v>0.8536763</v>
      </c>
      <c r="D10874" s="1">
        <v>-0.22767504</v>
      </c>
      <c r="E10874" s="1">
        <v>1.6204265</v>
      </c>
      <c r="F10874" s="4">
        <f t="shared" si="1"/>
        <v>0.09485292222</v>
      </c>
      <c r="G10874" s="4">
        <f t="shared" si="2"/>
        <v>1.595146326</v>
      </c>
    </row>
    <row r="10875">
      <c r="A10875" s="1">
        <v>108.69999730587</v>
      </c>
      <c r="B10875" s="1">
        <v>131.17076</v>
      </c>
      <c r="C10875" s="1">
        <v>0.8537563</v>
      </c>
      <c r="D10875" s="1">
        <v>-0.21546726</v>
      </c>
      <c r="E10875" s="1">
        <v>1.6193918</v>
      </c>
      <c r="F10875" s="4">
        <f t="shared" si="1"/>
        <v>0.09486181111</v>
      </c>
      <c r="G10875" s="4">
        <f t="shared" si="2"/>
        <v>1.594111511</v>
      </c>
    </row>
    <row r="10876">
      <c r="A10876" s="1">
        <v>108.710121512413</v>
      </c>
      <c r="B10876" s="1">
        <v>131.16313</v>
      </c>
      <c r="C10876" s="1">
        <v>0.85387623</v>
      </c>
      <c r="D10876" s="1">
        <v>-0.1910517</v>
      </c>
      <c r="E10876" s="1">
        <v>1.6192977</v>
      </c>
      <c r="F10876" s="4">
        <f t="shared" si="1"/>
        <v>0.09487513667</v>
      </c>
      <c r="G10876" s="4">
        <f t="shared" si="2"/>
        <v>1.594017314</v>
      </c>
    </row>
    <row r="10877">
      <c r="A10877" s="1">
        <v>108.720001578331</v>
      </c>
      <c r="B10877" s="1">
        <v>131.1841</v>
      </c>
      <c r="C10877" s="1">
        <v>0.85398287</v>
      </c>
      <c r="D10877" s="1">
        <v>-0.15198682</v>
      </c>
      <c r="E10877" s="1">
        <v>1.6195565</v>
      </c>
      <c r="F10877" s="4">
        <f t="shared" si="1"/>
        <v>0.09488698556</v>
      </c>
      <c r="G10877" s="4">
        <f t="shared" si="2"/>
        <v>1.594276202</v>
      </c>
    </row>
    <row r="10878">
      <c r="A10878" s="1">
        <v>108.730125784873</v>
      </c>
      <c r="B10878" s="1">
        <v>131.19362</v>
      </c>
      <c r="C10878" s="1">
        <v>0.8540762</v>
      </c>
      <c r="D10878" s="1">
        <v>-0.12757127</v>
      </c>
      <c r="E10878" s="1">
        <v>1.6196741</v>
      </c>
      <c r="F10878" s="4">
        <f t="shared" si="1"/>
        <v>0.09489735556</v>
      </c>
      <c r="G10878" s="4">
        <f t="shared" si="2"/>
        <v>1.594393733</v>
      </c>
    </row>
    <row r="10879">
      <c r="A10879" s="1">
        <v>108.740127921104</v>
      </c>
      <c r="B10879" s="1">
        <v>131.24695</v>
      </c>
      <c r="C10879" s="1">
        <v>0.85410285</v>
      </c>
      <c r="D10879" s="1">
        <v>-0.18738937</v>
      </c>
      <c r="E10879" s="1">
        <v>1.6203325</v>
      </c>
      <c r="F10879" s="4">
        <f t="shared" si="1"/>
        <v>0.09490031667</v>
      </c>
      <c r="G10879" s="4">
        <f t="shared" si="2"/>
        <v>1.595052128</v>
      </c>
    </row>
    <row r="10880">
      <c r="A10880" s="1">
        <v>108.750000357627</v>
      </c>
      <c r="B10880" s="1">
        <v>131.20123</v>
      </c>
      <c r="C10880" s="1">
        <v>0.85414284</v>
      </c>
      <c r="D10880" s="1">
        <v>-0.22035037</v>
      </c>
      <c r="E10880" s="1">
        <v>1.6197681</v>
      </c>
      <c r="F10880" s="4">
        <f t="shared" si="1"/>
        <v>0.09490476</v>
      </c>
      <c r="G10880" s="4">
        <f t="shared" si="2"/>
        <v>1.594487684</v>
      </c>
    </row>
    <row r="10881">
      <c r="A10881" s="1">
        <v>108.760002493858</v>
      </c>
      <c r="B10881" s="1">
        <v>131.18219</v>
      </c>
      <c r="C10881" s="1">
        <v>0.85419613</v>
      </c>
      <c r="D10881" s="1">
        <v>-0.25209057</v>
      </c>
      <c r="E10881" s="1">
        <v>1.619533</v>
      </c>
      <c r="F10881" s="4">
        <f t="shared" si="1"/>
        <v>0.09491068111</v>
      </c>
      <c r="G10881" s="4">
        <f t="shared" si="2"/>
        <v>1.594252622</v>
      </c>
    </row>
    <row r="10882">
      <c r="A10882" s="1">
        <v>108.770126700401</v>
      </c>
      <c r="B10882" s="1">
        <v>131.16885</v>
      </c>
      <c r="C10882" s="1">
        <v>0.8542761</v>
      </c>
      <c r="D10882" s="1">
        <v>-0.25331137</v>
      </c>
      <c r="E10882" s="1">
        <v>1.6193683</v>
      </c>
      <c r="F10882" s="4">
        <f t="shared" si="1"/>
        <v>0.09491956667</v>
      </c>
      <c r="G10882" s="4">
        <f t="shared" si="2"/>
        <v>1.594087931</v>
      </c>
    </row>
    <row r="10883">
      <c r="A10883" s="1">
        <v>108.780121207237</v>
      </c>
      <c r="B10883" s="1">
        <v>131.1517</v>
      </c>
      <c r="C10883" s="1">
        <v>0.85434276</v>
      </c>
      <c r="D10883" s="1">
        <v>-0.25575292</v>
      </c>
      <c r="E10883" s="1">
        <v>1.6191566</v>
      </c>
      <c r="F10883" s="4">
        <f t="shared" si="1"/>
        <v>0.09492697333</v>
      </c>
      <c r="G10883" s="4">
        <f t="shared" si="2"/>
        <v>1.593876202</v>
      </c>
    </row>
    <row r="10884">
      <c r="A10884" s="1">
        <v>108.790001273155</v>
      </c>
      <c r="B10884" s="1">
        <v>131.16885</v>
      </c>
      <c r="C10884" s="1">
        <v>0.8543961</v>
      </c>
      <c r="D10884" s="1">
        <v>-0.2887139</v>
      </c>
      <c r="E10884" s="1">
        <v>1.6193683</v>
      </c>
      <c r="F10884" s="4">
        <f t="shared" si="1"/>
        <v>0.0949329</v>
      </c>
      <c r="G10884" s="4">
        <f t="shared" si="2"/>
        <v>1.594087931</v>
      </c>
    </row>
    <row r="10885">
      <c r="A10885" s="1">
        <v>108.800003409385</v>
      </c>
      <c r="B10885" s="1">
        <v>131.13266</v>
      </c>
      <c r="C10885" s="1">
        <v>0.8544361</v>
      </c>
      <c r="D10885" s="1">
        <v>-0.3326619</v>
      </c>
      <c r="E10885" s="1">
        <v>1.6189215</v>
      </c>
      <c r="F10885" s="4">
        <f t="shared" si="1"/>
        <v>0.09493734444</v>
      </c>
      <c r="G10885" s="4">
        <f t="shared" si="2"/>
        <v>1.593641141</v>
      </c>
    </row>
    <row r="10886">
      <c r="A10886" s="1">
        <v>108.810127615928</v>
      </c>
      <c r="B10886" s="1">
        <v>131.11171</v>
      </c>
      <c r="C10886" s="1">
        <v>0.85446274</v>
      </c>
      <c r="D10886" s="1">
        <v>-0.3766099</v>
      </c>
      <c r="E10886" s="1">
        <v>1.6186627</v>
      </c>
      <c r="F10886" s="4">
        <f t="shared" si="1"/>
        <v>0.09494030444</v>
      </c>
      <c r="G10886" s="4">
        <f t="shared" si="2"/>
        <v>1.593382499</v>
      </c>
    </row>
    <row r="10887">
      <c r="A10887" s="1">
        <v>108.820122122764</v>
      </c>
      <c r="B10887" s="1">
        <v>131.08313</v>
      </c>
      <c r="C10887" s="1">
        <v>0.85450274</v>
      </c>
      <c r="D10887" s="1">
        <v>-0.42299944</v>
      </c>
      <c r="E10887" s="1">
        <v>1.61831</v>
      </c>
      <c r="F10887" s="4">
        <f t="shared" si="1"/>
        <v>0.09494474889</v>
      </c>
      <c r="G10887" s="4">
        <f t="shared" si="2"/>
        <v>1.593029659</v>
      </c>
    </row>
    <row r="10888">
      <c r="A10888" s="1">
        <v>108.830002188682</v>
      </c>
      <c r="B10888" s="1">
        <v>131.0336</v>
      </c>
      <c r="C10888" s="1">
        <v>0.8545561</v>
      </c>
      <c r="D10888" s="1">
        <v>-0.44131112</v>
      </c>
      <c r="E10888" s="1">
        <v>1.6176987</v>
      </c>
      <c r="F10888" s="4">
        <f t="shared" si="1"/>
        <v>0.09495067778</v>
      </c>
      <c r="G10888" s="4">
        <f t="shared" si="2"/>
        <v>1.592418178</v>
      </c>
    </row>
    <row r="10889">
      <c r="A10889" s="1">
        <v>108.840126395225</v>
      </c>
      <c r="B10889" s="1">
        <v>131.05647</v>
      </c>
      <c r="C10889" s="1">
        <v>0.854636</v>
      </c>
      <c r="D10889" s="1">
        <v>-0.44375268</v>
      </c>
      <c r="E10889" s="1">
        <v>1.6179808</v>
      </c>
      <c r="F10889" s="4">
        <f t="shared" si="1"/>
        <v>0.09495955556</v>
      </c>
      <c r="G10889" s="4">
        <f t="shared" si="2"/>
        <v>1.592700523</v>
      </c>
    </row>
    <row r="10890">
      <c r="A10890" s="1">
        <v>108.850128531456</v>
      </c>
      <c r="B10890" s="1">
        <v>131.0279</v>
      </c>
      <c r="C10890" s="1">
        <v>0.85472935</v>
      </c>
      <c r="D10890" s="1">
        <v>-0.4315449</v>
      </c>
      <c r="E10890" s="1">
        <v>1.617628</v>
      </c>
      <c r="F10890" s="4">
        <f t="shared" si="1"/>
        <v>0.09496992778</v>
      </c>
      <c r="G10890" s="4">
        <f t="shared" si="2"/>
        <v>1.592347807</v>
      </c>
    </row>
    <row r="10891">
      <c r="A10891" s="1">
        <v>108.860000967979</v>
      </c>
      <c r="B10891" s="1">
        <v>131.06027</v>
      </c>
      <c r="C10891" s="1">
        <v>0.8548227</v>
      </c>
      <c r="D10891" s="1">
        <v>-0.40712935</v>
      </c>
      <c r="E10891" s="1">
        <v>1.6180279</v>
      </c>
      <c r="F10891" s="4">
        <f t="shared" si="1"/>
        <v>0.0949803</v>
      </c>
      <c r="G10891" s="4">
        <f t="shared" si="2"/>
        <v>1.592747437</v>
      </c>
    </row>
    <row r="10892">
      <c r="A10892" s="1">
        <v>108.870003104209</v>
      </c>
      <c r="B10892" s="1">
        <v>131.10599</v>
      </c>
      <c r="C10892" s="1">
        <v>0.8549027</v>
      </c>
      <c r="D10892" s="1">
        <v>-0.4083501</v>
      </c>
      <c r="E10892" s="1">
        <v>1.6185923</v>
      </c>
      <c r="F10892" s="4">
        <f t="shared" si="1"/>
        <v>0.09498918889</v>
      </c>
      <c r="G10892" s="4">
        <f t="shared" si="2"/>
        <v>1.593311881</v>
      </c>
    </row>
    <row r="10893">
      <c r="A10893" s="1">
        <v>108.879997611045</v>
      </c>
      <c r="B10893" s="1">
        <v>131.10408</v>
      </c>
      <c r="C10893" s="1">
        <v>0.8549827</v>
      </c>
      <c r="D10893" s="1">
        <v>-0.41201246</v>
      </c>
      <c r="E10893" s="1">
        <v>1.6185687</v>
      </c>
      <c r="F10893" s="4">
        <f t="shared" si="1"/>
        <v>0.09499807778</v>
      </c>
      <c r="G10893" s="4">
        <f t="shared" si="2"/>
        <v>1.593288301</v>
      </c>
    </row>
    <row r="10894">
      <c r="A10894" s="1">
        <v>108.890121817588</v>
      </c>
      <c r="B10894" s="1">
        <v>131.16313</v>
      </c>
      <c r="C10894" s="1">
        <v>0.85507596</v>
      </c>
      <c r="D10894" s="1">
        <v>-0.3875969</v>
      </c>
      <c r="E10894" s="1">
        <v>1.6192977</v>
      </c>
      <c r="F10894" s="4">
        <f t="shared" si="1"/>
        <v>0.09500844</v>
      </c>
      <c r="G10894" s="4">
        <f t="shared" si="2"/>
        <v>1.594017314</v>
      </c>
    </row>
    <row r="10895">
      <c r="A10895" s="1">
        <v>108.900123953819</v>
      </c>
      <c r="B10895" s="1">
        <v>131.17076</v>
      </c>
      <c r="C10895" s="1">
        <v>0.85519594</v>
      </c>
      <c r="D10895" s="1">
        <v>-0.3607398</v>
      </c>
      <c r="E10895" s="1">
        <v>1.6193918</v>
      </c>
      <c r="F10895" s="4">
        <f t="shared" si="1"/>
        <v>0.09502177111</v>
      </c>
      <c r="G10895" s="4">
        <f t="shared" si="2"/>
        <v>1.594111511</v>
      </c>
    </row>
    <row r="10896">
      <c r="A10896" s="1">
        <v>108.909996390342</v>
      </c>
      <c r="B10896" s="1">
        <v>131.23172</v>
      </c>
      <c r="C10896" s="1">
        <v>0.8553292</v>
      </c>
      <c r="D10896" s="1">
        <v>-0.28261003</v>
      </c>
      <c r="E10896" s="1">
        <v>1.6201445</v>
      </c>
      <c r="F10896" s="4">
        <f t="shared" si="1"/>
        <v>0.09503657778</v>
      </c>
      <c r="G10896" s="4">
        <f t="shared" si="2"/>
        <v>1.594864104</v>
      </c>
    </row>
    <row r="10897">
      <c r="A10897" s="1">
        <v>108.92012822628</v>
      </c>
      <c r="B10897" s="1">
        <v>131.3022</v>
      </c>
      <c r="C10897" s="1">
        <v>0.8554892</v>
      </c>
      <c r="D10897" s="1">
        <v>-0.2020387</v>
      </c>
      <c r="E10897" s="1">
        <v>1.6210145</v>
      </c>
      <c r="F10897" s="4">
        <f t="shared" si="1"/>
        <v>0.09505435556</v>
      </c>
      <c r="G10897" s="4">
        <f t="shared" si="2"/>
        <v>1.595734227</v>
      </c>
    </row>
    <row r="10898">
      <c r="A10898" s="1">
        <v>108.930000662803</v>
      </c>
      <c r="B10898" s="1">
        <v>131.34601</v>
      </c>
      <c r="C10898" s="1">
        <v>0.8556225</v>
      </c>
      <c r="D10898" s="1">
        <v>-0.14832449</v>
      </c>
      <c r="E10898" s="1">
        <v>1.6215553</v>
      </c>
      <c r="F10898" s="4">
        <f t="shared" si="1"/>
        <v>0.09506916667</v>
      </c>
      <c r="G10898" s="4">
        <f t="shared" si="2"/>
        <v>1.596275091</v>
      </c>
    </row>
    <row r="10899">
      <c r="A10899" s="1">
        <v>108.940002799034</v>
      </c>
      <c r="B10899" s="1">
        <v>131.45648</v>
      </c>
      <c r="C10899" s="1">
        <v>0.85570246</v>
      </c>
      <c r="D10899" s="1">
        <v>-0.13611671</v>
      </c>
      <c r="E10899" s="1">
        <v>1.6229194</v>
      </c>
      <c r="F10899" s="4">
        <f t="shared" si="1"/>
        <v>0.09507805111</v>
      </c>
      <c r="G10899" s="4">
        <f t="shared" si="2"/>
        <v>1.597638919</v>
      </c>
    </row>
    <row r="10900">
      <c r="A10900" s="1">
        <v>108.94999730587</v>
      </c>
      <c r="B10900" s="1">
        <v>131.44124</v>
      </c>
      <c r="C10900" s="1">
        <v>0.85574245</v>
      </c>
      <c r="D10900" s="1">
        <v>-0.18372704</v>
      </c>
      <c r="E10900" s="1">
        <v>1.6227311</v>
      </c>
      <c r="F10900" s="4">
        <f t="shared" si="1"/>
        <v>0.09508249444</v>
      </c>
      <c r="G10900" s="4">
        <f t="shared" si="2"/>
        <v>1.59745077</v>
      </c>
    </row>
    <row r="10901">
      <c r="A10901" s="1">
        <v>108.960121512413</v>
      </c>
      <c r="B10901" s="1">
        <v>131.44505</v>
      </c>
      <c r="C10901" s="1">
        <v>0.85578245</v>
      </c>
      <c r="D10901" s="1">
        <v>-0.22889581</v>
      </c>
      <c r="E10901" s="1">
        <v>1.6227783</v>
      </c>
      <c r="F10901" s="4">
        <f t="shared" si="1"/>
        <v>0.09508693889</v>
      </c>
      <c r="G10901" s="4">
        <f t="shared" si="2"/>
        <v>1.597497807</v>
      </c>
    </row>
    <row r="10902">
      <c r="A10902" s="1">
        <v>108.970123648643</v>
      </c>
      <c r="B10902" s="1">
        <v>131.44505</v>
      </c>
      <c r="C10902" s="1">
        <v>0.85586244</v>
      </c>
      <c r="D10902" s="1">
        <v>-0.22035037</v>
      </c>
      <c r="E10902" s="1">
        <v>1.6227783</v>
      </c>
      <c r="F10902" s="4">
        <f t="shared" si="1"/>
        <v>0.09509582667</v>
      </c>
      <c r="G10902" s="4">
        <f t="shared" si="2"/>
        <v>1.597497807</v>
      </c>
    </row>
    <row r="10903">
      <c r="A10903" s="1">
        <v>108.980003714561</v>
      </c>
      <c r="B10903" s="1">
        <v>131.42601</v>
      </c>
      <c r="C10903" s="1">
        <v>0.8559557</v>
      </c>
      <c r="D10903" s="1">
        <v>-0.20936337</v>
      </c>
      <c r="E10903" s="1">
        <v>1.6225431</v>
      </c>
      <c r="F10903" s="4">
        <f t="shared" si="1"/>
        <v>0.09510618889</v>
      </c>
      <c r="G10903" s="4">
        <f t="shared" si="2"/>
        <v>1.597262746</v>
      </c>
    </row>
    <row r="10904">
      <c r="A10904" s="1">
        <v>108.990127921104</v>
      </c>
      <c r="B10904" s="1">
        <v>131.46411</v>
      </c>
      <c r="C10904" s="1">
        <v>0.8560357</v>
      </c>
      <c r="D10904" s="1">
        <v>-0.19837637</v>
      </c>
      <c r="E10904" s="1">
        <v>1.6230135</v>
      </c>
      <c r="F10904" s="4">
        <f t="shared" si="1"/>
        <v>0.09511507778</v>
      </c>
      <c r="G10904" s="4">
        <f t="shared" si="2"/>
        <v>1.597733116</v>
      </c>
    </row>
    <row r="10905">
      <c r="A10905" s="1">
        <v>109.000000357627</v>
      </c>
      <c r="B10905" s="1">
        <v>131.43744</v>
      </c>
      <c r="C10905" s="1">
        <v>0.85607576</v>
      </c>
      <c r="D10905" s="1">
        <v>-0.24354514</v>
      </c>
      <c r="E10905" s="1">
        <v>1.6226842</v>
      </c>
      <c r="F10905" s="4">
        <f t="shared" si="1"/>
        <v>0.09511952889</v>
      </c>
      <c r="G10905" s="4">
        <f t="shared" si="2"/>
        <v>1.597403857</v>
      </c>
    </row>
    <row r="10906">
      <c r="A10906" s="1">
        <v>109.010002493858</v>
      </c>
      <c r="B10906" s="1">
        <v>131.43553</v>
      </c>
      <c r="C10906" s="1">
        <v>0.85611576</v>
      </c>
      <c r="D10906" s="1">
        <v>-0.2899347</v>
      </c>
      <c r="E10906" s="1">
        <v>1.6226606</v>
      </c>
      <c r="F10906" s="4">
        <f t="shared" si="1"/>
        <v>0.09512397333</v>
      </c>
      <c r="G10906" s="4">
        <f t="shared" si="2"/>
        <v>1.597380277</v>
      </c>
    </row>
    <row r="10907">
      <c r="A10907" s="1">
        <v>109.020126700401</v>
      </c>
      <c r="B10907" s="1">
        <v>131.41267</v>
      </c>
      <c r="C10907" s="1">
        <v>0.8561557</v>
      </c>
      <c r="D10907" s="1">
        <v>-0.3216749</v>
      </c>
      <c r="E10907" s="1">
        <v>1.6223783</v>
      </c>
      <c r="F10907" s="4">
        <f t="shared" si="1"/>
        <v>0.09512841111</v>
      </c>
      <c r="G10907" s="4">
        <f t="shared" si="2"/>
        <v>1.597098054</v>
      </c>
    </row>
    <row r="10908">
      <c r="A10908" s="1">
        <v>109.030121207237</v>
      </c>
      <c r="B10908" s="1">
        <v>131.34982</v>
      </c>
      <c r="C10908" s="1">
        <v>0.8561957</v>
      </c>
      <c r="D10908" s="1">
        <v>-0.36684367</v>
      </c>
      <c r="E10908" s="1">
        <v>1.6216024</v>
      </c>
      <c r="F10908" s="4">
        <f t="shared" si="1"/>
        <v>0.09513285556</v>
      </c>
      <c r="G10908" s="4">
        <f t="shared" si="2"/>
        <v>1.596322128</v>
      </c>
    </row>
    <row r="10909">
      <c r="A10909" s="1">
        <v>109.040001273155</v>
      </c>
      <c r="B10909" s="1">
        <v>131.35173</v>
      </c>
      <c r="C10909" s="1">
        <v>0.85624903</v>
      </c>
      <c r="D10909" s="1">
        <v>-0.3985839</v>
      </c>
      <c r="E10909" s="1">
        <v>1.621626</v>
      </c>
      <c r="F10909" s="4">
        <f t="shared" si="1"/>
        <v>0.09513878111</v>
      </c>
      <c r="G10909" s="4">
        <f t="shared" si="2"/>
        <v>1.596345709</v>
      </c>
    </row>
    <row r="10910">
      <c r="A10910" s="1">
        <v>109.050125479698</v>
      </c>
      <c r="B10910" s="1">
        <v>131.3022</v>
      </c>
      <c r="C10910" s="1">
        <v>0.8563023</v>
      </c>
      <c r="D10910" s="1">
        <v>-0.41323322</v>
      </c>
      <c r="E10910" s="1">
        <v>1.6210145</v>
      </c>
      <c r="F10910" s="4">
        <f t="shared" si="1"/>
        <v>0.0951447</v>
      </c>
      <c r="G10910" s="4">
        <f t="shared" si="2"/>
        <v>1.595734227</v>
      </c>
    </row>
    <row r="10911">
      <c r="A10911" s="1">
        <v>109.059997916221</v>
      </c>
      <c r="B10911" s="1">
        <v>131.30411</v>
      </c>
      <c r="C10911" s="1">
        <v>0.85635567</v>
      </c>
      <c r="D10911" s="1">
        <v>-0.44619423</v>
      </c>
      <c r="E10911" s="1">
        <v>1.6210381</v>
      </c>
      <c r="F10911" s="4">
        <f t="shared" si="1"/>
        <v>0.09515063</v>
      </c>
      <c r="G10911" s="4">
        <f t="shared" si="2"/>
        <v>1.595757807</v>
      </c>
    </row>
    <row r="10912">
      <c r="A10912" s="1">
        <v>109.070000052452</v>
      </c>
      <c r="B10912" s="1">
        <v>131.31363</v>
      </c>
      <c r="C10912" s="1">
        <v>0.85656893</v>
      </c>
      <c r="D10912" s="1">
        <v>-0.29725936</v>
      </c>
      <c r="E10912" s="1">
        <v>1.6211556</v>
      </c>
      <c r="F10912" s="4">
        <f t="shared" si="1"/>
        <v>0.09517432556</v>
      </c>
      <c r="G10912" s="4">
        <f t="shared" si="2"/>
        <v>1.595875338</v>
      </c>
    </row>
    <row r="10913">
      <c r="A10913" s="1">
        <v>109.080124258995</v>
      </c>
      <c r="B10913" s="1">
        <v>131.45078</v>
      </c>
      <c r="C10913" s="1">
        <v>0.8569022</v>
      </c>
      <c r="D10913" s="1">
        <v>-0.05066227</v>
      </c>
      <c r="E10913" s="1">
        <v>1.6228487</v>
      </c>
      <c r="F10913" s="4">
        <f t="shared" si="1"/>
        <v>0.09521135556</v>
      </c>
      <c r="G10913" s="4">
        <f t="shared" si="2"/>
        <v>1.597568548</v>
      </c>
    </row>
    <row r="10914">
      <c r="A10914" s="1">
        <v>109.090126395225</v>
      </c>
      <c r="B10914" s="1">
        <v>131.64888</v>
      </c>
      <c r="C10914" s="1">
        <v>0.85688883</v>
      </c>
      <c r="D10914" s="1">
        <v>-0.13733749</v>
      </c>
      <c r="E10914" s="1">
        <v>1.6252944</v>
      </c>
      <c r="F10914" s="4">
        <f t="shared" si="1"/>
        <v>0.09520987</v>
      </c>
      <c r="G10914" s="4">
        <f t="shared" si="2"/>
        <v>1.600014227</v>
      </c>
    </row>
    <row r="10915">
      <c r="A10915" s="1">
        <v>109.099998831748</v>
      </c>
      <c r="B10915" s="1">
        <v>131.60696</v>
      </c>
      <c r="C10915" s="1">
        <v>0.8568622</v>
      </c>
      <c r="D10915" s="1">
        <v>-0.23866203</v>
      </c>
      <c r="E10915" s="1">
        <v>1.6247772</v>
      </c>
      <c r="F10915" s="4">
        <f t="shared" si="1"/>
        <v>0.09520691111</v>
      </c>
      <c r="G10915" s="4">
        <f t="shared" si="2"/>
        <v>1.599496696</v>
      </c>
    </row>
    <row r="10916">
      <c r="A10916" s="1">
        <v>109.110000967979</v>
      </c>
      <c r="B10916" s="1">
        <v>131.59174</v>
      </c>
      <c r="C10916" s="1">
        <v>0.85687554</v>
      </c>
      <c r="D10916" s="1">
        <v>-0.31312945</v>
      </c>
      <c r="E10916" s="1">
        <v>1.624589</v>
      </c>
      <c r="F10916" s="4">
        <f t="shared" si="1"/>
        <v>0.09520839333</v>
      </c>
      <c r="G10916" s="4">
        <f t="shared" si="2"/>
        <v>1.599308795</v>
      </c>
    </row>
    <row r="10917">
      <c r="A10917" s="1">
        <v>109.120125174522</v>
      </c>
      <c r="B10917" s="1">
        <v>131.52696</v>
      </c>
      <c r="C10917" s="1">
        <v>0.85688883</v>
      </c>
      <c r="D10917" s="1">
        <v>-0.3863761</v>
      </c>
      <c r="E10917" s="1">
        <v>1.6237894</v>
      </c>
      <c r="F10917" s="4">
        <f t="shared" si="1"/>
        <v>0.09520987</v>
      </c>
      <c r="G10917" s="4">
        <f t="shared" si="2"/>
        <v>1.598509042</v>
      </c>
    </row>
    <row r="10918">
      <c r="A10918" s="1">
        <v>109.129997611045</v>
      </c>
      <c r="B10918" s="1">
        <v>131.42029</v>
      </c>
      <c r="C10918" s="1">
        <v>0.85688883</v>
      </c>
      <c r="D10918" s="1">
        <v>-0.45962277</v>
      </c>
      <c r="E10918" s="1">
        <v>1.6224726</v>
      </c>
      <c r="F10918" s="4">
        <f t="shared" si="1"/>
        <v>0.09520987</v>
      </c>
      <c r="G10918" s="4">
        <f t="shared" si="2"/>
        <v>1.597192128</v>
      </c>
    </row>
    <row r="10919">
      <c r="A10919" s="1">
        <v>109.139999747276</v>
      </c>
      <c r="B10919" s="1">
        <v>131.40695</v>
      </c>
      <c r="C10919" s="1">
        <v>0.85719544</v>
      </c>
      <c r="D10919" s="1">
        <v>-0.22767504</v>
      </c>
      <c r="E10919" s="1">
        <v>1.6223079</v>
      </c>
      <c r="F10919" s="4">
        <f t="shared" si="1"/>
        <v>0.09524393778</v>
      </c>
      <c r="G10919" s="4">
        <f t="shared" si="2"/>
        <v>1.597027437</v>
      </c>
    </row>
    <row r="10920">
      <c r="A10920" s="1">
        <v>109.150123953819</v>
      </c>
      <c r="B10920" s="1">
        <v>131.57649</v>
      </c>
      <c r="C10920" s="1">
        <v>0.8575554</v>
      </c>
      <c r="D10920" s="1">
        <v>0.07141549</v>
      </c>
      <c r="E10920" s="1">
        <v>1.6244009</v>
      </c>
      <c r="F10920" s="4">
        <f t="shared" si="1"/>
        <v>0.09528393333</v>
      </c>
      <c r="G10920" s="4">
        <f t="shared" si="2"/>
        <v>1.599120523</v>
      </c>
    </row>
    <row r="10921">
      <c r="A10921" s="1">
        <v>109.159996390342</v>
      </c>
      <c r="B10921" s="1">
        <v>131.80888</v>
      </c>
      <c r="C10921" s="1">
        <v>0.85758203</v>
      </c>
      <c r="D10921" s="1">
        <v>0.012818165</v>
      </c>
      <c r="E10921" s="1">
        <v>1.6272699</v>
      </c>
      <c r="F10921" s="4">
        <f t="shared" si="1"/>
        <v>0.09528689222</v>
      </c>
      <c r="G10921" s="4">
        <f t="shared" si="2"/>
        <v>1.601989536</v>
      </c>
    </row>
    <row r="10922">
      <c r="A10922" s="1">
        <v>109.17012822628</v>
      </c>
      <c r="B10922" s="1">
        <v>131.80698</v>
      </c>
      <c r="C10922" s="1">
        <v>0.8575554</v>
      </c>
      <c r="D10922" s="1">
        <v>-0.10315571</v>
      </c>
      <c r="E10922" s="1">
        <v>1.6272465</v>
      </c>
      <c r="F10922" s="4">
        <f t="shared" si="1"/>
        <v>0.09528393333</v>
      </c>
      <c r="G10922" s="4">
        <f t="shared" si="2"/>
        <v>1.601966079</v>
      </c>
    </row>
    <row r="10923">
      <c r="A10923" s="1">
        <v>109.180122733116</v>
      </c>
      <c r="B10923" s="1">
        <v>131.73079</v>
      </c>
      <c r="C10923" s="1">
        <v>0.85758203</v>
      </c>
      <c r="D10923" s="1">
        <v>-0.14710371</v>
      </c>
      <c r="E10923" s="1">
        <v>1.6263058</v>
      </c>
      <c r="F10923" s="4">
        <f t="shared" si="1"/>
        <v>0.09528689222</v>
      </c>
      <c r="G10923" s="4">
        <f t="shared" si="2"/>
        <v>1.601025462</v>
      </c>
    </row>
    <row r="10924">
      <c r="A10924" s="1">
        <v>109.190002799034</v>
      </c>
      <c r="B10924" s="1">
        <v>131.69269</v>
      </c>
      <c r="C10924" s="1">
        <v>0.8576087</v>
      </c>
      <c r="D10924" s="1">
        <v>-0.22157115</v>
      </c>
      <c r="E10924" s="1">
        <v>1.6258355</v>
      </c>
      <c r="F10924" s="4">
        <f t="shared" si="1"/>
        <v>0.09528985556</v>
      </c>
      <c r="G10924" s="4">
        <f t="shared" si="2"/>
        <v>1.600555091</v>
      </c>
    </row>
    <row r="10925">
      <c r="A10925" s="1">
        <v>109.200127005577</v>
      </c>
      <c r="B10925" s="1">
        <v>131.60316</v>
      </c>
      <c r="C10925" s="1">
        <v>0.857622</v>
      </c>
      <c r="D10925" s="1">
        <v>-0.28016847</v>
      </c>
      <c r="E10925" s="1">
        <v>1.6247301</v>
      </c>
      <c r="F10925" s="4">
        <f t="shared" si="1"/>
        <v>0.09529133333</v>
      </c>
      <c r="G10925" s="4">
        <f t="shared" si="2"/>
        <v>1.599449783</v>
      </c>
    </row>
    <row r="10926">
      <c r="A10926" s="1">
        <v>109.210121512413</v>
      </c>
      <c r="B10926" s="1">
        <v>131.57268</v>
      </c>
      <c r="C10926" s="1">
        <v>0.85768867</v>
      </c>
      <c r="D10926" s="1">
        <v>-0.28505158</v>
      </c>
      <c r="E10926" s="1">
        <v>1.6243538</v>
      </c>
      <c r="F10926" s="4">
        <f t="shared" si="1"/>
        <v>0.09529874111</v>
      </c>
      <c r="G10926" s="4">
        <f t="shared" si="2"/>
        <v>1.599073486</v>
      </c>
    </row>
    <row r="10927">
      <c r="A10927" s="1">
        <v>109.220123648643</v>
      </c>
      <c r="B10927" s="1">
        <v>131.55745</v>
      </c>
      <c r="C10927" s="1">
        <v>0.857782</v>
      </c>
      <c r="D10927" s="1">
        <v>-0.2728438</v>
      </c>
      <c r="E10927" s="1">
        <v>1.6241658</v>
      </c>
      <c r="F10927" s="4">
        <f t="shared" si="1"/>
        <v>0.09530911111</v>
      </c>
      <c r="G10927" s="4">
        <f t="shared" si="2"/>
        <v>1.598885462</v>
      </c>
    </row>
    <row r="10928">
      <c r="A10928" s="1">
        <v>109.230003714561</v>
      </c>
      <c r="B10928" s="1">
        <v>131.52696</v>
      </c>
      <c r="C10928" s="1">
        <v>0.8578753</v>
      </c>
      <c r="D10928" s="1">
        <v>-0.24842826</v>
      </c>
      <c r="E10928" s="1">
        <v>1.6237894</v>
      </c>
      <c r="F10928" s="4">
        <f t="shared" si="1"/>
        <v>0.09531947778</v>
      </c>
      <c r="G10928" s="4">
        <f t="shared" si="2"/>
        <v>1.598509042</v>
      </c>
    </row>
    <row r="10929">
      <c r="A10929" s="1">
        <v>109.239998221397</v>
      </c>
      <c r="B10929" s="1">
        <v>131.56125</v>
      </c>
      <c r="C10929" s="1">
        <v>0.8579419</v>
      </c>
      <c r="D10929" s="1">
        <v>-0.2630776</v>
      </c>
      <c r="E10929" s="1">
        <v>1.6242129</v>
      </c>
      <c r="F10929" s="4">
        <f t="shared" si="1"/>
        <v>0.09532687778</v>
      </c>
      <c r="G10929" s="4">
        <f t="shared" si="2"/>
        <v>1.598932375</v>
      </c>
    </row>
    <row r="10930">
      <c r="A10930" s="1">
        <v>109.25012242794</v>
      </c>
      <c r="B10930" s="1">
        <v>131.55934</v>
      </c>
      <c r="C10930" s="1">
        <v>0.8579819</v>
      </c>
      <c r="D10930" s="1">
        <v>-0.30824634</v>
      </c>
      <c r="E10930" s="1">
        <v>1.6241893</v>
      </c>
      <c r="F10930" s="4">
        <f t="shared" si="1"/>
        <v>0.09533132222</v>
      </c>
      <c r="G10930" s="4">
        <f t="shared" si="2"/>
        <v>1.598908795</v>
      </c>
    </row>
    <row r="10931">
      <c r="A10931" s="1">
        <v>109.260002493858</v>
      </c>
      <c r="B10931" s="1">
        <v>131.54791</v>
      </c>
      <c r="C10931" s="1">
        <v>0.85800856</v>
      </c>
      <c r="D10931" s="1">
        <v>-0.35341513</v>
      </c>
      <c r="E10931" s="1">
        <v>1.6240481</v>
      </c>
      <c r="F10931" s="4">
        <f t="shared" si="1"/>
        <v>0.09533428444</v>
      </c>
      <c r="G10931" s="4">
        <f t="shared" si="2"/>
        <v>1.598767684</v>
      </c>
    </row>
    <row r="10932">
      <c r="A10932" s="1">
        <v>109.269997000694</v>
      </c>
      <c r="B10932" s="1">
        <v>131.52316</v>
      </c>
      <c r="C10932" s="1">
        <v>0.85803527</v>
      </c>
      <c r="D10932" s="1">
        <v>-0.41323322</v>
      </c>
      <c r="E10932" s="1">
        <v>1.6237426</v>
      </c>
      <c r="F10932" s="4">
        <f t="shared" si="1"/>
        <v>0.09533725222</v>
      </c>
      <c r="G10932" s="4">
        <f t="shared" si="2"/>
        <v>1.598462128</v>
      </c>
    </row>
    <row r="10933">
      <c r="A10933" s="1">
        <v>109.279999136924</v>
      </c>
      <c r="B10933" s="1">
        <v>131.4622</v>
      </c>
      <c r="C10933" s="1">
        <v>0.8581019</v>
      </c>
      <c r="D10933" s="1">
        <v>-0.4315449</v>
      </c>
      <c r="E10933" s="1">
        <v>1.6229899</v>
      </c>
      <c r="F10933" s="4">
        <f t="shared" si="1"/>
        <v>0.09534465556</v>
      </c>
      <c r="G10933" s="4">
        <f t="shared" si="2"/>
        <v>1.597709536</v>
      </c>
    </row>
    <row r="10934">
      <c r="A10934" s="1">
        <v>109.290123343467</v>
      </c>
      <c r="B10934" s="1">
        <v>131.48886</v>
      </c>
      <c r="C10934" s="1">
        <v>0.8581952</v>
      </c>
      <c r="D10934" s="1">
        <v>-0.42177868</v>
      </c>
      <c r="E10934" s="1">
        <v>1.623319</v>
      </c>
      <c r="F10934" s="4">
        <f t="shared" si="1"/>
        <v>0.09535502222</v>
      </c>
      <c r="G10934" s="4">
        <f t="shared" si="2"/>
        <v>1.598038672</v>
      </c>
    </row>
    <row r="10935">
      <c r="A10935" s="1">
        <v>109.300125479698</v>
      </c>
      <c r="B10935" s="1">
        <v>131.4622</v>
      </c>
      <c r="C10935" s="1">
        <v>0.8582618</v>
      </c>
      <c r="D10935" s="1">
        <v>-0.42299944</v>
      </c>
      <c r="E10935" s="1">
        <v>1.6229899</v>
      </c>
      <c r="F10935" s="4">
        <f t="shared" si="1"/>
        <v>0.09536242222</v>
      </c>
      <c r="G10935" s="4">
        <f t="shared" si="2"/>
        <v>1.597709536</v>
      </c>
    </row>
    <row r="10936">
      <c r="A10936" s="1">
        <v>109.309997916221</v>
      </c>
      <c r="B10936" s="1">
        <v>131.46411</v>
      </c>
      <c r="C10936" s="1">
        <v>0.8583018</v>
      </c>
      <c r="D10936" s="1">
        <v>-0.4535189</v>
      </c>
      <c r="E10936" s="1">
        <v>1.6230135</v>
      </c>
      <c r="F10936" s="4">
        <f t="shared" si="1"/>
        <v>0.09536686667</v>
      </c>
      <c r="G10936" s="4">
        <f t="shared" si="2"/>
        <v>1.597733116</v>
      </c>
    </row>
    <row r="10937">
      <c r="A10937" s="1">
        <v>109.320122122764</v>
      </c>
      <c r="B10937" s="1">
        <v>131.47743</v>
      </c>
      <c r="C10937" s="1">
        <v>0.8585018</v>
      </c>
      <c r="D10937" s="1">
        <v>-0.34731123</v>
      </c>
      <c r="E10937" s="1">
        <v>1.6231781</v>
      </c>
      <c r="F10937" s="4">
        <f t="shared" si="1"/>
        <v>0.09538908889</v>
      </c>
      <c r="G10937" s="4">
        <f t="shared" si="2"/>
        <v>1.59789756</v>
      </c>
    </row>
    <row r="10938">
      <c r="A10938" s="1">
        <v>109.330002188682</v>
      </c>
      <c r="B10938" s="1">
        <v>131.61269</v>
      </c>
      <c r="C10938" s="1">
        <v>0.8588484</v>
      </c>
      <c r="D10938" s="1">
        <v>-0.06164927</v>
      </c>
      <c r="E10938" s="1">
        <v>1.6248477</v>
      </c>
      <c r="F10938" s="4">
        <f t="shared" si="1"/>
        <v>0.0954276</v>
      </c>
      <c r="G10938" s="4">
        <f t="shared" si="2"/>
        <v>1.599567437</v>
      </c>
    </row>
    <row r="10939">
      <c r="A10939" s="1">
        <v>109.339996695518</v>
      </c>
      <c r="B10939" s="1">
        <v>131.78984</v>
      </c>
      <c r="C10939" s="1">
        <v>0.85886174</v>
      </c>
      <c r="D10939" s="1">
        <v>-0.12268815</v>
      </c>
      <c r="E10939" s="1">
        <v>1.6270347</v>
      </c>
      <c r="F10939" s="4">
        <f t="shared" si="1"/>
        <v>0.09542908222</v>
      </c>
      <c r="G10939" s="4">
        <f t="shared" si="2"/>
        <v>1.601754474</v>
      </c>
    </row>
    <row r="10940">
      <c r="A10940" s="1">
        <v>109.349998831748</v>
      </c>
      <c r="B10940" s="1">
        <v>131.77841</v>
      </c>
      <c r="C10940" s="1">
        <v>0.8588084</v>
      </c>
      <c r="D10940" s="1">
        <v>-0.2679607</v>
      </c>
      <c r="E10940" s="1">
        <v>1.6268938</v>
      </c>
      <c r="F10940" s="4">
        <f t="shared" si="1"/>
        <v>0.09542315556</v>
      </c>
      <c r="G10940" s="4">
        <f t="shared" si="2"/>
        <v>1.601613363</v>
      </c>
    </row>
    <row r="10941">
      <c r="A10941" s="1">
        <v>109.360000967979</v>
      </c>
      <c r="B10941" s="1">
        <v>131.75555</v>
      </c>
      <c r="C10941" s="1">
        <v>0.85882175</v>
      </c>
      <c r="D10941" s="1">
        <v>-0.34120736</v>
      </c>
      <c r="E10941" s="1">
        <v>1.6266115</v>
      </c>
      <c r="F10941" s="4">
        <f t="shared" si="1"/>
        <v>0.09542463889</v>
      </c>
      <c r="G10941" s="4">
        <f t="shared" si="2"/>
        <v>1.601331141</v>
      </c>
    </row>
    <row r="10942">
      <c r="A10942" s="1">
        <v>109.370125174522</v>
      </c>
      <c r="B10942" s="1">
        <v>131.70793</v>
      </c>
      <c r="C10942" s="1">
        <v>0.8588351</v>
      </c>
      <c r="D10942" s="1">
        <v>-0.39980468</v>
      </c>
      <c r="E10942" s="1">
        <v>1.6260235</v>
      </c>
      <c r="F10942" s="4">
        <f t="shared" si="1"/>
        <v>0.09542612222</v>
      </c>
      <c r="G10942" s="4">
        <f t="shared" si="2"/>
        <v>1.60074324</v>
      </c>
    </row>
    <row r="10943">
      <c r="A10943" s="1">
        <v>109.379997611045</v>
      </c>
      <c r="B10943" s="1">
        <v>131.63173</v>
      </c>
      <c r="C10943" s="1">
        <v>0.8588351</v>
      </c>
      <c r="D10943" s="1">
        <v>-0.48770067</v>
      </c>
      <c r="E10943" s="1">
        <v>1.6250829</v>
      </c>
      <c r="F10943" s="4">
        <f t="shared" si="1"/>
        <v>0.09542612222</v>
      </c>
      <c r="G10943" s="4">
        <f t="shared" si="2"/>
        <v>1.599802499</v>
      </c>
    </row>
    <row r="10944">
      <c r="A10944" s="1">
        <v>109.389999747276</v>
      </c>
      <c r="B10944" s="1">
        <v>131.58983</v>
      </c>
      <c r="C10944" s="1">
        <v>0.8589684</v>
      </c>
      <c r="D10944" s="1">
        <v>-0.42299944</v>
      </c>
      <c r="E10944" s="1">
        <v>1.6245656</v>
      </c>
      <c r="F10944" s="4">
        <f t="shared" si="1"/>
        <v>0.09544093333</v>
      </c>
      <c r="G10944" s="4">
        <f t="shared" si="2"/>
        <v>1.599285215</v>
      </c>
    </row>
    <row r="10945">
      <c r="A10945" s="1">
        <v>109.400123953819</v>
      </c>
      <c r="B10945" s="1">
        <v>131.67935</v>
      </c>
      <c r="C10945" s="1">
        <v>0.8594749</v>
      </c>
      <c r="D10945" s="1">
        <v>0.0042727217</v>
      </c>
      <c r="E10945" s="1">
        <v>1.6256708</v>
      </c>
      <c r="F10945" s="4">
        <f t="shared" si="1"/>
        <v>0.09549721111</v>
      </c>
      <c r="G10945" s="4">
        <f t="shared" si="2"/>
        <v>1.6003904</v>
      </c>
    </row>
    <row r="10946">
      <c r="A10946" s="1">
        <v>109.410126090049</v>
      </c>
      <c r="B10946" s="1">
        <v>131.93842</v>
      </c>
      <c r="C10946" s="1">
        <v>0.8595949</v>
      </c>
      <c r="D10946" s="1">
        <v>0.055545382</v>
      </c>
      <c r="E10946" s="1">
        <v>1.6288692</v>
      </c>
      <c r="F10946" s="4">
        <f t="shared" si="1"/>
        <v>0.09551054444</v>
      </c>
      <c r="G10946" s="4">
        <f t="shared" si="2"/>
        <v>1.603588795</v>
      </c>
    </row>
    <row r="10947">
      <c r="A10947" s="1">
        <v>109.42012822628</v>
      </c>
      <c r="B10947" s="1">
        <v>132.02985</v>
      </c>
      <c r="C10947" s="1">
        <v>0.85950154</v>
      </c>
      <c r="D10947" s="1">
        <v>-0.116584264</v>
      </c>
      <c r="E10947" s="1">
        <v>1.629998</v>
      </c>
      <c r="F10947" s="4">
        <f t="shared" si="1"/>
        <v>0.09550017111</v>
      </c>
      <c r="G10947" s="4">
        <f t="shared" si="2"/>
        <v>1.60471756</v>
      </c>
    </row>
    <row r="10948">
      <c r="A10948" s="1">
        <v>109.430000662803</v>
      </c>
      <c r="B10948" s="1">
        <v>131.97841</v>
      </c>
      <c r="C10948" s="1">
        <v>0.8595149</v>
      </c>
      <c r="D10948" s="1">
        <v>-0.18983093</v>
      </c>
      <c r="E10948" s="1">
        <v>1.6293628</v>
      </c>
      <c r="F10948" s="4">
        <f t="shared" si="1"/>
        <v>0.09550165556</v>
      </c>
      <c r="G10948" s="4">
        <f t="shared" si="2"/>
        <v>1.604082499</v>
      </c>
    </row>
    <row r="10949">
      <c r="A10949" s="1">
        <v>109.440002799034</v>
      </c>
      <c r="B10949" s="1">
        <v>131.95175</v>
      </c>
      <c r="C10949" s="1">
        <v>0.85954154</v>
      </c>
      <c r="D10949" s="1">
        <v>-0.24964903</v>
      </c>
      <c r="E10949" s="1">
        <v>1.6290337</v>
      </c>
      <c r="F10949" s="4">
        <f t="shared" si="1"/>
        <v>0.09550461556</v>
      </c>
      <c r="G10949" s="4">
        <f t="shared" si="2"/>
        <v>1.603753363</v>
      </c>
    </row>
    <row r="10950">
      <c r="A10950" s="1">
        <v>109.44999730587</v>
      </c>
      <c r="B10950" s="1">
        <v>131.88127</v>
      </c>
      <c r="C10950" s="1">
        <v>0.8595549</v>
      </c>
      <c r="D10950" s="1">
        <v>-0.30946714</v>
      </c>
      <c r="E10950" s="1">
        <v>1.6281637</v>
      </c>
      <c r="F10950" s="4">
        <f t="shared" si="1"/>
        <v>0.0955061</v>
      </c>
      <c r="G10950" s="4">
        <f t="shared" si="2"/>
        <v>1.60288324</v>
      </c>
    </row>
    <row r="10951">
      <c r="A10951" s="1">
        <v>109.460121512413</v>
      </c>
      <c r="B10951" s="1">
        <v>131.83365</v>
      </c>
      <c r="C10951" s="1">
        <v>0.8595682</v>
      </c>
      <c r="D10951" s="1">
        <v>-0.3827138</v>
      </c>
      <c r="E10951" s="1">
        <v>1.6275758</v>
      </c>
      <c r="F10951" s="4">
        <f t="shared" si="1"/>
        <v>0.09550757778</v>
      </c>
      <c r="G10951" s="4">
        <f t="shared" si="2"/>
        <v>1.602295338</v>
      </c>
    </row>
    <row r="10952">
      <c r="A10952" s="1">
        <v>109.470123648643</v>
      </c>
      <c r="B10952" s="1">
        <v>131.74222</v>
      </c>
      <c r="C10952" s="1">
        <v>0.8596082</v>
      </c>
      <c r="D10952" s="1">
        <v>-0.4266618</v>
      </c>
      <c r="E10952" s="1">
        <v>1.6264467</v>
      </c>
      <c r="F10952" s="4">
        <f t="shared" si="1"/>
        <v>0.09551202222</v>
      </c>
      <c r="G10952" s="4">
        <f t="shared" si="2"/>
        <v>1.601166573</v>
      </c>
    </row>
    <row r="10953">
      <c r="A10953" s="1">
        <v>109.480125784873</v>
      </c>
      <c r="B10953" s="1">
        <v>131.67935</v>
      </c>
      <c r="C10953" s="1">
        <v>0.8596748</v>
      </c>
      <c r="D10953" s="1">
        <v>-0.42788255</v>
      </c>
      <c r="E10953" s="1">
        <v>1.6256708</v>
      </c>
      <c r="F10953" s="4">
        <f t="shared" si="1"/>
        <v>0.09551942222</v>
      </c>
      <c r="G10953" s="4">
        <f t="shared" si="2"/>
        <v>1.6003904</v>
      </c>
    </row>
    <row r="10954">
      <c r="A10954" s="1">
        <v>109.489998221397</v>
      </c>
      <c r="B10954" s="1">
        <v>131.69269</v>
      </c>
      <c r="C10954" s="1">
        <v>0.8597548</v>
      </c>
      <c r="D10954" s="1">
        <v>-0.42788255</v>
      </c>
      <c r="E10954" s="1">
        <v>1.6258355</v>
      </c>
      <c r="F10954" s="4">
        <f t="shared" si="1"/>
        <v>0.09552831111</v>
      </c>
      <c r="G10954" s="4">
        <f t="shared" si="2"/>
        <v>1.600555091</v>
      </c>
    </row>
    <row r="10955">
      <c r="A10955" s="1">
        <v>109.50012242794</v>
      </c>
      <c r="B10955" s="1">
        <v>131.6527</v>
      </c>
      <c r="C10955" s="1">
        <v>0.85982144</v>
      </c>
      <c r="D10955" s="1">
        <v>-0.4303241</v>
      </c>
      <c r="E10955" s="1">
        <v>1.6253417</v>
      </c>
      <c r="F10955" s="4">
        <f t="shared" si="1"/>
        <v>0.09553571556</v>
      </c>
      <c r="G10955" s="4">
        <f t="shared" si="2"/>
        <v>1.600061388</v>
      </c>
    </row>
    <row r="10956">
      <c r="A10956" s="1">
        <v>109.51012456417</v>
      </c>
      <c r="B10956" s="1">
        <v>131.66792</v>
      </c>
      <c r="C10956" s="1">
        <v>0.8598748</v>
      </c>
      <c r="D10956" s="1">
        <v>-0.46084356</v>
      </c>
      <c r="E10956" s="1">
        <v>1.6255296</v>
      </c>
      <c r="F10956" s="4">
        <f t="shared" si="1"/>
        <v>0.09554164444</v>
      </c>
      <c r="G10956" s="4">
        <f t="shared" si="2"/>
        <v>1.600249289</v>
      </c>
    </row>
    <row r="10957">
      <c r="A10957" s="1">
        <v>109.519997000694</v>
      </c>
      <c r="B10957" s="1">
        <v>131.68507</v>
      </c>
      <c r="C10957" s="1">
        <v>0.8600881</v>
      </c>
      <c r="D10957" s="1">
        <v>-0.32655802</v>
      </c>
      <c r="E10957" s="1">
        <v>1.6257412</v>
      </c>
      <c r="F10957" s="4">
        <f t="shared" si="1"/>
        <v>0.09556534444</v>
      </c>
      <c r="G10957" s="4">
        <f t="shared" si="2"/>
        <v>1.600461017</v>
      </c>
    </row>
    <row r="10958">
      <c r="A10958" s="1">
        <v>109.529999136924</v>
      </c>
      <c r="B10958" s="1">
        <v>131.82985</v>
      </c>
      <c r="C10958" s="1">
        <v>0.86038136</v>
      </c>
      <c r="D10958" s="1">
        <v>-0.095831044</v>
      </c>
      <c r="E10958" s="1">
        <v>1.6275287</v>
      </c>
      <c r="F10958" s="4">
        <f t="shared" si="1"/>
        <v>0.09559792889</v>
      </c>
      <c r="G10958" s="4">
        <f t="shared" si="2"/>
        <v>1.602248425</v>
      </c>
    </row>
    <row r="10959">
      <c r="A10959" s="1">
        <v>109.540123343467</v>
      </c>
      <c r="B10959" s="1">
        <v>131.95175</v>
      </c>
      <c r="C10959" s="1">
        <v>0.86034137</v>
      </c>
      <c r="D10959" s="1">
        <v>-0.22767504</v>
      </c>
      <c r="E10959" s="1">
        <v>1.6290337</v>
      </c>
      <c r="F10959" s="4">
        <f t="shared" si="1"/>
        <v>0.09559348556</v>
      </c>
      <c r="G10959" s="4">
        <f t="shared" si="2"/>
        <v>1.603753363</v>
      </c>
    </row>
    <row r="10960">
      <c r="A10960" s="1">
        <v>109.550003409385</v>
      </c>
      <c r="B10960" s="1">
        <v>131.91365</v>
      </c>
      <c r="C10960" s="1">
        <v>0.86027473</v>
      </c>
      <c r="D10960" s="1">
        <v>-0.3863761</v>
      </c>
      <c r="E10960" s="1">
        <v>1.6285633</v>
      </c>
      <c r="F10960" s="4">
        <f t="shared" si="1"/>
        <v>0.09558608111</v>
      </c>
      <c r="G10960" s="4">
        <f t="shared" si="2"/>
        <v>1.603282993</v>
      </c>
    </row>
    <row r="10961">
      <c r="A10961" s="1">
        <v>109.559997916221</v>
      </c>
      <c r="B10961" s="1">
        <v>131.88127</v>
      </c>
      <c r="C10961" s="1">
        <v>0.8602881</v>
      </c>
      <c r="D10961" s="1">
        <v>-0.44497344</v>
      </c>
      <c r="E10961" s="1">
        <v>1.6281637</v>
      </c>
      <c r="F10961" s="4">
        <f t="shared" si="1"/>
        <v>0.09558756667</v>
      </c>
      <c r="G10961" s="4">
        <f t="shared" si="2"/>
        <v>1.60288324</v>
      </c>
    </row>
    <row r="10962">
      <c r="A10962" s="1">
        <v>109.570122122764</v>
      </c>
      <c r="B10962" s="1">
        <v>131.82413</v>
      </c>
      <c r="C10962" s="1">
        <v>0.86034137</v>
      </c>
      <c r="D10962" s="1">
        <v>-0.49014223</v>
      </c>
      <c r="E10962" s="1">
        <v>1.6274582</v>
      </c>
      <c r="F10962" s="4">
        <f t="shared" si="1"/>
        <v>0.09559348556</v>
      </c>
      <c r="G10962" s="4">
        <f t="shared" si="2"/>
        <v>1.602177807</v>
      </c>
    </row>
    <row r="10963">
      <c r="A10963" s="1">
        <v>109.580124258995</v>
      </c>
      <c r="B10963" s="1">
        <v>131.79745</v>
      </c>
      <c r="C10963" s="1">
        <v>0.8607279</v>
      </c>
      <c r="D10963" s="1">
        <v>-0.17640238</v>
      </c>
      <c r="E10963" s="1">
        <v>1.627129</v>
      </c>
      <c r="F10963" s="4">
        <f t="shared" si="1"/>
        <v>0.09563643333</v>
      </c>
      <c r="G10963" s="4">
        <f t="shared" si="2"/>
        <v>1.601848425</v>
      </c>
    </row>
    <row r="10964">
      <c r="A10964" s="1">
        <v>109.590126395225</v>
      </c>
      <c r="B10964" s="1">
        <v>131.97652</v>
      </c>
      <c r="C10964" s="1">
        <v>0.86090124</v>
      </c>
      <c r="D10964" s="1">
        <v>-0.055545382</v>
      </c>
      <c r="E10964" s="1">
        <v>1.6293395</v>
      </c>
      <c r="F10964" s="4">
        <f t="shared" si="1"/>
        <v>0.09565569333</v>
      </c>
      <c r="G10964" s="4">
        <f t="shared" si="2"/>
        <v>1.604059165</v>
      </c>
    </row>
    <row r="10965">
      <c r="A10965" s="1">
        <v>109.600128531456</v>
      </c>
      <c r="B10965" s="1">
        <v>132.0146</v>
      </c>
      <c r="C10965" s="1">
        <v>0.8608479</v>
      </c>
      <c r="D10965" s="1">
        <v>-0.19837637</v>
      </c>
      <c r="E10965" s="1">
        <v>1.6298099</v>
      </c>
      <c r="F10965" s="4">
        <f t="shared" si="1"/>
        <v>0.09564976667</v>
      </c>
      <c r="G10965" s="4">
        <f t="shared" si="2"/>
        <v>1.604529289</v>
      </c>
    </row>
    <row r="10966">
      <c r="A10966" s="1">
        <v>109.610123038291</v>
      </c>
      <c r="B10966" s="1">
        <v>132.02603</v>
      </c>
      <c r="C10966" s="1">
        <v>0.8608479</v>
      </c>
      <c r="D10966" s="1">
        <v>-0.27040225</v>
      </c>
      <c r="E10966" s="1">
        <v>1.6299508</v>
      </c>
      <c r="F10966" s="4">
        <f t="shared" si="1"/>
        <v>0.09564976667</v>
      </c>
      <c r="G10966" s="4">
        <f t="shared" si="2"/>
        <v>1.6046704</v>
      </c>
    </row>
    <row r="10967">
      <c r="A10967" s="1">
        <v>109.620003104209</v>
      </c>
      <c r="B10967" s="1">
        <v>131.99365</v>
      </c>
      <c r="C10967" s="1">
        <v>0.86086124</v>
      </c>
      <c r="D10967" s="1">
        <v>-0.3436489</v>
      </c>
      <c r="E10967" s="1">
        <v>1.6295512</v>
      </c>
      <c r="F10967" s="4">
        <f t="shared" si="1"/>
        <v>0.09565124889</v>
      </c>
      <c r="G10967" s="4">
        <f t="shared" si="2"/>
        <v>1.604270647</v>
      </c>
    </row>
    <row r="10968">
      <c r="A10968" s="1">
        <v>109.629997611045</v>
      </c>
      <c r="B10968" s="1">
        <v>131.90985</v>
      </c>
      <c r="C10968" s="1">
        <v>0.86087453</v>
      </c>
      <c r="D10968" s="1">
        <v>-0.41811633</v>
      </c>
      <c r="E10968" s="1">
        <v>1.6285164</v>
      </c>
      <c r="F10968" s="4">
        <f t="shared" si="1"/>
        <v>0.09565272556</v>
      </c>
      <c r="G10968" s="4">
        <f t="shared" si="2"/>
        <v>1.603236079</v>
      </c>
    </row>
    <row r="10969">
      <c r="A10969" s="1">
        <v>109.639999747276</v>
      </c>
      <c r="B10969" s="1">
        <v>131.8908</v>
      </c>
      <c r="C10969" s="1">
        <v>0.8609279</v>
      </c>
      <c r="D10969" s="1">
        <v>-0.43520722</v>
      </c>
      <c r="E10969" s="1">
        <v>1.6282812</v>
      </c>
      <c r="F10969" s="4">
        <f t="shared" si="1"/>
        <v>0.09565865556</v>
      </c>
      <c r="G10969" s="4">
        <f t="shared" si="2"/>
        <v>1.603000894</v>
      </c>
    </row>
    <row r="10970">
      <c r="A10970" s="1">
        <v>109.650123953819</v>
      </c>
      <c r="B10970" s="1">
        <v>131.91936</v>
      </c>
      <c r="C10970" s="1">
        <v>0.8613678</v>
      </c>
      <c r="D10970" s="1">
        <v>-0.09216871</v>
      </c>
      <c r="E10970" s="1">
        <v>1.628634</v>
      </c>
      <c r="F10970" s="4">
        <f t="shared" si="1"/>
        <v>0.09570753333</v>
      </c>
      <c r="G10970" s="4">
        <f t="shared" si="2"/>
        <v>1.603353486</v>
      </c>
    </row>
    <row r="10971">
      <c r="A10971" s="1">
        <v>109.660126090049</v>
      </c>
      <c r="B10971" s="1">
        <v>132.13843</v>
      </c>
      <c r="C10971" s="1">
        <v>0.86155444</v>
      </c>
      <c r="D10971" s="1">
        <v>0.057986937</v>
      </c>
      <c r="E10971" s="1">
        <v>1.6313382</v>
      </c>
      <c r="F10971" s="4">
        <f t="shared" si="1"/>
        <v>0.09572827111</v>
      </c>
      <c r="G10971" s="4">
        <f t="shared" si="2"/>
        <v>1.606058054</v>
      </c>
    </row>
    <row r="10972">
      <c r="A10972" s="1">
        <v>109.67012822628</v>
      </c>
      <c r="B10972" s="1">
        <v>132.24129</v>
      </c>
      <c r="C10972" s="1">
        <v>0.86151445</v>
      </c>
      <c r="D10972" s="1">
        <v>-0.07141549</v>
      </c>
      <c r="E10972" s="1">
        <v>1.6326083</v>
      </c>
      <c r="F10972" s="4">
        <f t="shared" si="1"/>
        <v>0.09572382778</v>
      </c>
      <c r="G10972" s="4">
        <f t="shared" si="2"/>
        <v>1.607327931</v>
      </c>
    </row>
    <row r="10973">
      <c r="A10973" s="1">
        <v>109.680122733116</v>
      </c>
      <c r="B10973" s="1">
        <v>132.21461</v>
      </c>
      <c r="C10973" s="1">
        <v>0.86152774</v>
      </c>
      <c r="D10973" s="1">
        <v>-0.14466216</v>
      </c>
      <c r="E10973" s="1">
        <v>1.6322789</v>
      </c>
      <c r="F10973" s="4">
        <f t="shared" si="1"/>
        <v>0.09572530444</v>
      </c>
      <c r="G10973" s="4">
        <f t="shared" si="2"/>
        <v>1.606998548</v>
      </c>
    </row>
    <row r="10974">
      <c r="A10974" s="1">
        <v>109.690124869346</v>
      </c>
      <c r="B10974" s="1">
        <v>132.18605</v>
      </c>
      <c r="C10974" s="1">
        <v>0.8615411</v>
      </c>
      <c r="D10974" s="1">
        <v>-0.20325948</v>
      </c>
      <c r="E10974" s="1">
        <v>1.6319262</v>
      </c>
      <c r="F10974" s="4">
        <f t="shared" si="1"/>
        <v>0.09572678889</v>
      </c>
      <c r="G10974" s="4">
        <f t="shared" si="2"/>
        <v>1.606645956</v>
      </c>
    </row>
    <row r="10975">
      <c r="A10975" s="1">
        <v>109.700127005577</v>
      </c>
      <c r="B10975" s="1">
        <v>132.11748</v>
      </c>
      <c r="C10975" s="1">
        <v>0.86155444</v>
      </c>
      <c r="D10975" s="1">
        <v>-0.27772692</v>
      </c>
      <c r="E10975" s="1">
        <v>1.6310797</v>
      </c>
      <c r="F10975" s="4">
        <f t="shared" si="1"/>
        <v>0.09572827111</v>
      </c>
      <c r="G10975" s="4">
        <f t="shared" si="2"/>
        <v>1.605799412</v>
      </c>
    </row>
    <row r="10976">
      <c r="A10976" s="1">
        <v>109.7099994421</v>
      </c>
      <c r="B10976" s="1">
        <v>132.04889</v>
      </c>
      <c r="C10976" s="1">
        <v>0.86159444</v>
      </c>
      <c r="D10976" s="1">
        <v>-0.32411647</v>
      </c>
      <c r="E10976" s="1">
        <v>1.630233</v>
      </c>
      <c r="F10976" s="4">
        <f t="shared" si="1"/>
        <v>0.09573271556</v>
      </c>
      <c r="G10976" s="4">
        <f t="shared" si="2"/>
        <v>1.604952622</v>
      </c>
    </row>
    <row r="10977">
      <c r="A10977" s="1">
        <v>109.720123648643</v>
      </c>
      <c r="B10977" s="1">
        <v>132.00317</v>
      </c>
      <c r="C10977" s="1">
        <v>0.8616611</v>
      </c>
      <c r="D10977" s="1">
        <v>-0.32533723</v>
      </c>
      <c r="E10977" s="1">
        <v>1.6296687</v>
      </c>
      <c r="F10977" s="4">
        <f t="shared" si="1"/>
        <v>0.09574012222</v>
      </c>
      <c r="G10977" s="4">
        <f t="shared" si="2"/>
        <v>1.604388178</v>
      </c>
    </row>
    <row r="10978">
      <c r="A10978" s="1">
        <v>109.730003714561</v>
      </c>
      <c r="B10978" s="1">
        <v>131.94984</v>
      </c>
      <c r="C10978" s="1">
        <v>0.86175436</v>
      </c>
      <c r="D10978" s="1">
        <v>-0.31435025</v>
      </c>
      <c r="E10978" s="1">
        <v>1.6290101</v>
      </c>
      <c r="F10978" s="4">
        <f t="shared" si="1"/>
        <v>0.09575048444</v>
      </c>
      <c r="G10978" s="4">
        <f t="shared" si="2"/>
        <v>1.603729783</v>
      </c>
    </row>
    <row r="10979">
      <c r="A10979" s="1">
        <v>109.739998221397</v>
      </c>
      <c r="B10979" s="1">
        <v>131.98604</v>
      </c>
      <c r="C10979" s="1">
        <v>0.86183435</v>
      </c>
      <c r="D10979" s="1">
        <v>-0.30336323</v>
      </c>
      <c r="E10979" s="1">
        <v>1.629457</v>
      </c>
      <c r="F10979" s="4">
        <f t="shared" si="1"/>
        <v>0.09575937222</v>
      </c>
      <c r="G10979" s="4">
        <f t="shared" si="2"/>
        <v>1.604176696</v>
      </c>
    </row>
    <row r="10980">
      <c r="A10980" s="1">
        <v>109.75012242794</v>
      </c>
      <c r="B10980" s="1">
        <v>131.97841</v>
      </c>
      <c r="C10980" s="1">
        <v>0.861901</v>
      </c>
      <c r="D10980" s="1">
        <v>-0.33510345</v>
      </c>
      <c r="E10980" s="1">
        <v>1.6293628</v>
      </c>
      <c r="F10980" s="4">
        <f t="shared" si="1"/>
        <v>0.09576677778</v>
      </c>
      <c r="G10980" s="4">
        <f t="shared" si="2"/>
        <v>1.604082499</v>
      </c>
    </row>
    <row r="10981">
      <c r="A10981" s="1">
        <v>109.760002493858</v>
      </c>
      <c r="B10981" s="1">
        <v>131.98984</v>
      </c>
      <c r="C10981" s="1">
        <v>0.861941</v>
      </c>
      <c r="D10981" s="1">
        <v>-0.3656229</v>
      </c>
      <c r="E10981" s="1">
        <v>1.629504</v>
      </c>
      <c r="F10981" s="4">
        <f t="shared" si="1"/>
        <v>0.09577122222</v>
      </c>
      <c r="G10981" s="4">
        <f t="shared" si="2"/>
        <v>1.60422361</v>
      </c>
    </row>
    <row r="10982">
      <c r="A10982" s="1">
        <v>109.770126700401</v>
      </c>
      <c r="B10982" s="1">
        <v>131.97841</v>
      </c>
      <c r="C10982" s="1">
        <v>0.8619676</v>
      </c>
      <c r="D10982" s="1">
        <v>-0.4095709</v>
      </c>
      <c r="E10982" s="1">
        <v>1.6293628</v>
      </c>
      <c r="F10982" s="4">
        <f t="shared" si="1"/>
        <v>0.09577417778</v>
      </c>
      <c r="G10982" s="4">
        <f t="shared" si="2"/>
        <v>1.604082499</v>
      </c>
    </row>
    <row r="10983">
      <c r="A10983" s="1">
        <v>109.779999136924</v>
      </c>
      <c r="B10983" s="1">
        <v>131.91556</v>
      </c>
      <c r="C10983" s="1">
        <v>0.8620076</v>
      </c>
      <c r="D10983" s="1">
        <v>-0.45473966</v>
      </c>
      <c r="E10983" s="1">
        <v>1.6285869</v>
      </c>
      <c r="F10983" s="4">
        <f t="shared" si="1"/>
        <v>0.09577862222</v>
      </c>
      <c r="G10983" s="4">
        <f t="shared" si="2"/>
        <v>1.603306573</v>
      </c>
    </row>
    <row r="10984">
      <c r="A10984" s="1">
        <v>109.790123343467</v>
      </c>
      <c r="B10984" s="1">
        <v>131.9289</v>
      </c>
      <c r="C10984" s="1">
        <v>0.86211425</v>
      </c>
      <c r="D10984" s="1">
        <v>-0.4303241</v>
      </c>
      <c r="E10984" s="1">
        <v>1.6287515</v>
      </c>
      <c r="F10984" s="4">
        <f t="shared" si="1"/>
        <v>0.09579047222</v>
      </c>
      <c r="G10984" s="4">
        <f t="shared" si="2"/>
        <v>1.603471264</v>
      </c>
    </row>
    <row r="10985">
      <c r="A10985" s="1">
        <v>109.800003409385</v>
      </c>
      <c r="B10985" s="1">
        <v>131.98032</v>
      </c>
      <c r="C10985" s="1">
        <v>0.86250085</v>
      </c>
      <c r="D10985" s="1">
        <v>-0.10193493</v>
      </c>
      <c r="E10985" s="1">
        <v>1.6293864</v>
      </c>
      <c r="F10985" s="4">
        <f t="shared" si="1"/>
        <v>0.09583342778</v>
      </c>
      <c r="G10985" s="4">
        <f t="shared" si="2"/>
        <v>1.604106079</v>
      </c>
    </row>
    <row r="10986">
      <c r="A10986" s="1">
        <v>109.810127615928</v>
      </c>
      <c r="B10986" s="1">
        <v>132.20319</v>
      </c>
      <c r="C10986" s="1">
        <v>0.86260754</v>
      </c>
      <c r="D10986" s="1">
        <v>-0.0762986</v>
      </c>
      <c r="E10986" s="1">
        <v>1.6321378</v>
      </c>
      <c r="F10986" s="4">
        <f t="shared" si="1"/>
        <v>0.09584528222</v>
      </c>
      <c r="G10986" s="4">
        <f t="shared" si="2"/>
        <v>1.60685756</v>
      </c>
    </row>
    <row r="10987">
      <c r="A10987" s="1">
        <v>109.820122122764</v>
      </c>
      <c r="B10987" s="1">
        <v>132.28891</v>
      </c>
      <c r="C10987" s="1">
        <v>0.8625408</v>
      </c>
      <c r="D10987" s="1">
        <v>-0.21790881</v>
      </c>
      <c r="E10987" s="1">
        <v>1.6331962</v>
      </c>
      <c r="F10987" s="4">
        <f t="shared" si="1"/>
        <v>0.09583786667</v>
      </c>
      <c r="G10987" s="4">
        <f t="shared" si="2"/>
        <v>1.607915832</v>
      </c>
    </row>
    <row r="10988">
      <c r="A10988" s="1">
        <v>109.830002188682</v>
      </c>
      <c r="B10988" s="1">
        <v>132.23749</v>
      </c>
      <c r="C10988" s="1">
        <v>0.8625408</v>
      </c>
      <c r="D10988" s="1">
        <v>-0.3058048</v>
      </c>
      <c r="E10988" s="1">
        <v>1.6325613</v>
      </c>
      <c r="F10988" s="4">
        <f t="shared" si="1"/>
        <v>0.09583786667</v>
      </c>
      <c r="G10988" s="4">
        <f t="shared" si="2"/>
        <v>1.607281017</v>
      </c>
    </row>
    <row r="10989">
      <c r="A10989" s="1">
        <v>109.839996695518</v>
      </c>
      <c r="B10989" s="1">
        <v>132.18987</v>
      </c>
      <c r="C10989" s="1">
        <v>0.8625542</v>
      </c>
      <c r="D10989" s="1">
        <v>-0.37905145</v>
      </c>
      <c r="E10989" s="1">
        <v>1.6319734</v>
      </c>
      <c r="F10989" s="4">
        <f t="shared" si="1"/>
        <v>0.09583935556</v>
      </c>
      <c r="G10989" s="4">
        <f t="shared" si="2"/>
        <v>1.606693116</v>
      </c>
    </row>
    <row r="10990">
      <c r="A10990" s="1">
        <v>109.850128531456</v>
      </c>
      <c r="B10990" s="1">
        <v>132.0908</v>
      </c>
      <c r="C10990" s="1">
        <v>0.86256754</v>
      </c>
      <c r="D10990" s="1">
        <v>-0.43886957</v>
      </c>
      <c r="E10990" s="1">
        <v>1.6307503</v>
      </c>
      <c r="F10990" s="4">
        <f t="shared" si="1"/>
        <v>0.09584083778</v>
      </c>
      <c r="G10990" s="4">
        <f t="shared" si="2"/>
        <v>1.60547003</v>
      </c>
    </row>
    <row r="10991">
      <c r="A10991" s="1">
        <v>109.860000967979</v>
      </c>
      <c r="B10991" s="1">
        <v>132.02603</v>
      </c>
      <c r="C10991" s="1">
        <v>0.8627008</v>
      </c>
      <c r="D10991" s="1">
        <v>-0.3875969</v>
      </c>
      <c r="E10991" s="1">
        <v>1.6299508</v>
      </c>
      <c r="F10991" s="4">
        <f t="shared" si="1"/>
        <v>0.09585564444</v>
      </c>
      <c r="G10991" s="4">
        <f t="shared" si="2"/>
        <v>1.6046704</v>
      </c>
    </row>
    <row r="10992">
      <c r="A10992" s="1">
        <v>109.870125174522</v>
      </c>
      <c r="B10992" s="1">
        <v>132.15176</v>
      </c>
      <c r="C10992" s="1">
        <v>0.8631407</v>
      </c>
      <c r="D10992" s="1">
        <v>-0.029909052</v>
      </c>
      <c r="E10992" s="1">
        <v>1.631503</v>
      </c>
      <c r="F10992" s="4">
        <f t="shared" si="1"/>
        <v>0.09590452222</v>
      </c>
      <c r="G10992" s="4">
        <f t="shared" si="2"/>
        <v>1.606222622</v>
      </c>
    </row>
    <row r="10993">
      <c r="A10993" s="1">
        <v>109.880127310752</v>
      </c>
      <c r="B10993" s="1">
        <v>132.32892</v>
      </c>
      <c r="C10993" s="1">
        <v>0.8632607</v>
      </c>
      <c r="D10993" s="1">
        <v>0.033571385</v>
      </c>
      <c r="E10993" s="1">
        <v>1.63369</v>
      </c>
      <c r="F10993" s="4">
        <f t="shared" si="1"/>
        <v>0.09591785556</v>
      </c>
      <c r="G10993" s="4">
        <f t="shared" si="2"/>
        <v>1.608409783</v>
      </c>
    </row>
    <row r="10994">
      <c r="A10994" s="1">
        <v>109.890121817588</v>
      </c>
      <c r="B10994" s="1">
        <v>132.42607</v>
      </c>
      <c r="C10994" s="1">
        <v>0.86320734</v>
      </c>
      <c r="D10994" s="1">
        <v>-0.1092596</v>
      </c>
      <c r="E10994" s="1">
        <v>1.6348895</v>
      </c>
      <c r="F10994" s="4">
        <f t="shared" si="1"/>
        <v>0.09591192667</v>
      </c>
      <c r="G10994" s="4">
        <f t="shared" si="2"/>
        <v>1.609609165</v>
      </c>
    </row>
    <row r="10995">
      <c r="A10995" s="1">
        <v>109.900123953819</v>
      </c>
      <c r="B10995" s="1">
        <v>132.4032</v>
      </c>
      <c r="C10995" s="1">
        <v>0.863234</v>
      </c>
      <c r="D10995" s="1">
        <v>-0.1532076</v>
      </c>
      <c r="E10995" s="1">
        <v>1.6346071</v>
      </c>
      <c r="F10995" s="4">
        <f t="shared" si="1"/>
        <v>0.09591488889</v>
      </c>
      <c r="G10995" s="4">
        <f t="shared" si="2"/>
        <v>1.60932682</v>
      </c>
    </row>
    <row r="10996">
      <c r="A10996" s="1">
        <v>109.909996390342</v>
      </c>
      <c r="B10996" s="1">
        <v>132.36511</v>
      </c>
      <c r="C10996" s="1">
        <v>0.86324733</v>
      </c>
      <c r="D10996" s="1">
        <v>-0.22767504</v>
      </c>
      <c r="E10996" s="1">
        <v>1.6341369</v>
      </c>
      <c r="F10996" s="4">
        <f t="shared" si="1"/>
        <v>0.09591637</v>
      </c>
      <c r="G10996" s="4">
        <f t="shared" si="2"/>
        <v>1.608856573</v>
      </c>
    </row>
    <row r="10997">
      <c r="A10997" s="1">
        <v>109.919998526573</v>
      </c>
      <c r="B10997" s="1">
        <v>132.32892</v>
      </c>
      <c r="C10997" s="1">
        <v>0.863274</v>
      </c>
      <c r="D10997" s="1">
        <v>-0.28627235</v>
      </c>
      <c r="E10997" s="1">
        <v>1.63369</v>
      </c>
      <c r="F10997" s="4">
        <f t="shared" si="1"/>
        <v>0.09591933333</v>
      </c>
      <c r="G10997" s="4">
        <f t="shared" si="2"/>
        <v>1.608409783</v>
      </c>
    </row>
    <row r="10998">
      <c r="A10998" s="1">
        <v>109.930000662803</v>
      </c>
      <c r="B10998" s="1">
        <v>132.23938</v>
      </c>
      <c r="C10998" s="1">
        <v>0.863314</v>
      </c>
      <c r="D10998" s="1">
        <v>-0.315571</v>
      </c>
      <c r="E10998" s="1">
        <v>1.6325848</v>
      </c>
      <c r="F10998" s="4">
        <f t="shared" si="1"/>
        <v>0.09592377778</v>
      </c>
      <c r="G10998" s="4">
        <f t="shared" si="2"/>
        <v>1.607304351</v>
      </c>
    </row>
    <row r="10999">
      <c r="A10999" s="1">
        <v>109.940124869346</v>
      </c>
      <c r="B10999" s="1">
        <v>132.22795</v>
      </c>
      <c r="C10999" s="1">
        <v>0.8634073</v>
      </c>
      <c r="D10999" s="1">
        <v>-0.30458403</v>
      </c>
      <c r="E10999" s="1">
        <v>1.6324437</v>
      </c>
      <c r="F10999" s="4">
        <f t="shared" si="1"/>
        <v>0.09593414444</v>
      </c>
      <c r="G10999" s="4">
        <f t="shared" si="2"/>
        <v>1.60716324</v>
      </c>
    </row>
    <row r="11000">
      <c r="A11000" s="1">
        <v>109.94999730587</v>
      </c>
      <c r="B11000" s="1">
        <v>132.19176</v>
      </c>
      <c r="C11000" s="1">
        <v>0.86351395</v>
      </c>
      <c r="D11000" s="1">
        <v>-0.27772692</v>
      </c>
      <c r="E11000" s="1">
        <v>1.6319969</v>
      </c>
      <c r="F11000" s="4">
        <f t="shared" si="1"/>
        <v>0.09594599444</v>
      </c>
      <c r="G11000" s="4">
        <f t="shared" si="2"/>
        <v>1.606716449</v>
      </c>
    </row>
    <row r="11001">
      <c r="A11001" s="1">
        <v>109.960121512413</v>
      </c>
      <c r="B11001" s="1">
        <v>132.21461</v>
      </c>
      <c r="C11001" s="1">
        <v>0.8636072</v>
      </c>
      <c r="D11001" s="1">
        <v>-0.25331137</v>
      </c>
      <c r="E11001" s="1">
        <v>1.6322789</v>
      </c>
      <c r="F11001" s="4">
        <f t="shared" si="1"/>
        <v>0.09595635556</v>
      </c>
      <c r="G11001" s="4">
        <f t="shared" si="2"/>
        <v>1.606998548</v>
      </c>
    </row>
    <row r="11002">
      <c r="A11002" s="1">
        <v>109.970001578331</v>
      </c>
      <c r="B11002" s="1">
        <v>132.22224</v>
      </c>
      <c r="C11002" s="1">
        <v>0.8636606</v>
      </c>
      <c r="D11002" s="1">
        <v>-0.28627235</v>
      </c>
      <c r="E11002" s="1">
        <v>1.6323731</v>
      </c>
      <c r="F11002" s="4">
        <f t="shared" si="1"/>
        <v>0.09596228889</v>
      </c>
      <c r="G11002" s="4">
        <f t="shared" si="2"/>
        <v>1.607092746</v>
      </c>
    </row>
    <row r="11003">
      <c r="A11003" s="1">
        <v>109.980125784873</v>
      </c>
      <c r="B11003" s="1">
        <v>132.18987</v>
      </c>
      <c r="C11003" s="1">
        <v>0.8636872</v>
      </c>
      <c r="D11003" s="1">
        <v>-0.33144113</v>
      </c>
      <c r="E11003" s="1">
        <v>1.6319734</v>
      </c>
      <c r="F11003" s="4">
        <f t="shared" si="1"/>
        <v>0.09596524444</v>
      </c>
      <c r="G11003" s="4">
        <f t="shared" si="2"/>
        <v>1.606693116</v>
      </c>
    </row>
    <row r="11004">
      <c r="A11004" s="1">
        <v>109.990127921104</v>
      </c>
      <c r="B11004" s="1">
        <v>132.18605</v>
      </c>
      <c r="C11004" s="1">
        <v>0.86370057</v>
      </c>
      <c r="D11004" s="1">
        <v>-0.40590855</v>
      </c>
      <c r="E11004" s="1">
        <v>1.6319262</v>
      </c>
      <c r="F11004" s="4">
        <f t="shared" si="1"/>
        <v>0.09596673</v>
      </c>
      <c r="G11004" s="4">
        <f t="shared" si="2"/>
        <v>1.606645956</v>
      </c>
    </row>
    <row r="11005">
      <c r="A11005" s="1">
        <v>110.000000357627</v>
      </c>
      <c r="B11005" s="1">
        <v>132.10985</v>
      </c>
      <c r="C11005" s="1">
        <v>0.8637272</v>
      </c>
      <c r="D11005" s="1">
        <v>-0.46694744</v>
      </c>
      <c r="E11005" s="1">
        <v>1.6309855</v>
      </c>
      <c r="F11005" s="4">
        <f t="shared" si="1"/>
        <v>0.09596968889</v>
      </c>
      <c r="G11005" s="4">
        <f t="shared" si="2"/>
        <v>1.605705215</v>
      </c>
    </row>
    <row r="11006">
      <c r="A11006" s="1">
        <v>110.010002493858</v>
      </c>
      <c r="B11006" s="1">
        <v>132.10985</v>
      </c>
      <c r="C11006" s="1">
        <v>0.8640072</v>
      </c>
      <c r="D11006" s="1">
        <v>-0.24842826</v>
      </c>
      <c r="E11006" s="1">
        <v>1.6309855</v>
      </c>
      <c r="F11006" s="4">
        <f t="shared" si="1"/>
        <v>0.0960008</v>
      </c>
      <c r="G11006" s="4">
        <f t="shared" si="2"/>
        <v>1.605705215</v>
      </c>
    </row>
    <row r="11007">
      <c r="A11007" s="1">
        <v>110.020126700401</v>
      </c>
      <c r="B11007" s="1">
        <v>132.2451</v>
      </c>
      <c r="C11007" s="1">
        <v>0.8642871</v>
      </c>
      <c r="D11007" s="1">
        <v>-0.044558384</v>
      </c>
      <c r="E11007" s="1">
        <v>1.6326553</v>
      </c>
      <c r="F11007" s="4">
        <f t="shared" si="1"/>
        <v>0.0960319</v>
      </c>
      <c r="G11007" s="4">
        <f t="shared" si="2"/>
        <v>1.607374968</v>
      </c>
    </row>
    <row r="11008">
      <c r="A11008" s="1">
        <v>110.029999136924</v>
      </c>
      <c r="B11008" s="1">
        <v>132.39177</v>
      </c>
      <c r="C11008" s="1">
        <v>0.8642338</v>
      </c>
      <c r="D11008" s="1">
        <v>-0.18738937</v>
      </c>
      <c r="E11008" s="1">
        <v>1.634466</v>
      </c>
      <c r="F11008" s="4">
        <f t="shared" si="1"/>
        <v>0.09602597778</v>
      </c>
      <c r="G11008" s="4">
        <f t="shared" si="2"/>
        <v>1.609185709</v>
      </c>
    </row>
    <row r="11009">
      <c r="A11009" s="1">
        <v>110.040123343467</v>
      </c>
      <c r="B11009" s="1">
        <v>132.40892</v>
      </c>
      <c r="C11009" s="1">
        <v>0.86418045</v>
      </c>
      <c r="D11009" s="1">
        <v>-0.315571</v>
      </c>
      <c r="E11009" s="1">
        <v>1.6346778</v>
      </c>
      <c r="F11009" s="4">
        <f t="shared" si="1"/>
        <v>0.09602005</v>
      </c>
      <c r="G11009" s="4">
        <f t="shared" si="2"/>
        <v>1.609397437</v>
      </c>
    </row>
    <row r="11010">
      <c r="A11010" s="1">
        <v>110.050125479698</v>
      </c>
      <c r="B11010" s="1">
        <v>132.31367</v>
      </c>
      <c r="C11010" s="1">
        <v>0.86420715</v>
      </c>
      <c r="D11010" s="1">
        <v>-0.3766099</v>
      </c>
      <c r="E11010" s="1">
        <v>1.633502</v>
      </c>
      <c r="F11010" s="4">
        <f t="shared" si="1"/>
        <v>0.09602301667</v>
      </c>
      <c r="G11010" s="4">
        <f t="shared" si="2"/>
        <v>1.608221511</v>
      </c>
    </row>
    <row r="11011">
      <c r="A11011" s="1">
        <v>110.060127615928</v>
      </c>
      <c r="B11011" s="1">
        <v>132.25844</v>
      </c>
      <c r="C11011" s="1">
        <v>0.86420715</v>
      </c>
      <c r="D11011" s="1">
        <v>-0.44985655</v>
      </c>
      <c r="E11011" s="1">
        <v>1.63282</v>
      </c>
      <c r="F11011" s="4">
        <f t="shared" si="1"/>
        <v>0.09602301667</v>
      </c>
      <c r="G11011" s="4">
        <f t="shared" si="2"/>
        <v>1.607539659</v>
      </c>
    </row>
    <row r="11012">
      <c r="A11012" s="1">
        <v>110.070122122764</v>
      </c>
      <c r="B11012" s="1">
        <v>132.2013</v>
      </c>
      <c r="C11012" s="1">
        <v>0.8643937</v>
      </c>
      <c r="D11012" s="1">
        <v>-0.34242812</v>
      </c>
      <c r="E11012" s="1">
        <v>1.6321145</v>
      </c>
      <c r="F11012" s="4">
        <f t="shared" si="1"/>
        <v>0.09604374444</v>
      </c>
      <c r="G11012" s="4">
        <f t="shared" si="2"/>
        <v>1.606834227</v>
      </c>
    </row>
    <row r="11013">
      <c r="A11013" s="1">
        <v>110.080124258995</v>
      </c>
      <c r="B11013" s="1">
        <v>132.26605</v>
      </c>
      <c r="C11013" s="1">
        <v>0.8647803</v>
      </c>
      <c r="D11013" s="1">
        <v>-0.04211683</v>
      </c>
      <c r="E11013" s="1">
        <v>1.6329141</v>
      </c>
      <c r="F11013" s="4">
        <f t="shared" si="1"/>
        <v>0.0960867</v>
      </c>
      <c r="G11013" s="4">
        <f t="shared" si="2"/>
        <v>1.60763361</v>
      </c>
    </row>
    <row r="11014">
      <c r="A11014" s="1">
        <v>110.089996695518</v>
      </c>
      <c r="B11014" s="1">
        <v>132.47179</v>
      </c>
      <c r="C11014" s="1">
        <v>0.8648336</v>
      </c>
      <c r="D11014" s="1">
        <v>-0.044558384</v>
      </c>
      <c r="E11014" s="1">
        <v>1.6354538</v>
      </c>
      <c r="F11014" s="4">
        <f t="shared" si="1"/>
        <v>0.09609262222</v>
      </c>
      <c r="G11014" s="4">
        <f t="shared" si="2"/>
        <v>1.61017361</v>
      </c>
    </row>
    <row r="11015">
      <c r="A11015" s="1">
        <v>110.099998831748</v>
      </c>
      <c r="B11015" s="1">
        <v>132.50606</v>
      </c>
      <c r="C11015" s="1">
        <v>0.8647936</v>
      </c>
      <c r="D11015" s="1">
        <v>-0.17274004</v>
      </c>
      <c r="E11015" s="1">
        <v>1.6358771</v>
      </c>
      <c r="F11015" s="4">
        <f t="shared" si="1"/>
        <v>0.09608817778</v>
      </c>
      <c r="G11015" s="4">
        <f t="shared" si="2"/>
        <v>1.610596696</v>
      </c>
    </row>
    <row r="11016">
      <c r="A11016" s="1">
        <v>110.110000967979</v>
      </c>
      <c r="B11016" s="1">
        <v>132.4813</v>
      </c>
      <c r="C11016" s="1">
        <v>0.8648203</v>
      </c>
      <c r="D11016" s="1">
        <v>-0.23377892</v>
      </c>
      <c r="E11016" s="1">
        <v>1.6355714</v>
      </c>
      <c r="F11016" s="4">
        <f t="shared" si="1"/>
        <v>0.09609114444</v>
      </c>
      <c r="G11016" s="4">
        <f t="shared" si="2"/>
        <v>1.610291017</v>
      </c>
    </row>
    <row r="11017">
      <c r="A11017" s="1">
        <v>110.120125174522</v>
      </c>
      <c r="B11017" s="1">
        <v>132.42035</v>
      </c>
      <c r="C11017" s="1">
        <v>0.8648336</v>
      </c>
      <c r="D11017" s="1">
        <v>-0.293597</v>
      </c>
      <c r="E11017" s="1">
        <v>1.6348189</v>
      </c>
      <c r="F11017" s="4">
        <f t="shared" si="1"/>
        <v>0.09609262222</v>
      </c>
      <c r="G11017" s="4">
        <f t="shared" si="2"/>
        <v>1.609538548</v>
      </c>
    </row>
    <row r="11018">
      <c r="A11018" s="1">
        <v>110.130127310752</v>
      </c>
      <c r="B11018" s="1">
        <v>132.35178</v>
      </c>
      <c r="C11018" s="1">
        <v>0.8648336</v>
      </c>
      <c r="D11018" s="1">
        <v>-0.381493</v>
      </c>
      <c r="E11018" s="1">
        <v>1.6339723</v>
      </c>
      <c r="F11018" s="4">
        <f t="shared" si="1"/>
        <v>0.09609262222</v>
      </c>
      <c r="G11018" s="4">
        <f t="shared" si="2"/>
        <v>1.608692005</v>
      </c>
    </row>
    <row r="11019">
      <c r="A11019" s="1">
        <v>110.140121817588</v>
      </c>
      <c r="B11019" s="1">
        <v>132.31367</v>
      </c>
      <c r="C11019" s="1">
        <v>0.86488694</v>
      </c>
      <c r="D11019" s="1">
        <v>-0.41323322</v>
      </c>
      <c r="E11019" s="1">
        <v>1.633502</v>
      </c>
      <c r="F11019" s="4">
        <f t="shared" si="1"/>
        <v>0.09609854889</v>
      </c>
      <c r="G11019" s="4">
        <f t="shared" si="2"/>
        <v>1.608221511</v>
      </c>
    </row>
    <row r="11020">
      <c r="A11020" s="1">
        <v>110.150123953819</v>
      </c>
      <c r="B11020" s="1">
        <v>132.25653</v>
      </c>
      <c r="C11020" s="1">
        <v>0.8649802</v>
      </c>
      <c r="D11020" s="1">
        <v>-0.40102544</v>
      </c>
      <c r="E11020" s="1">
        <v>1.6327964</v>
      </c>
      <c r="F11020" s="4">
        <f t="shared" si="1"/>
        <v>0.09610891111</v>
      </c>
      <c r="G11020" s="4">
        <f t="shared" si="2"/>
        <v>1.607516079</v>
      </c>
    </row>
    <row r="11021">
      <c r="A11021" s="1">
        <v>110.159996390342</v>
      </c>
      <c r="B11021" s="1">
        <v>132.27748</v>
      </c>
      <c r="C11021" s="1">
        <v>0.86512685</v>
      </c>
      <c r="D11021" s="1">
        <v>-0.32045412</v>
      </c>
      <c r="E11021" s="1">
        <v>1.6330551</v>
      </c>
      <c r="F11021" s="4">
        <f t="shared" si="1"/>
        <v>0.09612520556</v>
      </c>
      <c r="G11021" s="4">
        <f t="shared" si="2"/>
        <v>1.607774721</v>
      </c>
    </row>
    <row r="11022">
      <c r="A11022" s="1">
        <v>110.169998526573</v>
      </c>
      <c r="B11022" s="1">
        <v>132.34796</v>
      </c>
      <c r="C11022" s="1">
        <v>0.86531353</v>
      </c>
      <c r="D11022" s="1">
        <v>-0.19959715</v>
      </c>
      <c r="E11022" s="1">
        <v>1.6339252</v>
      </c>
      <c r="F11022" s="4">
        <f t="shared" si="1"/>
        <v>0.09614594778</v>
      </c>
      <c r="G11022" s="4">
        <f t="shared" si="2"/>
        <v>1.608644844</v>
      </c>
    </row>
    <row r="11023">
      <c r="A11023" s="1">
        <v>110.180122733116</v>
      </c>
      <c r="B11023" s="1">
        <v>132.42226</v>
      </c>
      <c r="C11023" s="1">
        <v>0.86546016</v>
      </c>
      <c r="D11023" s="1">
        <v>-0.13367516</v>
      </c>
      <c r="E11023" s="1">
        <v>1.6348423</v>
      </c>
      <c r="F11023" s="4">
        <f t="shared" si="1"/>
        <v>0.09616224</v>
      </c>
      <c r="G11023" s="4">
        <f t="shared" si="2"/>
        <v>1.609562128</v>
      </c>
    </row>
    <row r="11024">
      <c r="A11024" s="1">
        <v>110.190002799034</v>
      </c>
      <c r="B11024" s="1">
        <v>132.54988</v>
      </c>
      <c r="C11024" s="1">
        <v>0.86550015</v>
      </c>
      <c r="D11024" s="1">
        <v>-0.17762315</v>
      </c>
      <c r="E11024" s="1">
        <v>1.636418</v>
      </c>
      <c r="F11024" s="4">
        <f t="shared" si="1"/>
        <v>0.09616668333</v>
      </c>
      <c r="G11024" s="4">
        <f t="shared" si="2"/>
        <v>1.611137684</v>
      </c>
    </row>
    <row r="11025">
      <c r="A11025" s="1">
        <v>110.19999730587</v>
      </c>
      <c r="B11025" s="1">
        <v>132.52512</v>
      </c>
      <c r="C11025" s="1">
        <v>0.86550015</v>
      </c>
      <c r="D11025" s="1">
        <v>-0.2508698</v>
      </c>
      <c r="E11025" s="1">
        <v>1.6361123</v>
      </c>
      <c r="F11025" s="4">
        <f t="shared" si="1"/>
        <v>0.09616668333</v>
      </c>
      <c r="G11025" s="4">
        <f t="shared" si="2"/>
        <v>1.610832005</v>
      </c>
    </row>
    <row r="11026">
      <c r="A11026" s="1">
        <v>110.2099994421</v>
      </c>
      <c r="B11026" s="1">
        <v>132.51178</v>
      </c>
      <c r="C11026" s="1">
        <v>0.8655268</v>
      </c>
      <c r="D11026" s="1">
        <v>-0.30946714</v>
      </c>
      <c r="E11026" s="1">
        <v>1.6359477</v>
      </c>
      <c r="F11026" s="4">
        <f t="shared" si="1"/>
        <v>0.09616964444</v>
      </c>
      <c r="G11026" s="4">
        <f t="shared" si="2"/>
        <v>1.610667314</v>
      </c>
    </row>
    <row r="11027">
      <c r="A11027" s="1">
        <v>110.220001578331</v>
      </c>
      <c r="B11027" s="1">
        <v>132.45845</v>
      </c>
      <c r="C11027" s="1">
        <v>0.86559343</v>
      </c>
      <c r="D11027" s="1">
        <v>-0.31312945</v>
      </c>
      <c r="E11027" s="1">
        <v>1.6352892</v>
      </c>
      <c r="F11027" s="4">
        <f t="shared" si="1"/>
        <v>0.09617704778</v>
      </c>
      <c r="G11027" s="4">
        <f t="shared" si="2"/>
        <v>1.610008919</v>
      </c>
    </row>
    <row r="11028">
      <c r="A11028" s="1">
        <v>110.230125784873</v>
      </c>
      <c r="B11028" s="1">
        <v>132.4013</v>
      </c>
      <c r="C11028" s="1">
        <v>0.8656734</v>
      </c>
      <c r="D11028" s="1">
        <v>-0.3167918</v>
      </c>
      <c r="E11028" s="1">
        <v>1.6345837</v>
      </c>
      <c r="F11028" s="4">
        <f t="shared" si="1"/>
        <v>0.09618593333</v>
      </c>
      <c r="G11028" s="4">
        <f t="shared" si="2"/>
        <v>1.609303363</v>
      </c>
    </row>
    <row r="11029">
      <c r="A11029" s="1">
        <v>110.239998221397</v>
      </c>
      <c r="B11029" s="1">
        <v>132.41844</v>
      </c>
      <c r="C11029" s="1">
        <v>0.86574006</v>
      </c>
      <c r="D11029" s="1">
        <v>-0.3338827</v>
      </c>
      <c r="E11029" s="1">
        <v>1.6347954</v>
      </c>
      <c r="F11029" s="4">
        <f t="shared" si="1"/>
        <v>0.09619334</v>
      </c>
      <c r="G11029" s="4">
        <f t="shared" si="2"/>
        <v>1.609514968</v>
      </c>
    </row>
    <row r="11030">
      <c r="A11030" s="1">
        <v>110.25012242794</v>
      </c>
      <c r="B11030" s="1">
        <v>132.38797</v>
      </c>
      <c r="C11030" s="1">
        <v>0.8658067</v>
      </c>
      <c r="D11030" s="1">
        <v>-0.33632424</v>
      </c>
      <c r="E11030" s="1">
        <v>1.6344191</v>
      </c>
      <c r="F11030" s="4">
        <f t="shared" si="1"/>
        <v>0.09620074444</v>
      </c>
      <c r="G11030" s="4">
        <f t="shared" si="2"/>
        <v>1.609138795</v>
      </c>
    </row>
    <row r="11031">
      <c r="A11031" s="1">
        <v>110.260002493858</v>
      </c>
      <c r="B11031" s="1">
        <v>132.4051</v>
      </c>
      <c r="C11031" s="1">
        <v>0.8658467</v>
      </c>
      <c r="D11031" s="1">
        <v>-0.381493</v>
      </c>
      <c r="E11031" s="1">
        <v>1.6346307</v>
      </c>
      <c r="F11031" s="4">
        <f t="shared" si="1"/>
        <v>0.09620518889</v>
      </c>
      <c r="G11031" s="4">
        <f t="shared" si="2"/>
        <v>1.609350277</v>
      </c>
    </row>
    <row r="11032">
      <c r="A11032" s="1">
        <v>110.270126700401</v>
      </c>
      <c r="B11032" s="1">
        <v>132.38416</v>
      </c>
      <c r="C11032" s="1">
        <v>0.8658734</v>
      </c>
      <c r="D11032" s="1">
        <v>-0.44009033</v>
      </c>
      <c r="E11032" s="1">
        <v>1.6343721</v>
      </c>
      <c r="F11032" s="4">
        <f t="shared" si="1"/>
        <v>0.09620815556</v>
      </c>
      <c r="G11032" s="4">
        <f t="shared" si="2"/>
        <v>1.609091758</v>
      </c>
    </row>
    <row r="11033">
      <c r="A11033" s="1">
        <v>110.280121207237</v>
      </c>
      <c r="B11033" s="1">
        <v>132.33844</v>
      </c>
      <c r="C11033" s="1">
        <v>0.8659134</v>
      </c>
      <c r="D11033" s="1">
        <v>-0.47183055</v>
      </c>
      <c r="E11033" s="1">
        <v>1.6338075</v>
      </c>
      <c r="F11033" s="4">
        <f t="shared" si="1"/>
        <v>0.0962126</v>
      </c>
      <c r="G11033" s="4">
        <f t="shared" si="2"/>
        <v>1.608527314</v>
      </c>
    </row>
    <row r="11034">
      <c r="A11034" s="1">
        <v>110.290001273155</v>
      </c>
      <c r="B11034" s="1">
        <v>132.4032</v>
      </c>
      <c r="C11034" s="1">
        <v>0.8662866</v>
      </c>
      <c r="D11034" s="1">
        <v>-0.17151926</v>
      </c>
      <c r="E11034" s="1">
        <v>1.6346071</v>
      </c>
      <c r="F11034" s="4">
        <f t="shared" si="1"/>
        <v>0.09625406667</v>
      </c>
      <c r="G11034" s="4">
        <f t="shared" si="2"/>
        <v>1.60932682</v>
      </c>
    </row>
    <row r="11035">
      <c r="A11035" s="1">
        <v>110.300003409385</v>
      </c>
      <c r="B11035" s="1">
        <v>132.58417</v>
      </c>
      <c r="C11035" s="1">
        <v>0.86651325</v>
      </c>
      <c r="D11035" s="1">
        <v>-0.007935055</v>
      </c>
      <c r="E11035" s="1">
        <v>1.6368413</v>
      </c>
      <c r="F11035" s="4">
        <f t="shared" si="1"/>
        <v>0.09627925</v>
      </c>
      <c r="G11035" s="4">
        <f t="shared" si="2"/>
        <v>1.611561017</v>
      </c>
    </row>
    <row r="11036">
      <c r="A11036" s="1">
        <v>110.310127615928</v>
      </c>
      <c r="B11036" s="1">
        <v>132.69846</v>
      </c>
      <c r="C11036" s="1">
        <v>0.8664599</v>
      </c>
      <c r="D11036" s="1">
        <v>-0.13855827</v>
      </c>
      <c r="E11036" s="1">
        <v>1.6382523</v>
      </c>
      <c r="F11036" s="4">
        <f t="shared" si="1"/>
        <v>0.09627332222</v>
      </c>
      <c r="G11036" s="4">
        <f t="shared" si="2"/>
        <v>1.612972005</v>
      </c>
    </row>
    <row r="11037">
      <c r="A11037" s="1">
        <v>110.320000052452</v>
      </c>
      <c r="B11037" s="1">
        <v>132.68321</v>
      </c>
      <c r="C11037" s="1">
        <v>0.8664466</v>
      </c>
      <c r="D11037" s="1">
        <v>-0.25331137</v>
      </c>
      <c r="E11037" s="1">
        <v>1.6380641</v>
      </c>
      <c r="F11037" s="4">
        <f t="shared" si="1"/>
        <v>0.09627184444</v>
      </c>
      <c r="G11037" s="4">
        <f t="shared" si="2"/>
        <v>1.612783733</v>
      </c>
    </row>
    <row r="11038">
      <c r="A11038" s="1">
        <v>110.330124258995</v>
      </c>
      <c r="B11038" s="1">
        <v>132.64131</v>
      </c>
      <c r="C11038" s="1">
        <v>0.86647326</v>
      </c>
      <c r="D11038" s="1">
        <v>-0.29725936</v>
      </c>
      <c r="E11038" s="1">
        <v>1.6375468</v>
      </c>
      <c r="F11038" s="4">
        <f t="shared" si="1"/>
        <v>0.09627480667</v>
      </c>
      <c r="G11038" s="4">
        <f t="shared" si="2"/>
        <v>1.612266449</v>
      </c>
    </row>
    <row r="11039">
      <c r="A11039" s="1">
        <v>110.340126395225</v>
      </c>
      <c r="B11039" s="1">
        <v>132.61464</v>
      </c>
      <c r="C11039" s="1">
        <v>0.8664866</v>
      </c>
      <c r="D11039" s="1">
        <v>-0.37172678</v>
      </c>
      <c r="E11039" s="1">
        <v>1.6372176</v>
      </c>
      <c r="F11039" s="4">
        <f t="shared" si="1"/>
        <v>0.09627628889</v>
      </c>
      <c r="G11039" s="4">
        <f t="shared" si="2"/>
        <v>1.61193719</v>
      </c>
    </row>
    <row r="11040">
      <c r="A11040" s="1">
        <v>110.350128531456</v>
      </c>
      <c r="B11040" s="1">
        <v>132.5213</v>
      </c>
      <c r="C11040" s="1">
        <v>0.8664999</v>
      </c>
      <c r="D11040" s="1">
        <v>-0.44619423</v>
      </c>
      <c r="E11040" s="1">
        <v>1.6360652</v>
      </c>
      <c r="F11040" s="4">
        <f t="shared" si="1"/>
        <v>0.09627776667</v>
      </c>
      <c r="G11040" s="4">
        <f t="shared" si="2"/>
        <v>1.610784844</v>
      </c>
    </row>
    <row r="11041">
      <c r="A11041" s="1">
        <v>110.360000967979</v>
      </c>
      <c r="B11041" s="1">
        <v>132.49083</v>
      </c>
      <c r="C11041" s="1">
        <v>0.86659324</v>
      </c>
      <c r="D11041" s="1">
        <v>-0.42177868</v>
      </c>
      <c r="E11041" s="1">
        <v>1.635689</v>
      </c>
      <c r="F11041" s="4">
        <f t="shared" si="1"/>
        <v>0.09628813778</v>
      </c>
      <c r="G11041" s="4">
        <f t="shared" si="2"/>
        <v>1.610408672</v>
      </c>
    </row>
    <row r="11042">
      <c r="A11042" s="1">
        <v>110.370125174522</v>
      </c>
      <c r="B11042" s="1">
        <v>132.5575</v>
      </c>
      <c r="C11042" s="1">
        <v>0.8670464</v>
      </c>
      <c r="D11042" s="1">
        <v>-0.053103827</v>
      </c>
      <c r="E11042" s="1">
        <v>1.636512</v>
      </c>
      <c r="F11042" s="4">
        <f t="shared" si="1"/>
        <v>0.09633848889</v>
      </c>
      <c r="G11042" s="4">
        <f t="shared" si="2"/>
        <v>1.611231758</v>
      </c>
    </row>
    <row r="11043">
      <c r="A11043" s="1">
        <v>110.379997611045</v>
      </c>
      <c r="B11043" s="1">
        <v>132.77655</v>
      </c>
      <c r="C11043" s="1">
        <v>0.8672597</v>
      </c>
      <c r="D11043" s="1">
        <v>0.09705182</v>
      </c>
      <c r="E11043" s="1">
        <v>1.6392165</v>
      </c>
      <c r="F11043" s="4">
        <f t="shared" si="1"/>
        <v>0.09636218889</v>
      </c>
      <c r="G11043" s="4">
        <f t="shared" si="2"/>
        <v>1.613936079</v>
      </c>
    </row>
    <row r="11044">
      <c r="A11044" s="1">
        <v>110.390121817588</v>
      </c>
      <c r="B11044" s="1">
        <v>132.91942</v>
      </c>
      <c r="C11044" s="1">
        <v>0.8672064</v>
      </c>
      <c r="D11044" s="1">
        <v>-0.03112983</v>
      </c>
      <c r="E11044" s="1">
        <v>1.6409802</v>
      </c>
      <c r="F11044" s="4">
        <f t="shared" si="1"/>
        <v>0.09635626667</v>
      </c>
      <c r="G11044" s="4">
        <f t="shared" si="2"/>
        <v>1.615699906</v>
      </c>
    </row>
    <row r="11045">
      <c r="A11045" s="1">
        <v>110.400001883506</v>
      </c>
      <c r="B11045" s="1">
        <v>132.9099</v>
      </c>
      <c r="C11045" s="1">
        <v>0.8672064</v>
      </c>
      <c r="D11045" s="1">
        <v>-0.11780504</v>
      </c>
      <c r="E11045" s="1">
        <v>1.6408627</v>
      </c>
      <c r="F11045" s="4">
        <f t="shared" si="1"/>
        <v>0.09635626667</v>
      </c>
      <c r="G11045" s="4">
        <f t="shared" si="2"/>
        <v>1.615582375</v>
      </c>
    </row>
    <row r="11046">
      <c r="A11046" s="1">
        <v>110.410126090049</v>
      </c>
      <c r="B11046" s="1">
        <v>132.8718</v>
      </c>
      <c r="C11046" s="1">
        <v>0.86721975</v>
      </c>
      <c r="D11046" s="1">
        <v>-0.17640238</v>
      </c>
      <c r="E11046" s="1">
        <v>1.6403923</v>
      </c>
      <c r="F11046" s="4">
        <f t="shared" si="1"/>
        <v>0.09635775</v>
      </c>
      <c r="G11046" s="4">
        <f t="shared" si="2"/>
        <v>1.615112005</v>
      </c>
    </row>
    <row r="11047">
      <c r="A11047" s="1">
        <v>110.42012822628</v>
      </c>
      <c r="B11047" s="1">
        <v>132.79752</v>
      </c>
      <c r="C11047" s="1">
        <v>0.86723304</v>
      </c>
      <c r="D11047" s="1">
        <v>-0.24964903</v>
      </c>
      <c r="E11047" s="1">
        <v>1.6394752</v>
      </c>
      <c r="F11047" s="4">
        <f t="shared" si="1"/>
        <v>0.09635922667</v>
      </c>
      <c r="G11047" s="4">
        <f t="shared" si="2"/>
        <v>1.614194968</v>
      </c>
    </row>
    <row r="11048">
      <c r="A11048" s="1">
        <v>110.430122733116</v>
      </c>
      <c r="B11048" s="1">
        <v>132.70418</v>
      </c>
      <c r="C11048" s="1">
        <v>0.8672864</v>
      </c>
      <c r="D11048" s="1">
        <v>-0.27894768</v>
      </c>
      <c r="E11048" s="1">
        <v>1.638323</v>
      </c>
      <c r="F11048" s="4">
        <f t="shared" si="1"/>
        <v>0.09636515556</v>
      </c>
      <c r="G11048" s="4">
        <f t="shared" si="2"/>
        <v>1.613042622</v>
      </c>
    </row>
    <row r="11049">
      <c r="A11049" s="1">
        <v>110.440124869346</v>
      </c>
      <c r="B11049" s="1">
        <v>132.70418</v>
      </c>
      <c r="C11049" s="1">
        <v>0.8673663</v>
      </c>
      <c r="D11049" s="1">
        <v>-0.2667399</v>
      </c>
      <c r="E11049" s="1">
        <v>1.638323</v>
      </c>
      <c r="F11049" s="4">
        <f t="shared" si="1"/>
        <v>0.09637403333</v>
      </c>
      <c r="G11049" s="4">
        <f t="shared" si="2"/>
        <v>1.613042622</v>
      </c>
    </row>
    <row r="11050">
      <c r="A11050" s="1">
        <v>110.44999730587</v>
      </c>
      <c r="B11050" s="1">
        <v>132.67178</v>
      </c>
      <c r="C11050" s="1">
        <v>0.867473</v>
      </c>
      <c r="D11050" s="1">
        <v>-0.23988281</v>
      </c>
      <c r="E11050" s="1">
        <v>1.6379231</v>
      </c>
      <c r="F11050" s="4">
        <f t="shared" si="1"/>
        <v>0.09638588889</v>
      </c>
      <c r="G11050" s="4">
        <f t="shared" si="2"/>
        <v>1.612642622</v>
      </c>
    </row>
    <row r="11051">
      <c r="A11051" s="1">
        <v>110.4599994421</v>
      </c>
      <c r="B11051" s="1">
        <v>132.68893</v>
      </c>
      <c r="C11051" s="1">
        <v>0.86753964</v>
      </c>
      <c r="D11051" s="1">
        <v>-0.25819448</v>
      </c>
      <c r="E11051" s="1">
        <v>1.6381347</v>
      </c>
      <c r="F11051" s="4">
        <f t="shared" si="1"/>
        <v>0.09639329333</v>
      </c>
      <c r="G11051" s="4">
        <f t="shared" si="2"/>
        <v>1.612854351</v>
      </c>
    </row>
    <row r="11052">
      <c r="A11052" s="1">
        <v>110.470001578331</v>
      </c>
      <c r="B11052" s="1">
        <v>132.71179</v>
      </c>
      <c r="C11052" s="1">
        <v>0.86759293</v>
      </c>
      <c r="D11052" s="1">
        <v>-0.27650613</v>
      </c>
      <c r="E11052" s="1">
        <v>1.6384169</v>
      </c>
      <c r="F11052" s="4">
        <f t="shared" si="1"/>
        <v>0.09639921444</v>
      </c>
      <c r="G11052" s="4">
        <f t="shared" si="2"/>
        <v>1.613136573</v>
      </c>
    </row>
    <row r="11053">
      <c r="A11053" s="1">
        <v>110.480003714561</v>
      </c>
      <c r="B11053" s="1">
        <v>132.66226</v>
      </c>
      <c r="C11053" s="1">
        <v>0.8676063</v>
      </c>
      <c r="D11053" s="1">
        <v>-0.34975278</v>
      </c>
      <c r="E11053" s="1">
        <v>1.6378056</v>
      </c>
      <c r="F11053" s="4">
        <f t="shared" si="1"/>
        <v>0.0964007</v>
      </c>
      <c r="G11053" s="4">
        <f t="shared" si="2"/>
        <v>1.612525091</v>
      </c>
    </row>
    <row r="11054">
      <c r="A11054" s="1">
        <v>110.490127921104</v>
      </c>
      <c r="B11054" s="1">
        <v>132.65274</v>
      </c>
      <c r="C11054" s="1">
        <v>0.8676329</v>
      </c>
      <c r="D11054" s="1">
        <v>-0.39370078</v>
      </c>
      <c r="E11054" s="1">
        <v>1.6376879</v>
      </c>
      <c r="F11054" s="4">
        <f t="shared" si="1"/>
        <v>0.09640365556</v>
      </c>
      <c r="G11054" s="4">
        <f t="shared" si="2"/>
        <v>1.61240756</v>
      </c>
    </row>
    <row r="11055">
      <c r="A11055" s="1">
        <v>110.50012242794</v>
      </c>
      <c r="B11055" s="1">
        <v>132.5994</v>
      </c>
      <c r="C11055" s="1">
        <v>0.8676729</v>
      </c>
      <c r="D11055" s="1">
        <v>-0.43886957</v>
      </c>
      <c r="E11055" s="1">
        <v>1.6370294</v>
      </c>
      <c r="F11055" s="4">
        <f t="shared" si="1"/>
        <v>0.0964081</v>
      </c>
      <c r="G11055" s="4">
        <f t="shared" si="2"/>
        <v>1.611749042</v>
      </c>
    </row>
    <row r="11056">
      <c r="A11056" s="1">
        <v>110.510002493858</v>
      </c>
      <c r="B11056" s="1">
        <v>132.58797</v>
      </c>
      <c r="C11056" s="1">
        <v>0.86776626</v>
      </c>
      <c r="D11056" s="1">
        <v>-0.42910334</v>
      </c>
      <c r="E11056" s="1">
        <v>1.6368884</v>
      </c>
      <c r="F11056" s="4">
        <f t="shared" si="1"/>
        <v>0.09641847333</v>
      </c>
      <c r="G11056" s="4">
        <f t="shared" si="2"/>
        <v>1.611607931</v>
      </c>
    </row>
    <row r="11057">
      <c r="A11057" s="1">
        <v>110.519997000694</v>
      </c>
      <c r="B11057" s="1">
        <v>132.67178</v>
      </c>
      <c r="C11057" s="1">
        <v>0.86816615</v>
      </c>
      <c r="D11057" s="1">
        <v>-0.100714155</v>
      </c>
      <c r="E11057" s="1">
        <v>1.6379231</v>
      </c>
      <c r="F11057" s="4">
        <f t="shared" si="1"/>
        <v>0.09646290556</v>
      </c>
      <c r="G11057" s="4">
        <f t="shared" si="2"/>
        <v>1.612642622</v>
      </c>
    </row>
    <row r="11058">
      <c r="A11058" s="1">
        <v>110.530121207237</v>
      </c>
      <c r="B11058" s="1">
        <v>132.82799</v>
      </c>
      <c r="C11058" s="1">
        <v>0.8682728</v>
      </c>
      <c r="D11058" s="1">
        <v>-0.064090826</v>
      </c>
      <c r="E11058" s="1">
        <v>1.6398516</v>
      </c>
      <c r="F11058" s="4">
        <f t="shared" si="1"/>
        <v>0.09647475556</v>
      </c>
      <c r="G11058" s="4">
        <f t="shared" si="2"/>
        <v>1.614571141</v>
      </c>
    </row>
    <row r="11059">
      <c r="A11059" s="1">
        <v>110.540123343467</v>
      </c>
      <c r="B11059" s="1">
        <v>132.93275</v>
      </c>
      <c r="C11059" s="1">
        <v>0.8682195</v>
      </c>
      <c r="D11059" s="1">
        <v>-0.20936337</v>
      </c>
      <c r="E11059" s="1">
        <v>1.641145</v>
      </c>
      <c r="F11059" s="4">
        <f t="shared" si="1"/>
        <v>0.09646883333</v>
      </c>
      <c r="G11059" s="4">
        <f t="shared" si="2"/>
        <v>1.615864474</v>
      </c>
    </row>
    <row r="11060">
      <c r="A11060" s="1">
        <v>110.550125479698</v>
      </c>
      <c r="B11060" s="1">
        <v>132.90228</v>
      </c>
      <c r="C11060" s="1">
        <v>0.8682195</v>
      </c>
      <c r="D11060" s="1">
        <v>-0.28261003</v>
      </c>
      <c r="E11060" s="1">
        <v>1.6407686</v>
      </c>
      <c r="F11060" s="4">
        <f t="shared" si="1"/>
        <v>0.09646883333</v>
      </c>
      <c r="G11060" s="4">
        <f t="shared" si="2"/>
        <v>1.615488301</v>
      </c>
    </row>
    <row r="11061">
      <c r="A11061" s="1">
        <v>110.560127615928</v>
      </c>
      <c r="B11061" s="1">
        <v>132.868</v>
      </c>
      <c r="C11061" s="1">
        <v>0.86823285</v>
      </c>
      <c r="D11061" s="1">
        <v>-0.3558567</v>
      </c>
      <c r="E11061" s="1">
        <v>1.6403453</v>
      </c>
      <c r="F11061" s="4">
        <f t="shared" si="1"/>
        <v>0.09647031667</v>
      </c>
      <c r="G11061" s="4">
        <f t="shared" si="2"/>
        <v>1.615065091</v>
      </c>
    </row>
    <row r="11062">
      <c r="A11062" s="1">
        <v>110.570122122764</v>
      </c>
      <c r="B11062" s="1">
        <v>132.78609</v>
      </c>
      <c r="C11062" s="1">
        <v>0.86823285</v>
      </c>
      <c r="D11062" s="1">
        <v>-0.42910334</v>
      </c>
      <c r="E11062" s="1">
        <v>1.6393341</v>
      </c>
      <c r="F11062" s="4">
        <f t="shared" si="1"/>
        <v>0.09647031667</v>
      </c>
      <c r="G11062" s="4">
        <f t="shared" si="2"/>
        <v>1.614053857</v>
      </c>
    </row>
    <row r="11063">
      <c r="A11063" s="1">
        <v>110.580124258995</v>
      </c>
      <c r="B11063" s="1">
        <v>132.68893</v>
      </c>
      <c r="C11063" s="1">
        <v>0.8684194</v>
      </c>
      <c r="D11063" s="1">
        <v>-0.32289568</v>
      </c>
      <c r="E11063" s="1">
        <v>1.6381347</v>
      </c>
      <c r="F11063" s="4">
        <f t="shared" si="1"/>
        <v>0.09649104444</v>
      </c>
      <c r="G11063" s="4">
        <f t="shared" si="2"/>
        <v>1.612854351</v>
      </c>
    </row>
    <row r="11064">
      <c r="A11064" s="1">
        <v>110.590126395225</v>
      </c>
      <c r="B11064" s="1">
        <v>132.868</v>
      </c>
      <c r="C11064" s="1">
        <v>0.868846</v>
      </c>
      <c r="D11064" s="1">
        <v>0.018922053</v>
      </c>
      <c r="E11064" s="1">
        <v>1.6403453</v>
      </c>
      <c r="F11064" s="4">
        <f t="shared" si="1"/>
        <v>0.09653844444</v>
      </c>
      <c r="G11064" s="4">
        <f t="shared" si="2"/>
        <v>1.615065091</v>
      </c>
    </row>
    <row r="11065">
      <c r="A11065" s="1">
        <v>110.600128531456</v>
      </c>
      <c r="B11065" s="1">
        <v>133.03943</v>
      </c>
      <c r="C11065" s="1">
        <v>0.8689793</v>
      </c>
      <c r="D11065" s="1">
        <v>0.09949338</v>
      </c>
      <c r="E11065" s="1">
        <v>1.6424619</v>
      </c>
      <c r="F11065" s="4">
        <f t="shared" si="1"/>
        <v>0.09655325556</v>
      </c>
      <c r="G11065" s="4">
        <f t="shared" si="2"/>
        <v>1.617181511</v>
      </c>
    </row>
    <row r="11066">
      <c r="A11066" s="1">
        <v>110.610123038291</v>
      </c>
      <c r="B11066" s="1">
        <v>133.12897</v>
      </c>
      <c r="C11066" s="1">
        <v>0.8689393</v>
      </c>
      <c r="D11066" s="1">
        <v>-0.029909052</v>
      </c>
      <c r="E11066" s="1">
        <v>1.6435672</v>
      </c>
      <c r="F11066" s="4">
        <f t="shared" si="1"/>
        <v>0.09654881111</v>
      </c>
      <c r="G11066" s="4">
        <f t="shared" si="2"/>
        <v>1.618286943</v>
      </c>
    </row>
    <row r="11067">
      <c r="A11067" s="1">
        <v>110.620125174522</v>
      </c>
      <c r="B11067" s="1">
        <v>133.15181</v>
      </c>
      <c r="C11067" s="1">
        <v>0.86895263</v>
      </c>
      <c r="D11067" s="1">
        <v>-0.10437649</v>
      </c>
      <c r="E11067" s="1">
        <v>1.6438494</v>
      </c>
      <c r="F11067" s="4">
        <f t="shared" si="1"/>
        <v>0.09655029222</v>
      </c>
      <c r="G11067" s="4">
        <f t="shared" si="2"/>
        <v>1.618568919</v>
      </c>
    </row>
    <row r="11068">
      <c r="A11068" s="1">
        <v>110.630127310752</v>
      </c>
      <c r="B11068" s="1">
        <v>133.08324</v>
      </c>
      <c r="C11068" s="1">
        <v>0.8689793</v>
      </c>
      <c r="D11068" s="1">
        <v>-0.1641946</v>
      </c>
      <c r="E11068" s="1">
        <v>1.6430026</v>
      </c>
      <c r="F11068" s="4">
        <f t="shared" si="1"/>
        <v>0.09655325556</v>
      </c>
      <c r="G11068" s="4">
        <f t="shared" si="2"/>
        <v>1.617722375</v>
      </c>
    </row>
    <row r="11069">
      <c r="A11069" s="1">
        <v>110.639999747276</v>
      </c>
      <c r="B11069" s="1">
        <v>133.06992</v>
      </c>
      <c r="C11069" s="1">
        <v>0.86901927</v>
      </c>
      <c r="D11069" s="1">
        <v>-0.19349326</v>
      </c>
      <c r="E11069" s="1">
        <v>1.6428381</v>
      </c>
      <c r="F11069" s="4">
        <f t="shared" si="1"/>
        <v>0.09655769667</v>
      </c>
      <c r="G11069" s="4">
        <f t="shared" si="2"/>
        <v>1.617557931</v>
      </c>
    </row>
    <row r="11070">
      <c r="A11070" s="1">
        <v>110.650001883506</v>
      </c>
      <c r="B11070" s="1">
        <v>132.97656</v>
      </c>
      <c r="C11070" s="1">
        <v>0.8691126</v>
      </c>
      <c r="D11070" s="1">
        <v>-0.17029849</v>
      </c>
      <c r="E11070" s="1">
        <v>1.6416857</v>
      </c>
      <c r="F11070" s="4">
        <f t="shared" si="1"/>
        <v>0.09656806667</v>
      </c>
      <c r="G11070" s="4">
        <f t="shared" si="2"/>
        <v>1.616405338</v>
      </c>
    </row>
    <row r="11071">
      <c r="A11071" s="1">
        <v>110.660126090049</v>
      </c>
      <c r="B11071" s="1">
        <v>132.99371</v>
      </c>
      <c r="C11071" s="1">
        <v>0.8692326</v>
      </c>
      <c r="D11071" s="1">
        <v>-0.14344138</v>
      </c>
      <c r="E11071" s="1">
        <v>1.6418974</v>
      </c>
      <c r="F11071" s="4">
        <f t="shared" si="1"/>
        <v>0.0965814</v>
      </c>
      <c r="G11071" s="4">
        <f t="shared" si="2"/>
        <v>1.616617067</v>
      </c>
    </row>
    <row r="11072">
      <c r="A11072" s="1">
        <v>110.669998526573</v>
      </c>
      <c r="B11072" s="1">
        <v>133.03943</v>
      </c>
      <c r="C11072" s="1">
        <v>0.8693126</v>
      </c>
      <c r="D11072" s="1">
        <v>-0.13245438</v>
      </c>
      <c r="E11072" s="1">
        <v>1.6424619</v>
      </c>
      <c r="F11072" s="4">
        <f t="shared" si="1"/>
        <v>0.09659028889</v>
      </c>
      <c r="G11072" s="4">
        <f t="shared" si="2"/>
        <v>1.617181511</v>
      </c>
    </row>
    <row r="11073">
      <c r="A11073" s="1">
        <v>110.680122733116</v>
      </c>
      <c r="B11073" s="1">
        <v>133.01848</v>
      </c>
      <c r="C11073" s="1">
        <v>0.8693526</v>
      </c>
      <c r="D11073" s="1">
        <v>-0.16297382</v>
      </c>
      <c r="E11073" s="1">
        <v>1.6422031</v>
      </c>
      <c r="F11073" s="4">
        <f t="shared" si="1"/>
        <v>0.09659473333</v>
      </c>
      <c r="G11073" s="4">
        <f t="shared" si="2"/>
        <v>1.616922869</v>
      </c>
    </row>
    <row r="11074">
      <c r="A11074" s="1">
        <v>110.690002799034</v>
      </c>
      <c r="B11074" s="1">
        <v>133.04704</v>
      </c>
      <c r="C11074" s="1">
        <v>0.8693926</v>
      </c>
      <c r="D11074" s="1">
        <v>-0.2081426</v>
      </c>
      <c r="E11074" s="1">
        <v>1.6425558</v>
      </c>
      <c r="F11074" s="4">
        <f t="shared" si="1"/>
        <v>0.09659917778</v>
      </c>
      <c r="G11074" s="4">
        <f t="shared" si="2"/>
        <v>1.617275462</v>
      </c>
    </row>
    <row r="11075">
      <c r="A11075" s="1">
        <v>110.69999730587</v>
      </c>
      <c r="B11075" s="1">
        <v>132.9861</v>
      </c>
      <c r="C11075" s="1">
        <v>0.86944586</v>
      </c>
      <c r="D11075" s="1">
        <v>-0.23744126</v>
      </c>
      <c r="E11075" s="1">
        <v>1.6418034</v>
      </c>
      <c r="F11075" s="4">
        <f t="shared" si="1"/>
        <v>0.09660509556</v>
      </c>
      <c r="G11075" s="4">
        <f t="shared" si="2"/>
        <v>1.616523116</v>
      </c>
    </row>
    <row r="11076">
      <c r="A11076" s="1">
        <v>110.7099994421</v>
      </c>
      <c r="B11076" s="1">
        <v>132.9861</v>
      </c>
      <c r="C11076" s="1">
        <v>0.8695125</v>
      </c>
      <c r="D11076" s="1">
        <v>-0.24110359</v>
      </c>
      <c r="E11076" s="1">
        <v>1.6418034</v>
      </c>
      <c r="F11076" s="4">
        <f t="shared" si="1"/>
        <v>0.0966125</v>
      </c>
      <c r="G11076" s="4">
        <f t="shared" si="2"/>
        <v>1.616523116</v>
      </c>
    </row>
    <row r="11077">
      <c r="A11077" s="1">
        <v>110.720001578331</v>
      </c>
      <c r="B11077" s="1">
        <v>132.98038</v>
      </c>
      <c r="C11077" s="1">
        <v>0.86956584</v>
      </c>
      <c r="D11077" s="1">
        <v>-0.27406457</v>
      </c>
      <c r="E11077" s="1">
        <v>1.6417329</v>
      </c>
      <c r="F11077" s="4">
        <f t="shared" si="1"/>
        <v>0.09661842667</v>
      </c>
      <c r="G11077" s="4">
        <f t="shared" si="2"/>
        <v>1.616452499</v>
      </c>
    </row>
    <row r="11078">
      <c r="A11078" s="1">
        <v>110.730125784873</v>
      </c>
      <c r="B11078" s="1">
        <v>132.94038</v>
      </c>
      <c r="C11078" s="1">
        <v>0.86961913</v>
      </c>
      <c r="D11078" s="1">
        <v>-0.2899347</v>
      </c>
      <c r="E11078" s="1">
        <v>1.641239</v>
      </c>
      <c r="F11078" s="4">
        <f t="shared" si="1"/>
        <v>0.09662434778</v>
      </c>
      <c r="G11078" s="4">
        <f t="shared" si="2"/>
        <v>1.615958672</v>
      </c>
    </row>
    <row r="11079">
      <c r="A11079" s="1">
        <v>110.739998221397</v>
      </c>
      <c r="B11079" s="1">
        <v>132.94038</v>
      </c>
      <c r="C11079" s="1">
        <v>0.8696591</v>
      </c>
      <c r="D11079" s="1">
        <v>-0.33632424</v>
      </c>
      <c r="E11079" s="1">
        <v>1.641239</v>
      </c>
      <c r="F11079" s="4">
        <f t="shared" si="1"/>
        <v>0.09662878889</v>
      </c>
      <c r="G11079" s="4">
        <f t="shared" si="2"/>
        <v>1.615958672</v>
      </c>
    </row>
    <row r="11080">
      <c r="A11080" s="1">
        <v>110.75012242794</v>
      </c>
      <c r="B11080" s="1">
        <v>132.88704</v>
      </c>
      <c r="C11080" s="1">
        <v>0.8696858</v>
      </c>
      <c r="D11080" s="1">
        <v>-0.39492157</v>
      </c>
      <c r="E11080" s="1">
        <v>1.6405805</v>
      </c>
      <c r="F11080" s="4">
        <f t="shared" si="1"/>
        <v>0.09663175556</v>
      </c>
      <c r="G11080" s="4">
        <f t="shared" si="2"/>
        <v>1.615300153</v>
      </c>
    </row>
    <row r="11081">
      <c r="A11081" s="1">
        <v>110.76012456417</v>
      </c>
      <c r="B11081" s="1">
        <v>132.87943</v>
      </c>
      <c r="C11081" s="1">
        <v>0.8697391</v>
      </c>
      <c r="D11081" s="1">
        <v>-0.41201246</v>
      </c>
      <c r="E11081" s="1">
        <v>1.6404865</v>
      </c>
      <c r="F11081" s="4">
        <f t="shared" si="1"/>
        <v>0.09663767778</v>
      </c>
      <c r="G11081" s="4">
        <f t="shared" si="2"/>
        <v>1.615206202</v>
      </c>
    </row>
    <row r="11082">
      <c r="A11082" s="1">
        <v>110.769997000694</v>
      </c>
      <c r="B11082" s="1">
        <v>132.87943</v>
      </c>
      <c r="C11082" s="1">
        <v>0.86979246</v>
      </c>
      <c r="D11082" s="1">
        <v>-0.44253188</v>
      </c>
      <c r="E11082" s="1">
        <v>1.6404865</v>
      </c>
      <c r="F11082" s="4">
        <f t="shared" si="1"/>
        <v>0.09664360667</v>
      </c>
      <c r="G11082" s="4">
        <f t="shared" si="2"/>
        <v>1.615206202</v>
      </c>
    </row>
    <row r="11083">
      <c r="A11083" s="1">
        <v>110.780121207237</v>
      </c>
      <c r="B11083" s="1">
        <v>132.82608</v>
      </c>
      <c r="C11083" s="1">
        <v>0.8698591</v>
      </c>
      <c r="D11083" s="1">
        <v>-0.458402</v>
      </c>
      <c r="E11083" s="1">
        <v>1.639828</v>
      </c>
      <c r="F11083" s="4">
        <f t="shared" si="1"/>
        <v>0.09665101111</v>
      </c>
      <c r="G11083" s="4">
        <f t="shared" si="2"/>
        <v>1.61454756</v>
      </c>
    </row>
    <row r="11084">
      <c r="A11084" s="1">
        <v>110.790001273155</v>
      </c>
      <c r="B11084" s="1">
        <v>132.83942</v>
      </c>
      <c r="C11084" s="1">
        <v>0.86992574</v>
      </c>
      <c r="D11084" s="1">
        <v>-0.46084356</v>
      </c>
      <c r="E11084" s="1">
        <v>1.6399926</v>
      </c>
      <c r="F11084" s="4">
        <f t="shared" si="1"/>
        <v>0.09665841556</v>
      </c>
      <c r="G11084" s="4">
        <f t="shared" si="2"/>
        <v>1.614712252</v>
      </c>
    </row>
    <row r="11085">
      <c r="A11085" s="1">
        <v>110.800003409385</v>
      </c>
      <c r="B11085" s="1">
        <v>132.82037</v>
      </c>
      <c r="C11085" s="1">
        <v>0.87012565</v>
      </c>
      <c r="D11085" s="1">
        <v>-0.34120736</v>
      </c>
      <c r="E11085" s="1">
        <v>1.6397574</v>
      </c>
      <c r="F11085" s="4">
        <f t="shared" si="1"/>
        <v>0.09668062778</v>
      </c>
      <c r="G11085" s="4">
        <f t="shared" si="2"/>
        <v>1.614477067</v>
      </c>
    </row>
    <row r="11086">
      <c r="A11086" s="1">
        <v>110.810127615928</v>
      </c>
      <c r="B11086" s="1">
        <v>133.0223</v>
      </c>
      <c r="C11086" s="1">
        <v>0.8705256</v>
      </c>
      <c r="D11086" s="1">
        <v>-0.014038943</v>
      </c>
      <c r="E11086" s="1">
        <v>1.6422502</v>
      </c>
      <c r="F11086" s="4">
        <f t="shared" si="1"/>
        <v>0.09672506667</v>
      </c>
      <c r="G11086" s="4">
        <f t="shared" si="2"/>
        <v>1.61697003</v>
      </c>
    </row>
    <row r="11087">
      <c r="A11087" s="1">
        <v>110.820122122764</v>
      </c>
      <c r="B11087" s="1">
        <v>133.23563</v>
      </c>
      <c r="C11087" s="1">
        <v>0.8705923</v>
      </c>
      <c r="D11087" s="1">
        <v>-0.017701276</v>
      </c>
      <c r="E11087" s="1">
        <v>1.6448842</v>
      </c>
      <c r="F11087" s="4">
        <f t="shared" si="1"/>
        <v>0.09673247778</v>
      </c>
      <c r="G11087" s="4">
        <f t="shared" si="2"/>
        <v>1.619603733</v>
      </c>
    </row>
    <row r="11088">
      <c r="A11088" s="1">
        <v>110.830002188682</v>
      </c>
      <c r="B11088" s="1">
        <v>133.26039</v>
      </c>
      <c r="C11088" s="1">
        <v>0.87053895</v>
      </c>
      <c r="D11088" s="1">
        <v>-0.16053227</v>
      </c>
      <c r="E11088" s="1">
        <v>1.6451898</v>
      </c>
      <c r="F11088" s="4">
        <f t="shared" si="1"/>
        <v>0.09672655</v>
      </c>
      <c r="G11088" s="4">
        <f t="shared" si="2"/>
        <v>1.619909412</v>
      </c>
    </row>
    <row r="11089">
      <c r="A11089" s="1">
        <v>110.840126395225</v>
      </c>
      <c r="B11089" s="1">
        <v>133.2661</v>
      </c>
      <c r="C11089" s="1">
        <v>0.8705656</v>
      </c>
      <c r="D11089" s="1">
        <v>-0.20448026</v>
      </c>
      <c r="E11089" s="1">
        <v>1.6452603</v>
      </c>
      <c r="F11089" s="4">
        <f t="shared" si="1"/>
        <v>0.09672951111</v>
      </c>
      <c r="G11089" s="4">
        <f t="shared" si="2"/>
        <v>1.619979906</v>
      </c>
    </row>
    <row r="11090">
      <c r="A11090" s="1">
        <v>110.850128531456</v>
      </c>
      <c r="B11090" s="1">
        <v>133.20325</v>
      </c>
      <c r="C11090" s="1">
        <v>0.87057894</v>
      </c>
      <c r="D11090" s="1">
        <v>-0.29237625</v>
      </c>
      <c r="E11090" s="1">
        <v>1.6444843</v>
      </c>
      <c r="F11090" s="4">
        <f t="shared" si="1"/>
        <v>0.09673099333</v>
      </c>
      <c r="G11090" s="4">
        <f t="shared" si="2"/>
        <v>1.61920398</v>
      </c>
    </row>
    <row r="11091">
      <c r="A11091" s="1">
        <v>110.860000967979</v>
      </c>
      <c r="B11091" s="1">
        <v>133.13086</v>
      </c>
      <c r="C11091" s="1">
        <v>0.8706056</v>
      </c>
      <c r="D11091" s="1">
        <v>-0.337545</v>
      </c>
      <c r="E11091" s="1">
        <v>1.6435906</v>
      </c>
      <c r="F11091" s="4">
        <f t="shared" si="1"/>
        <v>0.09673395556</v>
      </c>
      <c r="G11091" s="4">
        <f t="shared" si="2"/>
        <v>1.618310277</v>
      </c>
    </row>
    <row r="11092">
      <c r="A11092" s="1">
        <v>110.870125174522</v>
      </c>
      <c r="B11092" s="1">
        <v>133.08514</v>
      </c>
      <c r="C11092" s="1">
        <v>0.8706722</v>
      </c>
      <c r="D11092" s="1">
        <v>-0.33998656</v>
      </c>
      <c r="E11092" s="1">
        <v>1.6430262</v>
      </c>
      <c r="F11092" s="4">
        <f t="shared" si="1"/>
        <v>0.09674135556</v>
      </c>
      <c r="G11092" s="4">
        <f t="shared" si="2"/>
        <v>1.617745832</v>
      </c>
    </row>
    <row r="11093">
      <c r="A11093" s="1">
        <v>110.879997611045</v>
      </c>
      <c r="B11093" s="1">
        <v>133.04895</v>
      </c>
      <c r="C11093" s="1">
        <v>0.87077886</v>
      </c>
      <c r="D11093" s="1">
        <v>-0.315571</v>
      </c>
      <c r="E11093" s="1">
        <v>1.6425794</v>
      </c>
      <c r="F11093" s="4">
        <f t="shared" si="1"/>
        <v>0.09675320667</v>
      </c>
      <c r="G11093" s="4">
        <f t="shared" si="2"/>
        <v>1.617299042</v>
      </c>
    </row>
    <row r="11094">
      <c r="A11094" s="1">
        <v>110.889999747276</v>
      </c>
      <c r="B11094" s="1">
        <v>133.08514</v>
      </c>
      <c r="C11094" s="1">
        <v>0.8709122</v>
      </c>
      <c r="D11094" s="1">
        <v>-0.24842826</v>
      </c>
      <c r="E11094" s="1">
        <v>1.6430262</v>
      </c>
      <c r="F11094" s="4">
        <f t="shared" si="1"/>
        <v>0.09676802222</v>
      </c>
      <c r="G11094" s="4">
        <f t="shared" si="2"/>
        <v>1.617745832</v>
      </c>
    </row>
    <row r="11095">
      <c r="A11095" s="1">
        <v>110.900001883506</v>
      </c>
      <c r="B11095" s="1">
        <v>133.08705</v>
      </c>
      <c r="C11095" s="1">
        <v>0.8710188</v>
      </c>
      <c r="D11095" s="1">
        <v>-0.22279193</v>
      </c>
      <c r="E11095" s="1">
        <v>1.6430497</v>
      </c>
      <c r="F11095" s="4">
        <f t="shared" si="1"/>
        <v>0.09677986667</v>
      </c>
      <c r="G11095" s="4">
        <f t="shared" si="2"/>
        <v>1.617769412</v>
      </c>
    </row>
    <row r="11096">
      <c r="A11096" s="1">
        <v>110.910126090049</v>
      </c>
      <c r="B11096" s="1">
        <v>133.15181</v>
      </c>
      <c r="C11096" s="1">
        <v>0.87108546</v>
      </c>
      <c r="D11096" s="1">
        <v>-0.24110359</v>
      </c>
      <c r="E11096" s="1">
        <v>1.6438494</v>
      </c>
      <c r="F11096" s="4">
        <f t="shared" si="1"/>
        <v>0.09678727333</v>
      </c>
      <c r="G11096" s="4">
        <f t="shared" si="2"/>
        <v>1.618568919</v>
      </c>
    </row>
    <row r="11097">
      <c r="A11097" s="1">
        <v>110.92012822628</v>
      </c>
      <c r="B11097" s="1">
        <v>133.16133</v>
      </c>
      <c r="C11097" s="1">
        <v>0.8711121</v>
      </c>
      <c r="D11097" s="1">
        <v>-0.30092168</v>
      </c>
      <c r="E11097" s="1">
        <v>1.6439669</v>
      </c>
      <c r="F11097" s="4">
        <f t="shared" si="1"/>
        <v>0.09679023333</v>
      </c>
      <c r="G11097" s="4">
        <f t="shared" si="2"/>
        <v>1.618686449</v>
      </c>
    </row>
    <row r="11098">
      <c r="A11098" s="1">
        <v>110.930000662803</v>
      </c>
      <c r="B11098" s="1">
        <v>133.108</v>
      </c>
      <c r="C11098" s="1">
        <v>0.87112546</v>
      </c>
      <c r="D11098" s="1">
        <v>-0.359519</v>
      </c>
      <c r="E11098" s="1">
        <v>1.6433084</v>
      </c>
      <c r="F11098" s="4">
        <f t="shared" si="1"/>
        <v>0.09679171778</v>
      </c>
      <c r="G11098" s="4">
        <f t="shared" si="2"/>
        <v>1.618028054</v>
      </c>
    </row>
    <row r="11099">
      <c r="A11099" s="1">
        <v>110.940002799034</v>
      </c>
      <c r="B11099" s="1">
        <v>133.10991</v>
      </c>
      <c r="C11099" s="1">
        <v>0.8711521</v>
      </c>
      <c r="D11099" s="1">
        <v>-0.41811633</v>
      </c>
      <c r="E11099" s="1">
        <v>1.643332</v>
      </c>
      <c r="F11099" s="4">
        <f t="shared" si="1"/>
        <v>0.09679467778</v>
      </c>
      <c r="G11099" s="4">
        <f t="shared" si="2"/>
        <v>1.618051635</v>
      </c>
    </row>
    <row r="11100">
      <c r="A11100" s="1">
        <v>110.950127005577</v>
      </c>
      <c r="B11100" s="1">
        <v>133.05658</v>
      </c>
      <c r="C11100" s="1">
        <v>0.87120545</v>
      </c>
      <c r="D11100" s="1">
        <v>-0.43398646</v>
      </c>
      <c r="E11100" s="1">
        <v>1.6426735</v>
      </c>
      <c r="F11100" s="4">
        <f t="shared" si="1"/>
        <v>0.09680060556</v>
      </c>
      <c r="G11100" s="4">
        <f t="shared" si="2"/>
        <v>1.61739324</v>
      </c>
    </row>
    <row r="11101">
      <c r="A11101" s="1">
        <v>110.9599994421</v>
      </c>
      <c r="B11101" s="1">
        <v>133.03752</v>
      </c>
      <c r="C11101" s="1">
        <v>0.8712854</v>
      </c>
      <c r="D11101" s="1">
        <v>-0.436428</v>
      </c>
      <c r="E11101" s="1">
        <v>1.6424383</v>
      </c>
      <c r="F11101" s="4">
        <f t="shared" si="1"/>
        <v>0.09680948889</v>
      </c>
      <c r="G11101" s="4">
        <f t="shared" si="2"/>
        <v>1.617157931</v>
      </c>
    </row>
    <row r="11102">
      <c r="A11102" s="1">
        <v>110.970123648643</v>
      </c>
      <c r="B11102" s="1">
        <v>133.0261</v>
      </c>
      <c r="C11102" s="1">
        <v>0.8713521</v>
      </c>
      <c r="D11102" s="1">
        <v>-0.44131112</v>
      </c>
      <c r="E11102" s="1">
        <v>1.6422973</v>
      </c>
      <c r="F11102" s="4">
        <f t="shared" si="1"/>
        <v>0.0968169</v>
      </c>
      <c r="G11102" s="4">
        <f t="shared" si="2"/>
        <v>1.617016943</v>
      </c>
    </row>
    <row r="11103">
      <c r="A11103" s="1">
        <v>110.980003714561</v>
      </c>
      <c r="B11103" s="1">
        <v>133.03943</v>
      </c>
      <c r="C11103" s="1">
        <v>0.8716853</v>
      </c>
      <c r="D11103" s="1">
        <v>-0.19471404</v>
      </c>
      <c r="E11103" s="1">
        <v>1.6424619</v>
      </c>
      <c r="F11103" s="4">
        <f t="shared" si="1"/>
        <v>0.09685392222</v>
      </c>
      <c r="G11103" s="4">
        <f t="shared" si="2"/>
        <v>1.617181511</v>
      </c>
    </row>
    <row r="11104">
      <c r="A11104" s="1">
        <v>110.989998221397</v>
      </c>
      <c r="B11104" s="1">
        <v>133.24135</v>
      </c>
      <c r="C11104" s="1">
        <v>0.8718453</v>
      </c>
      <c r="D11104" s="1">
        <v>-0.10315571</v>
      </c>
      <c r="E11104" s="1">
        <v>1.6449547</v>
      </c>
      <c r="F11104" s="4">
        <f t="shared" si="1"/>
        <v>0.0968717</v>
      </c>
      <c r="G11104" s="4">
        <f t="shared" si="2"/>
        <v>1.619674351</v>
      </c>
    </row>
    <row r="11105">
      <c r="A11105" s="1">
        <v>111.00012242794</v>
      </c>
      <c r="B11105" s="1">
        <v>133.32706</v>
      </c>
      <c r="C11105" s="1">
        <v>0.8717653</v>
      </c>
      <c r="D11105" s="1">
        <v>-0.2459867</v>
      </c>
      <c r="E11105" s="1">
        <v>1.6460129</v>
      </c>
      <c r="F11105" s="4">
        <f t="shared" si="1"/>
        <v>0.09686281111</v>
      </c>
      <c r="G11105" s="4">
        <f t="shared" si="2"/>
        <v>1.620732499</v>
      </c>
    </row>
    <row r="11106">
      <c r="A11106" s="1">
        <v>111.01012456417</v>
      </c>
      <c r="B11106" s="1">
        <v>133.28134</v>
      </c>
      <c r="C11106" s="1">
        <v>0.871752</v>
      </c>
      <c r="D11106" s="1">
        <v>-0.3607398</v>
      </c>
      <c r="E11106" s="1">
        <v>1.6454486</v>
      </c>
      <c r="F11106" s="4">
        <f t="shared" si="1"/>
        <v>0.09686133333</v>
      </c>
      <c r="G11106" s="4">
        <f t="shared" si="2"/>
        <v>1.620168054</v>
      </c>
    </row>
    <row r="11107">
      <c r="A11107" s="1">
        <v>111.020126700401</v>
      </c>
      <c r="B11107" s="1">
        <v>133.24324</v>
      </c>
      <c r="C11107" s="1">
        <v>0.871752</v>
      </c>
      <c r="D11107" s="1">
        <v>-0.4486358</v>
      </c>
      <c r="E11107" s="1">
        <v>1.6449782</v>
      </c>
      <c r="F11107" s="4">
        <f t="shared" si="1"/>
        <v>0.09686133333</v>
      </c>
      <c r="G11107" s="4">
        <f t="shared" si="2"/>
        <v>1.619697684</v>
      </c>
    </row>
    <row r="11108">
      <c r="A11108" s="1">
        <v>111.030121207237</v>
      </c>
      <c r="B11108" s="1">
        <v>133.1442</v>
      </c>
      <c r="C11108" s="1">
        <v>0.87191194</v>
      </c>
      <c r="D11108" s="1">
        <v>-0.35341513</v>
      </c>
      <c r="E11108" s="1">
        <v>1.6437552</v>
      </c>
      <c r="F11108" s="4">
        <f t="shared" si="1"/>
        <v>0.09687910444</v>
      </c>
      <c r="G11108" s="4">
        <f t="shared" si="2"/>
        <v>1.618474968</v>
      </c>
    </row>
    <row r="11109">
      <c r="A11109" s="1">
        <v>111.040123343467</v>
      </c>
      <c r="B11109" s="1">
        <v>133.2642</v>
      </c>
      <c r="C11109" s="1">
        <v>0.8722852</v>
      </c>
      <c r="D11109" s="1">
        <v>-0.06653238</v>
      </c>
      <c r="E11109" s="1">
        <v>1.645237</v>
      </c>
      <c r="F11109" s="4">
        <f t="shared" si="1"/>
        <v>0.09692057778</v>
      </c>
      <c r="G11109" s="4">
        <f t="shared" si="2"/>
        <v>1.619956449</v>
      </c>
    </row>
    <row r="11110">
      <c r="A11110" s="1">
        <v>111.050125479698</v>
      </c>
      <c r="B11110" s="1">
        <v>133.40135</v>
      </c>
      <c r="C11110" s="1">
        <v>0.87231183</v>
      </c>
      <c r="D11110" s="1">
        <v>-0.09705182</v>
      </c>
      <c r="E11110" s="1">
        <v>1.64693</v>
      </c>
      <c r="F11110" s="4">
        <f t="shared" si="1"/>
        <v>0.09692353667</v>
      </c>
      <c r="G11110" s="4">
        <f t="shared" si="2"/>
        <v>1.621649659</v>
      </c>
    </row>
    <row r="11111">
      <c r="A11111" s="1">
        <v>111.059997916221</v>
      </c>
      <c r="B11111" s="1">
        <v>133.43755</v>
      </c>
      <c r="C11111" s="1">
        <v>0.8722852</v>
      </c>
      <c r="D11111" s="1">
        <v>-0.2130257</v>
      </c>
      <c r="E11111" s="1">
        <v>1.6473768</v>
      </c>
      <c r="F11111" s="4">
        <f t="shared" si="1"/>
        <v>0.09692057778</v>
      </c>
      <c r="G11111" s="4">
        <f t="shared" si="2"/>
        <v>1.622096573</v>
      </c>
    </row>
    <row r="11112">
      <c r="A11112" s="1">
        <v>111.070000052452</v>
      </c>
      <c r="B11112" s="1">
        <v>133.41087</v>
      </c>
      <c r="C11112" s="1">
        <v>0.87229854</v>
      </c>
      <c r="D11112" s="1">
        <v>-0.28749314</v>
      </c>
      <c r="E11112" s="1">
        <v>1.6470476</v>
      </c>
      <c r="F11112" s="4">
        <f t="shared" si="1"/>
        <v>0.09692206</v>
      </c>
      <c r="G11112" s="4">
        <f t="shared" si="2"/>
        <v>1.62176719</v>
      </c>
    </row>
    <row r="11113">
      <c r="A11113" s="1">
        <v>111.080124258995</v>
      </c>
      <c r="B11113" s="1">
        <v>133.32706</v>
      </c>
      <c r="C11113" s="1">
        <v>0.87229854</v>
      </c>
      <c r="D11113" s="1">
        <v>-0.3607398</v>
      </c>
      <c r="E11113" s="1">
        <v>1.6460129</v>
      </c>
      <c r="F11113" s="4">
        <f t="shared" si="1"/>
        <v>0.09692206</v>
      </c>
      <c r="G11113" s="4">
        <f t="shared" si="2"/>
        <v>1.620732499</v>
      </c>
    </row>
    <row r="11114">
      <c r="A11114" s="1">
        <v>111.090126395225</v>
      </c>
      <c r="B11114" s="1">
        <v>133.29277</v>
      </c>
      <c r="C11114" s="1">
        <v>0.87229854</v>
      </c>
      <c r="D11114" s="1">
        <v>-0.4486358</v>
      </c>
      <c r="E11114" s="1">
        <v>1.6455896</v>
      </c>
      <c r="F11114" s="4">
        <f t="shared" si="1"/>
        <v>0.09692206</v>
      </c>
      <c r="G11114" s="4">
        <f t="shared" si="2"/>
        <v>1.620309165</v>
      </c>
    </row>
    <row r="11115">
      <c r="A11115" s="1">
        <v>111.100128531456</v>
      </c>
      <c r="B11115" s="1">
        <v>133.19753</v>
      </c>
      <c r="C11115" s="1">
        <v>0.87249845</v>
      </c>
      <c r="D11115" s="1">
        <v>-0.35707745</v>
      </c>
      <c r="E11115" s="1">
        <v>1.6444137</v>
      </c>
      <c r="F11115" s="4">
        <f t="shared" si="1"/>
        <v>0.09694427222</v>
      </c>
      <c r="G11115" s="4">
        <f t="shared" si="2"/>
        <v>1.619133363</v>
      </c>
    </row>
    <row r="11116">
      <c r="A11116" s="1">
        <v>111.110123038291</v>
      </c>
      <c r="B11116" s="1">
        <v>133.32135</v>
      </c>
      <c r="C11116" s="1">
        <v>0.8729117</v>
      </c>
      <c r="D11116" s="1">
        <v>0.01037661</v>
      </c>
      <c r="E11116" s="1">
        <v>1.6459423</v>
      </c>
      <c r="F11116" s="4">
        <f t="shared" si="1"/>
        <v>0.09699018889</v>
      </c>
      <c r="G11116" s="4">
        <f t="shared" si="2"/>
        <v>1.620662005</v>
      </c>
    </row>
    <row r="11117">
      <c r="A11117" s="1">
        <v>111.120125174522</v>
      </c>
      <c r="B11117" s="1">
        <v>133.60136</v>
      </c>
      <c r="C11117" s="1">
        <v>0.87300503</v>
      </c>
      <c r="D11117" s="1">
        <v>0.033571385</v>
      </c>
      <c r="E11117" s="1">
        <v>1.6493994</v>
      </c>
      <c r="F11117" s="4">
        <f t="shared" si="1"/>
        <v>0.09700055889</v>
      </c>
      <c r="G11117" s="4">
        <f t="shared" si="2"/>
        <v>1.624118919</v>
      </c>
    </row>
    <row r="11118">
      <c r="A11118" s="1">
        <v>111.129997611045</v>
      </c>
      <c r="B11118" s="1">
        <v>133.59375</v>
      </c>
      <c r="C11118" s="1">
        <v>0.8729517</v>
      </c>
      <c r="D11118" s="1">
        <v>-0.09461027</v>
      </c>
      <c r="E11118" s="1">
        <v>1.6493053</v>
      </c>
      <c r="F11118" s="4">
        <f t="shared" si="1"/>
        <v>0.09699463333</v>
      </c>
      <c r="G11118" s="4">
        <f t="shared" si="2"/>
        <v>1.624024968</v>
      </c>
    </row>
    <row r="11119">
      <c r="A11119" s="1">
        <v>111.140121817588</v>
      </c>
      <c r="B11119" s="1">
        <v>133.59755</v>
      </c>
      <c r="C11119" s="1">
        <v>0.8729517</v>
      </c>
      <c r="D11119" s="1">
        <v>-0.18128549</v>
      </c>
      <c r="E11119" s="1">
        <v>1.6493522</v>
      </c>
      <c r="F11119" s="4">
        <f t="shared" si="1"/>
        <v>0.09699463333</v>
      </c>
      <c r="G11119" s="4">
        <f t="shared" si="2"/>
        <v>1.624071881</v>
      </c>
    </row>
    <row r="11120">
      <c r="A11120" s="1">
        <v>111.150001883506</v>
      </c>
      <c r="B11120" s="1">
        <v>133.48708</v>
      </c>
      <c r="C11120" s="1">
        <v>0.87296504</v>
      </c>
      <c r="D11120" s="1">
        <v>-0.25453213</v>
      </c>
      <c r="E11120" s="1">
        <v>1.6479883</v>
      </c>
      <c r="F11120" s="4">
        <f t="shared" si="1"/>
        <v>0.09699611556</v>
      </c>
      <c r="G11120" s="4">
        <f t="shared" si="2"/>
        <v>1.622708054</v>
      </c>
    </row>
    <row r="11121">
      <c r="A11121" s="1">
        <v>111.160126090049</v>
      </c>
      <c r="B11121" s="1">
        <v>133.47183</v>
      </c>
      <c r="C11121" s="1">
        <v>0.8729917</v>
      </c>
      <c r="D11121" s="1">
        <v>-0.30092168</v>
      </c>
      <c r="E11121" s="1">
        <v>1.6478003</v>
      </c>
      <c r="F11121" s="4">
        <f t="shared" si="1"/>
        <v>0.09699907778</v>
      </c>
      <c r="G11121" s="4">
        <f t="shared" si="2"/>
        <v>1.622519783</v>
      </c>
    </row>
    <row r="11122">
      <c r="A11122" s="1">
        <v>111.169998526573</v>
      </c>
      <c r="B11122" s="1">
        <v>133.43182</v>
      </c>
      <c r="C11122" s="1">
        <v>0.873045</v>
      </c>
      <c r="D11122" s="1">
        <v>-0.33022034</v>
      </c>
      <c r="E11122" s="1">
        <v>1.6473063</v>
      </c>
      <c r="F11122" s="4">
        <f t="shared" si="1"/>
        <v>0.097005</v>
      </c>
      <c r="G11122" s="4">
        <f t="shared" si="2"/>
        <v>1.622025832</v>
      </c>
    </row>
    <row r="11123">
      <c r="A11123" s="1">
        <v>111.180122733116</v>
      </c>
      <c r="B11123" s="1">
        <v>133.36325</v>
      </c>
      <c r="C11123" s="1">
        <v>0.873125</v>
      </c>
      <c r="D11123" s="1">
        <v>-0.3326619</v>
      </c>
      <c r="E11123" s="1">
        <v>1.6464597</v>
      </c>
      <c r="F11123" s="4">
        <f t="shared" si="1"/>
        <v>0.09701388889</v>
      </c>
      <c r="G11123" s="4">
        <f t="shared" si="2"/>
        <v>1.621179289</v>
      </c>
    </row>
    <row r="11124">
      <c r="A11124" s="1">
        <v>111.190002799034</v>
      </c>
      <c r="B11124" s="1">
        <v>133.38611</v>
      </c>
      <c r="C11124" s="1">
        <v>0.873205</v>
      </c>
      <c r="D11124" s="1">
        <v>-0.3216749</v>
      </c>
      <c r="E11124" s="1">
        <v>1.646742</v>
      </c>
      <c r="F11124" s="4">
        <f t="shared" si="1"/>
        <v>0.09702277778</v>
      </c>
      <c r="G11124" s="4">
        <f t="shared" si="2"/>
        <v>1.621461511</v>
      </c>
    </row>
    <row r="11125">
      <c r="A11125" s="1">
        <v>111.19999730587</v>
      </c>
      <c r="B11125" s="1">
        <v>133.33849</v>
      </c>
      <c r="C11125" s="1">
        <v>0.8732583</v>
      </c>
      <c r="D11125" s="1">
        <v>-0.35097358</v>
      </c>
      <c r="E11125" s="1">
        <v>1.646154</v>
      </c>
      <c r="F11125" s="4">
        <f t="shared" si="1"/>
        <v>0.0970287</v>
      </c>
      <c r="G11125" s="4">
        <f t="shared" si="2"/>
        <v>1.62087361</v>
      </c>
    </row>
    <row r="11126">
      <c r="A11126" s="1">
        <v>111.210121512413</v>
      </c>
      <c r="B11126" s="1">
        <v>133.36325</v>
      </c>
      <c r="C11126" s="1">
        <v>0.87328494</v>
      </c>
      <c r="D11126" s="1">
        <v>-0.39614233</v>
      </c>
      <c r="E11126" s="1">
        <v>1.6464597</v>
      </c>
      <c r="F11126" s="4">
        <f t="shared" si="1"/>
        <v>0.09703166</v>
      </c>
      <c r="G11126" s="4">
        <f t="shared" si="2"/>
        <v>1.621179289</v>
      </c>
    </row>
    <row r="11127">
      <c r="A11127" s="1">
        <v>111.220001578331</v>
      </c>
      <c r="B11127" s="1">
        <v>133.3404</v>
      </c>
      <c r="C11127" s="1">
        <v>0.8732983</v>
      </c>
      <c r="D11127" s="1">
        <v>-0.469389</v>
      </c>
      <c r="E11127" s="1">
        <v>1.6461775</v>
      </c>
      <c r="F11127" s="4">
        <f t="shared" si="1"/>
        <v>0.09703314444</v>
      </c>
      <c r="G11127" s="4">
        <f t="shared" si="2"/>
        <v>1.62089719</v>
      </c>
    </row>
    <row r="11128">
      <c r="A11128" s="1">
        <v>111.230125784873</v>
      </c>
      <c r="B11128" s="1">
        <v>133.30229</v>
      </c>
      <c r="C11128" s="1">
        <v>0.8735649</v>
      </c>
      <c r="D11128" s="1">
        <v>-0.27894768</v>
      </c>
      <c r="E11128" s="1">
        <v>1.6457071</v>
      </c>
      <c r="F11128" s="4">
        <f t="shared" si="1"/>
        <v>0.09706276667</v>
      </c>
      <c r="G11128" s="4">
        <f t="shared" si="2"/>
        <v>1.620426696</v>
      </c>
    </row>
    <row r="11129">
      <c r="A11129" s="1">
        <v>111.239998221397</v>
      </c>
      <c r="B11129" s="1">
        <v>133.48135</v>
      </c>
      <c r="C11129" s="1">
        <v>0.87381816</v>
      </c>
      <c r="D11129" s="1">
        <v>-0.08850638</v>
      </c>
      <c r="E11129" s="1">
        <v>1.6479177</v>
      </c>
      <c r="F11129" s="4">
        <f t="shared" si="1"/>
        <v>0.09709090667</v>
      </c>
      <c r="G11129" s="4">
        <f t="shared" si="2"/>
        <v>1.622637314</v>
      </c>
    </row>
    <row r="11130">
      <c r="A11130" s="1">
        <v>111.25012242794</v>
      </c>
      <c r="B11130" s="1">
        <v>133.55756</v>
      </c>
      <c r="C11130" s="1">
        <v>0.87377816</v>
      </c>
      <c r="D11130" s="1">
        <v>-0.21668804</v>
      </c>
      <c r="E11130" s="1">
        <v>1.6488584</v>
      </c>
      <c r="F11130" s="4">
        <f t="shared" si="1"/>
        <v>0.09708646222</v>
      </c>
      <c r="G11130" s="4">
        <f t="shared" si="2"/>
        <v>1.623578178</v>
      </c>
    </row>
    <row r="11131">
      <c r="A11131" s="1">
        <v>111.260002493858</v>
      </c>
      <c r="B11131" s="1">
        <v>133.56708</v>
      </c>
      <c r="C11131" s="1">
        <v>0.87373817</v>
      </c>
      <c r="D11131" s="1">
        <v>-0.34609047</v>
      </c>
      <c r="E11131" s="1">
        <v>1.648976</v>
      </c>
      <c r="F11131" s="4">
        <f t="shared" si="1"/>
        <v>0.09708201889</v>
      </c>
      <c r="G11131" s="4">
        <f t="shared" si="2"/>
        <v>1.623695709</v>
      </c>
    </row>
    <row r="11132">
      <c r="A11132" s="1">
        <v>111.270126700401</v>
      </c>
      <c r="B11132" s="1">
        <v>133.52136</v>
      </c>
      <c r="C11132" s="1">
        <v>0.87375146</v>
      </c>
      <c r="D11132" s="1">
        <v>-0.40590855</v>
      </c>
      <c r="E11132" s="1">
        <v>1.6484115</v>
      </c>
      <c r="F11132" s="4">
        <f t="shared" si="1"/>
        <v>0.09708349556</v>
      </c>
      <c r="G11132" s="4">
        <f t="shared" si="2"/>
        <v>1.623131264</v>
      </c>
    </row>
    <row r="11133">
      <c r="A11133" s="1">
        <v>111.279999136924</v>
      </c>
      <c r="B11133" s="1">
        <v>133.42802</v>
      </c>
      <c r="C11133" s="1">
        <v>0.87375146</v>
      </c>
      <c r="D11133" s="1">
        <v>-0.49380454</v>
      </c>
      <c r="E11133" s="1">
        <v>1.6472592</v>
      </c>
      <c r="F11133" s="4">
        <f t="shared" si="1"/>
        <v>0.09708349556</v>
      </c>
      <c r="G11133" s="4">
        <f t="shared" si="2"/>
        <v>1.621978919</v>
      </c>
    </row>
    <row r="11134">
      <c r="A11134" s="1">
        <v>111.290123343467</v>
      </c>
      <c r="B11134" s="1">
        <v>133.41087</v>
      </c>
      <c r="C11134" s="1">
        <v>0.8740181</v>
      </c>
      <c r="D11134" s="1">
        <v>-0.30336323</v>
      </c>
      <c r="E11134" s="1">
        <v>1.6470476</v>
      </c>
      <c r="F11134" s="4">
        <f t="shared" si="1"/>
        <v>0.09711312222</v>
      </c>
      <c r="G11134" s="4">
        <f t="shared" si="2"/>
        <v>1.62176719</v>
      </c>
    </row>
    <row r="11135">
      <c r="A11135" s="1">
        <v>111.300125479698</v>
      </c>
      <c r="B11135" s="1">
        <v>133.50041</v>
      </c>
      <c r="C11135" s="1">
        <v>0.87436473</v>
      </c>
      <c r="D11135" s="1">
        <v>-0.032350607</v>
      </c>
      <c r="E11135" s="1">
        <v>1.6481531</v>
      </c>
      <c r="F11135" s="4">
        <f t="shared" si="1"/>
        <v>0.09715163667</v>
      </c>
      <c r="G11135" s="4">
        <f t="shared" si="2"/>
        <v>1.622872622</v>
      </c>
    </row>
    <row r="11136">
      <c r="A11136" s="1">
        <v>111.309997916221</v>
      </c>
      <c r="B11136" s="1">
        <v>133.68707</v>
      </c>
      <c r="C11136" s="1">
        <v>0.874378</v>
      </c>
      <c r="D11136" s="1">
        <v>-0.09216871</v>
      </c>
      <c r="E11136" s="1">
        <v>1.6504576</v>
      </c>
      <c r="F11136" s="4">
        <f t="shared" si="1"/>
        <v>0.09715311111</v>
      </c>
      <c r="G11136" s="4">
        <f t="shared" si="2"/>
        <v>1.625177067</v>
      </c>
    </row>
    <row r="11137">
      <c r="A11137" s="1">
        <v>111.320122122764</v>
      </c>
      <c r="B11137" s="1">
        <v>133.71184</v>
      </c>
      <c r="C11137" s="1">
        <v>0.87436473</v>
      </c>
      <c r="D11137" s="1">
        <v>-0.18006471</v>
      </c>
      <c r="E11137" s="1">
        <v>1.6507633</v>
      </c>
      <c r="F11137" s="4">
        <f t="shared" si="1"/>
        <v>0.09715163667</v>
      </c>
      <c r="G11137" s="4">
        <f t="shared" si="2"/>
        <v>1.625482869</v>
      </c>
    </row>
    <row r="11138">
      <c r="A11138" s="1">
        <v>111.330124258995</v>
      </c>
      <c r="B11138" s="1">
        <v>133.63565</v>
      </c>
      <c r="C11138" s="1">
        <v>0.87436473</v>
      </c>
      <c r="D11138" s="1">
        <v>-0.2679607</v>
      </c>
      <c r="E11138" s="1">
        <v>1.6498226</v>
      </c>
      <c r="F11138" s="4">
        <f t="shared" si="1"/>
        <v>0.09715163667</v>
      </c>
      <c r="G11138" s="4">
        <f t="shared" si="2"/>
        <v>1.624542252</v>
      </c>
    </row>
    <row r="11139">
      <c r="A11139" s="1">
        <v>111.339996695518</v>
      </c>
      <c r="B11139" s="1">
        <v>133.6128</v>
      </c>
      <c r="C11139" s="1">
        <v>0.874378</v>
      </c>
      <c r="D11139" s="1">
        <v>-0.34120736</v>
      </c>
      <c r="E11139" s="1">
        <v>1.6495405</v>
      </c>
      <c r="F11139" s="4">
        <f t="shared" si="1"/>
        <v>0.09715311111</v>
      </c>
      <c r="G11139" s="4">
        <f t="shared" si="2"/>
        <v>1.624260153</v>
      </c>
    </row>
    <row r="11140">
      <c r="A11140" s="1">
        <v>111.350128531456</v>
      </c>
      <c r="B11140" s="1">
        <v>133.54422</v>
      </c>
      <c r="C11140" s="1">
        <v>0.87440467</v>
      </c>
      <c r="D11140" s="1">
        <v>-0.38515535</v>
      </c>
      <c r="E11140" s="1">
        <v>1.6486938</v>
      </c>
      <c r="F11140" s="4">
        <f t="shared" si="1"/>
        <v>0.09715607444</v>
      </c>
      <c r="G11140" s="4">
        <f t="shared" si="2"/>
        <v>1.623413486</v>
      </c>
    </row>
    <row r="11141">
      <c r="A11141" s="1">
        <v>111.360123038291</v>
      </c>
      <c r="B11141" s="1">
        <v>133.50612</v>
      </c>
      <c r="C11141" s="1">
        <v>0.87448466</v>
      </c>
      <c r="D11141" s="1">
        <v>-0.40224624</v>
      </c>
      <c r="E11141" s="1">
        <v>1.6482235</v>
      </c>
      <c r="F11141" s="4">
        <f t="shared" si="1"/>
        <v>0.09716496222</v>
      </c>
      <c r="G11141" s="4">
        <f t="shared" si="2"/>
        <v>1.622943116</v>
      </c>
    </row>
    <row r="11142">
      <c r="A11142" s="1">
        <v>111.370003104209</v>
      </c>
      <c r="B11142" s="1">
        <v>133.48135</v>
      </c>
      <c r="C11142" s="1">
        <v>0.8745913</v>
      </c>
      <c r="D11142" s="1">
        <v>-0.36318135</v>
      </c>
      <c r="E11142" s="1">
        <v>1.6479177</v>
      </c>
      <c r="F11142" s="4">
        <f t="shared" si="1"/>
        <v>0.09717681111</v>
      </c>
      <c r="G11142" s="4">
        <f t="shared" si="2"/>
        <v>1.622637314</v>
      </c>
    </row>
    <row r="11143">
      <c r="A11143" s="1">
        <v>111.380127310752</v>
      </c>
      <c r="B11143" s="1">
        <v>133.47183</v>
      </c>
      <c r="C11143" s="1">
        <v>0.8747246</v>
      </c>
      <c r="D11143" s="1">
        <v>-0.29603857</v>
      </c>
      <c r="E11143" s="1">
        <v>1.6478003</v>
      </c>
      <c r="F11143" s="4">
        <f t="shared" si="1"/>
        <v>0.09719162222</v>
      </c>
      <c r="G11143" s="4">
        <f t="shared" si="2"/>
        <v>1.622519783</v>
      </c>
    </row>
    <row r="11144">
      <c r="A11144" s="1">
        <v>111.390121817588</v>
      </c>
      <c r="B11144" s="1">
        <v>133.54231</v>
      </c>
      <c r="C11144" s="1">
        <v>0.8748579</v>
      </c>
      <c r="D11144" s="1">
        <v>-0.24232437</v>
      </c>
      <c r="E11144" s="1">
        <v>1.6486703</v>
      </c>
      <c r="F11144" s="4">
        <f t="shared" si="1"/>
        <v>0.09720643333</v>
      </c>
      <c r="G11144" s="4">
        <f t="shared" si="2"/>
        <v>1.623389906</v>
      </c>
    </row>
    <row r="11145">
      <c r="A11145" s="1">
        <v>111.400001883506</v>
      </c>
      <c r="B11145" s="1">
        <v>133.56326</v>
      </c>
      <c r="C11145" s="1">
        <v>0.87492454</v>
      </c>
      <c r="D11145" s="1">
        <v>-0.24476592</v>
      </c>
      <c r="E11145" s="1">
        <v>1.648929</v>
      </c>
      <c r="F11145" s="4">
        <f t="shared" si="1"/>
        <v>0.09721383778</v>
      </c>
      <c r="G11145" s="4">
        <f t="shared" si="2"/>
        <v>1.623648548</v>
      </c>
    </row>
    <row r="11146">
      <c r="A11146" s="1">
        <v>111.409996390342</v>
      </c>
      <c r="B11146" s="1">
        <v>133.59184</v>
      </c>
      <c r="C11146" s="1">
        <v>0.8749379</v>
      </c>
      <c r="D11146" s="1">
        <v>-0.31923336</v>
      </c>
      <c r="E11146" s="1">
        <v>1.6492817</v>
      </c>
      <c r="F11146" s="4">
        <f t="shared" si="1"/>
        <v>0.09721532222</v>
      </c>
      <c r="G11146" s="4">
        <f t="shared" si="2"/>
        <v>1.624001388</v>
      </c>
    </row>
    <row r="11147">
      <c r="A11147" s="1">
        <v>111.42012822628</v>
      </c>
      <c r="B11147" s="1">
        <v>133.56517</v>
      </c>
      <c r="C11147" s="1">
        <v>0.8749379</v>
      </c>
      <c r="D11147" s="1">
        <v>-0.40712935</v>
      </c>
      <c r="E11147" s="1">
        <v>1.6489526</v>
      </c>
      <c r="F11147" s="4">
        <f t="shared" si="1"/>
        <v>0.09721532222</v>
      </c>
      <c r="G11147" s="4">
        <f t="shared" si="2"/>
        <v>1.623672128</v>
      </c>
    </row>
    <row r="11148">
      <c r="A11148" s="1">
        <v>111.430122733116</v>
      </c>
      <c r="B11148" s="1">
        <v>133.50612</v>
      </c>
      <c r="C11148" s="1">
        <v>0.8750179</v>
      </c>
      <c r="D11148" s="1">
        <v>-0.3985839</v>
      </c>
      <c r="E11148" s="1">
        <v>1.6482235</v>
      </c>
      <c r="F11148" s="4">
        <f t="shared" si="1"/>
        <v>0.09722421111</v>
      </c>
      <c r="G11148" s="4">
        <f t="shared" si="2"/>
        <v>1.622943116</v>
      </c>
    </row>
    <row r="11149">
      <c r="A11149" s="1">
        <v>111.440124869346</v>
      </c>
      <c r="B11149" s="1">
        <v>133.59375</v>
      </c>
      <c r="C11149" s="1">
        <v>0.8753644</v>
      </c>
      <c r="D11149" s="1">
        <v>-0.12635049</v>
      </c>
      <c r="E11149" s="1">
        <v>1.6493053</v>
      </c>
      <c r="F11149" s="4">
        <f t="shared" si="1"/>
        <v>0.09726271111</v>
      </c>
      <c r="G11149" s="4">
        <f t="shared" si="2"/>
        <v>1.624024968</v>
      </c>
    </row>
    <row r="11150">
      <c r="A11150" s="1">
        <v>111.44999730587</v>
      </c>
      <c r="B11150" s="1">
        <v>133.71376</v>
      </c>
      <c r="C11150" s="1">
        <v>0.87543106</v>
      </c>
      <c r="D11150" s="1">
        <v>-0.14588293</v>
      </c>
      <c r="E11150" s="1">
        <v>1.6507869</v>
      </c>
      <c r="F11150" s="4">
        <f t="shared" si="1"/>
        <v>0.09727011778</v>
      </c>
      <c r="G11150" s="4">
        <f t="shared" si="2"/>
        <v>1.625506573</v>
      </c>
    </row>
    <row r="11151">
      <c r="A11151" s="1">
        <v>111.460121512413</v>
      </c>
      <c r="B11151" s="1">
        <v>133.75375</v>
      </c>
      <c r="C11151" s="1">
        <v>0.87539107</v>
      </c>
      <c r="D11151" s="1">
        <v>-0.2630776</v>
      </c>
      <c r="E11151" s="1">
        <v>1.6512808</v>
      </c>
      <c r="F11151" s="4">
        <f t="shared" si="1"/>
        <v>0.09726567444</v>
      </c>
      <c r="G11151" s="4">
        <f t="shared" si="2"/>
        <v>1.626000277</v>
      </c>
    </row>
    <row r="11152">
      <c r="A11152" s="1">
        <v>111.470001578331</v>
      </c>
      <c r="B11152" s="1">
        <v>133.70804</v>
      </c>
      <c r="C11152" s="1">
        <v>0.87539107</v>
      </c>
      <c r="D11152" s="1">
        <v>-0.35097358</v>
      </c>
      <c r="E11152" s="1">
        <v>1.6507162</v>
      </c>
      <c r="F11152" s="4">
        <f t="shared" si="1"/>
        <v>0.09726567444</v>
      </c>
      <c r="G11152" s="4">
        <f t="shared" si="2"/>
        <v>1.625435956</v>
      </c>
    </row>
    <row r="11153">
      <c r="A11153" s="1">
        <v>111.480003714561</v>
      </c>
      <c r="B11153" s="1">
        <v>133.62613</v>
      </c>
      <c r="C11153" s="1">
        <v>0.87539107</v>
      </c>
      <c r="D11153" s="1">
        <v>-0.42422023</v>
      </c>
      <c r="E11153" s="1">
        <v>1.6497049</v>
      </c>
      <c r="F11153" s="4">
        <f t="shared" si="1"/>
        <v>0.09726567444</v>
      </c>
      <c r="G11153" s="4">
        <f t="shared" si="2"/>
        <v>1.624424721</v>
      </c>
    </row>
    <row r="11154">
      <c r="A11154" s="1">
        <v>111.490127921104</v>
      </c>
      <c r="B11154" s="1">
        <v>133.59755</v>
      </c>
      <c r="C11154" s="1">
        <v>0.8754577</v>
      </c>
      <c r="D11154" s="1">
        <v>-0.45596045</v>
      </c>
      <c r="E11154" s="1">
        <v>1.6493522</v>
      </c>
      <c r="F11154" s="4">
        <f t="shared" si="1"/>
        <v>0.09727307778</v>
      </c>
      <c r="G11154" s="4">
        <f t="shared" si="2"/>
        <v>1.624071881</v>
      </c>
    </row>
    <row r="11155">
      <c r="A11155" s="1">
        <v>111.50012242794</v>
      </c>
      <c r="B11155" s="1">
        <v>133.57469</v>
      </c>
      <c r="C11155" s="1">
        <v>0.8758177</v>
      </c>
      <c r="D11155" s="1">
        <v>-0.17151926</v>
      </c>
      <c r="E11155" s="1">
        <v>1.6490701</v>
      </c>
      <c r="F11155" s="4">
        <f t="shared" si="1"/>
        <v>0.09731307778</v>
      </c>
      <c r="G11155" s="4">
        <f t="shared" si="2"/>
        <v>1.623789659</v>
      </c>
    </row>
    <row r="11156">
      <c r="A11156" s="1">
        <v>111.51012456417</v>
      </c>
      <c r="B11156" s="1">
        <v>133.71756</v>
      </c>
      <c r="C11156" s="1">
        <v>0.8759643</v>
      </c>
      <c r="D11156" s="1">
        <v>-0.07751938</v>
      </c>
      <c r="E11156" s="1">
        <v>1.650834</v>
      </c>
      <c r="F11156" s="4">
        <f t="shared" si="1"/>
        <v>0.09732936667</v>
      </c>
      <c r="G11156" s="4">
        <f t="shared" si="2"/>
        <v>1.625553486</v>
      </c>
    </row>
    <row r="11157">
      <c r="A11157" s="1">
        <v>111.520126700401</v>
      </c>
      <c r="B11157" s="1">
        <v>133.75375</v>
      </c>
      <c r="C11157" s="1">
        <v>0.87592435</v>
      </c>
      <c r="D11157" s="1">
        <v>-0.20692182</v>
      </c>
      <c r="E11157" s="1">
        <v>1.6512808</v>
      </c>
      <c r="F11157" s="4">
        <f t="shared" si="1"/>
        <v>0.09732492778</v>
      </c>
      <c r="G11157" s="4">
        <f t="shared" si="2"/>
        <v>1.626000277</v>
      </c>
    </row>
    <row r="11158">
      <c r="A11158" s="1">
        <v>111.530121207237</v>
      </c>
      <c r="B11158" s="1">
        <v>133.74994</v>
      </c>
      <c r="C11158" s="1">
        <v>0.87592435</v>
      </c>
      <c r="D11158" s="1">
        <v>-0.29603857</v>
      </c>
      <c r="E11158" s="1">
        <v>1.6512336</v>
      </c>
      <c r="F11158" s="4">
        <f t="shared" si="1"/>
        <v>0.09732492778</v>
      </c>
      <c r="G11158" s="4">
        <f t="shared" si="2"/>
        <v>1.62595324</v>
      </c>
    </row>
    <row r="11159">
      <c r="A11159" s="1">
        <v>111.540001273155</v>
      </c>
      <c r="B11159" s="1">
        <v>133.74803</v>
      </c>
      <c r="C11159" s="1">
        <v>0.87592435</v>
      </c>
      <c r="D11159" s="1">
        <v>-0.36928523</v>
      </c>
      <c r="E11159" s="1">
        <v>1.6512101</v>
      </c>
      <c r="F11159" s="4">
        <f t="shared" si="1"/>
        <v>0.09732492778</v>
      </c>
      <c r="G11159" s="4">
        <f t="shared" si="2"/>
        <v>1.625929659</v>
      </c>
    </row>
    <row r="11160">
      <c r="A11160" s="1">
        <v>111.550003409385</v>
      </c>
      <c r="B11160" s="1">
        <v>133.66231</v>
      </c>
      <c r="C11160" s="1">
        <v>0.87592435</v>
      </c>
      <c r="D11160" s="1">
        <v>-0.45718122</v>
      </c>
      <c r="E11160" s="1">
        <v>1.6501517</v>
      </c>
      <c r="F11160" s="4">
        <f t="shared" si="1"/>
        <v>0.09732492778</v>
      </c>
      <c r="G11160" s="4">
        <f t="shared" si="2"/>
        <v>1.624871388</v>
      </c>
    </row>
    <row r="11161">
      <c r="A11161" s="1">
        <v>111.559997916221</v>
      </c>
      <c r="B11161" s="1">
        <v>133.64326</v>
      </c>
      <c r="C11161" s="1">
        <v>0.87625754</v>
      </c>
      <c r="D11161" s="1">
        <v>-0.19837637</v>
      </c>
      <c r="E11161" s="1">
        <v>1.6499166</v>
      </c>
      <c r="F11161" s="4">
        <f t="shared" si="1"/>
        <v>0.09736194889</v>
      </c>
      <c r="G11161" s="4">
        <f t="shared" si="2"/>
        <v>1.624636202</v>
      </c>
    </row>
    <row r="11162">
      <c r="A11162" s="1">
        <v>111.570000052452</v>
      </c>
      <c r="B11162" s="1">
        <v>133.80327</v>
      </c>
      <c r="C11162" s="1">
        <v>0.8765908</v>
      </c>
      <c r="D11162" s="1">
        <v>0.07385705</v>
      </c>
      <c r="E11162" s="1">
        <v>1.6518921</v>
      </c>
      <c r="F11162" s="4">
        <f t="shared" si="1"/>
        <v>0.09739897778</v>
      </c>
      <c r="G11162" s="4">
        <f t="shared" si="2"/>
        <v>1.626611635</v>
      </c>
    </row>
    <row r="11163">
      <c r="A11163" s="1">
        <v>111.580124258995</v>
      </c>
      <c r="B11163" s="1">
        <v>133.99185</v>
      </c>
      <c r="C11163" s="1">
        <v>0.87660414</v>
      </c>
      <c r="D11163" s="5">
        <v>6.103888E-4</v>
      </c>
      <c r="E11163" s="1">
        <v>1.6542202</v>
      </c>
      <c r="F11163" s="4">
        <f t="shared" si="1"/>
        <v>0.09740046</v>
      </c>
      <c r="G11163" s="4">
        <f t="shared" si="2"/>
        <v>1.628939783</v>
      </c>
    </row>
    <row r="11164">
      <c r="A11164" s="1">
        <v>111.590126395225</v>
      </c>
      <c r="B11164" s="1">
        <v>134.03947</v>
      </c>
      <c r="C11164" s="1">
        <v>0.8765775</v>
      </c>
      <c r="D11164" s="1">
        <v>-0.10193493</v>
      </c>
      <c r="E11164" s="1">
        <v>1.654808</v>
      </c>
      <c r="F11164" s="4">
        <f t="shared" si="1"/>
        <v>0.0973975</v>
      </c>
      <c r="G11164" s="4">
        <f t="shared" si="2"/>
        <v>1.629527684</v>
      </c>
    </row>
    <row r="11165">
      <c r="A11165" s="1">
        <v>111.599998831748</v>
      </c>
      <c r="B11165" s="1">
        <v>133.99567</v>
      </c>
      <c r="C11165" s="1">
        <v>0.8765908</v>
      </c>
      <c r="D11165" s="1">
        <v>-0.1751816</v>
      </c>
      <c r="E11165" s="1">
        <v>1.6542673</v>
      </c>
      <c r="F11165" s="4">
        <f t="shared" si="1"/>
        <v>0.09739897778</v>
      </c>
      <c r="G11165" s="4">
        <f t="shared" si="2"/>
        <v>1.628986943</v>
      </c>
    </row>
    <row r="11166">
      <c r="A11166" s="1">
        <v>111.610000967979</v>
      </c>
      <c r="B11166" s="1">
        <v>133.95186</v>
      </c>
      <c r="C11166" s="1">
        <v>0.87661743</v>
      </c>
      <c r="D11166" s="1">
        <v>-0.23622048</v>
      </c>
      <c r="E11166" s="1">
        <v>1.6537265</v>
      </c>
      <c r="F11166" s="4">
        <f t="shared" si="1"/>
        <v>0.09740193667</v>
      </c>
      <c r="G11166" s="4">
        <f t="shared" si="2"/>
        <v>1.628446079</v>
      </c>
    </row>
    <row r="11167">
      <c r="A11167" s="1">
        <v>111.620003104209</v>
      </c>
      <c r="B11167" s="1">
        <v>133.8909</v>
      </c>
      <c r="C11167" s="1">
        <v>0.8766841</v>
      </c>
      <c r="D11167" s="1">
        <v>-0.23866203</v>
      </c>
      <c r="E11167" s="1">
        <v>1.6529739</v>
      </c>
      <c r="F11167" s="4">
        <f t="shared" si="1"/>
        <v>0.09740934444</v>
      </c>
      <c r="G11167" s="4">
        <f t="shared" si="2"/>
        <v>1.627693486</v>
      </c>
    </row>
    <row r="11168">
      <c r="A11168" s="1">
        <v>111.629997611045</v>
      </c>
      <c r="B11168" s="1">
        <v>133.8547</v>
      </c>
      <c r="C11168" s="1">
        <v>0.8767774</v>
      </c>
      <c r="D11168" s="1">
        <v>-0.22889581</v>
      </c>
      <c r="E11168" s="1">
        <v>1.6525271</v>
      </c>
      <c r="F11168" s="4">
        <f t="shared" si="1"/>
        <v>0.09741971111</v>
      </c>
      <c r="G11168" s="4">
        <f t="shared" si="2"/>
        <v>1.627246573</v>
      </c>
    </row>
    <row r="11169">
      <c r="A11169" s="1">
        <v>111.640121817588</v>
      </c>
      <c r="B11169" s="1">
        <v>133.88708</v>
      </c>
      <c r="C11169" s="1">
        <v>0.8768841</v>
      </c>
      <c r="D11169" s="1">
        <v>-0.1910517</v>
      </c>
      <c r="E11169" s="1">
        <v>1.6529268</v>
      </c>
      <c r="F11169" s="4">
        <f t="shared" si="1"/>
        <v>0.09743156667</v>
      </c>
      <c r="G11169" s="4">
        <f t="shared" si="2"/>
        <v>1.627646326</v>
      </c>
    </row>
    <row r="11170">
      <c r="A11170" s="1">
        <v>111.650001883506</v>
      </c>
      <c r="B11170" s="1">
        <v>133.88138</v>
      </c>
      <c r="C11170" s="1">
        <v>0.8769641</v>
      </c>
      <c r="D11170" s="1">
        <v>-0.19227248</v>
      </c>
      <c r="E11170" s="1">
        <v>1.6528562</v>
      </c>
      <c r="F11170" s="4">
        <f t="shared" si="1"/>
        <v>0.09744045556</v>
      </c>
      <c r="G11170" s="4">
        <f t="shared" si="2"/>
        <v>1.627575956</v>
      </c>
    </row>
    <row r="11171">
      <c r="A11171" s="1">
        <v>111.659996390342</v>
      </c>
      <c r="B11171" s="1">
        <v>133.90042</v>
      </c>
      <c r="C11171" s="1">
        <v>0.8770041</v>
      </c>
      <c r="D11171" s="1">
        <v>-0.23744126</v>
      </c>
      <c r="E11171" s="1">
        <v>1.6530914</v>
      </c>
      <c r="F11171" s="4">
        <f t="shared" si="1"/>
        <v>0.0974449</v>
      </c>
      <c r="G11171" s="4">
        <f t="shared" si="2"/>
        <v>1.627811017</v>
      </c>
    </row>
    <row r="11172">
      <c r="A11172" s="1">
        <v>111.67012822628</v>
      </c>
      <c r="B11172" s="1">
        <v>133.89662</v>
      </c>
      <c r="C11172" s="1">
        <v>0.87703073</v>
      </c>
      <c r="D11172" s="1">
        <v>-0.28261003</v>
      </c>
      <c r="E11172" s="1">
        <v>1.6530443</v>
      </c>
      <c r="F11172" s="4">
        <f t="shared" si="1"/>
        <v>0.09744785889</v>
      </c>
      <c r="G11172" s="4">
        <f t="shared" si="2"/>
        <v>1.627764104</v>
      </c>
    </row>
    <row r="11173">
      <c r="A11173" s="1">
        <v>111.680000662803</v>
      </c>
      <c r="B11173" s="1">
        <v>133.84328</v>
      </c>
      <c r="C11173" s="1">
        <v>0.8770707</v>
      </c>
      <c r="D11173" s="1">
        <v>-0.3277788</v>
      </c>
      <c r="E11173" s="1">
        <v>1.652386</v>
      </c>
      <c r="F11173" s="4">
        <f t="shared" si="1"/>
        <v>0.0974523</v>
      </c>
      <c r="G11173" s="4">
        <f t="shared" si="2"/>
        <v>1.627105585</v>
      </c>
    </row>
    <row r="11174">
      <c r="A11174" s="1">
        <v>111.690124869346</v>
      </c>
      <c r="B11174" s="1">
        <v>133.84709</v>
      </c>
      <c r="C11174" s="1">
        <v>0.877124</v>
      </c>
      <c r="D11174" s="1">
        <v>-0.35829824</v>
      </c>
      <c r="E11174" s="1">
        <v>1.652433</v>
      </c>
      <c r="F11174" s="4">
        <f t="shared" si="1"/>
        <v>0.09745822222</v>
      </c>
      <c r="G11174" s="4">
        <f t="shared" si="2"/>
        <v>1.627152622</v>
      </c>
    </row>
    <row r="11175">
      <c r="A11175" s="1">
        <v>111.69999730587</v>
      </c>
      <c r="B11175" s="1">
        <v>133.80518</v>
      </c>
      <c r="C11175" s="1">
        <v>0.87717736</v>
      </c>
      <c r="D11175" s="1">
        <v>-0.37416834</v>
      </c>
      <c r="E11175" s="1">
        <v>1.6519156</v>
      </c>
      <c r="F11175" s="4">
        <f t="shared" si="1"/>
        <v>0.09746415111</v>
      </c>
      <c r="G11175" s="4">
        <f t="shared" si="2"/>
        <v>1.626635215</v>
      </c>
    </row>
    <row r="11176">
      <c r="A11176" s="1">
        <v>111.710121512413</v>
      </c>
      <c r="B11176" s="1">
        <v>133.79565</v>
      </c>
      <c r="C11176" s="1">
        <v>0.8772307</v>
      </c>
      <c r="D11176" s="1">
        <v>-0.40590855</v>
      </c>
      <c r="E11176" s="1">
        <v>1.651798</v>
      </c>
      <c r="F11176" s="4">
        <f t="shared" si="1"/>
        <v>0.09747007778</v>
      </c>
      <c r="G11176" s="4">
        <f t="shared" si="2"/>
        <v>1.62651756</v>
      </c>
    </row>
    <row r="11177">
      <c r="A11177" s="1">
        <v>111.720001578331</v>
      </c>
      <c r="B11177" s="1">
        <v>133.76518</v>
      </c>
      <c r="C11177" s="1">
        <v>0.87727064</v>
      </c>
      <c r="D11177" s="1">
        <v>-0.436428</v>
      </c>
      <c r="E11177" s="1">
        <v>1.6514217</v>
      </c>
      <c r="F11177" s="4">
        <f t="shared" si="1"/>
        <v>0.09747451556</v>
      </c>
      <c r="G11177" s="4">
        <f t="shared" si="2"/>
        <v>1.626141388</v>
      </c>
    </row>
    <row r="11178">
      <c r="A11178" s="1">
        <v>111.730125784873</v>
      </c>
      <c r="B11178" s="1">
        <v>133.78423</v>
      </c>
      <c r="C11178" s="1">
        <v>0.8776039</v>
      </c>
      <c r="D11178" s="1">
        <v>-0.17884393</v>
      </c>
      <c r="E11178" s="1">
        <v>1.6516569</v>
      </c>
      <c r="F11178" s="4">
        <f t="shared" si="1"/>
        <v>0.09751154444</v>
      </c>
      <c r="G11178" s="4">
        <f t="shared" si="2"/>
        <v>1.626376573</v>
      </c>
    </row>
    <row r="11179">
      <c r="A11179" s="1">
        <v>111.740127921104</v>
      </c>
      <c r="B11179" s="1">
        <v>134.02615</v>
      </c>
      <c r="C11179" s="1">
        <v>0.8777772</v>
      </c>
      <c r="D11179" s="1">
        <v>-0.084844045</v>
      </c>
      <c r="E11179" s="1">
        <v>1.6546437</v>
      </c>
      <c r="F11179" s="4">
        <f t="shared" si="1"/>
        <v>0.0975308</v>
      </c>
      <c r="G11179" s="4">
        <f t="shared" si="2"/>
        <v>1.62936324</v>
      </c>
    </row>
    <row r="11180">
      <c r="A11180" s="1">
        <v>111.750000357627</v>
      </c>
      <c r="B11180" s="1">
        <v>134.0452</v>
      </c>
      <c r="C11180" s="1">
        <v>0.8777372</v>
      </c>
      <c r="D11180" s="1">
        <v>-0.20081793</v>
      </c>
      <c r="E11180" s="1">
        <v>1.6548787</v>
      </c>
      <c r="F11180" s="4">
        <f t="shared" si="1"/>
        <v>0.09752635556</v>
      </c>
      <c r="G11180" s="4">
        <f t="shared" si="2"/>
        <v>1.629598425</v>
      </c>
    </row>
    <row r="11181">
      <c r="A11181" s="1">
        <v>111.760002493858</v>
      </c>
      <c r="B11181" s="1">
        <v>134.02805</v>
      </c>
      <c r="C11181" s="1">
        <v>0.8777372</v>
      </c>
      <c r="D11181" s="1">
        <v>-0.2887139</v>
      </c>
      <c r="E11181" s="1">
        <v>1.6546671</v>
      </c>
      <c r="F11181" s="4">
        <f t="shared" si="1"/>
        <v>0.09752635556</v>
      </c>
      <c r="G11181" s="4">
        <f t="shared" si="2"/>
        <v>1.629386696</v>
      </c>
    </row>
    <row r="11182">
      <c r="A11182" s="1">
        <v>111.770126700401</v>
      </c>
      <c r="B11182" s="1">
        <v>133.98233</v>
      </c>
      <c r="C11182" s="1">
        <v>0.8777372</v>
      </c>
      <c r="D11182" s="1">
        <v>-0.3766099</v>
      </c>
      <c r="E11182" s="1">
        <v>1.6541026</v>
      </c>
      <c r="F11182" s="4">
        <f t="shared" si="1"/>
        <v>0.09752635556</v>
      </c>
      <c r="G11182" s="4">
        <f t="shared" si="2"/>
        <v>1.628822252</v>
      </c>
    </row>
    <row r="11183">
      <c r="A11183" s="1">
        <v>111.780121207237</v>
      </c>
      <c r="B11183" s="1">
        <v>133.90424</v>
      </c>
      <c r="C11183" s="1">
        <v>0.8777372</v>
      </c>
      <c r="D11183" s="1">
        <v>-0.44985655</v>
      </c>
      <c r="E11183" s="1">
        <v>1.6531385</v>
      </c>
      <c r="F11183" s="4">
        <f t="shared" si="1"/>
        <v>0.09752635556</v>
      </c>
      <c r="G11183" s="4">
        <f t="shared" si="2"/>
        <v>1.627858178</v>
      </c>
    </row>
    <row r="11184">
      <c r="A11184" s="1">
        <v>111.790001273155</v>
      </c>
      <c r="B11184" s="1">
        <v>133.86423</v>
      </c>
      <c r="C11184" s="1">
        <v>0.8779105</v>
      </c>
      <c r="D11184" s="1">
        <v>-0.36928523</v>
      </c>
      <c r="E11184" s="1">
        <v>1.6526446</v>
      </c>
      <c r="F11184" s="4">
        <f t="shared" si="1"/>
        <v>0.09754561111</v>
      </c>
      <c r="G11184" s="4">
        <f t="shared" si="2"/>
        <v>1.627364227</v>
      </c>
    </row>
    <row r="11185">
      <c r="A11185" s="1">
        <v>111.800003409385</v>
      </c>
      <c r="B11185" s="1">
        <v>133.93091</v>
      </c>
      <c r="C11185" s="1">
        <v>0.87832373</v>
      </c>
      <c r="D11185" s="1">
        <v>0.0018311664</v>
      </c>
      <c r="E11185" s="1">
        <v>1.6534678</v>
      </c>
      <c r="F11185" s="4">
        <f t="shared" si="1"/>
        <v>0.09759152556</v>
      </c>
      <c r="G11185" s="4">
        <f t="shared" si="2"/>
        <v>1.628187437</v>
      </c>
    </row>
    <row r="11186">
      <c r="A11186" s="1">
        <v>111.810127615928</v>
      </c>
      <c r="B11186" s="1">
        <v>134.10616</v>
      </c>
      <c r="C11186" s="1">
        <v>0.8784171</v>
      </c>
      <c r="D11186" s="1">
        <v>0.0115973875</v>
      </c>
      <c r="E11186" s="1">
        <v>1.6556312</v>
      </c>
      <c r="F11186" s="4">
        <f t="shared" si="1"/>
        <v>0.0976019</v>
      </c>
      <c r="G11186" s="4">
        <f t="shared" si="2"/>
        <v>1.630351017</v>
      </c>
    </row>
    <row r="11187">
      <c r="A11187" s="1">
        <v>111.820000052452</v>
      </c>
      <c r="B11187" s="1">
        <v>134.2071</v>
      </c>
      <c r="C11187" s="1">
        <v>0.8783771</v>
      </c>
      <c r="D11187" s="1">
        <v>-0.11902582</v>
      </c>
      <c r="E11187" s="1">
        <v>1.6568778</v>
      </c>
      <c r="F11187" s="4">
        <f t="shared" si="1"/>
        <v>0.09759745556</v>
      </c>
      <c r="G11187" s="4">
        <f t="shared" si="2"/>
        <v>1.63159719</v>
      </c>
    </row>
    <row r="11188">
      <c r="A11188" s="1">
        <v>111.830002188682</v>
      </c>
      <c r="B11188" s="1">
        <v>134.17664</v>
      </c>
      <c r="C11188" s="1">
        <v>0.8784037</v>
      </c>
      <c r="D11188" s="1">
        <v>-0.16297382</v>
      </c>
      <c r="E11188" s="1">
        <v>1.6565014</v>
      </c>
      <c r="F11188" s="4">
        <f t="shared" si="1"/>
        <v>0.09760041111</v>
      </c>
      <c r="G11188" s="4">
        <f t="shared" si="2"/>
        <v>1.631221141</v>
      </c>
    </row>
    <row r="11189">
      <c r="A11189" s="1">
        <v>111.839996695518</v>
      </c>
      <c r="B11189" s="1">
        <v>134.17091</v>
      </c>
      <c r="C11189" s="1">
        <v>0.8784171</v>
      </c>
      <c r="D11189" s="1">
        <v>-0.2508698</v>
      </c>
      <c r="E11189" s="1">
        <v>1.6564307</v>
      </c>
      <c r="F11189" s="4">
        <f t="shared" si="1"/>
        <v>0.0976019</v>
      </c>
      <c r="G11189" s="4">
        <f t="shared" si="2"/>
        <v>1.6311504</v>
      </c>
    </row>
    <row r="11190">
      <c r="A11190" s="1">
        <v>111.849998831748</v>
      </c>
      <c r="B11190" s="1">
        <v>134.0852</v>
      </c>
      <c r="C11190" s="1">
        <v>0.87843037</v>
      </c>
      <c r="D11190" s="1">
        <v>-0.30946714</v>
      </c>
      <c r="E11190" s="1">
        <v>1.6553725</v>
      </c>
      <c r="F11190" s="4">
        <f t="shared" si="1"/>
        <v>0.09760337444</v>
      </c>
      <c r="G11190" s="4">
        <f t="shared" si="2"/>
        <v>1.630092252</v>
      </c>
    </row>
    <row r="11191">
      <c r="A11191" s="1">
        <v>111.860123038291</v>
      </c>
      <c r="B11191" s="1">
        <v>134.06235</v>
      </c>
      <c r="C11191" s="1">
        <v>0.87849706</v>
      </c>
      <c r="D11191" s="1">
        <v>-0.31312945</v>
      </c>
      <c r="E11191" s="1">
        <v>1.6550905</v>
      </c>
      <c r="F11191" s="4">
        <f t="shared" si="1"/>
        <v>0.09761078444</v>
      </c>
      <c r="G11191" s="4">
        <f t="shared" si="2"/>
        <v>1.629810153</v>
      </c>
    </row>
    <row r="11192">
      <c r="A11192" s="1">
        <v>111.870125174522</v>
      </c>
      <c r="B11192" s="1">
        <v>134.01091</v>
      </c>
      <c r="C11192" s="1">
        <v>0.87859035</v>
      </c>
      <c r="D11192" s="1">
        <v>-0.30214247</v>
      </c>
      <c r="E11192" s="1">
        <v>1.6544553</v>
      </c>
      <c r="F11192" s="4">
        <f t="shared" si="1"/>
        <v>0.09762115</v>
      </c>
      <c r="G11192" s="4">
        <f t="shared" si="2"/>
        <v>1.629175091</v>
      </c>
    </row>
    <row r="11193">
      <c r="A11193" s="1">
        <v>111.880127310752</v>
      </c>
      <c r="B11193" s="1">
        <v>134.0071</v>
      </c>
      <c r="C11193" s="1">
        <v>0.878697</v>
      </c>
      <c r="D11193" s="1">
        <v>-0.2630776</v>
      </c>
      <c r="E11193" s="1">
        <v>1.6544085</v>
      </c>
      <c r="F11193" s="4">
        <f t="shared" si="1"/>
        <v>0.097633</v>
      </c>
      <c r="G11193" s="4">
        <f t="shared" si="2"/>
        <v>1.629128054</v>
      </c>
    </row>
    <row r="11194">
      <c r="A11194" s="1">
        <v>111.889999747276</v>
      </c>
      <c r="B11194" s="1">
        <v>134.06044</v>
      </c>
      <c r="C11194" s="1">
        <v>0.8787903</v>
      </c>
      <c r="D11194" s="1">
        <v>-0.24964903</v>
      </c>
      <c r="E11194" s="1">
        <v>1.6550668</v>
      </c>
      <c r="F11194" s="4">
        <f t="shared" si="1"/>
        <v>0.09764336667</v>
      </c>
      <c r="G11194" s="4">
        <f t="shared" si="2"/>
        <v>1.629786573</v>
      </c>
    </row>
    <row r="11195">
      <c r="A11195" s="1">
        <v>111.900001883506</v>
      </c>
      <c r="B11195" s="1">
        <v>134.06044</v>
      </c>
      <c r="C11195" s="1">
        <v>0.8788436</v>
      </c>
      <c r="D11195" s="1">
        <v>-0.27894768</v>
      </c>
      <c r="E11195" s="1">
        <v>1.6550668</v>
      </c>
      <c r="F11195" s="4">
        <f t="shared" si="1"/>
        <v>0.09764928889</v>
      </c>
      <c r="G11195" s="4">
        <f t="shared" si="2"/>
        <v>1.629786573</v>
      </c>
    </row>
    <row r="11196">
      <c r="A11196" s="1">
        <v>111.909996390342</v>
      </c>
      <c r="B11196" s="1">
        <v>134.0852</v>
      </c>
      <c r="C11196" s="1">
        <v>0.87887025</v>
      </c>
      <c r="D11196" s="1">
        <v>-0.32533723</v>
      </c>
      <c r="E11196" s="1">
        <v>1.6553725</v>
      </c>
      <c r="F11196" s="4">
        <f t="shared" si="1"/>
        <v>0.09765225</v>
      </c>
      <c r="G11196" s="4">
        <f t="shared" si="2"/>
        <v>1.630092252</v>
      </c>
    </row>
    <row r="11197">
      <c r="A11197" s="1">
        <v>111.919998526573</v>
      </c>
      <c r="B11197" s="1">
        <v>134.04329</v>
      </c>
      <c r="C11197" s="1">
        <v>0.87889695</v>
      </c>
      <c r="D11197" s="1">
        <v>-0.3863761</v>
      </c>
      <c r="E11197" s="1">
        <v>1.6548553</v>
      </c>
      <c r="F11197" s="4">
        <f t="shared" si="1"/>
        <v>0.09765521667</v>
      </c>
      <c r="G11197" s="4">
        <f t="shared" si="2"/>
        <v>1.629574844</v>
      </c>
    </row>
    <row r="11198">
      <c r="A11198" s="1">
        <v>111.930000662803</v>
      </c>
      <c r="B11198" s="1">
        <v>134.0071</v>
      </c>
      <c r="C11198" s="1">
        <v>0.87893695</v>
      </c>
      <c r="D11198" s="1">
        <v>-0.4303241</v>
      </c>
      <c r="E11198" s="1">
        <v>1.6544085</v>
      </c>
      <c r="F11198" s="4">
        <f t="shared" si="1"/>
        <v>0.09765966111</v>
      </c>
      <c r="G11198" s="4">
        <f t="shared" si="2"/>
        <v>1.629128054</v>
      </c>
    </row>
    <row r="11199">
      <c r="A11199" s="1">
        <v>111.940002799034</v>
      </c>
      <c r="B11199" s="1">
        <v>134.0071</v>
      </c>
      <c r="C11199" s="1">
        <v>0.87899023</v>
      </c>
      <c r="D11199" s="1">
        <v>-0.44985655</v>
      </c>
      <c r="E11199" s="1">
        <v>1.6544085</v>
      </c>
      <c r="F11199" s="4">
        <f t="shared" si="1"/>
        <v>0.09766558111</v>
      </c>
      <c r="G11199" s="4">
        <f t="shared" si="2"/>
        <v>1.629128054</v>
      </c>
    </row>
    <row r="11200">
      <c r="A11200" s="1">
        <v>111.94999730587</v>
      </c>
      <c r="B11200" s="1">
        <v>133.95186</v>
      </c>
      <c r="C11200" s="1">
        <v>0.8790702</v>
      </c>
      <c r="D11200" s="1">
        <v>-0.4522981</v>
      </c>
      <c r="E11200" s="1">
        <v>1.6537265</v>
      </c>
      <c r="F11200" s="4">
        <f t="shared" si="1"/>
        <v>0.09767446667</v>
      </c>
      <c r="G11200" s="4">
        <f t="shared" si="2"/>
        <v>1.628446079</v>
      </c>
    </row>
    <row r="11201">
      <c r="A11201" s="1">
        <v>111.960121512413</v>
      </c>
      <c r="B11201" s="1">
        <v>133.99567</v>
      </c>
      <c r="C11201" s="1">
        <v>0.8793235</v>
      </c>
      <c r="D11201" s="1">
        <v>-0.2899347</v>
      </c>
      <c r="E11201" s="1">
        <v>1.6542673</v>
      </c>
      <c r="F11201" s="4">
        <f t="shared" si="1"/>
        <v>0.09770261111</v>
      </c>
      <c r="G11201" s="4">
        <f t="shared" si="2"/>
        <v>1.628986943</v>
      </c>
    </row>
    <row r="11202">
      <c r="A11202" s="1">
        <v>111.970123648643</v>
      </c>
      <c r="B11202" s="1">
        <v>134.15569</v>
      </c>
      <c r="C11202" s="1">
        <v>0.87959015</v>
      </c>
      <c r="D11202" s="1">
        <v>-0.08606482</v>
      </c>
      <c r="E11202" s="1">
        <v>1.6562427</v>
      </c>
      <c r="F11202" s="4">
        <f t="shared" si="1"/>
        <v>0.09773223889</v>
      </c>
      <c r="G11202" s="4">
        <f t="shared" si="2"/>
        <v>1.630962499</v>
      </c>
    </row>
    <row r="11203">
      <c r="A11203" s="1">
        <v>111.980125784873</v>
      </c>
      <c r="B11203" s="1">
        <v>134.27759</v>
      </c>
      <c r="C11203" s="1">
        <v>0.87956345</v>
      </c>
      <c r="D11203" s="1">
        <v>-0.18738937</v>
      </c>
      <c r="E11203" s="1">
        <v>1.6577477</v>
      </c>
      <c r="F11203" s="4">
        <f t="shared" si="1"/>
        <v>0.09772927222</v>
      </c>
      <c r="G11203" s="4">
        <f t="shared" si="2"/>
        <v>1.632467437</v>
      </c>
    </row>
    <row r="11204">
      <c r="A11204" s="1">
        <v>111.990127921104</v>
      </c>
      <c r="B11204" s="1">
        <v>134.30045</v>
      </c>
      <c r="C11204" s="1">
        <v>0.8795368</v>
      </c>
      <c r="D11204" s="1">
        <v>-0.28749314</v>
      </c>
      <c r="E11204" s="1">
        <v>1.65803</v>
      </c>
      <c r="F11204" s="4">
        <f t="shared" si="1"/>
        <v>0.09772631111</v>
      </c>
      <c r="G11204" s="4">
        <f t="shared" si="2"/>
        <v>1.632749659</v>
      </c>
    </row>
    <row r="11205">
      <c r="A11205" s="1">
        <v>112.00012242794</v>
      </c>
      <c r="B11205" s="1">
        <v>134.25093</v>
      </c>
      <c r="C11205" s="1">
        <v>0.87955016</v>
      </c>
      <c r="D11205" s="1">
        <v>-0.36196056</v>
      </c>
      <c r="E11205" s="1">
        <v>1.6574186</v>
      </c>
      <c r="F11205" s="4">
        <f t="shared" si="1"/>
        <v>0.09772779556</v>
      </c>
      <c r="G11205" s="4">
        <f t="shared" si="2"/>
        <v>1.632138301</v>
      </c>
    </row>
    <row r="11206">
      <c r="A11206" s="1">
        <v>112.010002493858</v>
      </c>
      <c r="B11206" s="1">
        <v>134.17282</v>
      </c>
      <c r="C11206" s="1">
        <v>0.87955016</v>
      </c>
      <c r="D11206" s="1">
        <v>-0.44985655</v>
      </c>
      <c r="E11206" s="1">
        <v>1.6564543</v>
      </c>
      <c r="F11206" s="4">
        <f t="shared" si="1"/>
        <v>0.09772779556</v>
      </c>
      <c r="G11206" s="4">
        <f t="shared" si="2"/>
        <v>1.63117398</v>
      </c>
    </row>
    <row r="11207">
      <c r="A11207" s="1">
        <v>112.019997000694</v>
      </c>
      <c r="B11207" s="1">
        <v>134.10995</v>
      </c>
      <c r="C11207" s="1">
        <v>0.8796168</v>
      </c>
      <c r="D11207" s="1">
        <v>-0.4522981</v>
      </c>
      <c r="E11207" s="1">
        <v>1.6556783</v>
      </c>
      <c r="F11207" s="4">
        <f t="shared" si="1"/>
        <v>0.0977352</v>
      </c>
      <c r="G11207" s="4">
        <f t="shared" si="2"/>
        <v>1.630397807</v>
      </c>
    </row>
    <row r="11208">
      <c r="A11208" s="1">
        <v>112.029999136924</v>
      </c>
      <c r="B11208" s="1">
        <v>134.15187</v>
      </c>
      <c r="C11208" s="1">
        <v>0.8800833</v>
      </c>
      <c r="D11208" s="1">
        <v>-0.06775316</v>
      </c>
      <c r="E11208" s="1">
        <v>1.6561955</v>
      </c>
      <c r="F11208" s="4">
        <f t="shared" si="1"/>
        <v>0.09778703333</v>
      </c>
      <c r="G11208" s="4">
        <f t="shared" si="2"/>
        <v>1.630915338</v>
      </c>
    </row>
    <row r="11209">
      <c r="A11209" s="1">
        <v>112.040001273155</v>
      </c>
      <c r="B11209" s="1">
        <v>134.38045</v>
      </c>
      <c r="C11209" s="1">
        <v>0.88030994</v>
      </c>
      <c r="D11209" s="1">
        <v>0.10803882</v>
      </c>
      <c r="E11209" s="1">
        <v>1.6590177</v>
      </c>
      <c r="F11209" s="4">
        <f t="shared" si="1"/>
        <v>0.09781221556</v>
      </c>
      <c r="G11209" s="4">
        <f t="shared" si="2"/>
        <v>1.633737314</v>
      </c>
    </row>
    <row r="11210">
      <c r="A11210" s="1">
        <v>112.050125479698</v>
      </c>
      <c r="B11210" s="1">
        <v>134.52713</v>
      </c>
      <c r="C11210" s="1">
        <v>0.88026994</v>
      </c>
      <c r="D11210" s="1">
        <v>-0.021363609</v>
      </c>
      <c r="E11210" s="1">
        <v>1.6608285</v>
      </c>
      <c r="F11210" s="4">
        <f t="shared" si="1"/>
        <v>0.09780777111</v>
      </c>
      <c r="G11210" s="4">
        <f t="shared" si="2"/>
        <v>1.635548178</v>
      </c>
    </row>
    <row r="11211">
      <c r="A11211" s="1">
        <v>112.060127615928</v>
      </c>
      <c r="B11211" s="1">
        <v>134.54617</v>
      </c>
      <c r="C11211" s="1">
        <v>0.88026994</v>
      </c>
      <c r="D11211" s="1">
        <v>-0.10803882</v>
      </c>
      <c r="E11211" s="1">
        <v>1.6610637</v>
      </c>
      <c r="F11211" s="4">
        <f t="shared" si="1"/>
        <v>0.09780777111</v>
      </c>
      <c r="G11211" s="4">
        <f t="shared" si="2"/>
        <v>1.63578324</v>
      </c>
    </row>
    <row r="11212">
      <c r="A11212" s="1">
        <v>112.070122122764</v>
      </c>
      <c r="B11212" s="1">
        <v>134.50616</v>
      </c>
      <c r="C11212" s="1">
        <v>0.8802966</v>
      </c>
      <c r="D11212" s="1">
        <v>-0.15198682</v>
      </c>
      <c r="E11212" s="1">
        <v>1.6605698</v>
      </c>
      <c r="F11212" s="4">
        <f t="shared" si="1"/>
        <v>0.09781073333</v>
      </c>
      <c r="G11212" s="4">
        <f t="shared" si="2"/>
        <v>1.635289289</v>
      </c>
    </row>
    <row r="11213">
      <c r="A11213" s="1">
        <v>112.080124258995</v>
      </c>
      <c r="B11213" s="1">
        <v>134.4395</v>
      </c>
      <c r="C11213" s="1">
        <v>0.88032323</v>
      </c>
      <c r="D11213" s="1">
        <v>-0.21180493</v>
      </c>
      <c r="E11213" s="1">
        <v>1.6597468</v>
      </c>
      <c r="F11213" s="4">
        <f t="shared" si="1"/>
        <v>0.09781369222</v>
      </c>
      <c r="G11213" s="4">
        <f t="shared" si="2"/>
        <v>1.634466326</v>
      </c>
    </row>
    <row r="11214">
      <c r="A11214" s="1">
        <v>112.090126395225</v>
      </c>
      <c r="B11214" s="1">
        <v>134.39949</v>
      </c>
      <c r="C11214" s="1">
        <v>0.8804032</v>
      </c>
      <c r="D11214" s="1">
        <v>-0.22767504</v>
      </c>
      <c r="E11214" s="1">
        <v>1.6592528</v>
      </c>
      <c r="F11214" s="4">
        <f t="shared" si="1"/>
        <v>0.09782257778</v>
      </c>
      <c r="G11214" s="4">
        <f t="shared" si="2"/>
        <v>1.633972375</v>
      </c>
    </row>
    <row r="11215">
      <c r="A11215" s="1">
        <v>112.100128531456</v>
      </c>
      <c r="B11215" s="1">
        <v>134.36711</v>
      </c>
      <c r="C11215" s="1">
        <v>0.88050985</v>
      </c>
      <c r="D11215" s="1">
        <v>-0.1751816</v>
      </c>
      <c r="E11215" s="1">
        <v>1.6588532</v>
      </c>
      <c r="F11215" s="4">
        <f t="shared" si="1"/>
        <v>0.09783442778</v>
      </c>
      <c r="G11215" s="4">
        <f t="shared" si="2"/>
        <v>1.633572622</v>
      </c>
    </row>
    <row r="11216">
      <c r="A11216" s="1">
        <v>112.110000967979</v>
      </c>
      <c r="B11216" s="1">
        <v>134.3976</v>
      </c>
      <c r="C11216" s="1">
        <v>0.88062984</v>
      </c>
      <c r="D11216" s="1">
        <v>-0.13489594</v>
      </c>
      <c r="E11216" s="1">
        <v>1.6592293</v>
      </c>
      <c r="F11216" s="4">
        <f t="shared" si="1"/>
        <v>0.09784776</v>
      </c>
      <c r="G11216" s="4">
        <f t="shared" si="2"/>
        <v>1.633949042</v>
      </c>
    </row>
    <row r="11217">
      <c r="A11217" s="1">
        <v>112.120003104209</v>
      </c>
      <c r="B11217" s="1">
        <v>134.43568</v>
      </c>
      <c r="C11217" s="1">
        <v>0.8807099</v>
      </c>
      <c r="D11217" s="1">
        <v>-0.12390893</v>
      </c>
      <c r="E11217" s="1">
        <v>1.6596996</v>
      </c>
      <c r="F11217" s="4">
        <f t="shared" si="1"/>
        <v>0.09785665556</v>
      </c>
      <c r="G11217" s="4">
        <f t="shared" si="2"/>
        <v>1.634419165</v>
      </c>
    </row>
    <row r="11218">
      <c r="A11218" s="1">
        <v>112.129997611045</v>
      </c>
      <c r="B11218" s="1">
        <v>134.4395</v>
      </c>
      <c r="C11218" s="1">
        <v>0.8807499</v>
      </c>
      <c r="D11218" s="1">
        <v>-0.16907771</v>
      </c>
      <c r="E11218" s="1">
        <v>1.6597468</v>
      </c>
      <c r="F11218" s="4">
        <f t="shared" si="1"/>
        <v>0.0978611</v>
      </c>
      <c r="G11218" s="4">
        <f t="shared" si="2"/>
        <v>1.634466326</v>
      </c>
    </row>
    <row r="11219">
      <c r="A11219" s="1">
        <v>112.139999747276</v>
      </c>
      <c r="B11219" s="1">
        <v>134.44711</v>
      </c>
      <c r="C11219" s="1">
        <v>0.8807898</v>
      </c>
      <c r="D11219" s="1">
        <v>-0.2130257</v>
      </c>
      <c r="E11219" s="1">
        <v>1.6598407</v>
      </c>
      <c r="F11219" s="4">
        <f t="shared" si="1"/>
        <v>0.09786553333</v>
      </c>
      <c r="G11219" s="4">
        <f t="shared" si="2"/>
        <v>1.634560277</v>
      </c>
    </row>
    <row r="11220">
      <c r="A11220" s="1">
        <v>112.150123953819</v>
      </c>
      <c r="B11220" s="1">
        <v>134.40712</v>
      </c>
      <c r="C11220" s="1">
        <v>0.88084316</v>
      </c>
      <c r="D11220" s="1">
        <v>-0.22889581</v>
      </c>
      <c r="E11220" s="1">
        <v>1.6593468</v>
      </c>
      <c r="F11220" s="4">
        <f t="shared" si="1"/>
        <v>0.09787146222</v>
      </c>
      <c r="G11220" s="4">
        <f t="shared" si="2"/>
        <v>1.634066573</v>
      </c>
    </row>
    <row r="11221">
      <c r="A11221" s="1">
        <v>112.159996390342</v>
      </c>
      <c r="B11221" s="1">
        <v>134.40521</v>
      </c>
      <c r="C11221" s="1">
        <v>0.88092315</v>
      </c>
      <c r="D11221" s="1">
        <v>-0.23133737</v>
      </c>
      <c r="E11221" s="1">
        <v>1.6593235</v>
      </c>
      <c r="F11221" s="4">
        <f t="shared" si="1"/>
        <v>0.09788035</v>
      </c>
      <c r="G11221" s="4">
        <f t="shared" si="2"/>
        <v>1.634042993</v>
      </c>
    </row>
    <row r="11222">
      <c r="A11222" s="1">
        <v>112.17012822628</v>
      </c>
      <c r="B11222" s="1">
        <v>134.41664</v>
      </c>
      <c r="C11222" s="1">
        <v>0.8809898</v>
      </c>
      <c r="D11222" s="1">
        <v>-0.24964903</v>
      </c>
      <c r="E11222" s="1">
        <v>1.6594645</v>
      </c>
      <c r="F11222" s="4">
        <f t="shared" si="1"/>
        <v>0.09788775556</v>
      </c>
      <c r="G11222" s="4">
        <f t="shared" si="2"/>
        <v>1.634184104</v>
      </c>
    </row>
    <row r="11223">
      <c r="A11223" s="1">
        <v>112.180000662803</v>
      </c>
      <c r="B11223" s="1">
        <v>134.36902</v>
      </c>
      <c r="C11223" s="1">
        <v>0.8810431</v>
      </c>
      <c r="D11223" s="1">
        <v>-0.2679607</v>
      </c>
      <c r="E11223" s="1">
        <v>1.6588765</v>
      </c>
      <c r="F11223" s="4">
        <f t="shared" si="1"/>
        <v>0.09789367778</v>
      </c>
      <c r="G11223" s="4">
        <f t="shared" si="2"/>
        <v>1.633596202</v>
      </c>
    </row>
    <row r="11224">
      <c r="A11224" s="1">
        <v>112.190124869346</v>
      </c>
      <c r="B11224" s="1">
        <v>134.37854</v>
      </c>
      <c r="C11224" s="1">
        <v>0.8810964</v>
      </c>
      <c r="D11224" s="1">
        <v>-0.29970092</v>
      </c>
      <c r="E11224" s="1">
        <v>1.6589941</v>
      </c>
      <c r="F11224" s="4">
        <f t="shared" si="1"/>
        <v>0.0978996</v>
      </c>
      <c r="G11224" s="4">
        <f t="shared" si="2"/>
        <v>1.633713733</v>
      </c>
    </row>
    <row r="11225">
      <c r="A11225" s="1">
        <v>112.200127005577</v>
      </c>
      <c r="B11225" s="1">
        <v>134.33664</v>
      </c>
      <c r="C11225" s="1">
        <v>0.8811364</v>
      </c>
      <c r="D11225" s="1">
        <v>-0.33144113</v>
      </c>
      <c r="E11225" s="1">
        <v>1.6584768</v>
      </c>
      <c r="F11225" s="4">
        <f t="shared" si="1"/>
        <v>0.09790404444</v>
      </c>
      <c r="G11225" s="4">
        <f t="shared" si="2"/>
        <v>1.633196449</v>
      </c>
    </row>
    <row r="11226">
      <c r="A11226" s="1">
        <v>112.2099994421</v>
      </c>
      <c r="B11226" s="1">
        <v>134.33092</v>
      </c>
      <c r="C11226" s="1">
        <v>0.8811764</v>
      </c>
      <c r="D11226" s="1">
        <v>-0.3766099</v>
      </c>
      <c r="E11226" s="1">
        <v>1.6584061</v>
      </c>
      <c r="F11226" s="4">
        <f t="shared" si="1"/>
        <v>0.09790848889</v>
      </c>
      <c r="G11226" s="4">
        <f t="shared" si="2"/>
        <v>1.633125832</v>
      </c>
    </row>
    <row r="11227">
      <c r="A11227" s="1">
        <v>112.220001578331</v>
      </c>
      <c r="B11227" s="1">
        <v>134.30426</v>
      </c>
      <c r="C11227" s="1">
        <v>0.8812297</v>
      </c>
      <c r="D11227" s="1">
        <v>-0.40712935</v>
      </c>
      <c r="E11227" s="1">
        <v>1.658077</v>
      </c>
      <c r="F11227" s="4">
        <f t="shared" si="1"/>
        <v>0.09791441111</v>
      </c>
      <c r="G11227" s="4">
        <f t="shared" si="2"/>
        <v>1.632796696</v>
      </c>
    </row>
    <row r="11228">
      <c r="A11228" s="1">
        <v>112.230003714561</v>
      </c>
      <c r="B11228" s="1">
        <v>134.26807</v>
      </c>
      <c r="C11228" s="1">
        <v>0.88129634</v>
      </c>
      <c r="D11228" s="1">
        <v>-0.41079167</v>
      </c>
      <c r="E11228" s="1">
        <v>1.6576302</v>
      </c>
      <c r="F11228" s="4">
        <f t="shared" si="1"/>
        <v>0.09792181556</v>
      </c>
      <c r="G11228" s="4">
        <f t="shared" si="2"/>
        <v>1.632349906</v>
      </c>
    </row>
    <row r="11229">
      <c r="A11229" s="1">
        <v>112.240127921104</v>
      </c>
      <c r="B11229" s="1">
        <v>134.2795</v>
      </c>
      <c r="C11229" s="1">
        <v>0.8813763</v>
      </c>
      <c r="D11229" s="1">
        <v>-0.414454</v>
      </c>
      <c r="E11229" s="1">
        <v>1.6577713</v>
      </c>
      <c r="F11229" s="4">
        <f t="shared" si="1"/>
        <v>0.0979307</v>
      </c>
      <c r="G11229" s="4">
        <f t="shared" si="2"/>
        <v>1.632491017</v>
      </c>
    </row>
    <row r="11230">
      <c r="A11230" s="1">
        <v>112.25012242794</v>
      </c>
      <c r="B11230" s="1">
        <v>134.26807</v>
      </c>
      <c r="C11230" s="1">
        <v>0.88146967</v>
      </c>
      <c r="D11230" s="1">
        <v>-0.41689557</v>
      </c>
      <c r="E11230" s="1">
        <v>1.6576302</v>
      </c>
      <c r="F11230" s="4">
        <f t="shared" si="1"/>
        <v>0.09794107444</v>
      </c>
      <c r="G11230" s="4">
        <f t="shared" si="2"/>
        <v>1.632349906</v>
      </c>
    </row>
    <row r="11231">
      <c r="A11231" s="1">
        <v>112.26012456417</v>
      </c>
      <c r="B11231" s="1">
        <v>134.29663</v>
      </c>
      <c r="C11231" s="1">
        <v>0.88154966</v>
      </c>
      <c r="D11231" s="1">
        <v>-0.403467</v>
      </c>
      <c r="E11231" s="1">
        <v>1.657983</v>
      </c>
      <c r="F11231" s="4">
        <f t="shared" si="1"/>
        <v>0.09794996222</v>
      </c>
      <c r="G11231" s="4">
        <f t="shared" si="2"/>
        <v>1.632702499</v>
      </c>
    </row>
    <row r="11232">
      <c r="A11232" s="1">
        <v>112.270126700401</v>
      </c>
      <c r="B11232" s="1">
        <v>134.33282</v>
      </c>
      <c r="C11232" s="1">
        <v>0.8816163</v>
      </c>
      <c r="D11232" s="1">
        <v>-0.403467</v>
      </c>
      <c r="E11232" s="1">
        <v>1.6584297</v>
      </c>
      <c r="F11232" s="4">
        <f t="shared" si="1"/>
        <v>0.09795736667</v>
      </c>
      <c r="G11232" s="4">
        <f t="shared" si="2"/>
        <v>1.633149289</v>
      </c>
    </row>
    <row r="11233">
      <c r="A11233" s="1">
        <v>112.280121207237</v>
      </c>
      <c r="B11233" s="1">
        <v>134.31758</v>
      </c>
      <c r="C11233" s="1">
        <v>0.8816962</v>
      </c>
      <c r="D11233" s="1">
        <v>-0.41811633</v>
      </c>
      <c r="E11233" s="1">
        <v>1.6582416</v>
      </c>
      <c r="F11233" s="4">
        <f t="shared" si="1"/>
        <v>0.09796624444</v>
      </c>
      <c r="G11233" s="4">
        <f t="shared" si="2"/>
        <v>1.632961141</v>
      </c>
    </row>
    <row r="11234">
      <c r="A11234" s="1">
        <v>112.290001273155</v>
      </c>
      <c r="B11234" s="1">
        <v>134.35568</v>
      </c>
      <c r="C11234" s="1">
        <v>0.8817762</v>
      </c>
      <c r="D11234" s="1">
        <v>-0.39370078</v>
      </c>
      <c r="E11234" s="1">
        <v>1.658712</v>
      </c>
      <c r="F11234" s="4">
        <f t="shared" si="1"/>
        <v>0.09797513333</v>
      </c>
      <c r="G11234" s="4">
        <f t="shared" si="2"/>
        <v>1.633431511</v>
      </c>
    </row>
    <row r="11235">
      <c r="A11235" s="1">
        <v>112.300003409385</v>
      </c>
      <c r="B11235" s="1">
        <v>134.35568</v>
      </c>
      <c r="C11235" s="1">
        <v>0.8818962</v>
      </c>
      <c r="D11235" s="1">
        <v>-0.3546359</v>
      </c>
      <c r="E11235" s="1">
        <v>1.658712</v>
      </c>
      <c r="F11235" s="4">
        <f t="shared" si="1"/>
        <v>0.09798846667</v>
      </c>
      <c r="G11235" s="4">
        <f t="shared" si="2"/>
        <v>1.633431511</v>
      </c>
    </row>
    <row r="11236">
      <c r="A11236" s="1">
        <v>112.309997916221</v>
      </c>
      <c r="B11236" s="1">
        <v>134.42807</v>
      </c>
      <c r="C11236" s="1">
        <v>0.88205624</v>
      </c>
      <c r="D11236" s="1">
        <v>-0.26063603</v>
      </c>
      <c r="E11236" s="1">
        <v>1.6596056</v>
      </c>
      <c r="F11236" s="4">
        <f t="shared" si="1"/>
        <v>0.09800624889</v>
      </c>
      <c r="G11236" s="4">
        <f t="shared" si="2"/>
        <v>1.634325215</v>
      </c>
    </row>
    <row r="11237">
      <c r="A11237" s="1">
        <v>112.320000052452</v>
      </c>
      <c r="B11237" s="1">
        <v>134.49664</v>
      </c>
      <c r="C11237" s="1">
        <v>0.88221616</v>
      </c>
      <c r="D11237" s="1">
        <v>-0.18128549</v>
      </c>
      <c r="E11237" s="1">
        <v>1.6604522</v>
      </c>
      <c r="F11237" s="4">
        <f t="shared" si="1"/>
        <v>0.09802401778</v>
      </c>
      <c r="G11237" s="4">
        <f t="shared" si="2"/>
        <v>1.635171758</v>
      </c>
    </row>
    <row r="11238">
      <c r="A11238" s="1">
        <v>112.330002188682</v>
      </c>
      <c r="B11238" s="1">
        <v>134.55379</v>
      </c>
      <c r="C11238" s="1">
        <v>0.88233614</v>
      </c>
      <c r="D11238" s="1">
        <v>-0.1422206</v>
      </c>
      <c r="E11238" s="1">
        <v>1.6611577</v>
      </c>
      <c r="F11238" s="4">
        <f t="shared" si="1"/>
        <v>0.09803734889</v>
      </c>
      <c r="G11238" s="4">
        <f t="shared" si="2"/>
        <v>1.635877314</v>
      </c>
    </row>
    <row r="11239">
      <c r="A11239" s="1">
        <v>112.339996695518</v>
      </c>
      <c r="B11239" s="1">
        <v>134.62617</v>
      </c>
      <c r="C11239" s="1">
        <v>0.8824028</v>
      </c>
      <c r="D11239" s="1">
        <v>-0.14344138</v>
      </c>
      <c r="E11239" s="1">
        <v>1.6620513</v>
      </c>
      <c r="F11239" s="4">
        <f t="shared" si="1"/>
        <v>0.09804475556</v>
      </c>
      <c r="G11239" s="4">
        <f t="shared" si="2"/>
        <v>1.636770894</v>
      </c>
    </row>
    <row r="11240">
      <c r="A11240" s="1">
        <v>112.350128531456</v>
      </c>
      <c r="B11240" s="1">
        <v>134.62999</v>
      </c>
      <c r="C11240" s="1">
        <v>0.8824294</v>
      </c>
      <c r="D11240" s="1">
        <v>-0.20325948</v>
      </c>
      <c r="E11240" s="1">
        <v>1.6620984</v>
      </c>
      <c r="F11240" s="4">
        <f t="shared" si="1"/>
        <v>0.09804771111</v>
      </c>
      <c r="G11240" s="4">
        <f t="shared" si="2"/>
        <v>1.636818054</v>
      </c>
    </row>
    <row r="11241">
      <c r="A11241" s="1">
        <v>112.360123038291</v>
      </c>
      <c r="B11241" s="1">
        <v>134.6376</v>
      </c>
      <c r="C11241" s="1">
        <v>0.88248277</v>
      </c>
      <c r="D11241" s="1">
        <v>-0.23377892</v>
      </c>
      <c r="E11241" s="1">
        <v>1.6621925</v>
      </c>
      <c r="F11241" s="4">
        <f t="shared" si="1"/>
        <v>0.09805364111</v>
      </c>
      <c r="G11241" s="4">
        <f t="shared" si="2"/>
        <v>1.636912005</v>
      </c>
    </row>
    <row r="11242">
      <c r="A11242" s="1">
        <v>112.370003104209</v>
      </c>
      <c r="B11242" s="1">
        <v>134.60904</v>
      </c>
      <c r="C11242" s="1">
        <v>0.88256276</v>
      </c>
      <c r="D11242" s="1">
        <v>-0.22279193</v>
      </c>
      <c r="E11242" s="1">
        <v>1.6618397</v>
      </c>
      <c r="F11242" s="4">
        <f t="shared" si="1"/>
        <v>0.09806252889</v>
      </c>
      <c r="G11242" s="4">
        <f t="shared" si="2"/>
        <v>1.636559412</v>
      </c>
    </row>
    <row r="11243">
      <c r="A11243" s="1">
        <v>112.379997611045</v>
      </c>
      <c r="B11243" s="1">
        <v>134.5957</v>
      </c>
      <c r="C11243" s="1">
        <v>0.88265604</v>
      </c>
      <c r="D11243" s="1">
        <v>-0.21180493</v>
      </c>
      <c r="E11243" s="1">
        <v>1.661675</v>
      </c>
      <c r="F11243" s="4">
        <f t="shared" si="1"/>
        <v>0.09807289333</v>
      </c>
      <c r="G11243" s="4">
        <f t="shared" si="2"/>
        <v>1.636394721</v>
      </c>
    </row>
    <row r="11244">
      <c r="A11244" s="1">
        <v>112.390121817588</v>
      </c>
      <c r="B11244" s="1">
        <v>134.6319</v>
      </c>
      <c r="C11244" s="1">
        <v>0.8827227</v>
      </c>
      <c r="D11244" s="1">
        <v>-0.21180493</v>
      </c>
      <c r="E11244" s="1">
        <v>1.6621218</v>
      </c>
      <c r="F11244" s="4">
        <f t="shared" si="1"/>
        <v>0.0980803</v>
      </c>
      <c r="G11244" s="4">
        <f t="shared" si="2"/>
        <v>1.636841635</v>
      </c>
    </row>
    <row r="11245">
      <c r="A11245" s="1">
        <v>112.400001883506</v>
      </c>
      <c r="B11245" s="1">
        <v>134.61475</v>
      </c>
      <c r="C11245" s="1">
        <v>0.8827627</v>
      </c>
      <c r="D11245" s="1">
        <v>-0.25697368</v>
      </c>
      <c r="E11245" s="1">
        <v>1.6619102</v>
      </c>
      <c r="F11245" s="4">
        <f t="shared" si="1"/>
        <v>0.09808474444</v>
      </c>
      <c r="G11245" s="4">
        <f t="shared" si="2"/>
        <v>1.636629906</v>
      </c>
    </row>
    <row r="11246">
      <c r="A11246" s="1">
        <v>112.409996390342</v>
      </c>
      <c r="B11246" s="1">
        <v>134.60904</v>
      </c>
      <c r="C11246" s="1">
        <v>0.8827893</v>
      </c>
      <c r="D11246" s="1">
        <v>-0.315571</v>
      </c>
      <c r="E11246" s="1">
        <v>1.6618397</v>
      </c>
      <c r="F11246" s="4">
        <f t="shared" si="1"/>
        <v>0.0980877</v>
      </c>
      <c r="G11246" s="4">
        <f t="shared" si="2"/>
        <v>1.636559412</v>
      </c>
    </row>
    <row r="11247">
      <c r="A11247" s="1">
        <v>112.42012822628</v>
      </c>
      <c r="B11247" s="1">
        <v>134.58809</v>
      </c>
      <c r="C11247" s="1">
        <v>0.8828293</v>
      </c>
      <c r="D11247" s="1">
        <v>-0.34486967</v>
      </c>
      <c r="E11247" s="1">
        <v>1.661581</v>
      </c>
      <c r="F11247" s="4">
        <f t="shared" si="1"/>
        <v>0.09809214444</v>
      </c>
      <c r="G11247" s="4">
        <f t="shared" si="2"/>
        <v>1.63630077</v>
      </c>
    </row>
    <row r="11248">
      <c r="A11248" s="1">
        <v>112.430122733116</v>
      </c>
      <c r="B11248" s="1">
        <v>134.54047</v>
      </c>
      <c r="C11248" s="1">
        <v>0.88288265</v>
      </c>
      <c r="D11248" s="1">
        <v>-0.37783068</v>
      </c>
      <c r="E11248" s="1">
        <v>1.6609931</v>
      </c>
      <c r="F11248" s="4">
        <f t="shared" si="1"/>
        <v>0.09809807222</v>
      </c>
      <c r="G11248" s="4">
        <f t="shared" si="2"/>
        <v>1.635712869</v>
      </c>
    </row>
    <row r="11249">
      <c r="A11249" s="1">
        <v>112.440002799034</v>
      </c>
      <c r="B11249" s="1">
        <v>134.54047</v>
      </c>
      <c r="C11249" s="1">
        <v>0.88293594</v>
      </c>
      <c r="D11249" s="1">
        <v>-0.40712935</v>
      </c>
      <c r="E11249" s="1">
        <v>1.6609931</v>
      </c>
      <c r="F11249" s="4">
        <f t="shared" si="1"/>
        <v>0.09810399333</v>
      </c>
      <c r="G11249" s="4">
        <f t="shared" si="2"/>
        <v>1.635712869</v>
      </c>
    </row>
    <row r="11250">
      <c r="A11250" s="1">
        <v>112.450127005577</v>
      </c>
      <c r="B11250" s="1">
        <v>134.50046</v>
      </c>
      <c r="C11250" s="1">
        <v>0.8829893</v>
      </c>
      <c r="D11250" s="1">
        <v>-0.42422023</v>
      </c>
      <c r="E11250" s="1">
        <v>1.6604991</v>
      </c>
      <c r="F11250" s="4">
        <f t="shared" si="1"/>
        <v>0.09810992222</v>
      </c>
      <c r="G11250" s="4">
        <f t="shared" si="2"/>
        <v>1.635218919</v>
      </c>
    </row>
    <row r="11251">
      <c r="A11251" s="1">
        <v>112.460121512413</v>
      </c>
      <c r="B11251" s="1">
        <v>134.49664</v>
      </c>
      <c r="C11251" s="1">
        <v>0.8830426</v>
      </c>
      <c r="D11251" s="1">
        <v>-0.458402</v>
      </c>
      <c r="E11251" s="1">
        <v>1.6604522</v>
      </c>
      <c r="F11251" s="4">
        <f t="shared" si="1"/>
        <v>0.09811584444</v>
      </c>
      <c r="G11251" s="4">
        <f t="shared" si="2"/>
        <v>1.635171758</v>
      </c>
    </row>
    <row r="11252">
      <c r="A11252" s="1">
        <v>112.470001578331</v>
      </c>
      <c r="B11252" s="1">
        <v>134.52522</v>
      </c>
      <c r="C11252" s="1">
        <v>0.8833626</v>
      </c>
      <c r="D11252" s="1">
        <v>-0.19959715</v>
      </c>
      <c r="E11252" s="1">
        <v>1.660805</v>
      </c>
      <c r="F11252" s="4">
        <f t="shared" si="1"/>
        <v>0.0981514</v>
      </c>
      <c r="G11252" s="4">
        <f t="shared" si="2"/>
        <v>1.635524598</v>
      </c>
    </row>
    <row r="11253">
      <c r="A11253" s="1">
        <v>112.480125784873</v>
      </c>
      <c r="B11253" s="1">
        <v>134.71951</v>
      </c>
      <c r="C11253" s="1">
        <v>0.8836025</v>
      </c>
      <c r="D11253" s="1">
        <v>-0.034792162</v>
      </c>
      <c r="E11253" s="1">
        <v>1.6632036</v>
      </c>
      <c r="F11253" s="4">
        <f t="shared" si="1"/>
        <v>0.09817805556</v>
      </c>
      <c r="G11253" s="4">
        <f t="shared" si="2"/>
        <v>1.63792324</v>
      </c>
    </row>
    <row r="11254">
      <c r="A11254" s="1">
        <v>112.490127921104</v>
      </c>
      <c r="B11254" s="1">
        <v>134.85286</v>
      </c>
      <c r="C11254" s="1">
        <v>0.88354915</v>
      </c>
      <c r="D11254" s="1">
        <v>-0.17884393</v>
      </c>
      <c r="E11254" s="1">
        <v>1.6648499</v>
      </c>
      <c r="F11254" s="4">
        <f t="shared" si="1"/>
        <v>0.09817212778</v>
      </c>
      <c r="G11254" s="4">
        <f t="shared" si="2"/>
        <v>1.639569536</v>
      </c>
    </row>
    <row r="11255">
      <c r="A11255" s="1">
        <v>112.500000357627</v>
      </c>
      <c r="B11255" s="1">
        <v>134.82048</v>
      </c>
      <c r="C11255" s="1">
        <v>0.88354915</v>
      </c>
      <c r="D11255" s="1">
        <v>-0.25209057</v>
      </c>
      <c r="E11255" s="1">
        <v>1.6644499</v>
      </c>
      <c r="F11255" s="4">
        <f t="shared" si="1"/>
        <v>0.09817212778</v>
      </c>
      <c r="G11255" s="4">
        <f t="shared" si="2"/>
        <v>1.639169783</v>
      </c>
    </row>
    <row r="11256">
      <c r="A11256" s="1">
        <v>112.510002493858</v>
      </c>
      <c r="B11256" s="1">
        <v>134.76904</v>
      </c>
      <c r="C11256" s="1">
        <v>0.8835625</v>
      </c>
      <c r="D11256" s="1">
        <v>-0.32655802</v>
      </c>
      <c r="E11256" s="1">
        <v>1.6638151</v>
      </c>
      <c r="F11256" s="4">
        <f t="shared" si="1"/>
        <v>0.09817361111</v>
      </c>
      <c r="G11256" s="4">
        <f t="shared" si="2"/>
        <v>1.638534721</v>
      </c>
    </row>
    <row r="11257">
      <c r="A11257" s="1">
        <v>112.519997000694</v>
      </c>
      <c r="B11257" s="1">
        <v>134.73094</v>
      </c>
      <c r="C11257" s="1">
        <v>0.8835625</v>
      </c>
      <c r="D11257" s="1">
        <v>-0.414454</v>
      </c>
      <c r="E11257" s="1">
        <v>1.6633447</v>
      </c>
      <c r="F11257" s="4">
        <f t="shared" si="1"/>
        <v>0.09817361111</v>
      </c>
      <c r="G11257" s="4">
        <f t="shared" si="2"/>
        <v>1.638064351</v>
      </c>
    </row>
    <row r="11258">
      <c r="A11258" s="1">
        <v>112.530121207237</v>
      </c>
      <c r="B11258" s="1">
        <v>134.64523</v>
      </c>
      <c r="C11258" s="1">
        <v>0.8836025</v>
      </c>
      <c r="D11258" s="1">
        <v>-0.45962277</v>
      </c>
      <c r="E11258" s="1">
        <v>1.6622865</v>
      </c>
      <c r="F11258" s="4">
        <f t="shared" si="1"/>
        <v>0.09817805556</v>
      </c>
      <c r="G11258" s="4">
        <f t="shared" si="2"/>
        <v>1.637006202</v>
      </c>
    </row>
    <row r="11259">
      <c r="A11259" s="1">
        <v>112.540001273155</v>
      </c>
      <c r="B11259" s="1">
        <v>134.66046</v>
      </c>
      <c r="C11259" s="1">
        <v>0.8840024</v>
      </c>
      <c r="D11259" s="1">
        <v>-0.11780504</v>
      </c>
      <c r="E11259" s="1">
        <v>1.6624745</v>
      </c>
      <c r="F11259" s="4">
        <f t="shared" si="1"/>
        <v>0.09822248889</v>
      </c>
      <c r="G11259" s="4">
        <f t="shared" si="2"/>
        <v>1.637194227</v>
      </c>
    </row>
    <row r="11260">
      <c r="A11260" s="1">
        <v>112.550125479698</v>
      </c>
      <c r="B11260" s="1">
        <v>134.85095</v>
      </c>
      <c r="C11260" s="1">
        <v>0.884269</v>
      </c>
      <c r="D11260" s="1">
        <v>0.07263627</v>
      </c>
      <c r="E11260" s="1">
        <v>1.6648263</v>
      </c>
      <c r="F11260" s="4">
        <f t="shared" si="1"/>
        <v>0.09825211111</v>
      </c>
      <c r="G11260" s="4">
        <f t="shared" si="2"/>
        <v>1.639545956</v>
      </c>
    </row>
    <row r="11261">
      <c r="A11261" s="1">
        <v>112.560127615928</v>
      </c>
      <c r="B11261" s="1">
        <v>135.01477</v>
      </c>
      <c r="C11261" s="1">
        <v>0.884229</v>
      </c>
      <c r="D11261" s="1">
        <v>-0.04089605</v>
      </c>
      <c r="E11261" s="1">
        <v>1.6668488</v>
      </c>
      <c r="F11261" s="4">
        <f t="shared" si="1"/>
        <v>0.09824766667</v>
      </c>
      <c r="G11261" s="4">
        <f t="shared" si="2"/>
        <v>1.641568425</v>
      </c>
    </row>
    <row r="11262">
      <c r="A11262" s="1">
        <v>112.570122122764</v>
      </c>
      <c r="B11262" s="1">
        <v>135.02238</v>
      </c>
      <c r="C11262" s="1">
        <v>0.884229</v>
      </c>
      <c r="D11262" s="1">
        <v>-0.12757127</v>
      </c>
      <c r="E11262" s="1">
        <v>1.6669428</v>
      </c>
      <c r="F11262" s="4">
        <f t="shared" si="1"/>
        <v>0.09824766667</v>
      </c>
      <c r="G11262" s="4">
        <f t="shared" si="2"/>
        <v>1.641662375</v>
      </c>
    </row>
    <row r="11263">
      <c r="A11263" s="1">
        <v>112.580002188682</v>
      </c>
      <c r="B11263" s="1">
        <v>134.95381</v>
      </c>
      <c r="C11263" s="1">
        <v>0.88425565</v>
      </c>
      <c r="D11263" s="1">
        <v>-0.17274004</v>
      </c>
      <c r="E11263" s="1">
        <v>1.6660963</v>
      </c>
      <c r="F11263" s="4">
        <f t="shared" si="1"/>
        <v>0.09825062778</v>
      </c>
      <c r="G11263" s="4">
        <f t="shared" si="2"/>
        <v>1.640815832</v>
      </c>
    </row>
    <row r="11264">
      <c r="A11264" s="1">
        <v>112.589996695518</v>
      </c>
      <c r="B11264" s="1">
        <v>134.90048</v>
      </c>
      <c r="C11264" s="1">
        <v>0.884269</v>
      </c>
      <c r="D11264" s="1">
        <v>-0.24720748</v>
      </c>
      <c r="E11264" s="1">
        <v>1.6654378</v>
      </c>
      <c r="F11264" s="4">
        <f t="shared" si="1"/>
        <v>0.09825211111</v>
      </c>
      <c r="G11264" s="4">
        <f t="shared" si="2"/>
        <v>1.640157437</v>
      </c>
    </row>
    <row r="11265">
      <c r="A11265" s="1">
        <v>112.599998831748</v>
      </c>
      <c r="B11265" s="1">
        <v>134.82239</v>
      </c>
      <c r="C11265" s="1">
        <v>0.88430893</v>
      </c>
      <c r="D11265" s="1">
        <v>-0.29237625</v>
      </c>
      <c r="E11265" s="1">
        <v>1.6644735</v>
      </c>
      <c r="F11265" s="4">
        <f t="shared" si="1"/>
        <v>0.09825654778</v>
      </c>
      <c r="G11265" s="4">
        <f t="shared" si="2"/>
        <v>1.639193363</v>
      </c>
    </row>
    <row r="11266">
      <c r="A11266" s="1">
        <v>112.610000967979</v>
      </c>
      <c r="B11266" s="1">
        <v>134.81667</v>
      </c>
      <c r="C11266" s="1">
        <v>0.8843889</v>
      </c>
      <c r="D11266" s="1">
        <v>-0.28016847</v>
      </c>
      <c r="E11266" s="1">
        <v>1.6644031</v>
      </c>
      <c r="F11266" s="4">
        <f t="shared" si="1"/>
        <v>0.09826543333</v>
      </c>
      <c r="G11266" s="4">
        <f t="shared" si="2"/>
        <v>1.639122746</v>
      </c>
    </row>
    <row r="11267">
      <c r="A11267" s="1">
        <v>112.620003104209</v>
      </c>
      <c r="B11267" s="1">
        <v>134.80142</v>
      </c>
      <c r="C11267" s="1">
        <v>0.88449556</v>
      </c>
      <c r="D11267" s="1">
        <v>-0.27040225</v>
      </c>
      <c r="E11267" s="1">
        <v>1.6642147</v>
      </c>
      <c r="F11267" s="4">
        <f t="shared" si="1"/>
        <v>0.09827728444</v>
      </c>
      <c r="G11267" s="4">
        <f t="shared" si="2"/>
        <v>1.638934474</v>
      </c>
    </row>
    <row r="11268">
      <c r="A11268" s="1">
        <v>112.629997611045</v>
      </c>
      <c r="B11268" s="1">
        <v>134.76524</v>
      </c>
      <c r="C11268" s="1">
        <v>0.8845889</v>
      </c>
      <c r="D11268" s="1">
        <v>-0.24476592</v>
      </c>
      <c r="E11268" s="1">
        <v>1.663768</v>
      </c>
      <c r="F11268" s="4">
        <f t="shared" si="1"/>
        <v>0.09828765556</v>
      </c>
      <c r="G11268" s="4">
        <f t="shared" si="2"/>
        <v>1.638487807</v>
      </c>
    </row>
    <row r="11269">
      <c r="A11269" s="1">
        <v>112.640121817588</v>
      </c>
      <c r="B11269" s="1">
        <v>134.79762</v>
      </c>
      <c r="C11269" s="1">
        <v>0.88464224</v>
      </c>
      <c r="D11269" s="1">
        <v>-0.2630776</v>
      </c>
      <c r="E11269" s="1">
        <v>1.6641679</v>
      </c>
      <c r="F11269" s="4">
        <f t="shared" si="1"/>
        <v>0.09829358222</v>
      </c>
      <c r="G11269" s="4">
        <f t="shared" si="2"/>
        <v>1.63888756</v>
      </c>
    </row>
    <row r="11270">
      <c r="A11270" s="1">
        <v>112.650123953819</v>
      </c>
      <c r="B11270" s="1">
        <v>134.77095</v>
      </c>
      <c r="C11270" s="1">
        <v>0.8846556</v>
      </c>
      <c r="D11270" s="1">
        <v>-0.33632424</v>
      </c>
      <c r="E11270" s="1">
        <v>1.6638387</v>
      </c>
      <c r="F11270" s="4">
        <f t="shared" si="1"/>
        <v>0.09829506667</v>
      </c>
      <c r="G11270" s="4">
        <f t="shared" si="2"/>
        <v>1.638558301</v>
      </c>
    </row>
    <row r="11271">
      <c r="A11271" s="1">
        <v>112.660126090049</v>
      </c>
      <c r="B11271" s="1">
        <v>134.76334</v>
      </c>
      <c r="C11271" s="1">
        <v>0.88466895</v>
      </c>
      <c r="D11271" s="1">
        <v>-0.39614233</v>
      </c>
      <c r="E11271" s="1">
        <v>1.6637446</v>
      </c>
      <c r="F11271" s="4">
        <f t="shared" si="1"/>
        <v>0.09829655</v>
      </c>
      <c r="G11271" s="4">
        <f t="shared" si="2"/>
        <v>1.638464351</v>
      </c>
    </row>
    <row r="11272">
      <c r="A11272" s="1">
        <v>112.67012822628</v>
      </c>
      <c r="B11272" s="1">
        <v>134.71762</v>
      </c>
      <c r="C11272" s="1">
        <v>0.8847089</v>
      </c>
      <c r="D11272" s="1">
        <v>-0.44131112</v>
      </c>
      <c r="E11272" s="1">
        <v>1.6631802</v>
      </c>
      <c r="F11272" s="4">
        <f t="shared" si="1"/>
        <v>0.09830098889</v>
      </c>
      <c r="G11272" s="4">
        <f t="shared" si="2"/>
        <v>1.637899906</v>
      </c>
    </row>
    <row r="11273">
      <c r="A11273" s="1">
        <v>112.680122733116</v>
      </c>
      <c r="B11273" s="1">
        <v>134.66809</v>
      </c>
      <c r="C11273" s="1">
        <v>0.8847889</v>
      </c>
      <c r="D11273" s="1">
        <v>-0.44497344</v>
      </c>
      <c r="E11273" s="1">
        <v>1.6625688</v>
      </c>
      <c r="F11273" s="4">
        <f t="shared" si="1"/>
        <v>0.09830987778</v>
      </c>
      <c r="G11273" s="4">
        <f t="shared" si="2"/>
        <v>1.637288425</v>
      </c>
    </row>
    <row r="11274">
      <c r="A11274" s="1">
        <v>112.690002799034</v>
      </c>
      <c r="B11274" s="1">
        <v>134.69856</v>
      </c>
      <c r="C11274" s="1">
        <v>0.8848822</v>
      </c>
      <c r="D11274" s="1">
        <v>-0.41933712</v>
      </c>
      <c r="E11274" s="1">
        <v>1.6629449</v>
      </c>
      <c r="F11274" s="4">
        <f t="shared" si="1"/>
        <v>0.09832024444</v>
      </c>
      <c r="G11274" s="4">
        <f t="shared" si="2"/>
        <v>1.637664598</v>
      </c>
    </row>
    <row r="11275">
      <c r="A11275" s="1">
        <v>112.69999730587</v>
      </c>
      <c r="B11275" s="1">
        <v>134.67</v>
      </c>
      <c r="C11275" s="1">
        <v>0.88494885</v>
      </c>
      <c r="D11275" s="1">
        <v>-0.43764877</v>
      </c>
      <c r="E11275" s="1">
        <v>1.6625923</v>
      </c>
      <c r="F11275" s="4">
        <f t="shared" si="1"/>
        <v>0.09832765</v>
      </c>
      <c r="G11275" s="4">
        <f t="shared" si="2"/>
        <v>1.637312005</v>
      </c>
    </row>
    <row r="11276">
      <c r="A11276" s="1">
        <v>112.7099994421</v>
      </c>
      <c r="B11276" s="1">
        <v>134.68332</v>
      </c>
      <c r="C11276" s="1">
        <v>0.88500214</v>
      </c>
      <c r="D11276" s="1">
        <v>-0.46816823</v>
      </c>
      <c r="E11276" s="1">
        <v>1.6627568</v>
      </c>
      <c r="F11276" s="4">
        <f t="shared" si="1"/>
        <v>0.09833357111</v>
      </c>
      <c r="G11276" s="4">
        <f t="shared" si="2"/>
        <v>1.637476449</v>
      </c>
    </row>
    <row r="11277">
      <c r="A11277" s="1">
        <v>112.720001578331</v>
      </c>
      <c r="B11277" s="1">
        <v>134.69856</v>
      </c>
      <c r="C11277" s="1">
        <v>0.8852421</v>
      </c>
      <c r="D11277" s="1">
        <v>-0.29237625</v>
      </c>
      <c r="E11277" s="1">
        <v>1.6629449</v>
      </c>
      <c r="F11277" s="4">
        <f t="shared" si="1"/>
        <v>0.09836023333</v>
      </c>
      <c r="G11277" s="4">
        <f t="shared" si="2"/>
        <v>1.637664598</v>
      </c>
    </row>
    <row r="11278">
      <c r="A11278" s="1">
        <v>112.730003714561</v>
      </c>
      <c r="B11278" s="1">
        <v>134.85666</v>
      </c>
      <c r="C11278" s="1">
        <v>0.885562</v>
      </c>
      <c r="D11278" s="1">
        <v>-0.04699994</v>
      </c>
      <c r="E11278" s="1">
        <v>1.664897</v>
      </c>
      <c r="F11278" s="4">
        <f t="shared" si="1"/>
        <v>0.09839577778</v>
      </c>
      <c r="G11278" s="4">
        <f t="shared" si="2"/>
        <v>1.639616449</v>
      </c>
    </row>
    <row r="11279">
      <c r="A11279" s="1">
        <v>112.739998221397</v>
      </c>
      <c r="B11279" s="1">
        <v>135.03001</v>
      </c>
      <c r="C11279" s="1">
        <v>0.88553536</v>
      </c>
      <c r="D11279" s="1">
        <v>-0.13367516</v>
      </c>
      <c r="E11279" s="1">
        <v>1.6670369</v>
      </c>
      <c r="F11279" s="4">
        <f t="shared" si="1"/>
        <v>0.09839281778</v>
      </c>
      <c r="G11279" s="4">
        <f t="shared" si="2"/>
        <v>1.641756573</v>
      </c>
    </row>
    <row r="11280">
      <c r="A11280" s="1">
        <v>112.750000357627</v>
      </c>
      <c r="B11280" s="1">
        <v>135.01477</v>
      </c>
      <c r="C11280" s="1">
        <v>0.88549536</v>
      </c>
      <c r="D11280" s="1">
        <v>-0.27772692</v>
      </c>
      <c r="E11280" s="1">
        <v>1.6668488</v>
      </c>
      <c r="F11280" s="4">
        <f t="shared" si="1"/>
        <v>0.09838837333</v>
      </c>
      <c r="G11280" s="4">
        <f t="shared" si="2"/>
        <v>1.641568425</v>
      </c>
    </row>
    <row r="11281">
      <c r="A11281" s="1">
        <v>112.76012456417</v>
      </c>
      <c r="B11281" s="1">
        <v>135.00716</v>
      </c>
      <c r="C11281" s="1">
        <v>0.885522</v>
      </c>
      <c r="D11281" s="1">
        <v>-0.33632424</v>
      </c>
      <c r="E11281" s="1">
        <v>1.6667547</v>
      </c>
      <c r="F11281" s="4">
        <f t="shared" si="1"/>
        <v>0.09839133333</v>
      </c>
      <c r="G11281" s="4">
        <f t="shared" si="2"/>
        <v>1.641474474</v>
      </c>
    </row>
    <row r="11282">
      <c r="A11282" s="1">
        <v>112.770126700401</v>
      </c>
      <c r="B11282" s="1">
        <v>134.92714</v>
      </c>
      <c r="C11282" s="1">
        <v>0.885522</v>
      </c>
      <c r="D11282" s="1">
        <v>-0.4095709</v>
      </c>
      <c r="E11282" s="1">
        <v>1.665767</v>
      </c>
      <c r="F11282" s="4">
        <f t="shared" si="1"/>
        <v>0.09839133333</v>
      </c>
      <c r="G11282" s="4">
        <f t="shared" si="2"/>
        <v>1.640486573</v>
      </c>
    </row>
    <row r="11283">
      <c r="A11283" s="1">
        <v>112.779999136924</v>
      </c>
      <c r="B11283" s="1">
        <v>134.84904</v>
      </c>
      <c r="C11283" s="1">
        <v>0.88553536</v>
      </c>
      <c r="D11283" s="1">
        <v>-0.48281756</v>
      </c>
      <c r="E11283" s="1">
        <v>1.6648027</v>
      </c>
      <c r="F11283" s="4">
        <f t="shared" si="1"/>
        <v>0.09839281778</v>
      </c>
      <c r="G11283" s="4">
        <f t="shared" si="2"/>
        <v>1.639522375</v>
      </c>
    </row>
    <row r="11284">
      <c r="A11284" s="1">
        <v>112.790001273155</v>
      </c>
      <c r="B11284" s="1">
        <v>134.81476</v>
      </c>
      <c r="C11284" s="1">
        <v>0.88570863</v>
      </c>
      <c r="D11284" s="1">
        <v>-0.37538913</v>
      </c>
      <c r="E11284" s="1">
        <v>1.6643795</v>
      </c>
      <c r="F11284" s="4">
        <f t="shared" si="1"/>
        <v>0.09841207</v>
      </c>
      <c r="G11284" s="4">
        <f t="shared" si="2"/>
        <v>1.639099165</v>
      </c>
    </row>
    <row r="11285">
      <c r="A11285" s="1">
        <v>112.800003409385</v>
      </c>
      <c r="B11285" s="1">
        <v>134.92905</v>
      </c>
      <c r="C11285" s="1">
        <v>0.88620186</v>
      </c>
      <c r="D11285" s="1">
        <v>0.037233718</v>
      </c>
      <c r="E11285" s="1">
        <v>1.6657906</v>
      </c>
      <c r="F11285" s="4">
        <f t="shared" si="1"/>
        <v>0.09846687333</v>
      </c>
      <c r="G11285" s="4">
        <f t="shared" si="2"/>
        <v>1.640510153</v>
      </c>
    </row>
    <row r="11286">
      <c r="A11286" s="1">
        <v>112.809997916221</v>
      </c>
      <c r="B11286" s="1">
        <v>135.20526</v>
      </c>
      <c r="C11286" s="1">
        <v>0.8862685</v>
      </c>
      <c r="D11286" s="1">
        <v>0.033571385</v>
      </c>
      <c r="E11286" s="1">
        <v>1.6692004</v>
      </c>
      <c r="F11286" s="4">
        <f t="shared" si="1"/>
        <v>0.09847427778</v>
      </c>
      <c r="G11286" s="4">
        <f t="shared" si="2"/>
        <v>1.643920153</v>
      </c>
    </row>
    <row r="11287">
      <c r="A11287" s="1">
        <v>112.820122122764</v>
      </c>
      <c r="B11287" s="1">
        <v>135.2224</v>
      </c>
      <c r="C11287" s="1">
        <v>0.8861752</v>
      </c>
      <c r="D11287" s="1">
        <v>-0.13611671</v>
      </c>
      <c r="E11287" s="1">
        <v>1.6694121</v>
      </c>
      <c r="F11287" s="4">
        <f t="shared" si="1"/>
        <v>0.09846391111</v>
      </c>
      <c r="G11287" s="4">
        <f t="shared" si="2"/>
        <v>1.644131758</v>
      </c>
    </row>
    <row r="11288">
      <c r="A11288" s="1">
        <v>112.830124258995</v>
      </c>
      <c r="B11288" s="1">
        <v>135.19383</v>
      </c>
      <c r="C11288" s="1">
        <v>0.88620186</v>
      </c>
      <c r="D11288" s="1">
        <v>-0.19593482</v>
      </c>
      <c r="E11288" s="1">
        <v>1.6690594</v>
      </c>
      <c r="F11288" s="4">
        <f t="shared" si="1"/>
        <v>0.09846687333</v>
      </c>
      <c r="G11288" s="4">
        <f t="shared" si="2"/>
        <v>1.643779042</v>
      </c>
    </row>
    <row r="11289">
      <c r="A11289" s="1">
        <v>112.839996695518</v>
      </c>
      <c r="B11289" s="1">
        <v>135.16525</v>
      </c>
      <c r="C11289" s="1">
        <v>0.88622856</v>
      </c>
      <c r="D11289" s="1">
        <v>-0.25575292</v>
      </c>
      <c r="E11289" s="1">
        <v>1.6687067</v>
      </c>
      <c r="F11289" s="4">
        <f t="shared" si="1"/>
        <v>0.09846984</v>
      </c>
      <c r="G11289" s="4">
        <f t="shared" si="2"/>
        <v>1.643426202</v>
      </c>
    </row>
    <row r="11290">
      <c r="A11290" s="1">
        <v>112.849998831748</v>
      </c>
      <c r="B11290" s="1">
        <v>135.04333</v>
      </c>
      <c r="C11290" s="1">
        <v>0.88622856</v>
      </c>
      <c r="D11290" s="1">
        <v>-0.32899958</v>
      </c>
      <c r="E11290" s="1">
        <v>1.6672015</v>
      </c>
      <c r="F11290" s="4">
        <f t="shared" si="1"/>
        <v>0.09846984</v>
      </c>
      <c r="G11290" s="4">
        <f t="shared" si="2"/>
        <v>1.641921017</v>
      </c>
    </row>
    <row r="11291">
      <c r="A11291" s="1">
        <v>112.860000967979</v>
      </c>
      <c r="B11291" s="1">
        <v>134.99953</v>
      </c>
      <c r="C11291" s="1">
        <v>0.8862552</v>
      </c>
      <c r="D11291" s="1">
        <v>-0.3875969</v>
      </c>
      <c r="E11291" s="1">
        <v>1.6666607</v>
      </c>
      <c r="F11291" s="4">
        <f t="shared" si="1"/>
        <v>0.0984728</v>
      </c>
      <c r="G11291" s="4">
        <f t="shared" si="2"/>
        <v>1.641380277</v>
      </c>
    </row>
    <row r="11292">
      <c r="A11292" s="1">
        <v>112.870125174522</v>
      </c>
      <c r="B11292" s="1">
        <v>134.95953</v>
      </c>
      <c r="C11292" s="1">
        <v>0.8862952</v>
      </c>
      <c r="D11292" s="1">
        <v>-0.41933712</v>
      </c>
      <c r="E11292" s="1">
        <v>1.6661669</v>
      </c>
      <c r="F11292" s="4">
        <f t="shared" si="1"/>
        <v>0.09847724444</v>
      </c>
      <c r="G11292" s="4">
        <f t="shared" si="2"/>
        <v>1.640886449</v>
      </c>
    </row>
    <row r="11293">
      <c r="A11293" s="1">
        <v>112.879997611045</v>
      </c>
      <c r="B11293" s="1">
        <v>134.86047</v>
      </c>
      <c r="C11293" s="1">
        <v>0.88636184</v>
      </c>
      <c r="D11293" s="1">
        <v>-0.43520722</v>
      </c>
      <c r="E11293" s="1">
        <v>1.6649438</v>
      </c>
      <c r="F11293" s="4">
        <f t="shared" si="1"/>
        <v>0.09848464889</v>
      </c>
      <c r="G11293" s="4">
        <f t="shared" si="2"/>
        <v>1.639663486</v>
      </c>
    </row>
    <row r="11294">
      <c r="A11294" s="1">
        <v>112.889999747276</v>
      </c>
      <c r="B11294" s="1">
        <v>134.86429</v>
      </c>
      <c r="C11294" s="1">
        <v>0.8864418</v>
      </c>
      <c r="D11294" s="1">
        <v>-0.436428</v>
      </c>
      <c r="E11294" s="1">
        <v>1.664991</v>
      </c>
      <c r="F11294" s="4">
        <f t="shared" si="1"/>
        <v>0.09849353333</v>
      </c>
      <c r="G11294" s="4">
        <f t="shared" si="2"/>
        <v>1.639710647</v>
      </c>
    </row>
    <row r="11295">
      <c r="A11295" s="1">
        <v>112.900001883506</v>
      </c>
      <c r="B11295" s="1">
        <v>134.8319</v>
      </c>
      <c r="C11295" s="1">
        <v>0.88650846</v>
      </c>
      <c r="D11295" s="1">
        <v>-0.44009033</v>
      </c>
      <c r="E11295" s="1">
        <v>1.6645911</v>
      </c>
      <c r="F11295" s="4">
        <f t="shared" si="1"/>
        <v>0.09850094</v>
      </c>
      <c r="G11295" s="4">
        <f t="shared" si="2"/>
        <v>1.63931077</v>
      </c>
    </row>
    <row r="11296">
      <c r="A11296" s="1">
        <v>112.910126090049</v>
      </c>
      <c r="B11296" s="1">
        <v>134.85666</v>
      </c>
      <c r="C11296" s="1">
        <v>0.88660175</v>
      </c>
      <c r="D11296" s="1">
        <v>-0.4315449</v>
      </c>
      <c r="E11296" s="1">
        <v>1.664897</v>
      </c>
      <c r="F11296" s="4">
        <f t="shared" si="1"/>
        <v>0.09851130556</v>
      </c>
      <c r="G11296" s="4">
        <f t="shared" si="2"/>
        <v>1.639616449</v>
      </c>
    </row>
    <row r="11297">
      <c r="A11297" s="1">
        <v>112.919998526573</v>
      </c>
      <c r="B11297" s="1">
        <v>134.95381</v>
      </c>
      <c r="C11297" s="1">
        <v>0.88696164</v>
      </c>
      <c r="D11297" s="1">
        <v>-0.14588293</v>
      </c>
      <c r="E11297" s="1">
        <v>1.6660963</v>
      </c>
      <c r="F11297" s="4">
        <f t="shared" si="1"/>
        <v>0.09855129333</v>
      </c>
      <c r="G11297" s="4">
        <f t="shared" si="2"/>
        <v>1.640815832</v>
      </c>
    </row>
    <row r="11298">
      <c r="A11298" s="1">
        <v>112.930122733116</v>
      </c>
      <c r="B11298" s="1">
        <v>135.11192</v>
      </c>
      <c r="C11298" s="1">
        <v>0.88702834</v>
      </c>
      <c r="D11298" s="1">
        <v>-0.15076604</v>
      </c>
      <c r="E11298" s="1">
        <v>1.6680481</v>
      </c>
      <c r="F11298" s="4">
        <f t="shared" si="1"/>
        <v>0.09855870444</v>
      </c>
      <c r="G11298" s="4">
        <f t="shared" si="2"/>
        <v>1.642767807</v>
      </c>
    </row>
    <row r="11299">
      <c r="A11299" s="1">
        <v>112.940002799034</v>
      </c>
      <c r="B11299" s="1">
        <v>135.17859</v>
      </c>
      <c r="C11299" s="1">
        <v>0.88694835</v>
      </c>
      <c r="D11299" s="1">
        <v>-0.3216749</v>
      </c>
      <c r="E11299" s="1">
        <v>1.6688713</v>
      </c>
      <c r="F11299" s="4">
        <f t="shared" si="1"/>
        <v>0.09854981667</v>
      </c>
      <c r="G11299" s="4">
        <f t="shared" si="2"/>
        <v>1.643590894</v>
      </c>
    </row>
    <row r="11300">
      <c r="A11300" s="1">
        <v>112.94999730587</v>
      </c>
      <c r="B11300" s="1">
        <v>135.10811</v>
      </c>
      <c r="C11300" s="1">
        <v>0.886935</v>
      </c>
      <c r="D11300" s="1">
        <v>-0.4083501</v>
      </c>
      <c r="E11300" s="1">
        <v>1.668001</v>
      </c>
      <c r="F11300" s="4">
        <f t="shared" si="1"/>
        <v>0.09854833333</v>
      </c>
      <c r="G11300" s="4">
        <f t="shared" si="2"/>
        <v>1.64272077</v>
      </c>
    </row>
    <row r="11301">
      <c r="A11301" s="1">
        <v>112.9599994421</v>
      </c>
      <c r="B11301" s="1">
        <v>135.05096</v>
      </c>
      <c r="C11301" s="1">
        <v>0.88694835</v>
      </c>
      <c r="D11301" s="1">
        <v>-0.48159677</v>
      </c>
      <c r="E11301" s="1">
        <v>1.6672956</v>
      </c>
      <c r="F11301" s="4">
        <f t="shared" si="1"/>
        <v>0.09854981667</v>
      </c>
      <c r="G11301" s="4">
        <f t="shared" si="2"/>
        <v>1.642015215</v>
      </c>
    </row>
    <row r="11302">
      <c r="A11302" s="1">
        <v>112.970001578331</v>
      </c>
      <c r="B11302" s="1">
        <v>134.97858</v>
      </c>
      <c r="C11302" s="1">
        <v>0.88718826</v>
      </c>
      <c r="D11302" s="1">
        <v>-0.31923336</v>
      </c>
      <c r="E11302" s="1">
        <v>1.666402</v>
      </c>
      <c r="F11302" s="4">
        <f t="shared" si="1"/>
        <v>0.09857647333</v>
      </c>
      <c r="G11302" s="4">
        <f t="shared" si="2"/>
        <v>1.641121635</v>
      </c>
    </row>
    <row r="11303">
      <c r="A11303" s="1">
        <v>112.980003714561</v>
      </c>
      <c r="B11303" s="1">
        <v>135.07764</v>
      </c>
      <c r="C11303" s="1">
        <v>0.8875082</v>
      </c>
      <c r="D11303" s="1">
        <v>-0.060428493</v>
      </c>
      <c r="E11303" s="1">
        <v>1.6676248</v>
      </c>
      <c r="F11303" s="4">
        <f t="shared" si="1"/>
        <v>0.09861202222</v>
      </c>
      <c r="G11303" s="4">
        <f t="shared" si="2"/>
        <v>1.642344598</v>
      </c>
    </row>
    <row r="11304">
      <c r="A11304" s="1">
        <v>112.989998221397</v>
      </c>
      <c r="B11304" s="1">
        <v>135.27383</v>
      </c>
      <c r="C11304" s="1">
        <v>0.8874949</v>
      </c>
      <c r="D11304" s="1">
        <v>-0.16175304</v>
      </c>
      <c r="E11304" s="1">
        <v>1.6700469</v>
      </c>
      <c r="F11304" s="4">
        <f t="shared" si="1"/>
        <v>0.09861054444</v>
      </c>
      <c r="G11304" s="4">
        <f t="shared" si="2"/>
        <v>1.644766696</v>
      </c>
    </row>
    <row r="11305">
      <c r="A11305" s="1">
        <v>113.000000357627</v>
      </c>
      <c r="B11305" s="1">
        <v>135.23003</v>
      </c>
      <c r="C11305" s="1">
        <v>0.8874682</v>
      </c>
      <c r="D11305" s="1">
        <v>-0.27772692</v>
      </c>
      <c r="E11305" s="1">
        <v>1.6695062</v>
      </c>
      <c r="F11305" s="4">
        <f t="shared" si="1"/>
        <v>0.09860757778</v>
      </c>
      <c r="G11305" s="4">
        <f t="shared" si="2"/>
        <v>1.644225956</v>
      </c>
    </row>
    <row r="11306">
      <c r="A11306" s="1">
        <v>113.010002493858</v>
      </c>
      <c r="B11306" s="1">
        <v>135.19193</v>
      </c>
      <c r="C11306" s="1">
        <v>0.8874816</v>
      </c>
      <c r="D11306" s="1">
        <v>-0.33632424</v>
      </c>
      <c r="E11306" s="1">
        <v>1.6690358</v>
      </c>
      <c r="F11306" s="4">
        <f t="shared" si="1"/>
        <v>0.09860906667</v>
      </c>
      <c r="G11306" s="4">
        <f t="shared" si="2"/>
        <v>1.643755585</v>
      </c>
    </row>
    <row r="11307">
      <c r="A11307" s="1">
        <v>113.020126700401</v>
      </c>
      <c r="B11307" s="1">
        <v>135.13858</v>
      </c>
      <c r="C11307" s="1">
        <v>0.8874949</v>
      </c>
      <c r="D11307" s="1">
        <v>-0.4095709</v>
      </c>
      <c r="E11307" s="1">
        <v>1.6683774</v>
      </c>
      <c r="F11307" s="4">
        <f t="shared" si="1"/>
        <v>0.09861054444</v>
      </c>
      <c r="G11307" s="4">
        <f t="shared" si="2"/>
        <v>1.643096943</v>
      </c>
    </row>
    <row r="11308">
      <c r="A11308" s="1">
        <v>113.030121207237</v>
      </c>
      <c r="B11308" s="1">
        <v>135.05667</v>
      </c>
      <c r="C11308" s="1">
        <v>0.8875349</v>
      </c>
      <c r="D11308" s="1">
        <v>-0.45596045</v>
      </c>
      <c r="E11308" s="1">
        <v>1.667366</v>
      </c>
      <c r="F11308" s="4">
        <f t="shared" si="1"/>
        <v>0.09861498889</v>
      </c>
      <c r="G11308" s="4">
        <f t="shared" si="2"/>
        <v>1.642085709</v>
      </c>
    </row>
    <row r="11309">
      <c r="A11309" s="1">
        <v>113.040001273155</v>
      </c>
      <c r="B11309" s="1">
        <v>135.08907</v>
      </c>
      <c r="C11309" s="1">
        <v>0.88792145</v>
      </c>
      <c r="D11309" s="1">
        <v>-0.12757127</v>
      </c>
      <c r="E11309" s="1">
        <v>1.667766</v>
      </c>
      <c r="F11309" s="4">
        <f t="shared" si="1"/>
        <v>0.09865793889</v>
      </c>
      <c r="G11309" s="4">
        <f t="shared" si="2"/>
        <v>1.642485709</v>
      </c>
    </row>
    <row r="11310">
      <c r="A11310" s="1">
        <v>113.050003409385</v>
      </c>
      <c r="B11310" s="1">
        <v>135.2605</v>
      </c>
      <c r="C11310" s="1">
        <v>0.88818806</v>
      </c>
      <c r="D11310" s="1">
        <v>0.06287005</v>
      </c>
      <c r="E11310" s="1">
        <v>1.6698825</v>
      </c>
      <c r="F11310" s="4">
        <f t="shared" si="1"/>
        <v>0.09868756222</v>
      </c>
      <c r="G11310" s="4">
        <f t="shared" si="2"/>
        <v>1.644602128</v>
      </c>
    </row>
    <row r="11311">
      <c r="A11311" s="1">
        <v>113.059997916221</v>
      </c>
      <c r="B11311" s="1">
        <v>135.4148</v>
      </c>
      <c r="C11311" s="1">
        <v>0.88814807</v>
      </c>
      <c r="D11311" s="1">
        <v>-0.053103827</v>
      </c>
      <c r="E11311" s="1">
        <v>1.6717874</v>
      </c>
      <c r="F11311" s="4">
        <f t="shared" si="1"/>
        <v>0.09868311889</v>
      </c>
      <c r="G11311" s="4">
        <f t="shared" si="2"/>
        <v>1.646507067</v>
      </c>
    </row>
    <row r="11312">
      <c r="A11312" s="1">
        <v>113.070000052452</v>
      </c>
      <c r="B11312" s="1">
        <v>135.4148</v>
      </c>
      <c r="C11312" s="1">
        <v>0.88814807</v>
      </c>
      <c r="D11312" s="1">
        <v>-0.14099982</v>
      </c>
      <c r="E11312" s="1">
        <v>1.6717874</v>
      </c>
      <c r="F11312" s="4">
        <f t="shared" si="1"/>
        <v>0.09868311889</v>
      </c>
      <c r="G11312" s="4">
        <f t="shared" si="2"/>
        <v>1.646507067</v>
      </c>
    </row>
    <row r="11313">
      <c r="A11313" s="1">
        <v>113.080002188682</v>
      </c>
      <c r="B11313" s="1">
        <v>135.34813</v>
      </c>
      <c r="C11313" s="1">
        <v>0.8881747</v>
      </c>
      <c r="D11313" s="1">
        <v>-0.2020387</v>
      </c>
      <c r="E11313" s="1">
        <v>1.6709642</v>
      </c>
      <c r="F11313" s="4">
        <f t="shared" si="1"/>
        <v>0.09868607778</v>
      </c>
      <c r="G11313" s="4">
        <f t="shared" si="2"/>
        <v>1.64568398</v>
      </c>
    </row>
    <row r="11314">
      <c r="A11314" s="1">
        <v>113.089996695518</v>
      </c>
      <c r="B11314" s="1">
        <v>135.31384</v>
      </c>
      <c r="C11314" s="1">
        <v>0.88818806</v>
      </c>
      <c r="D11314" s="1">
        <v>-0.26063603</v>
      </c>
      <c r="E11314" s="1">
        <v>1.6705409</v>
      </c>
      <c r="F11314" s="4">
        <f t="shared" si="1"/>
        <v>0.09868756222</v>
      </c>
      <c r="G11314" s="4">
        <f t="shared" si="2"/>
        <v>1.645260647</v>
      </c>
    </row>
    <row r="11315">
      <c r="A11315" s="1">
        <v>113.099998831748</v>
      </c>
      <c r="B11315" s="1">
        <v>135.23003</v>
      </c>
      <c r="C11315" s="1">
        <v>0.888228</v>
      </c>
      <c r="D11315" s="1">
        <v>-0.31923336</v>
      </c>
      <c r="E11315" s="1">
        <v>1.6695062</v>
      </c>
      <c r="F11315" s="4">
        <f t="shared" si="1"/>
        <v>0.098692</v>
      </c>
      <c r="G11315" s="4">
        <f t="shared" si="2"/>
        <v>1.644225956</v>
      </c>
    </row>
    <row r="11316">
      <c r="A11316" s="1">
        <v>113.110000967979</v>
      </c>
      <c r="B11316" s="1">
        <v>135.21669</v>
      </c>
      <c r="C11316" s="1">
        <v>0.8882947</v>
      </c>
      <c r="D11316" s="1">
        <v>-0.32045412</v>
      </c>
      <c r="E11316" s="1">
        <v>1.6693416</v>
      </c>
      <c r="F11316" s="4">
        <f t="shared" si="1"/>
        <v>0.09869941111</v>
      </c>
      <c r="G11316" s="4">
        <f t="shared" si="2"/>
        <v>1.644061264</v>
      </c>
    </row>
    <row r="11317">
      <c r="A11317" s="1">
        <v>113.120125174522</v>
      </c>
      <c r="B11317" s="1">
        <v>135.17668</v>
      </c>
      <c r="C11317" s="1">
        <v>0.888388</v>
      </c>
      <c r="D11317" s="1">
        <v>-0.30946714</v>
      </c>
      <c r="E11317" s="1">
        <v>1.6688477</v>
      </c>
      <c r="F11317" s="4">
        <f t="shared" si="1"/>
        <v>0.09870977778</v>
      </c>
      <c r="G11317" s="4">
        <f t="shared" si="2"/>
        <v>1.643567314</v>
      </c>
    </row>
    <row r="11318">
      <c r="A11318" s="1">
        <v>113.130127310752</v>
      </c>
      <c r="B11318" s="1">
        <v>135.15192</v>
      </c>
      <c r="C11318" s="1">
        <v>0.88846797</v>
      </c>
      <c r="D11318" s="1">
        <v>-0.29725936</v>
      </c>
      <c r="E11318" s="1">
        <v>1.6685419</v>
      </c>
      <c r="F11318" s="4">
        <f t="shared" si="1"/>
        <v>0.09871866333</v>
      </c>
      <c r="G11318" s="4">
        <f t="shared" si="2"/>
        <v>1.643261635</v>
      </c>
    </row>
    <row r="11319">
      <c r="A11319" s="1">
        <v>113.140121817588</v>
      </c>
      <c r="B11319" s="1">
        <v>135.19763</v>
      </c>
      <c r="C11319" s="1">
        <v>0.8885213</v>
      </c>
      <c r="D11319" s="1">
        <v>-0.31435025</v>
      </c>
      <c r="E11319" s="1">
        <v>1.6691062</v>
      </c>
      <c r="F11319" s="4">
        <f t="shared" si="1"/>
        <v>0.09872458889</v>
      </c>
      <c r="G11319" s="4">
        <f t="shared" si="2"/>
        <v>1.643825956</v>
      </c>
    </row>
    <row r="11320">
      <c r="A11320" s="1">
        <v>113.150123953819</v>
      </c>
      <c r="B11320" s="1">
        <v>135.16907</v>
      </c>
      <c r="C11320" s="1">
        <v>0.8885613</v>
      </c>
      <c r="D11320" s="1">
        <v>-0.359519</v>
      </c>
      <c r="E11320" s="1">
        <v>1.6687536</v>
      </c>
      <c r="F11320" s="4">
        <f t="shared" si="1"/>
        <v>0.09872903333</v>
      </c>
      <c r="G11320" s="4">
        <f t="shared" si="2"/>
        <v>1.643473363</v>
      </c>
    </row>
    <row r="11321">
      <c r="A11321" s="1">
        <v>113.160126090049</v>
      </c>
      <c r="B11321" s="1">
        <v>135.16716</v>
      </c>
      <c r="C11321" s="1">
        <v>0.8886013</v>
      </c>
      <c r="D11321" s="1">
        <v>-0.40590855</v>
      </c>
      <c r="E11321" s="1">
        <v>1.6687301</v>
      </c>
      <c r="F11321" s="4">
        <f t="shared" si="1"/>
        <v>0.09873347778</v>
      </c>
      <c r="G11321" s="4">
        <f t="shared" si="2"/>
        <v>1.643449783</v>
      </c>
    </row>
    <row r="11322">
      <c r="A11322" s="1">
        <v>113.169998526573</v>
      </c>
      <c r="B11322" s="1">
        <v>135.13287</v>
      </c>
      <c r="C11322" s="1">
        <v>0.8886413</v>
      </c>
      <c r="D11322" s="1">
        <v>-0.43764877</v>
      </c>
      <c r="E11322" s="1">
        <v>1.6683067</v>
      </c>
      <c r="F11322" s="4">
        <f t="shared" si="1"/>
        <v>0.09873792222</v>
      </c>
      <c r="G11322" s="4">
        <f t="shared" si="2"/>
        <v>1.643026449</v>
      </c>
    </row>
    <row r="11323">
      <c r="A11323" s="1">
        <v>113.180000662803</v>
      </c>
      <c r="B11323" s="1">
        <v>135.07382</v>
      </c>
      <c r="C11323" s="1">
        <v>0.88869464</v>
      </c>
      <c r="D11323" s="1">
        <v>-0.469389</v>
      </c>
      <c r="E11323" s="1">
        <v>1.6675779</v>
      </c>
      <c r="F11323" s="4">
        <f t="shared" si="1"/>
        <v>0.09874384889</v>
      </c>
      <c r="G11323" s="4">
        <f t="shared" si="2"/>
        <v>1.642297437</v>
      </c>
    </row>
    <row r="11324">
      <c r="A11324" s="1">
        <v>113.190002799034</v>
      </c>
      <c r="B11324" s="1">
        <v>135.17097</v>
      </c>
      <c r="C11324" s="1">
        <v>0.8890678</v>
      </c>
      <c r="D11324" s="1">
        <v>-0.16907771</v>
      </c>
      <c r="E11324" s="1">
        <v>1.6687771</v>
      </c>
      <c r="F11324" s="4">
        <f t="shared" si="1"/>
        <v>0.09878531111</v>
      </c>
      <c r="G11324" s="4">
        <f t="shared" si="2"/>
        <v>1.64349682</v>
      </c>
    </row>
    <row r="11325">
      <c r="A11325" s="1">
        <v>113.200127005577</v>
      </c>
      <c r="B11325" s="1">
        <v>135.36336</v>
      </c>
      <c r="C11325" s="1">
        <v>0.88924116</v>
      </c>
      <c r="D11325" s="1">
        <v>-0.06287005</v>
      </c>
      <c r="E11325" s="1">
        <v>1.6711524</v>
      </c>
      <c r="F11325" s="4">
        <f t="shared" si="1"/>
        <v>0.09880457333</v>
      </c>
      <c r="G11325" s="4">
        <f t="shared" si="2"/>
        <v>1.645872005</v>
      </c>
    </row>
    <row r="11326">
      <c r="A11326" s="1">
        <v>113.2099994421</v>
      </c>
      <c r="B11326" s="1">
        <v>135.4948</v>
      </c>
      <c r="C11326" s="1">
        <v>0.88916117</v>
      </c>
      <c r="D11326" s="1">
        <v>-0.22157115</v>
      </c>
      <c r="E11326" s="1">
        <v>1.672775</v>
      </c>
      <c r="F11326" s="4">
        <f t="shared" si="1"/>
        <v>0.09879568556</v>
      </c>
      <c r="G11326" s="4">
        <f t="shared" si="2"/>
        <v>1.647494721</v>
      </c>
    </row>
    <row r="11327">
      <c r="A11327" s="1">
        <v>113.220123648643</v>
      </c>
      <c r="B11327" s="1">
        <v>135.48717</v>
      </c>
      <c r="C11327" s="1">
        <v>0.88916117</v>
      </c>
      <c r="D11327" s="1">
        <v>-0.30824634</v>
      </c>
      <c r="E11327" s="1">
        <v>1.672681</v>
      </c>
      <c r="F11327" s="4">
        <f t="shared" si="1"/>
        <v>0.09879568556</v>
      </c>
      <c r="G11327" s="4">
        <f t="shared" si="2"/>
        <v>1.647400523</v>
      </c>
    </row>
    <row r="11328">
      <c r="A11328" s="1">
        <v>113.230003714561</v>
      </c>
      <c r="B11328" s="1">
        <v>135.41098</v>
      </c>
      <c r="C11328" s="1">
        <v>0.88917446</v>
      </c>
      <c r="D11328" s="1">
        <v>-0.381493</v>
      </c>
      <c r="E11328" s="1">
        <v>1.6717403</v>
      </c>
      <c r="F11328" s="4">
        <f t="shared" si="1"/>
        <v>0.09879716222</v>
      </c>
      <c r="G11328" s="4">
        <f t="shared" si="2"/>
        <v>1.646459906</v>
      </c>
    </row>
    <row r="11329">
      <c r="A11329" s="1">
        <v>113.240127921104</v>
      </c>
      <c r="B11329" s="1">
        <v>135.35574</v>
      </c>
      <c r="C11329" s="1">
        <v>0.8891878</v>
      </c>
      <c r="D11329" s="1">
        <v>-0.45473966</v>
      </c>
      <c r="E11329" s="1">
        <v>1.6710583</v>
      </c>
      <c r="F11329" s="4">
        <f t="shared" si="1"/>
        <v>0.09879864444</v>
      </c>
      <c r="G11329" s="4">
        <f t="shared" si="2"/>
        <v>1.645777931</v>
      </c>
    </row>
    <row r="11330">
      <c r="A11330" s="1">
        <v>113.25012242794</v>
      </c>
      <c r="B11330" s="1">
        <v>135.28526</v>
      </c>
      <c r="C11330" s="1">
        <v>0.8894277</v>
      </c>
      <c r="D11330" s="1">
        <v>-0.29237625</v>
      </c>
      <c r="E11330" s="1">
        <v>1.6701881</v>
      </c>
      <c r="F11330" s="4">
        <f t="shared" si="1"/>
        <v>0.0988253</v>
      </c>
      <c r="G11330" s="4">
        <f t="shared" si="2"/>
        <v>1.644907807</v>
      </c>
    </row>
    <row r="11331">
      <c r="A11331" s="1">
        <v>113.260002493858</v>
      </c>
      <c r="B11331" s="1">
        <v>135.44908</v>
      </c>
      <c r="C11331" s="1">
        <v>0.8897877</v>
      </c>
      <c r="D11331" s="1">
        <v>0.006714277</v>
      </c>
      <c r="E11331" s="1">
        <v>1.6722107</v>
      </c>
      <c r="F11331" s="4">
        <f t="shared" si="1"/>
        <v>0.0988653</v>
      </c>
      <c r="G11331" s="4">
        <f t="shared" si="2"/>
        <v>1.646930277</v>
      </c>
    </row>
    <row r="11332">
      <c r="A11332" s="1">
        <v>113.269997000694</v>
      </c>
      <c r="B11332" s="1">
        <v>135.62624</v>
      </c>
      <c r="C11332" s="1">
        <v>0.889841</v>
      </c>
      <c r="D11332" s="1">
        <v>-0.023805164</v>
      </c>
      <c r="E11332" s="1">
        <v>1.6743977</v>
      </c>
      <c r="F11332" s="4">
        <f t="shared" si="1"/>
        <v>0.09887122222</v>
      </c>
      <c r="G11332" s="4">
        <f t="shared" si="2"/>
        <v>1.649117437</v>
      </c>
    </row>
    <row r="11333">
      <c r="A11333" s="1">
        <v>113.280121207237</v>
      </c>
      <c r="B11333" s="1">
        <v>135.63576</v>
      </c>
      <c r="C11333" s="1">
        <v>0.889801</v>
      </c>
      <c r="D11333" s="1">
        <v>-0.13977905</v>
      </c>
      <c r="E11333" s="1">
        <v>1.6745152</v>
      </c>
      <c r="F11333" s="4">
        <f t="shared" si="1"/>
        <v>0.09886677778</v>
      </c>
      <c r="G11333" s="4">
        <f t="shared" si="2"/>
        <v>1.649234968</v>
      </c>
    </row>
    <row r="11334">
      <c r="A11334" s="1">
        <v>113.290001273155</v>
      </c>
      <c r="B11334" s="1">
        <v>135.63385</v>
      </c>
      <c r="C11334" s="1">
        <v>0.88982767</v>
      </c>
      <c r="D11334" s="1">
        <v>-0.19959715</v>
      </c>
      <c r="E11334" s="1">
        <v>1.6744916</v>
      </c>
      <c r="F11334" s="4">
        <f t="shared" si="1"/>
        <v>0.09886974111</v>
      </c>
      <c r="G11334" s="4">
        <f t="shared" si="2"/>
        <v>1.649211388</v>
      </c>
    </row>
    <row r="11335">
      <c r="A11335" s="1">
        <v>113.300003409385</v>
      </c>
      <c r="B11335" s="1">
        <v>135.57861</v>
      </c>
      <c r="C11335" s="1">
        <v>0.8898544</v>
      </c>
      <c r="D11335" s="1">
        <v>-0.2459867</v>
      </c>
      <c r="E11335" s="1">
        <v>1.6738098</v>
      </c>
      <c r="F11335" s="4">
        <f t="shared" si="1"/>
        <v>0.09887271111</v>
      </c>
      <c r="G11335" s="4">
        <f t="shared" si="2"/>
        <v>1.648529412</v>
      </c>
    </row>
    <row r="11336">
      <c r="A11336" s="1">
        <v>113.310127615928</v>
      </c>
      <c r="B11336" s="1">
        <v>135.52145</v>
      </c>
      <c r="C11336" s="1">
        <v>0.889881</v>
      </c>
      <c r="D11336" s="1">
        <v>-0.32045412</v>
      </c>
      <c r="E11336" s="1">
        <v>1.6731042</v>
      </c>
      <c r="F11336" s="4">
        <f t="shared" si="1"/>
        <v>0.09887566667</v>
      </c>
      <c r="G11336" s="4">
        <f t="shared" si="2"/>
        <v>1.647823733</v>
      </c>
    </row>
    <row r="11337">
      <c r="A11337" s="1">
        <v>113.320000052452</v>
      </c>
      <c r="B11337" s="1">
        <v>135.4548</v>
      </c>
      <c r="C11337" s="1">
        <v>0.8899343</v>
      </c>
      <c r="D11337" s="1">
        <v>-0.33632424</v>
      </c>
      <c r="E11337" s="1">
        <v>1.6722811</v>
      </c>
      <c r="F11337" s="4">
        <f t="shared" si="1"/>
        <v>0.09888158889</v>
      </c>
      <c r="G11337" s="4">
        <f t="shared" si="2"/>
        <v>1.647000894</v>
      </c>
    </row>
    <row r="11338">
      <c r="A11338" s="1">
        <v>113.330124258995</v>
      </c>
      <c r="B11338" s="1">
        <v>135.40907</v>
      </c>
      <c r="C11338" s="1">
        <v>0.89004093</v>
      </c>
      <c r="D11338" s="1">
        <v>-0.29848012</v>
      </c>
      <c r="E11338" s="1">
        <v>1.6717167</v>
      </c>
      <c r="F11338" s="4">
        <f t="shared" si="1"/>
        <v>0.09889343667</v>
      </c>
      <c r="G11338" s="4">
        <f t="shared" si="2"/>
        <v>1.646436326</v>
      </c>
    </row>
    <row r="11339">
      <c r="A11339" s="1">
        <v>113.339996695518</v>
      </c>
      <c r="B11339" s="1">
        <v>135.45097</v>
      </c>
      <c r="C11339" s="1">
        <v>0.8901609</v>
      </c>
      <c r="D11339" s="1">
        <v>-0.25819448</v>
      </c>
      <c r="E11339" s="1">
        <v>1.672234</v>
      </c>
      <c r="F11339" s="4">
        <f t="shared" si="1"/>
        <v>0.09890676667</v>
      </c>
      <c r="G11339" s="4">
        <f t="shared" si="2"/>
        <v>1.64695361</v>
      </c>
    </row>
    <row r="11340">
      <c r="A11340" s="1">
        <v>113.350128531456</v>
      </c>
      <c r="B11340" s="1">
        <v>135.4586</v>
      </c>
      <c r="C11340" s="1">
        <v>0.89025426</v>
      </c>
      <c r="D11340" s="1">
        <v>-0.2459867</v>
      </c>
      <c r="E11340" s="1">
        <v>1.6723282</v>
      </c>
      <c r="F11340" s="4">
        <f t="shared" si="1"/>
        <v>0.09891714</v>
      </c>
      <c r="G11340" s="4">
        <f t="shared" si="2"/>
        <v>1.647047807</v>
      </c>
    </row>
    <row r="11341">
      <c r="A11341" s="1">
        <v>113.360000967979</v>
      </c>
      <c r="B11341" s="1">
        <v>135.49098</v>
      </c>
      <c r="C11341" s="1">
        <v>0.8902942</v>
      </c>
      <c r="D11341" s="1">
        <v>-0.27650613</v>
      </c>
      <c r="E11341" s="1">
        <v>1.6727281</v>
      </c>
      <c r="F11341" s="4">
        <f t="shared" si="1"/>
        <v>0.09892157778</v>
      </c>
      <c r="G11341" s="4">
        <f t="shared" si="2"/>
        <v>1.64744756</v>
      </c>
    </row>
    <row r="11342">
      <c r="A11342" s="1">
        <v>113.370003104209</v>
      </c>
      <c r="B11342" s="1">
        <v>135.4948</v>
      </c>
      <c r="C11342" s="1">
        <v>0.89030755</v>
      </c>
      <c r="D11342" s="1">
        <v>-0.34975278</v>
      </c>
      <c r="E11342" s="1">
        <v>1.672775</v>
      </c>
      <c r="F11342" s="4">
        <f t="shared" si="1"/>
        <v>0.09892306111</v>
      </c>
      <c r="G11342" s="4">
        <f t="shared" si="2"/>
        <v>1.647494721</v>
      </c>
    </row>
    <row r="11343">
      <c r="A11343" s="1">
        <v>113.380127310752</v>
      </c>
      <c r="B11343" s="1">
        <v>135.44145</v>
      </c>
      <c r="C11343" s="1">
        <v>0.8903342</v>
      </c>
      <c r="D11343" s="1">
        <v>-0.39370078</v>
      </c>
      <c r="E11343" s="1">
        <v>1.6721165</v>
      </c>
      <c r="F11343" s="4">
        <f t="shared" si="1"/>
        <v>0.09892602222</v>
      </c>
      <c r="G11343" s="4">
        <f t="shared" si="2"/>
        <v>1.646836079</v>
      </c>
    </row>
    <row r="11344">
      <c r="A11344" s="1">
        <v>113.390121817588</v>
      </c>
      <c r="B11344" s="1">
        <v>135.41098</v>
      </c>
      <c r="C11344" s="1">
        <v>0.8903609</v>
      </c>
      <c r="D11344" s="1">
        <v>-0.4522981</v>
      </c>
      <c r="E11344" s="1">
        <v>1.6717403</v>
      </c>
      <c r="F11344" s="4">
        <f t="shared" si="1"/>
        <v>0.09892898889</v>
      </c>
      <c r="G11344" s="4">
        <f t="shared" si="2"/>
        <v>1.646459906</v>
      </c>
    </row>
    <row r="11345">
      <c r="A11345" s="1">
        <v>113.400123953819</v>
      </c>
      <c r="B11345" s="1">
        <v>135.34431</v>
      </c>
      <c r="C11345" s="1">
        <v>0.8904808</v>
      </c>
      <c r="D11345" s="1">
        <v>-0.42788255</v>
      </c>
      <c r="E11345" s="1">
        <v>1.6709172</v>
      </c>
      <c r="F11345" s="4">
        <f t="shared" si="1"/>
        <v>0.09894231111</v>
      </c>
      <c r="G11345" s="4">
        <f t="shared" si="2"/>
        <v>1.64563682</v>
      </c>
    </row>
    <row r="11346">
      <c r="A11346" s="1">
        <v>113.410126090049</v>
      </c>
      <c r="B11346" s="1">
        <v>135.45288</v>
      </c>
      <c r="C11346" s="1">
        <v>0.89085406</v>
      </c>
      <c r="D11346" s="1">
        <v>-0.11414271</v>
      </c>
      <c r="E11346" s="1">
        <v>1.6722577</v>
      </c>
      <c r="F11346" s="4">
        <f t="shared" si="1"/>
        <v>0.09898378444</v>
      </c>
      <c r="G11346" s="4">
        <f t="shared" si="2"/>
        <v>1.64697719</v>
      </c>
    </row>
    <row r="11347">
      <c r="A11347" s="1">
        <v>113.419998526573</v>
      </c>
      <c r="B11347" s="1">
        <v>135.6186</v>
      </c>
      <c r="C11347" s="1">
        <v>0.89093405</v>
      </c>
      <c r="D11347" s="1">
        <v>-0.105597265</v>
      </c>
      <c r="E11347" s="1">
        <v>1.6743037</v>
      </c>
      <c r="F11347" s="4">
        <f t="shared" si="1"/>
        <v>0.09899267222</v>
      </c>
      <c r="G11347" s="4">
        <f t="shared" si="2"/>
        <v>1.649023116</v>
      </c>
    </row>
    <row r="11348">
      <c r="A11348" s="1">
        <v>113.430122733116</v>
      </c>
      <c r="B11348" s="1">
        <v>135.60527</v>
      </c>
      <c r="C11348" s="1">
        <v>0.89085406</v>
      </c>
      <c r="D11348" s="1">
        <v>-0.27650613</v>
      </c>
      <c r="E11348" s="1">
        <v>1.6741389</v>
      </c>
      <c r="F11348" s="4">
        <f t="shared" si="1"/>
        <v>0.09898378444</v>
      </c>
      <c r="G11348" s="4">
        <f t="shared" si="2"/>
        <v>1.648858548</v>
      </c>
    </row>
    <row r="11349">
      <c r="A11349" s="1">
        <v>113.440124869346</v>
      </c>
      <c r="B11349" s="1">
        <v>135.64146</v>
      </c>
      <c r="C11349" s="1">
        <v>0.89085406</v>
      </c>
      <c r="D11349" s="1">
        <v>-0.34853202</v>
      </c>
      <c r="E11349" s="1">
        <v>1.6745858</v>
      </c>
      <c r="F11349" s="4">
        <f t="shared" si="1"/>
        <v>0.09898378444</v>
      </c>
      <c r="G11349" s="4">
        <f t="shared" si="2"/>
        <v>1.649305338</v>
      </c>
    </row>
    <row r="11350">
      <c r="A11350" s="1">
        <v>113.44999730587</v>
      </c>
      <c r="B11350" s="1">
        <v>135.55956</v>
      </c>
      <c r="C11350" s="1">
        <v>0.8908674</v>
      </c>
      <c r="D11350" s="1">
        <v>-0.42177868</v>
      </c>
      <c r="E11350" s="1">
        <v>1.6735746</v>
      </c>
      <c r="F11350" s="4">
        <f t="shared" si="1"/>
        <v>0.09898526667</v>
      </c>
      <c r="G11350" s="4">
        <f t="shared" si="2"/>
        <v>1.648294227</v>
      </c>
    </row>
    <row r="11351">
      <c r="A11351" s="1">
        <v>113.4599994421</v>
      </c>
      <c r="B11351" s="1">
        <v>135.48907</v>
      </c>
      <c r="C11351" s="1">
        <v>0.8909074</v>
      </c>
      <c r="D11351" s="1">
        <v>-0.4535189</v>
      </c>
      <c r="E11351" s="1">
        <v>1.6727045</v>
      </c>
      <c r="F11351" s="4">
        <f t="shared" si="1"/>
        <v>0.09898971111</v>
      </c>
      <c r="G11351" s="4">
        <f t="shared" si="2"/>
        <v>1.64742398</v>
      </c>
    </row>
    <row r="11352">
      <c r="A11352" s="1">
        <v>113.470123648643</v>
      </c>
      <c r="B11352" s="1">
        <v>135.50813</v>
      </c>
      <c r="C11352" s="1">
        <v>0.891294</v>
      </c>
      <c r="D11352" s="1">
        <v>-0.13733749</v>
      </c>
      <c r="E11352" s="1">
        <v>1.6729397</v>
      </c>
      <c r="F11352" s="4">
        <f t="shared" si="1"/>
        <v>0.09903266667</v>
      </c>
      <c r="G11352" s="4">
        <f t="shared" si="2"/>
        <v>1.647659289</v>
      </c>
    </row>
    <row r="11353">
      <c r="A11353" s="1">
        <v>113.480125784873</v>
      </c>
      <c r="B11353" s="1">
        <v>135.66814</v>
      </c>
      <c r="C11353" s="1">
        <v>0.8914939</v>
      </c>
      <c r="D11353" s="1">
        <v>-0.017701276</v>
      </c>
      <c r="E11353" s="1">
        <v>1.6749151</v>
      </c>
      <c r="F11353" s="4">
        <f t="shared" si="1"/>
        <v>0.09905487778</v>
      </c>
      <c r="G11353" s="4">
        <f t="shared" si="2"/>
        <v>1.649634721</v>
      </c>
    </row>
    <row r="11354">
      <c r="A11354" s="1">
        <v>113.489998221397</v>
      </c>
      <c r="B11354" s="1">
        <v>135.80528</v>
      </c>
      <c r="C11354" s="1">
        <v>0.8914673</v>
      </c>
      <c r="D11354" s="1">
        <v>-0.11902582</v>
      </c>
      <c r="E11354" s="1">
        <v>1.6766082</v>
      </c>
      <c r="F11354" s="4">
        <f t="shared" si="1"/>
        <v>0.09905192222</v>
      </c>
      <c r="G11354" s="4">
        <f t="shared" si="2"/>
        <v>1.651327807</v>
      </c>
    </row>
    <row r="11355">
      <c r="A11355" s="1">
        <v>113.50012242794</v>
      </c>
      <c r="B11355" s="1">
        <v>135.78433</v>
      </c>
      <c r="C11355" s="1">
        <v>0.8914806</v>
      </c>
      <c r="D11355" s="1">
        <v>-0.20692182</v>
      </c>
      <c r="E11355" s="1">
        <v>1.6763496</v>
      </c>
      <c r="F11355" s="4">
        <f t="shared" si="1"/>
        <v>0.0990534</v>
      </c>
      <c r="G11355" s="4">
        <f t="shared" si="2"/>
        <v>1.651069165</v>
      </c>
    </row>
    <row r="11356">
      <c r="A11356" s="1">
        <v>113.510002493858</v>
      </c>
      <c r="B11356" s="1">
        <v>135.74434</v>
      </c>
      <c r="C11356" s="1">
        <v>0.8914939</v>
      </c>
      <c r="D11356" s="1">
        <v>-0.2667399</v>
      </c>
      <c r="E11356" s="1">
        <v>1.6758558</v>
      </c>
      <c r="F11356" s="4">
        <f t="shared" si="1"/>
        <v>0.09905487778</v>
      </c>
      <c r="G11356" s="4">
        <f t="shared" si="2"/>
        <v>1.650575462</v>
      </c>
    </row>
    <row r="11357">
      <c r="A11357" s="1">
        <v>113.519997000694</v>
      </c>
      <c r="B11357" s="1">
        <v>135.69672</v>
      </c>
      <c r="C11357" s="1">
        <v>0.89150727</v>
      </c>
      <c r="D11357" s="1">
        <v>-0.32533723</v>
      </c>
      <c r="E11357" s="1">
        <v>1.6752678</v>
      </c>
      <c r="F11357" s="4">
        <f t="shared" si="1"/>
        <v>0.09905636333</v>
      </c>
      <c r="G11357" s="4">
        <f t="shared" si="2"/>
        <v>1.64998756</v>
      </c>
    </row>
    <row r="11358">
      <c r="A11358" s="1">
        <v>113.529999136924</v>
      </c>
      <c r="B11358" s="1">
        <v>135.6129</v>
      </c>
      <c r="C11358" s="1">
        <v>0.8915339</v>
      </c>
      <c r="D11358" s="1">
        <v>-0.38393456</v>
      </c>
      <c r="E11358" s="1">
        <v>1.6742331</v>
      </c>
      <c r="F11358" s="4">
        <f t="shared" si="1"/>
        <v>0.09905932222</v>
      </c>
      <c r="G11358" s="4">
        <f t="shared" si="2"/>
        <v>1.648952746</v>
      </c>
    </row>
    <row r="11359">
      <c r="A11359" s="1">
        <v>113.540001273155</v>
      </c>
      <c r="B11359" s="1">
        <v>135.58813</v>
      </c>
      <c r="C11359" s="1">
        <v>0.89162725</v>
      </c>
      <c r="D11359" s="1">
        <v>-0.3607398</v>
      </c>
      <c r="E11359" s="1">
        <v>1.6739273</v>
      </c>
      <c r="F11359" s="4">
        <f t="shared" si="1"/>
        <v>0.09906969444</v>
      </c>
      <c r="G11359" s="4">
        <f t="shared" si="2"/>
        <v>1.648646943</v>
      </c>
    </row>
    <row r="11360">
      <c r="A11360" s="1">
        <v>113.550003409385</v>
      </c>
      <c r="B11360" s="1">
        <v>135.55385</v>
      </c>
      <c r="C11360" s="1">
        <v>0.8917605</v>
      </c>
      <c r="D11360" s="1">
        <v>-0.30702558</v>
      </c>
      <c r="E11360" s="1">
        <v>1.673504</v>
      </c>
      <c r="F11360" s="4">
        <f t="shared" si="1"/>
        <v>0.0990845</v>
      </c>
      <c r="G11360" s="4">
        <f t="shared" si="2"/>
        <v>1.648223733</v>
      </c>
    </row>
    <row r="11361">
      <c r="A11361" s="1">
        <v>113.559997916221</v>
      </c>
      <c r="B11361" s="1">
        <v>135.6167</v>
      </c>
      <c r="C11361" s="1">
        <v>0.89194715</v>
      </c>
      <c r="D11361" s="1">
        <v>-0.19959715</v>
      </c>
      <c r="E11361" s="1">
        <v>1.67428</v>
      </c>
      <c r="F11361" s="4">
        <f t="shared" si="1"/>
        <v>0.09910523889</v>
      </c>
      <c r="G11361" s="4">
        <f t="shared" si="2"/>
        <v>1.648999659</v>
      </c>
    </row>
    <row r="11362">
      <c r="A11362" s="1">
        <v>113.570122122764</v>
      </c>
      <c r="B11362" s="1">
        <v>135.71194</v>
      </c>
      <c r="C11362" s="1">
        <v>0.8920938</v>
      </c>
      <c r="D11362" s="1">
        <v>-0.13245438</v>
      </c>
      <c r="E11362" s="1">
        <v>1.6754559</v>
      </c>
      <c r="F11362" s="4">
        <f t="shared" si="1"/>
        <v>0.09912153333</v>
      </c>
      <c r="G11362" s="4">
        <f t="shared" si="2"/>
        <v>1.650175462</v>
      </c>
    </row>
    <row r="11363">
      <c r="A11363" s="1">
        <v>113.580124258995</v>
      </c>
      <c r="B11363" s="1">
        <v>135.76147</v>
      </c>
      <c r="C11363" s="1">
        <v>0.8921338</v>
      </c>
      <c r="D11363" s="1">
        <v>-0.16541538</v>
      </c>
      <c r="E11363" s="1">
        <v>1.6760674</v>
      </c>
      <c r="F11363" s="4">
        <f t="shared" si="1"/>
        <v>0.09912597778</v>
      </c>
      <c r="G11363" s="4">
        <f t="shared" si="2"/>
        <v>1.650786943</v>
      </c>
    </row>
    <row r="11364">
      <c r="A11364" s="1">
        <v>113.590126395225</v>
      </c>
      <c r="B11364" s="1">
        <v>135.79958</v>
      </c>
      <c r="C11364" s="1">
        <v>0.8921338</v>
      </c>
      <c r="D11364" s="1">
        <v>-0.25331137</v>
      </c>
      <c r="E11364" s="1">
        <v>1.6765376</v>
      </c>
      <c r="F11364" s="4">
        <f t="shared" si="1"/>
        <v>0.09912597778</v>
      </c>
      <c r="G11364" s="4">
        <f t="shared" si="2"/>
        <v>1.651257437</v>
      </c>
    </row>
    <row r="11365">
      <c r="A11365" s="1">
        <v>113.600128531456</v>
      </c>
      <c r="B11365" s="1">
        <v>135.71767</v>
      </c>
      <c r="C11365" s="1">
        <v>0.8921604</v>
      </c>
      <c r="D11365" s="1">
        <v>-0.29848012</v>
      </c>
      <c r="E11365" s="1">
        <v>1.6755264</v>
      </c>
      <c r="F11365" s="4">
        <f t="shared" si="1"/>
        <v>0.09912893333</v>
      </c>
      <c r="G11365" s="4">
        <f t="shared" si="2"/>
        <v>1.650246202</v>
      </c>
    </row>
    <row r="11366">
      <c r="A11366" s="1">
        <v>113.610123038291</v>
      </c>
      <c r="B11366" s="1">
        <v>135.70624</v>
      </c>
      <c r="C11366" s="1">
        <v>0.89222705</v>
      </c>
      <c r="D11366" s="1">
        <v>-0.315571</v>
      </c>
      <c r="E11366" s="1">
        <v>1.6753854</v>
      </c>
      <c r="F11366" s="4">
        <f t="shared" si="1"/>
        <v>0.09913633889</v>
      </c>
      <c r="G11366" s="4">
        <f t="shared" si="2"/>
        <v>1.650105091</v>
      </c>
    </row>
    <row r="11367">
      <c r="A11367" s="1">
        <v>113.620003104209</v>
      </c>
      <c r="B11367" s="1">
        <v>135.67766</v>
      </c>
      <c r="C11367" s="1">
        <v>0.8923204</v>
      </c>
      <c r="D11367" s="1">
        <v>-0.29115546</v>
      </c>
      <c r="E11367" s="1">
        <v>1.6750326</v>
      </c>
      <c r="F11367" s="4">
        <f t="shared" si="1"/>
        <v>0.09914671111</v>
      </c>
      <c r="G11367" s="4">
        <f t="shared" si="2"/>
        <v>1.649752252</v>
      </c>
    </row>
    <row r="11368">
      <c r="A11368" s="1">
        <v>113.630127310752</v>
      </c>
      <c r="B11368" s="1">
        <v>135.66623</v>
      </c>
      <c r="C11368" s="1">
        <v>0.8924004</v>
      </c>
      <c r="D11368" s="1">
        <v>-0.3106879</v>
      </c>
      <c r="E11368" s="1">
        <v>1.6748916</v>
      </c>
      <c r="F11368" s="4">
        <f t="shared" si="1"/>
        <v>0.0991556</v>
      </c>
      <c r="G11368" s="4">
        <f t="shared" si="2"/>
        <v>1.649611141</v>
      </c>
    </row>
    <row r="11369">
      <c r="A11369" s="1">
        <v>113.639999747276</v>
      </c>
      <c r="B11369" s="1">
        <v>135.70052</v>
      </c>
      <c r="C11369" s="1">
        <v>0.89245373</v>
      </c>
      <c r="D11369" s="1">
        <v>-0.32533723</v>
      </c>
      <c r="E11369" s="1">
        <v>1.6753148</v>
      </c>
      <c r="F11369" s="4">
        <f t="shared" si="1"/>
        <v>0.09916152556</v>
      </c>
      <c r="G11369" s="4">
        <f t="shared" si="2"/>
        <v>1.650034474</v>
      </c>
    </row>
    <row r="11370">
      <c r="A11370" s="1">
        <v>113.650123953819</v>
      </c>
      <c r="B11370" s="1">
        <v>135.66432</v>
      </c>
      <c r="C11370" s="1">
        <v>0.8924804</v>
      </c>
      <c r="D11370" s="1">
        <v>-0.36928523</v>
      </c>
      <c r="E11370" s="1">
        <v>1.674868</v>
      </c>
      <c r="F11370" s="4">
        <f t="shared" si="1"/>
        <v>0.09916448889</v>
      </c>
      <c r="G11370" s="4">
        <f t="shared" si="2"/>
        <v>1.64958756</v>
      </c>
    </row>
    <row r="11371">
      <c r="A11371" s="1">
        <v>113.659996390342</v>
      </c>
      <c r="B11371" s="1">
        <v>135.64146</v>
      </c>
      <c r="C11371" s="1">
        <v>0.892507</v>
      </c>
      <c r="D11371" s="1">
        <v>-0.4303241</v>
      </c>
      <c r="E11371" s="1">
        <v>1.6745858</v>
      </c>
      <c r="F11371" s="4">
        <f t="shared" si="1"/>
        <v>0.09916744444</v>
      </c>
      <c r="G11371" s="4">
        <f t="shared" si="2"/>
        <v>1.649305338</v>
      </c>
    </row>
    <row r="11372">
      <c r="A11372" s="1">
        <v>113.669998526573</v>
      </c>
      <c r="B11372" s="1">
        <v>135.60909</v>
      </c>
      <c r="C11372" s="1">
        <v>0.892547</v>
      </c>
      <c r="D11372" s="1">
        <v>-0.47671366</v>
      </c>
      <c r="E11372" s="1">
        <v>1.6741861</v>
      </c>
      <c r="F11372" s="4">
        <f t="shared" si="1"/>
        <v>0.09917188889</v>
      </c>
      <c r="G11372" s="4">
        <f t="shared" si="2"/>
        <v>1.648905709</v>
      </c>
    </row>
    <row r="11373">
      <c r="A11373" s="1">
        <v>113.680000662803</v>
      </c>
      <c r="B11373" s="1">
        <v>135.58813</v>
      </c>
      <c r="C11373" s="1">
        <v>0.8928136</v>
      </c>
      <c r="D11373" s="1">
        <v>-0.27406457</v>
      </c>
      <c r="E11373" s="1">
        <v>1.6739273</v>
      </c>
      <c r="F11373" s="4">
        <f t="shared" si="1"/>
        <v>0.09920151111</v>
      </c>
      <c r="G11373" s="4">
        <f t="shared" si="2"/>
        <v>1.648646943</v>
      </c>
    </row>
    <row r="11374">
      <c r="A11374" s="1">
        <v>113.690124869346</v>
      </c>
      <c r="B11374" s="1">
        <v>135.82625</v>
      </c>
      <c r="C11374" s="1">
        <v>0.89316016</v>
      </c>
      <c r="D11374" s="1">
        <v>-0.0018311664</v>
      </c>
      <c r="E11374" s="1">
        <v>1.6768669</v>
      </c>
      <c r="F11374" s="4">
        <f t="shared" si="1"/>
        <v>0.09924001778</v>
      </c>
      <c r="G11374" s="4">
        <f t="shared" si="2"/>
        <v>1.651586696</v>
      </c>
    </row>
    <row r="11375">
      <c r="A11375" s="1">
        <v>113.700127005577</v>
      </c>
      <c r="B11375" s="1">
        <v>135.98244</v>
      </c>
      <c r="C11375" s="1">
        <v>0.8931469</v>
      </c>
      <c r="D11375" s="1">
        <v>-0.09094793</v>
      </c>
      <c r="E11375" s="1">
        <v>1.6787952</v>
      </c>
      <c r="F11375" s="4">
        <f t="shared" si="1"/>
        <v>0.09923854444</v>
      </c>
      <c r="G11375" s="4">
        <f t="shared" si="2"/>
        <v>1.653514968</v>
      </c>
    </row>
    <row r="11376">
      <c r="A11376" s="1">
        <v>113.7099994421</v>
      </c>
      <c r="B11376" s="1">
        <v>135.99768</v>
      </c>
      <c r="C11376" s="1">
        <v>0.8931069</v>
      </c>
      <c r="D11376" s="1">
        <v>-0.22157115</v>
      </c>
      <c r="E11376" s="1">
        <v>1.6789834</v>
      </c>
      <c r="F11376" s="4">
        <f t="shared" si="1"/>
        <v>0.0992341</v>
      </c>
      <c r="G11376" s="4">
        <f t="shared" si="2"/>
        <v>1.653703116</v>
      </c>
    </row>
    <row r="11377">
      <c r="A11377" s="1">
        <v>113.720123648643</v>
      </c>
      <c r="B11377" s="1">
        <v>135.95387</v>
      </c>
      <c r="C11377" s="1">
        <v>0.8931202</v>
      </c>
      <c r="D11377" s="1">
        <v>-0.2948178</v>
      </c>
      <c r="E11377" s="1">
        <v>1.6784426</v>
      </c>
      <c r="F11377" s="4">
        <f t="shared" si="1"/>
        <v>0.09923557778</v>
      </c>
      <c r="G11377" s="4">
        <f t="shared" si="2"/>
        <v>1.653162252</v>
      </c>
    </row>
    <row r="11378">
      <c r="A11378" s="1">
        <v>113.730125784873</v>
      </c>
      <c r="B11378" s="1">
        <v>135.87767</v>
      </c>
      <c r="C11378" s="1">
        <v>0.8931469</v>
      </c>
      <c r="D11378" s="1">
        <v>-0.33998656</v>
      </c>
      <c r="E11378" s="1">
        <v>1.6775019</v>
      </c>
      <c r="F11378" s="4">
        <f t="shared" si="1"/>
        <v>0.09923854444</v>
      </c>
      <c r="G11378" s="4">
        <f t="shared" si="2"/>
        <v>1.652221511</v>
      </c>
    </row>
    <row r="11379">
      <c r="A11379" s="1">
        <v>113.739998221397</v>
      </c>
      <c r="B11379" s="1">
        <v>135.8091</v>
      </c>
      <c r="C11379" s="1">
        <v>0.8931735</v>
      </c>
      <c r="D11379" s="1">
        <v>-0.39980468</v>
      </c>
      <c r="E11379" s="1">
        <v>1.6766553</v>
      </c>
      <c r="F11379" s="4">
        <f t="shared" si="1"/>
        <v>0.0992415</v>
      </c>
      <c r="G11379" s="4">
        <f t="shared" si="2"/>
        <v>1.651374968</v>
      </c>
    </row>
    <row r="11380">
      <c r="A11380" s="1">
        <v>113.750000357627</v>
      </c>
      <c r="B11380" s="1">
        <v>135.73862</v>
      </c>
      <c r="C11380" s="1">
        <v>0.8932135</v>
      </c>
      <c r="D11380" s="1">
        <v>-0.44497344</v>
      </c>
      <c r="E11380" s="1">
        <v>1.6757852</v>
      </c>
      <c r="F11380" s="4">
        <f t="shared" si="1"/>
        <v>0.09924594444</v>
      </c>
      <c r="G11380" s="4">
        <f t="shared" si="2"/>
        <v>1.650504844</v>
      </c>
    </row>
    <row r="11381">
      <c r="A11381" s="1">
        <v>113.76012456417</v>
      </c>
      <c r="B11381" s="1">
        <v>135.73291</v>
      </c>
      <c r="C11381" s="1">
        <v>0.8933068</v>
      </c>
      <c r="D11381" s="1">
        <v>-0.41933712</v>
      </c>
      <c r="E11381" s="1">
        <v>1.6757146</v>
      </c>
      <c r="F11381" s="4">
        <f t="shared" si="1"/>
        <v>0.09925631111</v>
      </c>
      <c r="G11381" s="4">
        <f t="shared" si="2"/>
        <v>1.650434351</v>
      </c>
    </row>
    <row r="11382">
      <c r="A11382" s="1">
        <v>113.769997000694</v>
      </c>
      <c r="B11382" s="1">
        <v>135.74243</v>
      </c>
      <c r="C11382" s="1">
        <v>0.8934534</v>
      </c>
      <c r="D11382" s="1">
        <v>-0.35219434</v>
      </c>
      <c r="E11382" s="1">
        <v>1.6758322</v>
      </c>
      <c r="F11382" s="4">
        <f t="shared" si="1"/>
        <v>0.0992726</v>
      </c>
      <c r="G11382" s="4">
        <f t="shared" si="2"/>
        <v>1.650551881</v>
      </c>
    </row>
    <row r="11383">
      <c r="A11383" s="1">
        <v>113.780121207237</v>
      </c>
      <c r="B11383" s="1">
        <v>135.7729</v>
      </c>
      <c r="C11383" s="1">
        <v>0.89364004</v>
      </c>
      <c r="D11383" s="1">
        <v>-0.24476592</v>
      </c>
      <c r="E11383" s="1">
        <v>1.6762085</v>
      </c>
      <c r="F11383" s="4">
        <f t="shared" si="1"/>
        <v>0.09929333778</v>
      </c>
      <c r="G11383" s="4">
        <f t="shared" si="2"/>
        <v>1.650928054</v>
      </c>
    </row>
    <row r="11384">
      <c r="A11384" s="1">
        <v>113.790001273155</v>
      </c>
      <c r="B11384" s="1">
        <v>135.90053</v>
      </c>
      <c r="C11384" s="1">
        <v>0.8938134</v>
      </c>
      <c r="D11384" s="1">
        <v>-0.13733749</v>
      </c>
      <c r="E11384" s="1">
        <v>1.6777841</v>
      </c>
      <c r="F11384" s="4">
        <f t="shared" si="1"/>
        <v>0.0993126</v>
      </c>
      <c r="G11384" s="4">
        <f t="shared" si="2"/>
        <v>1.652503733</v>
      </c>
    </row>
    <row r="11385">
      <c r="A11385" s="1">
        <v>113.800125479698</v>
      </c>
      <c r="B11385" s="1">
        <v>135.95387</v>
      </c>
      <c r="C11385" s="1">
        <v>0.8939067</v>
      </c>
      <c r="D11385" s="1">
        <v>-0.12635049</v>
      </c>
      <c r="E11385" s="1">
        <v>1.6784426</v>
      </c>
      <c r="F11385" s="4">
        <f t="shared" si="1"/>
        <v>0.09932296667</v>
      </c>
      <c r="G11385" s="4">
        <f t="shared" si="2"/>
        <v>1.653162252</v>
      </c>
    </row>
    <row r="11386">
      <c r="A11386" s="1">
        <v>113.809997916221</v>
      </c>
      <c r="B11386" s="1">
        <v>136.01291</v>
      </c>
      <c r="C11386" s="1">
        <v>0.89392006</v>
      </c>
      <c r="D11386" s="1">
        <v>-0.1861686</v>
      </c>
      <c r="E11386" s="1">
        <v>1.6791716</v>
      </c>
      <c r="F11386" s="4">
        <f t="shared" si="1"/>
        <v>0.09932445111</v>
      </c>
      <c r="G11386" s="4">
        <f t="shared" si="2"/>
        <v>1.653891141</v>
      </c>
    </row>
    <row r="11387">
      <c r="A11387" s="1">
        <v>113.820122122764</v>
      </c>
      <c r="B11387" s="1">
        <v>136.0034</v>
      </c>
      <c r="C11387" s="1">
        <v>0.89393336</v>
      </c>
      <c r="D11387" s="1">
        <v>-0.25941524</v>
      </c>
      <c r="E11387" s="1">
        <v>1.679054</v>
      </c>
      <c r="F11387" s="4">
        <f t="shared" si="1"/>
        <v>0.09932592889</v>
      </c>
      <c r="G11387" s="4">
        <f t="shared" si="2"/>
        <v>1.653773733</v>
      </c>
    </row>
    <row r="11388">
      <c r="A11388" s="1">
        <v>113.830124258995</v>
      </c>
      <c r="B11388" s="1">
        <v>135.9253</v>
      </c>
      <c r="C11388" s="1">
        <v>0.8939867</v>
      </c>
      <c r="D11388" s="1">
        <v>-0.29115546</v>
      </c>
      <c r="E11388" s="1">
        <v>1.6780899</v>
      </c>
      <c r="F11388" s="4">
        <f t="shared" si="1"/>
        <v>0.09933185556</v>
      </c>
      <c r="G11388" s="4">
        <f t="shared" si="2"/>
        <v>1.652809536</v>
      </c>
    </row>
    <row r="11389">
      <c r="A11389" s="1">
        <v>113.839996695518</v>
      </c>
      <c r="B11389" s="1">
        <v>135.9272</v>
      </c>
      <c r="C11389" s="1">
        <v>0.89409333</v>
      </c>
      <c r="D11389" s="1">
        <v>-0.2667399</v>
      </c>
      <c r="E11389" s="1">
        <v>1.6781135</v>
      </c>
      <c r="F11389" s="4">
        <f t="shared" si="1"/>
        <v>0.09934370333</v>
      </c>
      <c r="G11389" s="4">
        <f t="shared" si="2"/>
        <v>1.652832993</v>
      </c>
    </row>
    <row r="11390">
      <c r="A11390" s="1">
        <v>113.849998831748</v>
      </c>
      <c r="B11390" s="1">
        <v>135.89864</v>
      </c>
      <c r="C11390" s="1">
        <v>0.8941866</v>
      </c>
      <c r="D11390" s="1">
        <v>-0.24110359</v>
      </c>
      <c r="E11390" s="1">
        <v>1.6777607</v>
      </c>
      <c r="F11390" s="4">
        <f t="shared" si="1"/>
        <v>0.09935406667</v>
      </c>
      <c r="G11390" s="4">
        <f t="shared" si="2"/>
        <v>1.6524804</v>
      </c>
    </row>
    <row r="11391">
      <c r="A11391" s="1">
        <v>113.860000967979</v>
      </c>
      <c r="B11391" s="1">
        <v>135.92339</v>
      </c>
      <c r="C11391" s="1">
        <v>0.89425325</v>
      </c>
      <c r="D11391" s="1">
        <v>-0.24232437</v>
      </c>
      <c r="E11391" s="1">
        <v>1.6780663</v>
      </c>
      <c r="F11391" s="4">
        <f t="shared" si="1"/>
        <v>0.09936147222</v>
      </c>
      <c r="G11391" s="4">
        <f t="shared" si="2"/>
        <v>1.652785956</v>
      </c>
    </row>
    <row r="11392">
      <c r="A11392" s="1">
        <v>113.870003104209</v>
      </c>
      <c r="B11392" s="1">
        <v>135.9215</v>
      </c>
      <c r="C11392" s="1">
        <v>0.89427996</v>
      </c>
      <c r="D11392" s="1">
        <v>-0.30214247</v>
      </c>
      <c r="E11392" s="1">
        <v>1.6780428</v>
      </c>
      <c r="F11392" s="4">
        <f t="shared" si="1"/>
        <v>0.09936444</v>
      </c>
      <c r="G11392" s="4">
        <f t="shared" si="2"/>
        <v>1.652762622</v>
      </c>
    </row>
    <row r="11393">
      <c r="A11393" s="1">
        <v>113.880127310752</v>
      </c>
      <c r="B11393" s="1">
        <v>135.87196</v>
      </c>
      <c r="C11393" s="1">
        <v>0.89429325</v>
      </c>
      <c r="D11393" s="1">
        <v>-0.3766099</v>
      </c>
      <c r="E11393" s="1">
        <v>1.6774313</v>
      </c>
      <c r="F11393" s="4">
        <f t="shared" si="1"/>
        <v>0.09936591667</v>
      </c>
      <c r="G11393" s="4">
        <f t="shared" si="2"/>
        <v>1.652151017</v>
      </c>
    </row>
    <row r="11394">
      <c r="A11394" s="1">
        <v>113.890121817588</v>
      </c>
      <c r="B11394" s="1">
        <v>135.85863</v>
      </c>
      <c r="C11394" s="1">
        <v>0.89431995</v>
      </c>
      <c r="D11394" s="1">
        <v>-0.4205579</v>
      </c>
      <c r="E11394" s="1">
        <v>1.6772667</v>
      </c>
      <c r="F11394" s="4">
        <f t="shared" si="1"/>
        <v>0.09936888333</v>
      </c>
      <c r="G11394" s="4">
        <f t="shared" si="2"/>
        <v>1.651986449</v>
      </c>
    </row>
    <row r="11395">
      <c r="A11395" s="1">
        <v>113.900123953819</v>
      </c>
      <c r="B11395" s="1">
        <v>135.771</v>
      </c>
      <c r="C11395" s="1">
        <v>0.89437324</v>
      </c>
      <c r="D11395" s="1">
        <v>-0.4522981</v>
      </c>
      <c r="E11395" s="1">
        <v>1.6761849</v>
      </c>
      <c r="F11395" s="4">
        <f t="shared" si="1"/>
        <v>0.09937480444</v>
      </c>
      <c r="G11395" s="4">
        <f t="shared" si="2"/>
        <v>1.650904598</v>
      </c>
    </row>
    <row r="11396">
      <c r="A11396" s="1">
        <v>113.909996390342</v>
      </c>
      <c r="B11396" s="1">
        <v>135.78815</v>
      </c>
      <c r="C11396" s="1">
        <v>0.89467984</v>
      </c>
      <c r="D11396" s="1">
        <v>-0.21912959</v>
      </c>
      <c r="E11396" s="1">
        <v>1.6763966</v>
      </c>
      <c r="F11396" s="4">
        <f t="shared" si="1"/>
        <v>0.09940887111</v>
      </c>
      <c r="G11396" s="4">
        <f t="shared" si="2"/>
        <v>1.651116326</v>
      </c>
    </row>
    <row r="11397">
      <c r="A11397" s="1">
        <v>113.92012822628</v>
      </c>
      <c r="B11397" s="1">
        <v>135.97864</v>
      </c>
      <c r="C11397" s="1">
        <v>0.8949331</v>
      </c>
      <c r="D11397" s="1">
        <v>-0.028688274</v>
      </c>
      <c r="E11397" s="1">
        <v>1.6787483</v>
      </c>
      <c r="F11397" s="4">
        <f t="shared" si="1"/>
        <v>0.09943701111</v>
      </c>
      <c r="G11397" s="4">
        <f t="shared" si="2"/>
        <v>1.653468054</v>
      </c>
    </row>
    <row r="11398">
      <c r="A11398" s="1">
        <v>113.930000662803</v>
      </c>
      <c r="B11398" s="1">
        <v>136.10625</v>
      </c>
      <c r="C11398" s="1">
        <v>0.8948931</v>
      </c>
      <c r="D11398" s="1">
        <v>-0.15686993</v>
      </c>
      <c r="E11398" s="1">
        <v>1.6803238</v>
      </c>
      <c r="F11398" s="4">
        <f t="shared" si="1"/>
        <v>0.09943256667</v>
      </c>
      <c r="G11398" s="4">
        <f t="shared" si="2"/>
        <v>1.655043486</v>
      </c>
    </row>
    <row r="11399">
      <c r="A11399" s="1">
        <v>113.940002799034</v>
      </c>
      <c r="B11399" s="1">
        <v>136.0815</v>
      </c>
      <c r="C11399" s="1">
        <v>0.8948931</v>
      </c>
      <c r="D11399" s="1">
        <v>-0.23011659</v>
      </c>
      <c r="E11399" s="1">
        <v>1.6800182</v>
      </c>
      <c r="F11399" s="4">
        <f t="shared" si="1"/>
        <v>0.09943256667</v>
      </c>
      <c r="G11399" s="4">
        <f t="shared" si="2"/>
        <v>1.654737931</v>
      </c>
    </row>
    <row r="11400">
      <c r="A11400" s="1">
        <v>113.94999730587</v>
      </c>
      <c r="B11400" s="1">
        <v>135.99197</v>
      </c>
      <c r="C11400" s="1">
        <v>0.8948931</v>
      </c>
      <c r="D11400" s="1">
        <v>-0.31801257</v>
      </c>
      <c r="E11400" s="1">
        <v>1.678913</v>
      </c>
      <c r="F11400" s="4">
        <f t="shared" si="1"/>
        <v>0.09943256667</v>
      </c>
      <c r="G11400" s="4">
        <f t="shared" si="2"/>
        <v>1.653632622</v>
      </c>
    </row>
    <row r="11401">
      <c r="A11401" s="1">
        <v>113.9599994421</v>
      </c>
      <c r="B11401" s="1">
        <v>135.97292</v>
      </c>
      <c r="C11401" s="1">
        <v>0.8948931</v>
      </c>
      <c r="D11401" s="1">
        <v>-0.40590855</v>
      </c>
      <c r="E11401" s="1">
        <v>1.6786778</v>
      </c>
      <c r="F11401" s="4">
        <f t="shared" si="1"/>
        <v>0.09943256667</v>
      </c>
      <c r="G11401" s="4">
        <f t="shared" si="2"/>
        <v>1.653397437</v>
      </c>
    </row>
    <row r="11402">
      <c r="A11402" s="1">
        <v>113.970001578331</v>
      </c>
      <c r="B11402" s="1">
        <v>135.89291</v>
      </c>
      <c r="C11402" s="1">
        <v>0.8949331</v>
      </c>
      <c r="D11402" s="1">
        <v>-0.43764877</v>
      </c>
      <c r="E11402" s="1">
        <v>1.67769</v>
      </c>
      <c r="F11402" s="4">
        <f t="shared" si="1"/>
        <v>0.09943701111</v>
      </c>
      <c r="G11402" s="4">
        <f t="shared" si="2"/>
        <v>1.652409659</v>
      </c>
    </row>
    <row r="11403">
      <c r="A11403" s="1">
        <v>113.980125784873</v>
      </c>
      <c r="B11403" s="1">
        <v>135.891</v>
      </c>
      <c r="C11403" s="1">
        <v>0.895373</v>
      </c>
      <c r="D11403" s="1">
        <v>-0.08240249</v>
      </c>
      <c r="E11403" s="1">
        <v>1.6776665</v>
      </c>
      <c r="F11403" s="4">
        <f t="shared" si="1"/>
        <v>0.09948588889</v>
      </c>
      <c r="G11403" s="4">
        <f t="shared" si="2"/>
        <v>1.652386079</v>
      </c>
    </row>
    <row r="11404">
      <c r="A11404" s="1">
        <v>113.990127921104</v>
      </c>
      <c r="B11404" s="1">
        <v>136.11578</v>
      </c>
      <c r="C11404" s="1">
        <v>0.89562625</v>
      </c>
      <c r="D11404" s="1">
        <v>0.105597265</v>
      </c>
      <c r="E11404" s="1">
        <v>1.6804416</v>
      </c>
      <c r="F11404" s="4">
        <f t="shared" si="1"/>
        <v>0.09951402778</v>
      </c>
      <c r="G11404" s="4">
        <f t="shared" si="2"/>
        <v>1.655161141</v>
      </c>
    </row>
    <row r="11405">
      <c r="A11405" s="1">
        <v>114.00012242794</v>
      </c>
      <c r="B11405" s="1">
        <v>136.17293</v>
      </c>
      <c r="C11405" s="1">
        <v>0.89561296</v>
      </c>
      <c r="D11405" s="1">
        <v>0.018922053</v>
      </c>
      <c r="E11405" s="1">
        <v>1.681147</v>
      </c>
      <c r="F11405" s="4">
        <f t="shared" si="1"/>
        <v>0.09951255111</v>
      </c>
      <c r="G11405" s="4">
        <f t="shared" si="2"/>
        <v>1.655866696</v>
      </c>
    </row>
    <row r="11406">
      <c r="A11406" s="1">
        <v>114.010002493858</v>
      </c>
      <c r="B11406" s="1">
        <v>136.24532</v>
      </c>
      <c r="C11406" s="1">
        <v>0.8955996</v>
      </c>
      <c r="D11406" s="1">
        <v>-0.08362327</v>
      </c>
      <c r="E11406" s="1">
        <v>1.6820407</v>
      </c>
      <c r="F11406" s="4">
        <f t="shared" si="1"/>
        <v>0.09951106667</v>
      </c>
      <c r="G11406" s="4">
        <f t="shared" si="2"/>
        <v>1.6567604</v>
      </c>
    </row>
    <row r="11407">
      <c r="A11407" s="1">
        <v>114.019997000694</v>
      </c>
      <c r="B11407" s="1">
        <v>136.22626</v>
      </c>
      <c r="C11407" s="1">
        <v>0.89562625</v>
      </c>
      <c r="D11407" s="1">
        <v>-0.13001283</v>
      </c>
      <c r="E11407" s="1">
        <v>1.6818055</v>
      </c>
      <c r="F11407" s="4">
        <f t="shared" si="1"/>
        <v>0.09951402778</v>
      </c>
      <c r="G11407" s="4">
        <f t="shared" si="2"/>
        <v>1.656525091</v>
      </c>
    </row>
    <row r="11408">
      <c r="A11408" s="1">
        <v>114.029999136924</v>
      </c>
      <c r="B11408" s="1">
        <v>136.13101</v>
      </c>
      <c r="C11408" s="1">
        <v>0.89565295</v>
      </c>
      <c r="D11408" s="1">
        <v>-0.1910517</v>
      </c>
      <c r="E11408" s="1">
        <v>1.6806296</v>
      </c>
      <c r="F11408" s="4">
        <f t="shared" si="1"/>
        <v>0.09951699444</v>
      </c>
      <c r="G11408" s="4">
        <f t="shared" si="2"/>
        <v>1.655349165</v>
      </c>
    </row>
    <row r="11409">
      <c r="A11409" s="1">
        <v>114.040001273155</v>
      </c>
      <c r="B11409" s="1">
        <v>136.13292</v>
      </c>
      <c r="C11409" s="1">
        <v>0.8957196</v>
      </c>
      <c r="D11409" s="1">
        <v>-0.20936337</v>
      </c>
      <c r="E11409" s="1">
        <v>1.6806532</v>
      </c>
      <c r="F11409" s="4">
        <f t="shared" si="1"/>
        <v>0.0995244</v>
      </c>
      <c r="G11409" s="4">
        <f t="shared" si="2"/>
        <v>1.655372746</v>
      </c>
    </row>
    <row r="11410">
      <c r="A11410" s="1">
        <v>114.050125479698</v>
      </c>
      <c r="B11410" s="1">
        <v>136.08339</v>
      </c>
      <c r="C11410" s="1">
        <v>0.8958396</v>
      </c>
      <c r="D11410" s="1">
        <v>-0.15686993</v>
      </c>
      <c r="E11410" s="1">
        <v>1.6800417</v>
      </c>
      <c r="F11410" s="4">
        <f t="shared" si="1"/>
        <v>0.09953773333</v>
      </c>
      <c r="G11410" s="4">
        <f t="shared" si="2"/>
        <v>1.654761264</v>
      </c>
    </row>
    <row r="11411">
      <c r="A11411" s="1">
        <v>114.060127615928</v>
      </c>
      <c r="B11411" s="1">
        <v>136.11388</v>
      </c>
      <c r="C11411" s="1">
        <v>0.8959462</v>
      </c>
      <c r="D11411" s="1">
        <v>-0.1312336</v>
      </c>
      <c r="E11411" s="1">
        <v>1.680418</v>
      </c>
      <c r="F11411" s="4">
        <f t="shared" si="1"/>
        <v>0.09954957778</v>
      </c>
      <c r="G11411" s="4">
        <f t="shared" si="2"/>
        <v>1.655137684</v>
      </c>
    </row>
    <row r="11412">
      <c r="A11412" s="1">
        <v>114.070122122764</v>
      </c>
      <c r="B11412" s="1">
        <v>136.15578</v>
      </c>
      <c r="C11412" s="1">
        <v>0.8959995</v>
      </c>
      <c r="D11412" s="1">
        <v>-0.16175304</v>
      </c>
      <c r="E11412" s="1">
        <v>1.6809354</v>
      </c>
      <c r="F11412" s="4">
        <f t="shared" si="1"/>
        <v>0.0995555</v>
      </c>
      <c r="G11412" s="4">
        <f t="shared" si="2"/>
        <v>1.655654968</v>
      </c>
    </row>
    <row r="11413">
      <c r="A11413" s="1">
        <v>114.080124258995</v>
      </c>
      <c r="B11413" s="1">
        <v>136.12149</v>
      </c>
      <c r="C11413" s="1">
        <v>0.89602613</v>
      </c>
      <c r="D11413" s="1">
        <v>-0.20570104</v>
      </c>
      <c r="E11413" s="1">
        <v>1.6805121</v>
      </c>
      <c r="F11413" s="4">
        <f t="shared" si="1"/>
        <v>0.09955845889</v>
      </c>
      <c r="G11413" s="4">
        <f t="shared" si="2"/>
        <v>1.655231635</v>
      </c>
    </row>
    <row r="11414">
      <c r="A11414" s="1">
        <v>114.090126395225</v>
      </c>
      <c r="B11414" s="1">
        <v>136.13483</v>
      </c>
      <c r="C11414" s="1">
        <v>0.8960795</v>
      </c>
      <c r="D11414" s="1">
        <v>-0.2349997</v>
      </c>
      <c r="E11414" s="1">
        <v>1.6806768</v>
      </c>
      <c r="F11414" s="4">
        <f t="shared" si="1"/>
        <v>0.09956438889</v>
      </c>
      <c r="G11414" s="4">
        <f t="shared" si="2"/>
        <v>1.655396326</v>
      </c>
    </row>
    <row r="11415">
      <c r="A11415" s="1">
        <v>114.099998831748</v>
      </c>
      <c r="B11415" s="1">
        <v>136.06436</v>
      </c>
      <c r="C11415" s="1">
        <v>0.8961328</v>
      </c>
      <c r="D11415" s="1">
        <v>-0.26429835</v>
      </c>
      <c r="E11415" s="1">
        <v>1.6798066</v>
      </c>
      <c r="F11415" s="4">
        <f t="shared" si="1"/>
        <v>0.09957031111</v>
      </c>
      <c r="G11415" s="4">
        <f t="shared" si="2"/>
        <v>1.654526326</v>
      </c>
    </row>
    <row r="11416">
      <c r="A11416" s="1">
        <v>114.110123038291</v>
      </c>
      <c r="B11416" s="1">
        <v>136.07387</v>
      </c>
      <c r="C11416" s="1">
        <v>0.89621276</v>
      </c>
      <c r="D11416" s="1">
        <v>-0.2679607</v>
      </c>
      <c r="E11416" s="1">
        <v>1.6799241</v>
      </c>
      <c r="F11416" s="4">
        <f t="shared" si="1"/>
        <v>0.09957919556</v>
      </c>
      <c r="G11416" s="4">
        <f t="shared" si="2"/>
        <v>1.654643733</v>
      </c>
    </row>
    <row r="11417">
      <c r="A11417" s="1">
        <v>114.120125174522</v>
      </c>
      <c r="B11417" s="1">
        <v>136.05482</v>
      </c>
      <c r="C11417" s="1">
        <v>0.89625275</v>
      </c>
      <c r="D11417" s="1">
        <v>-0.29725936</v>
      </c>
      <c r="E11417" s="1">
        <v>1.6796889</v>
      </c>
      <c r="F11417" s="4">
        <f t="shared" si="1"/>
        <v>0.09958363889</v>
      </c>
      <c r="G11417" s="4">
        <f t="shared" si="2"/>
        <v>1.654408548</v>
      </c>
    </row>
    <row r="11418">
      <c r="A11418" s="1">
        <v>114.130127310752</v>
      </c>
      <c r="B11418" s="1">
        <v>136.00911</v>
      </c>
      <c r="C11418" s="1">
        <v>0.8962928</v>
      </c>
      <c r="D11418" s="1">
        <v>-0.32899958</v>
      </c>
      <c r="E11418" s="1">
        <v>1.6791246</v>
      </c>
      <c r="F11418" s="4">
        <f t="shared" si="1"/>
        <v>0.09958808889</v>
      </c>
      <c r="G11418" s="4">
        <f t="shared" si="2"/>
        <v>1.653844227</v>
      </c>
    </row>
    <row r="11419">
      <c r="A11419" s="1">
        <v>114.139999747276</v>
      </c>
      <c r="B11419" s="1">
        <v>136.01674</v>
      </c>
      <c r="C11419" s="1">
        <v>0.8963328</v>
      </c>
      <c r="D11419" s="1">
        <v>-0.37294757</v>
      </c>
      <c r="E11419" s="1">
        <v>1.6792186</v>
      </c>
      <c r="F11419" s="4">
        <f t="shared" si="1"/>
        <v>0.09959253333</v>
      </c>
      <c r="G11419" s="4">
        <f t="shared" si="2"/>
        <v>1.653938425</v>
      </c>
    </row>
    <row r="11420">
      <c r="A11420" s="1">
        <v>114.150001883506</v>
      </c>
      <c r="B11420" s="1">
        <v>135.95958</v>
      </c>
      <c r="C11420" s="1">
        <v>0.89635944</v>
      </c>
      <c r="D11420" s="1">
        <v>-0.43276566</v>
      </c>
      <c r="E11420" s="1">
        <v>1.678513</v>
      </c>
      <c r="F11420" s="4">
        <f t="shared" si="1"/>
        <v>0.09959549333</v>
      </c>
      <c r="G11420" s="4">
        <f t="shared" si="2"/>
        <v>1.653232746</v>
      </c>
    </row>
    <row r="11421">
      <c r="A11421" s="1">
        <v>114.159996390342</v>
      </c>
      <c r="B11421" s="1">
        <v>135.93672</v>
      </c>
      <c r="C11421" s="1">
        <v>0.8964128</v>
      </c>
      <c r="D11421" s="1">
        <v>-0.4486358</v>
      </c>
      <c r="E11421" s="1">
        <v>1.6782309</v>
      </c>
      <c r="F11421" s="4">
        <f t="shared" si="1"/>
        <v>0.09960142222</v>
      </c>
      <c r="G11421" s="4">
        <f t="shared" si="2"/>
        <v>1.652950523</v>
      </c>
    </row>
    <row r="11422">
      <c r="A11422" s="1">
        <v>114.17012822628</v>
      </c>
      <c r="B11422" s="1">
        <v>135.90816</v>
      </c>
      <c r="C11422" s="1">
        <v>0.8964794</v>
      </c>
      <c r="D11422" s="1">
        <v>-0.46694744</v>
      </c>
      <c r="E11422" s="1">
        <v>1.6778781</v>
      </c>
      <c r="F11422" s="4">
        <f t="shared" si="1"/>
        <v>0.09960882222</v>
      </c>
      <c r="G11422" s="4">
        <f t="shared" si="2"/>
        <v>1.652597931</v>
      </c>
    </row>
    <row r="11423">
      <c r="A11423" s="1">
        <v>114.180000662803</v>
      </c>
      <c r="B11423" s="1">
        <v>135.8872</v>
      </c>
      <c r="C11423" s="1">
        <v>0.8966394</v>
      </c>
      <c r="D11423" s="1">
        <v>-0.40224624</v>
      </c>
      <c r="E11423" s="1">
        <v>1.6776196</v>
      </c>
      <c r="F11423" s="4">
        <f t="shared" si="1"/>
        <v>0.0996266</v>
      </c>
      <c r="G11423" s="4">
        <f t="shared" si="2"/>
        <v>1.652339165</v>
      </c>
    </row>
    <row r="11424">
      <c r="A11424" s="1">
        <v>114.190002799034</v>
      </c>
      <c r="B11424" s="1">
        <v>136.06244</v>
      </c>
      <c r="C11424" s="1">
        <v>0.89702594</v>
      </c>
      <c r="D11424" s="1">
        <v>-0.059207715</v>
      </c>
      <c r="E11424" s="1">
        <v>1.679783</v>
      </c>
      <c r="F11424" s="4">
        <f t="shared" si="1"/>
        <v>0.09966954889</v>
      </c>
      <c r="G11424" s="4">
        <f t="shared" si="2"/>
        <v>1.654502622</v>
      </c>
    </row>
    <row r="11425">
      <c r="A11425" s="1">
        <v>114.19999730587</v>
      </c>
      <c r="B11425" s="1">
        <v>136.23389</v>
      </c>
      <c r="C11425" s="1">
        <v>0.8971459</v>
      </c>
      <c r="D11425" s="1">
        <v>-0.022584386</v>
      </c>
      <c r="E11425" s="1">
        <v>1.6818995</v>
      </c>
      <c r="F11425" s="4">
        <f t="shared" si="1"/>
        <v>0.09968287778</v>
      </c>
      <c r="G11425" s="4">
        <f t="shared" si="2"/>
        <v>1.656619289</v>
      </c>
    </row>
    <row r="11426">
      <c r="A11426" s="1">
        <v>114.2099994421</v>
      </c>
      <c r="B11426" s="1">
        <v>136.3177</v>
      </c>
      <c r="C11426" s="1">
        <v>0.8970926</v>
      </c>
      <c r="D11426" s="1">
        <v>-0.1532076</v>
      </c>
      <c r="E11426" s="1">
        <v>1.6829343</v>
      </c>
      <c r="F11426" s="4">
        <f t="shared" si="1"/>
        <v>0.09967695556</v>
      </c>
      <c r="G11426" s="4">
        <f t="shared" si="2"/>
        <v>1.65765398</v>
      </c>
    </row>
    <row r="11427">
      <c r="A11427" s="1">
        <v>114.220001578331</v>
      </c>
      <c r="B11427" s="1">
        <v>136.31007</v>
      </c>
      <c r="C11427" s="1">
        <v>0.89710593</v>
      </c>
      <c r="D11427" s="1">
        <v>-0.22767504</v>
      </c>
      <c r="E11427" s="1">
        <v>1.6828402</v>
      </c>
      <c r="F11427" s="4">
        <f t="shared" si="1"/>
        <v>0.09967843667</v>
      </c>
      <c r="G11427" s="4">
        <f t="shared" si="2"/>
        <v>1.657559783</v>
      </c>
    </row>
    <row r="11428">
      <c r="A11428" s="1">
        <v>114.230003714561</v>
      </c>
      <c r="B11428" s="1">
        <v>136.24532</v>
      </c>
      <c r="C11428" s="1">
        <v>0.8971192</v>
      </c>
      <c r="D11428" s="1">
        <v>-0.30092168</v>
      </c>
      <c r="E11428" s="1">
        <v>1.6820407</v>
      </c>
      <c r="F11428" s="4">
        <f t="shared" si="1"/>
        <v>0.09967991111</v>
      </c>
      <c r="G11428" s="4">
        <f t="shared" si="2"/>
        <v>1.6567604</v>
      </c>
    </row>
    <row r="11429">
      <c r="A11429" s="1">
        <v>114.239998221397</v>
      </c>
      <c r="B11429" s="1">
        <v>136.18054</v>
      </c>
      <c r="C11429" s="1">
        <v>0.8971459</v>
      </c>
      <c r="D11429" s="1">
        <v>-0.34609047</v>
      </c>
      <c r="E11429" s="1">
        <v>1.6812412</v>
      </c>
      <c r="F11429" s="4">
        <f t="shared" si="1"/>
        <v>0.09968287778</v>
      </c>
      <c r="G11429" s="4">
        <f t="shared" si="2"/>
        <v>1.655960647</v>
      </c>
    </row>
    <row r="11430">
      <c r="A11430" s="1">
        <v>114.250000357627</v>
      </c>
      <c r="B11430" s="1">
        <v>136.10625</v>
      </c>
      <c r="C11430" s="1">
        <v>0.8971992</v>
      </c>
      <c r="D11430" s="1">
        <v>-0.38027224</v>
      </c>
      <c r="E11430" s="1">
        <v>1.6803238</v>
      </c>
      <c r="F11430" s="4">
        <f t="shared" si="1"/>
        <v>0.0996888</v>
      </c>
      <c r="G11430" s="4">
        <f t="shared" si="2"/>
        <v>1.655043486</v>
      </c>
    </row>
    <row r="11431">
      <c r="A11431" s="1">
        <v>114.260002493858</v>
      </c>
      <c r="B11431" s="1">
        <v>136.10054</v>
      </c>
      <c r="C11431" s="1">
        <v>0.89729255</v>
      </c>
      <c r="D11431" s="1">
        <v>-0.37050602</v>
      </c>
      <c r="E11431" s="1">
        <v>1.6802533</v>
      </c>
      <c r="F11431" s="4">
        <f t="shared" si="1"/>
        <v>0.09969917222</v>
      </c>
      <c r="G11431" s="4">
        <f t="shared" si="2"/>
        <v>1.654972993</v>
      </c>
    </row>
    <row r="11432">
      <c r="A11432" s="1">
        <v>114.269997000694</v>
      </c>
      <c r="B11432" s="1">
        <v>136.11197</v>
      </c>
      <c r="C11432" s="1">
        <v>0.89742583</v>
      </c>
      <c r="D11432" s="1">
        <v>-0.30336323</v>
      </c>
      <c r="E11432" s="1">
        <v>1.6803944</v>
      </c>
      <c r="F11432" s="4">
        <f t="shared" si="1"/>
        <v>0.09971398111</v>
      </c>
      <c r="G11432" s="4">
        <f t="shared" si="2"/>
        <v>1.655114104</v>
      </c>
    </row>
    <row r="11433">
      <c r="A11433" s="1">
        <v>114.280121207237</v>
      </c>
      <c r="B11433" s="1">
        <v>136.11958</v>
      </c>
      <c r="C11433" s="1">
        <v>0.8975725</v>
      </c>
      <c r="D11433" s="1">
        <v>-0.24964903</v>
      </c>
      <c r="E11433" s="1">
        <v>1.6804885</v>
      </c>
      <c r="F11433" s="4">
        <f t="shared" si="1"/>
        <v>0.09973027778</v>
      </c>
      <c r="G11433" s="4">
        <f t="shared" si="2"/>
        <v>1.655208054</v>
      </c>
    </row>
    <row r="11434">
      <c r="A11434" s="1">
        <v>114.290001273155</v>
      </c>
      <c r="B11434" s="1">
        <v>136.19006</v>
      </c>
      <c r="C11434" s="1">
        <v>0.8976658</v>
      </c>
      <c r="D11434" s="1">
        <v>-0.21058415</v>
      </c>
      <c r="E11434" s="1">
        <v>1.6813587</v>
      </c>
      <c r="F11434" s="4">
        <f t="shared" si="1"/>
        <v>0.09974064444</v>
      </c>
      <c r="G11434" s="4">
        <f t="shared" si="2"/>
        <v>1.656078178</v>
      </c>
    </row>
    <row r="11435">
      <c r="A11435" s="1">
        <v>114.300003409385</v>
      </c>
      <c r="B11435" s="1">
        <v>136.1977</v>
      </c>
      <c r="C11435" s="1">
        <v>0.89771914</v>
      </c>
      <c r="D11435" s="1">
        <v>-0.23988281</v>
      </c>
      <c r="E11435" s="1">
        <v>1.6814528</v>
      </c>
      <c r="F11435" s="4">
        <f t="shared" si="1"/>
        <v>0.09974657111</v>
      </c>
      <c r="G11435" s="4">
        <f t="shared" si="2"/>
        <v>1.656172499</v>
      </c>
    </row>
    <row r="11436">
      <c r="A11436" s="1">
        <v>114.310127615928</v>
      </c>
      <c r="B11436" s="1">
        <v>136.20912</v>
      </c>
      <c r="C11436" s="1">
        <v>0.89773244</v>
      </c>
      <c r="D11436" s="1">
        <v>-0.31435025</v>
      </c>
      <c r="E11436" s="1">
        <v>1.6815939</v>
      </c>
      <c r="F11436" s="4">
        <f t="shared" si="1"/>
        <v>0.09974804889</v>
      </c>
      <c r="G11436" s="4">
        <f t="shared" si="2"/>
        <v>1.656313486</v>
      </c>
    </row>
    <row r="11437">
      <c r="A11437" s="1">
        <v>114.320000052452</v>
      </c>
      <c r="B11437" s="1">
        <v>136.17863</v>
      </c>
      <c r="C11437" s="1">
        <v>0.8977458</v>
      </c>
      <c r="D11437" s="1">
        <v>-0.37294757</v>
      </c>
      <c r="E11437" s="1">
        <v>1.6812176</v>
      </c>
      <c r="F11437" s="4">
        <f t="shared" si="1"/>
        <v>0.09974953333</v>
      </c>
      <c r="G11437" s="4">
        <f t="shared" si="2"/>
        <v>1.655937067</v>
      </c>
    </row>
    <row r="11438">
      <c r="A11438" s="1">
        <v>114.330002188682</v>
      </c>
      <c r="B11438" s="1">
        <v>136.11958</v>
      </c>
      <c r="C11438" s="1">
        <v>0.8977858</v>
      </c>
      <c r="D11438" s="1">
        <v>-0.41811633</v>
      </c>
      <c r="E11438" s="1">
        <v>1.6804885</v>
      </c>
      <c r="F11438" s="4">
        <f t="shared" si="1"/>
        <v>0.09975397778</v>
      </c>
      <c r="G11438" s="4">
        <f t="shared" si="2"/>
        <v>1.655208054</v>
      </c>
    </row>
    <row r="11439">
      <c r="A11439" s="1">
        <v>114.339996695518</v>
      </c>
      <c r="B11439" s="1">
        <v>136.12149</v>
      </c>
      <c r="C11439" s="1">
        <v>0.8978524</v>
      </c>
      <c r="D11439" s="1">
        <v>-0.436428</v>
      </c>
      <c r="E11439" s="1">
        <v>1.6805121</v>
      </c>
      <c r="F11439" s="4">
        <f t="shared" si="1"/>
        <v>0.09976137778</v>
      </c>
      <c r="G11439" s="4">
        <f t="shared" si="2"/>
        <v>1.655231635</v>
      </c>
    </row>
    <row r="11440">
      <c r="A11440" s="1">
        <v>114.349998831748</v>
      </c>
      <c r="B11440" s="1">
        <v>136.08339</v>
      </c>
      <c r="C11440" s="1">
        <v>0.8979324</v>
      </c>
      <c r="D11440" s="1">
        <v>-0.44009033</v>
      </c>
      <c r="E11440" s="1">
        <v>1.6800417</v>
      </c>
      <c r="F11440" s="4">
        <f t="shared" si="1"/>
        <v>0.09977026667</v>
      </c>
      <c r="G11440" s="4">
        <f t="shared" si="2"/>
        <v>1.654761264</v>
      </c>
    </row>
    <row r="11441">
      <c r="A11441" s="1">
        <v>114.360123038291</v>
      </c>
      <c r="B11441" s="1">
        <v>136.07768</v>
      </c>
      <c r="C11441" s="1">
        <v>0.89799905</v>
      </c>
      <c r="D11441" s="1">
        <v>-0.44131112</v>
      </c>
      <c r="E11441" s="1">
        <v>1.6799711</v>
      </c>
      <c r="F11441" s="4">
        <f t="shared" si="1"/>
        <v>0.09977767222</v>
      </c>
      <c r="G11441" s="4">
        <f t="shared" si="2"/>
        <v>1.65469077</v>
      </c>
    </row>
    <row r="11442">
      <c r="A11442" s="1">
        <v>114.370003104209</v>
      </c>
      <c r="B11442" s="1">
        <v>136.07007</v>
      </c>
      <c r="C11442" s="1">
        <v>0.898159</v>
      </c>
      <c r="D11442" s="1">
        <v>-0.34975278</v>
      </c>
      <c r="E11442" s="1">
        <v>1.6798772</v>
      </c>
      <c r="F11442" s="4">
        <f t="shared" si="1"/>
        <v>0.09979544444</v>
      </c>
      <c r="G11442" s="4">
        <f t="shared" si="2"/>
        <v>1.65459682</v>
      </c>
    </row>
    <row r="11443">
      <c r="A11443" s="1">
        <v>114.380127310752</v>
      </c>
      <c r="B11443" s="1">
        <v>136.17673</v>
      </c>
      <c r="C11443" s="1">
        <v>0.89850557</v>
      </c>
      <c r="D11443" s="1">
        <v>-0.0762986</v>
      </c>
      <c r="E11443" s="1">
        <v>1.681194</v>
      </c>
      <c r="F11443" s="4">
        <f t="shared" si="1"/>
        <v>0.09983395222</v>
      </c>
      <c r="G11443" s="4">
        <f t="shared" si="2"/>
        <v>1.65591361</v>
      </c>
    </row>
    <row r="11444">
      <c r="A11444" s="1">
        <v>114.390121817588</v>
      </c>
      <c r="B11444" s="1">
        <v>136.32913</v>
      </c>
      <c r="C11444" s="1">
        <v>0.8984923</v>
      </c>
      <c r="D11444" s="1">
        <v>-0.17640238</v>
      </c>
      <c r="E11444" s="1">
        <v>1.6830754</v>
      </c>
      <c r="F11444" s="4">
        <f t="shared" si="1"/>
        <v>0.09983247778</v>
      </c>
      <c r="G11444" s="4">
        <f t="shared" si="2"/>
        <v>1.657795091</v>
      </c>
    </row>
    <row r="11445">
      <c r="A11445" s="1">
        <v>114.400001883506</v>
      </c>
      <c r="B11445" s="1">
        <v>136.32341</v>
      </c>
      <c r="C11445" s="1">
        <v>0.8984256</v>
      </c>
      <c r="D11445" s="1">
        <v>-0.31923336</v>
      </c>
      <c r="E11445" s="1">
        <v>1.683005</v>
      </c>
      <c r="F11445" s="4">
        <f t="shared" si="1"/>
        <v>0.09982506667</v>
      </c>
      <c r="G11445" s="4">
        <f t="shared" si="2"/>
        <v>1.657724474</v>
      </c>
    </row>
    <row r="11446">
      <c r="A11446" s="1">
        <v>114.410126090049</v>
      </c>
      <c r="B11446" s="1">
        <v>136.28912</v>
      </c>
      <c r="C11446" s="1">
        <v>0.8984256</v>
      </c>
      <c r="D11446" s="1">
        <v>-0.40712935</v>
      </c>
      <c r="E11446" s="1">
        <v>1.6825814</v>
      </c>
      <c r="F11446" s="4">
        <f t="shared" si="1"/>
        <v>0.09982506667</v>
      </c>
      <c r="G11446" s="4">
        <f t="shared" si="2"/>
        <v>1.657301141</v>
      </c>
    </row>
    <row r="11447">
      <c r="A11447" s="1">
        <v>114.42012822628</v>
      </c>
      <c r="B11447" s="1">
        <v>136.24911</v>
      </c>
      <c r="C11447" s="1">
        <v>0.8984523</v>
      </c>
      <c r="D11447" s="1">
        <v>-0.46694744</v>
      </c>
      <c r="E11447" s="1">
        <v>1.6820877</v>
      </c>
      <c r="F11447" s="4">
        <f t="shared" si="1"/>
        <v>0.09982803333</v>
      </c>
      <c r="G11447" s="4">
        <f t="shared" si="2"/>
        <v>1.65680719</v>
      </c>
    </row>
    <row r="11448">
      <c r="A11448" s="1">
        <v>114.430000662803</v>
      </c>
      <c r="B11448" s="1">
        <v>136.20912</v>
      </c>
      <c r="C11448" s="1">
        <v>0.8988388</v>
      </c>
      <c r="D11448" s="1">
        <v>-0.15442838</v>
      </c>
      <c r="E11448" s="1">
        <v>1.6815939</v>
      </c>
      <c r="F11448" s="4">
        <f t="shared" si="1"/>
        <v>0.09987097778</v>
      </c>
      <c r="G11448" s="4">
        <f t="shared" si="2"/>
        <v>1.656313486</v>
      </c>
    </row>
    <row r="11449">
      <c r="A11449" s="1">
        <v>114.440002799034</v>
      </c>
      <c r="B11449" s="1">
        <v>136.3577</v>
      </c>
      <c r="C11449" s="1">
        <v>0.89901215</v>
      </c>
      <c r="D11449" s="1">
        <v>-0.049441494</v>
      </c>
      <c r="E11449" s="1">
        <v>1.6834282</v>
      </c>
      <c r="F11449" s="4">
        <f t="shared" si="1"/>
        <v>0.09989023889</v>
      </c>
      <c r="G11449" s="4">
        <f t="shared" si="2"/>
        <v>1.658147807</v>
      </c>
    </row>
    <row r="11450">
      <c r="A11450" s="1">
        <v>114.450127005577</v>
      </c>
      <c r="B11450" s="1">
        <v>136.46246</v>
      </c>
      <c r="C11450" s="1">
        <v>0.89897215</v>
      </c>
      <c r="D11450" s="1">
        <v>-0.16541538</v>
      </c>
      <c r="E11450" s="1">
        <v>1.6847216</v>
      </c>
      <c r="F11450" s="4">
        <f t="shared" si="1"/>
        <v>0.09988579444</v>
      </c>
      <c r="G11450" s="4">
        <f t="shared" si="2"/>
        <v>1.659441141</v>
      </c>
    </row>
    <row r="11451">
      <c r="A11451" s="1">
        <v>114.4599994421</v>
      </c>
      <c r="B11451" s="1">
        <v>136.45485</v>
      </c>
      <c r="C11451" s="1">
        <v>0.89897215</v>
      </c>
      <c r="D11451" s="1">
        <v>-0.25331137</v>
      </c>
      <c r="E11451" s="1">
        <v>1.6846274</v>
      </c>
      <c r="F11451" s="4">
        <f t="shared" si="1"/>
        <v>0.09988579444</v>
      </c>
      <c r="G11451" s="4">
        <f t="shared" si="2"/>
        <v>1.65934719</v>
      </c>
    </row>
    <row r="11452">
      <c r="A11452" s="1">
        <v>114.470123648643</v>
      </c>
      <c r="B11452" s="1">
        <v>136.42247</v>
      </c>
      <c r="C11452" s="1">
        <v>0.89897215</v>
      </c>
      <c r="D11452" s="1">
        <v>-0.34120736</v>
      </c>
      <c r="E11452" s="1">
        <v>1.6842277</v>
      </c>
      <c r="F11452" s="4">
        <f t="shared" si="1"/>
        <v>0.09988579444</v>
      </c>
      <c r="G11452" s="4">
        <f t="shared" si="2"/>
        <v>1.658947437</v>
      </c>
    </row>
    <row r="11453">
      <c r="A11453" s="1">
        <v>114.480125784873</v>
      </c>
      <c r="B11453" s="1">
        <v>136.33293</v>
      </c>
      <c r="C11453" s="1">
        <v>0.8989855</v>
      </c>
      <c r="D11453" s="1">
        <v>-0.39980468</v>
      </c>
      <c r="E11453" s="1">
        <v>1.6831224</v>
      </c>
      <c r="F11453" s="4">
        <f t="shared" si="1"/>
        <v>0.09988727778</v>
      </c>
      <c r="G11453" s="4">
        <f t="shared" si="2"/>
        <v>1.657842005</v>
      </c>
    </row>
    <row r="11454">
      <c r="A11454" s="1">
        <v>114.490127921104</v>
      </c>
      <c r="B11454" s="1">
        <v>136.28912</v>
      </c>
      <c r="C11454" s="1">
        <v>0.8990255</v>
      </c>
      <c r="D11454" s="1">
        <v>-0.44497344</v>
      </c>
      <c r="E11454" s="1">
        <v>1.6825814</v>
      </c>
      <c r="F11454" s="4">
        <f t="shared" si="1"/>
        <v>0.09989172222</v>
      </c>
      <c r="G11454" s="4">
        <f t="shared" si="2"/>
        <v>1.657301141</v>
      </c>
    </row>
    <row r="11455">
      <c r="A11455" s="1">
        <v>114.500000357627</v>
      </c>
      <c r="B11455" s="1">
        <v>136.27388</v>
      </c>
      <c r="C11455" s="1">
        <v>0.8994254</v>
      </c>
      <c r="D11455" s="1">
        <v>-0.116584264</v>
      </c>
      <c r="E11455" s="1">
        <v>1.6823934</v>
      </c>
      <c r="F11455" s="4">
        <f t="shared" si="1"/>
        <v>0.09993615556</v>
      </c>
      <c r="G11455" s="4">
        <f t="shared" si="2"/>
        <v>1.657112993</v>
      </c>
    </row>
    <row r="11456">
      <c r="A11456" s="1">
        <v>114.510002493858</v>
      </c>
      <c r="B11456" s="1">
        <v>136.53485</v>
      </c>
      <c r="C11456" s="1">
        <v>0.8996653</v>
      </c>
      <c r="D11456" s="1">
        <v>0.059207715</v>
      </c>
      <c r="E11456" s="1">
        <v>1.6856152</v>
      </c>
      <c r="F11456" s="4">
        <f t="shared" si="1"/>
        <v>0.09996281111</v>
      </c>
      <c r="G11456" s="4">
        <f t="shared" si="2"/>
        <v>1.660334844</v>
      </c>
    </row>
    <row r="11457">
      <c r="A11457" s="1">
        <v>114.519997000694</v>
      </c>
      <c r="B11457" s="1">
        <v>136.65675</v>
      </c>
      <c r="C11457" s="1">
        <v>0.899612</v>
      </c>
      <c r="D11457" s="1">
        <v>-0.08362327</v>
      </c>
      <c r="E11457" s="1">
        <v>1.6871202</v>
      </c>
      <c r="F11457" s="4">
        <f t="shared" si="1"/>
        <v>0.09995688889</v>
      </c>
      <c r="G11457" s="4">
        <f t="shared" si="2"/>
        <v>1.661839783</v>
      </c>
    </row>
    <row r="11458">
      <c r="A11458" s="1">
        <v>114.530121207237</v>
      </c>
      <c r="B11458" s="1">
        <v>136.62628</v>
      </c>
      <c r="C11458" s="1">
        <v>0.899612</v>
      </c>
      <c r="D11458" s="1">
        <v>-0.15686993</v>
      </c>
      <c r="E11458" s="1">
        <v>1.686744</v>
      </c>
      <c r="F11458" s="4">
        <f t="shared" si="1"/>
        <v>0.09995688889</v>
      </c>
      <c r="G11458" s="4">
        <f t="shared" si="2"/>
        <v>1.66146361</v>
      </c>
    </row>
    <row r="11459">
      <c r="A11459" s="1">
        <v>114.540123343467</v>
      </c>
      <c r="B11459" s="1">
        <v>136.60153</v>
      </c>
      <c r="C11459" s="1">
        <v>0.8996253</v>
      </c>
      <c r="D11459" s="1">
        <v>-0.23133737</v>
      </c>
      <c r="E11459" s="1">
        <v>1.6864383</v>
      </c>
      <c r="F11459" s="4">
        <f t="shared" si="1"/>
        <v>0.09995836667</v>
      </c>
      <c r="G11459" s="4">
        <f t="shared" si="2"/>
        <v>1.661158054</v>
      </c>
    </row>
    <row r="11460">
      <c r="A11460" s="1">
        <v>114.550125479698</v>
      </c>
      <c r="B11460" s="1">
        <v>136.51772</v>
      </c>
      <c r="C11460" s="1">
        <v>0.89963865</v>
      </c>
      <c r="D11460" s="1">
        <v>-0.3058048</v>
      </c>
      <c r="E11460" s="1">
        <v>1.6854036</v>
      </c>
      <c r="F11460" s="4">
        <f t="shared" si="1"/>
        <v>0.09995985</v>
      </c>
      <c r="G11460" s="4">
        <f t="shared" si="2"/>
        <v>1.660123363</v>
      </c>
    </row>
    <row r="11461">
      <c r="A11461" s="1">
        <v>114.560127615928</v>
      </c>
      <c r="B11461" s="1">
        <v>136.46246</v>
      </c>
      <c r="C11461" s="1">
        <v>0.89967865</v>
      </c>
      <c r="D11461" s="1">
        <v>-0.33632424</v>
      </c>
      <c r="E11461" s="1">
        <v>1.6847216</v>
      </c>
      <c r="F11461" s="4">
        <f t="shared" si="1"/>
        <v>0.09996429444</v>
      </c>
      <c r="G11461" s="4">
        <f t="shared" si="2"/>
        <v>1.659441141</v>
      </c>
    </row>
    <row r="11462">
      <c r="A11462" s="1">
        <v>114.570122122764</v>
      </c>
      <c r="B11462" s="1">
        <v>136.45103</v>
      </c>
      <c r="C11462" s="1">
        <v>0.89975864</v>
      </c>
      <c r="D11462" s="1">
        <v>-0.3546359</v>
      </c>
      <c r="E11462" s="1">
        <v>1.6845804</v>
      </c>
      <c r="F11462" s="4">
        <f t="shared" si="1"/>
        <v>0.09997318222</v>
      </c>
      <c r="G11462" s="4">
        <f t="shared" si="2"/>
        <v>1.65930003</v>
      </c>
    </row>
    <row r="11463">
      <c r="A11463" s="1">
        <v>114.580002188682</v>
      </c>
      <c r="B11463" s="1">
        <v>136.39198</v>
      </c>
      <c r="C11463" s="1">
        <v>0.89983857</v>
      </c>
      <c r="D11463" s="1">
        <v>-0.34242812</v>
      </c>
      <c r="E11463" s="1">
        <v>1.6838514</v>
      </c>
      <c r="F11463" s="4">
        <f t="shared" si="1"/>
        <v>0.09998206333</v>
      </c>
      <c r="G11463" s="4">
        <f t="shared" si="2"/>
        <v>1.658571017</v>
      </c>
    </row>
    <row r="11464">
      <c r="A11464" s="1">
        <v>114.590126395225</v>
      </c>
      <c r="B11464" s="1">
        <v>136.40723</v>
      </c>
      <c r="C11464" s="1">
        <v>0.89990526</v>
      </c>
      <c r="D11464" s="1">
        <v>-0.34486967</v>
      </c>
      <c r="E11464" s="1">
        <v>1.6840395</v>
      </c>
      <c r="F11464" s="4">
        <f t="shared" si="1"/>
        <v>0.09998947333</v>
      </c>
      <c r="G11464" s="4">
        <f t="shared" si="2"/>
        <v>1.658759289</v>
      </c>
    </row>
    <row r="11465">
      <c r="A11465" s="1">
        <v>114.600128531456</v>
      </c>
      <c r="B11465" s="1">
        <v>136.36913</v>
      </c>
      <c r="C11465" s="1">
        <v>0.8999452</v>
      </c>
      <c r="D11465" s="1">
        <v>-0.38881767</v>
      </c>
      <c r="E11465" s="1">
        <v>1.6835693</v>
      </c>
      <c r="F11465" s="4">
        <f t="shared" si="1"/>
        <v>0.09999391111</v>
      </c>
      <c r="G11465" s="4">
        <f t="shared" si="2"/>
        <v>1.658288919</v>
      </c>
    </row>
    <row r="11466">
      <c r="A11466" s="1">
        <v>114.610000967979</v>
      </c>
      <c r="B11466" s="1">
        <v>136.36533</v>
      </c>
      <c r="C11466" s="1">
        <v>0.89995855</v>
      </c>
      <c r="D11466" s="1">
        <v>-0.4486358</v>
      </c>
      <c r="E11466" s="1">
        <v>1.6835222</v>
      </c>
      <c r="F11466" s="4">
        <f t="shared" si="1"/>
        <v>0.09999539444</v>
      </c>
      <c r="G11466" s="4">
        <f t="shared" si="2"/>
        <v>1.658242005</v>
      </c>
    </row>
    <row r="11467">
      <c r="A11467" s="1">
        <v>114.620125174522</v>
      </c>
      <c r="B11467" s="1">
        <v>136.34818</v>
      </c>
      <c r="C11467" s="1">
        <v>0.9001318</v>
      </c>
      <c r="D11467" s="1">
        <v>-0.3558567</v>
      </c>
      <c r="E11467" s="1">
        <v>1.6833105</v>
      </c>
      <c r="F11467" s="4">
        <f t="shared" si="1"/>
        <v>0.1000146444</v>
      </c>
      <c r="G11467" s="4">
        <f t="shared" si="2"/>
        <v>1.658030277</v>
      </c>
    </row>
    <row r="11468">
      <c r="A11468" s="1">
        <v>114.629997611045</v>
      </c>
      <c r="B11468" s="1">
        <v>136.44724</v>
      </c>
      <c r="C11468" s="1">
        <v>0.90046513</v>
      </c>
      <c r="D11468" s="1">
        <v>-0.110480376</v>
      </c>
      <c r="E11468" s="1">
        <v>1.6845334</v>
      </c>
      <c r="F11468" s="4">
        <f t="shared" si="1"/>
        <v>0.1000516811</v>
      </c>
      <c r="G11468" s="4">
        <f t="shared" si="2"/>
        <v>1.65925324</v>
      </c>
    </row>
    <row r="11469">
      <c r="A11469" s="1">
        <v>114.639999747276</v>
      </c>
      <c r="B11469" s="1">
        <v>136.62819</v>
      </c>
      <c r="C11469" s="1">
        <v>0.90046513</v>
      </c>
      <c r="D11469" s="1">
        <v>-0.16907771</v>
      </c>
      <c r="E11469" s="1">
        <v>1.6867675</v>
      </c>
      <c r="F11469" s="4">
        <f t="shared" si="1"/>
        <v>0.1000516811</v>
      </c>
      <c r="G11469" s="4">
        <f t="shared" si="2"/>
        <v>1.66148719</v>
      </c>
    </row>
    <row r="11470">
      <c r="A11470" s="1">
        <v>114.650123953819</v>
      </c>
      <c r="B11470" s="1">
        <v>136.61104</v>
      </c>
      <c r="C11470" s="1">
        <v>0.9003985</v>
      </c>
      <c r="D11470" s="1">
        <v>-0.31312945</v>
      </c>
      <c r="E11470" s="1">
        <v>1.6865559</v>
      </c>
      <c r="F11470" s="4">
        <f t="shared" si="1"/>
        <v>0.1000442778</v>
      </c>
      <c r="G11470" s="4">
        <f t="shared" si="2"/>
        <v>1.661275462</v>
      </c>
    </row>
    <row r="11471">
      <c r="A11471" s="1">
        <v>114.660126090049</v>
      </c>
      <c r="B11471" s="1">
        <v>136.58627</v>
      </c>
      <c r="C11471" s="1">
        <v>0.90041184</v>
      </c>
      <c r="D11471" s="1">
        <v>-0.39980468</v>
      </c>
      <c r="E11471" s="1">
        <v>1.6862502</v>
      </c>
      <c r="F11471" s="4">
        <f t="shared" si="1"/>
        <v>0.10004576</v>
      </c>
      <c r="G11471" s="4">
        <f t="shared" si="2"/>
        <v>1.660969659</v>
      </c>
    </row>
    <row r="11472">
      <c r="A11472" s="1">
        <v>114.669998526573</v>
      </c>
      <c r="B11472" s="1">
        <v>136.51772</v>
      </c>
      <c r="C11472" s="1">
        <v>0.90041184</v>
      </c>
      <c r="D11472" s="1">
        <v>-0.47305134</v>
      </c>
      <c r="E11472" s="1">
        <v>1.6854036</v>
      </c>
      <c r="F11472" s="4">
        <f t="shared" si="1"/>
        <v>0.10004576</v>
      </c>
      <c r="G11472" s="4">
        <f t="shared" si="2"/>
        <v>1.660123363</v>
      </c>
    </row>
    <row r="11473">
      <c r="A11473" s="1">
        <v>114.680122733116</v>
      </c>
      <c r="B11473" s="1">
        <v>136.44151</v>
      </c>
      <c r="C11473" s="1">
        <v>0.90061176</v>
      </c>
      <c r="D11473" s="1">
        <v>-0.35341513</v>
      </c>
      <c r="E11473" s="1">
        <v>1.6844629</v>
      </c>
      <c r="F11473" s="4">
        <f t="shared" si="1"/>
        <v>0.1000679733</v>
      </c>
      <c r="G11473" s="4">
        <f t="shared" si="2"/>
        <v>1.659182499</v>
      </c>
    </row>
    <row r="11474">
      <c r="A11474" s="1">
        <v>114.690124869346</v>
      </c>
      <c r="B11474" s="1">
        <v>136.57866</v>
      </c>
      <c r="C11474" s="1">
        <v>0.900985</v>
      </c>
      <c r="D11474" s="1">
        <v>-0.038454495</v>
      </c>
      <c r="E11474" s="1">
        <v>1.686156</v>
      </c>
      <c r="F11474" s="4">
        <f t="shared" si="1"/>
        <v>0.1001094444</v>
      </c>
      <c r="G11474" s="4">
        <f t="shared" si="2"/>
        <v>1.660875709</v>
      </c>
    </row>
    <row r="11475">
      <c r="A11475" s="1">
        <v>114.69999730587</v>
      </c>
      <c r="B11475" s="1">
        <v>136.72534</v>
      </c>
      <c r="C11475" s="1">
        <v>0.9010383</v>
      </c>
      <c r="D11475" s="1">
        <v>-0.070194714</v>
      </c>
      <c r="E11475" s="1">
        <v>1.687967</v>
      </c>
      <c r="F11475" s="4">
        <f t="shared" si="1"/>
        <v>0.1001153667</v>
      </c>
      <c r="G11475" s="4">
        <f t="shared" si="2"/>
        <v>1.662686573</v>
      </c>
    </row>
    <row r="11476">
      <c r="A11476" s="1">
        <v>114.710121512413</v>
      </c>
      <c r="B11476" s="1">
        <v>136.80914</v>
      </c>
      <c r="C11476" s="1">
        <v>0.9009983</v>
      </c>
      <c r="D11476" s="1">
        <v>-0.20081793</v>
      </c>
      <c r="E11476" s="1">
        <v>1.6890016</v>
      </c>
      <c r="F11476" s="4">
        <f t="shared" si="1"/>
        <v>0.1001109222</v>
      </c>
      <c r="G11476" s="4">
        <f t="shared" si="2"/>
        <v>1.663721141</v>
      </c>
    </row>
    <row r="11477">
      <c r="A11477" s="1">
        <v>114.720001578331</v>
      </c>
      <c r="B11477" s="1">
        <v>136.76343</v>
      </c>
      <c r="C11477" s="1">
        <v>0.90101165</v>
      </c>
      <c r="D11477" s="1">
        <v>-0.25941524</v>
      </c>
      <c r="E11477" s="1">
        <v>1.6884372</v>
      </c>
      <c r="F11477" s="4">
        <f t="shared" si="1"/>
        <v>0.1001124056</v>
      </c>
      <c r="G11477" s="4">
        <f t="shared" si="2"/>
        <v>1.66315682</v>
      </c>
    </row>
    <row r="11478">
      <c r="A11478" s="1">
        <v>114.730003714561</v>
      </c>
      <c r="B11478" s="1">
        <v>136.70058</v>
      </c>
      <c r="C11478" s="1">
        <v>0.901025</v>
      </c>
      <c r="D11478" s="1">
        <v>-0.3338827</v>
      </c>
      <c r="E11478" s="1">
        <v>1.6876613</v>
      </c>
      <c r="F11478" s="4">
        <f t="shared" si="1"/>
        <v>0.1001138889</v>
      </c>
      <c r="G11478" s="4">
        <f t="shared" si="2"/>
        <v>1.662380894</v>
      </c>
    </row>
    <row r="11479">
      <c r="A11479" s="1">
        <v>114.740127921104</v>
      </c>
      <c r="B11479" s="1">
        <v>136.67009</v>
      </c>
      <c r="C11479" s="1">
        <v>0.90105164</v>
      </c>
      <c r="D11479" s="1">
        <v>-0.39248002</v>
      </c>
      <c r="E11479" s="1">
        <v>1.687285</v>
      </c>
      <c r="F11479" s="4">
        <f t="shared" si="1"/>
        <v>0.1001168489</v>
      </c>
      <c r="G11479" s="4">
        <f t="shared" si="2"/>
        <v>1.662004474</v>
      </c>
    </row>
    <row r="11480">
      <c r="A11480" s="1">
        <v>114.750000357627</v>
      </c>
      <c r="B11480" s="1">
        <v>136.57104</v>
      </c>
      <c r="C11480" s="1">
        <v>0.9011183</v>
      </c>
      <c r="D11480" s="1">
        <v>-0.39370078</v>
      </c>
      <c r="E11480" s="1">
        <v>1.686062</v>
      </c>
      <c r="F11480" s="4">
        <f t="shared" si="1"/>
        <v>0.1001242556</v>
      </c>
      <c r="G11480" s="4">
        <f t="shared" si="2"/>
        <v>1.660781635</v>
      </c>
    </row>
    <row r="11481">
      <c r="A11481" s="1">
        <v>114.76012456417</v>
      </c>
      <c r="B11481" s="1">
        <v>136.57677</v>
      </c>
      <c r="C11481" s="1">
        <v>0.9012249</v>
      </c>
      <c r="D11481" s="1">
        <v>-0.3827138</v>
      </c>
      <c r="E11481" s="1">
        <v>1.6861327</v>
      </c>
      <c r="F11481" s="4">
        <f t="shared" si="1"/>
        <v>0.1001361</v>
      </c>
      <c r="G11481" s="4">
        <f t="shared" si="2"/>
        <v>1.660852375</v>
      </c>
    </row>
    <row r="11482">
      <c r="A11482" s="1">
        <v>114.769997000694</v>
      </c>
      <c r="B11482" s="1">
        <v>136.592</v>
      </c>
      <c r="C11482" s="1">
        <v>0.90135825</v>
      </c>
      <c r="D11482" s="1">
        <v>-0.30214247</v>
      </c>
      <c r="E11482" s="1">
        <v>1.6863207</v>
      </c>
      <c r="F11482" s="4">
        <f t="shared" si="1"/>
        <v>0.1001509167</v>
      </c>
      <c r="G11482" s="4">
        <f t="shared" si="2"/>
        <v>1.6610404</v>
      </c>
    </row>
    <row r="11483">
      <c r="A11483" s="1">
        <v>114.780121207237</v>
      </c>
      <c r="B11483" s="1">
        <v>136.61296</v>
      </c>
      <c r="C11483" s="1">
        <v>0.9014916</v>
      </c>
      <c r="D11483" s="1">
        <v>-0.24842826</v>
      </c>
      <c r="E11483" s="1">
        <v>1.6865795</v>
      </c>
      <c r="F11483" s="4">
        <f t="shared" si="1"/>
        <v>0.1001657333</v>
      </c>
      <c r="G11483" s="4">
        <f t="shared" si="2"/>
        <v>1.661299165</v>
      </c>
    </row>
    <row r="11484">
      <c r="A11484" s="1">
        <v>114.790123343467</v>
      </c>
      <c r="B11484" s="1">
        <v>136.68724</v>
      </c>
      <c r="C11484" s="1">
        <v>0.9015716</v>
      </c>
      <c r="D11484" s="1">
        <v>-0.2508698</v>
      </c>
      <c r="E11484" s="1">
        <v>1.6874965</v>
      </c>
      <c r="F11484" s="4">
        <f t="shared" si="1"/>
        <v>0.1001746222</v>
      </c>
      <c r="G11484" s="4">
        <f t="shared" si="2"/>
        <v>1.662216202</v>
      </c>
    </row>
    <row r="11485">
      <c r="A11485" s="1">
        <v>114.800003409385</v>
      </c>
      <c r="B11485" s="1">
        <v>136.70819</v>
      </c>
      <c r="C11485" s="1">
        <v>0.90161157</v>
      </c>
      <c r="D11485" s="1">
        <v>-0.28261003</v>
      </c>
      <c r="E11485" s="1">
        <v>1.6877552</v>
      </c>
      <c r="F11485" s="4">
        <f t="shared" si="1"/>
        <v>0.1001790633</v>
      </c>
      <c r="G11485" s="4">
        <f t="shared" si="2"/>
        <v>1.662474844</v>
      </c>
    </row>
    <row r="11486">
      <c r="A11486" s="1">
        <v>114.810127615928</v>
      </c>
      <c r="B11486" s="1">
        <v>136.70819</v>
      </c>
      <c r="C11486" s="1">
        <v>0.90162486</v>
      </c>
      <c r="D11486" s="1">
        <v>-0.3558567</v>
      </c>
      <c r="E11486" s="1">
        <v>1.6877552</v>
      </c>
      <c r="F11486" s="4">
        <f t="shared" si="1"/>
        <v>0.10018054</v>
      </c>
      <c r="G11486" s="4">
        <f t="shared" si="2"/>
        <v>1.662474844</v>
      </c>
    </row>
    <row r="11487">
      <c r="A11487" s="1">
        <v>114.820122122764</v>
      </c>
      <c r="B11487" s="1">
        <v>136.6739</v>
      </c>
      <c r="C11487" s="1">
        <v>0.9016382</v>
      </c>
      <c r="D11487" s="1">
        <v>-0.4303241</v>
      </c>
      <c r="E11487" s="1">
        <v>1.6873319</v>
      </c>
      <c r="F11487" s="4">
        <f t="shared" si="1"/>
        <v>0.1001820222</v>
      </c>
      <c r="G11487" s="4">
        <f t="shared" si="2"/>
        <v>1.662051511</v>
      </c>
    </row>
    <row r="11488">
      <c r="A11488" s="1">
        <v>114.830002188682</v>
      </c>
      <c r="B11488" s="1">
        <v>136.61676</v>
      </c>
      <c r="C11488" s="1">
        <v>0.9016782</v>
      </c>
      <c r="D11488" s="1">
        <v>-0.46328512</v>
      </c>
      <c r="E11488" s="1">
        <v>1.6866266</v>
      </c>
      <c r="F11488" s="4">
        <f t="shared" si="1"/>
        <v>0.1001864667</v>
      </c>
      <c r="G11488" s="4">
        <f t="shared" si="2"/>
        <v>1.661346079</v>
      </c>
    </row>
    <row r="11489">
      <c r="A11489" s="1">
        <v>114.840126395225</v>
      </c>
      <c r="B11489" s="1">
        <v>136.61296</v>
      </c>
      <c r="C11489" s="1">
        <v>0.90182483</v>
      </c>
      <c r="D11489" s="1">
        <v>-0.41079167</v>
      </c>
      <c r="E11489" s="1">
        <v>1.6865795</v>
      </c>
      <c r="F11489" s="4">
        <f t="shared" si="1"/>
        <v>0.1002027589</v>
      </c>
      <c r="G11489" s="4">
        <f t="shared" si="2"/>
        <v>1.661299165</v>
      </c>
    </row>
    <row r="11490">
      <c r="A11490" s="1">
        <v>114.850128531456</v>
      </c>
      <c r="B11490" s="1">
        <v>136.66438</v>
      </c>
      <c r="C11490" s="1">
        <v>0.9021847</v>
      </c>
      <c r="D11490" s="1">
        <v>-0.110480376</v>
      </c>
      <c r="E11490" s="1">
        <v>1.6872143</v>
      </c>
      <c r="F11490" s="4">
        <f t="shared" si="1"/>
        <v>0.1002427444</v>
      </c>
      <c r="G11490" s="4">
        <f t="shared" si="2"/>
        <v>1.66193398</v>
      </c>
    </row>
    <row r="11491">
      <c r="A11491" s="1">
        <v>114.860000967979</v>
      </c>
      <c r="B11491" s="1">
        <v>136.87201</v>
      </c>
      <c r="C11491" s="1">
        <v>0.90221137</v>
      </c>
      <c r="D11491" s="1">
        <v>-0.1422206</v>
      </c>
      <c r="E11491" s="1">
        <v>1.6897776</v>
      </c>
      <c r="F11491" s="4">
        <f t="shared" si="1"/>
        <v>0.1002457078</v>
      </c>
      <c r="G11491" s="4">
        <f t="shared" si="2"/>
        <v>1.664497314</v>
      </c>
    </row>
    <row r="11492">
      <c r="A11492" s="1">
        <v>114.870125174522</v>
      </c>
      <c r="B11492" s="1">
        <v>136.91772</v>
      </c>
      <c r="C11492" s="1">
        <v>0.902158</v>
      </c>
      <c r="D11492" s="1">
        <v>-0.30092168</v>
      </c>
      <c r="E11492" s="1">
        <v>1.6903422</v>
      </c>
      <c r="F11492" s="4">
        <f t="shared" si="1"/>
        <v>0.1002397778</v>
      </c>
      <c r="G11492" s="4">
        <f t="shared" si="2"/>
        <v>1.665061635</v>
      </c>
    </row>
    <row r="11493">
      <c r="A11493" s="1">
        <v>114.880127310752</v>
      </c>
      <c r="B11493" s="1">
        <v>136.87582</v>
      </c>
      <c r="C11493" s="1">
        <v>0.902158</v>
      </c>
      <c r="D11493" s="1">
        <v>-0.37416834</v>
      </c>
      <c r="E11493" s="1">
        <v>1.6898247</v>
      </c>
      <c r="F11493" s="4">
        <f t="shared" si="1"/>
        <v>0.1002397778</v>
      </c>
      <c r="G11493" s="4">
        <f t="shared" si="2"/>
        <v>1.664544351</v>
      </c>
    </row>
    <row r="11494">
      <c r="A11494" s="1">
        <v>114.890121817588</v>
      </c>
      <c r="B11494" s="1">
        <v>136.82057</v>
      </c>
      <c r="C11494" s="1">
        <v>0.9021714</v>
      </c>
      <c r="D11494" s="1">
        <v>-0.4486358</v>
      </c>
      <c r="E11494" s="1">
        <v>1.6891427</v>
      </c>
      <c r="F11494" s="4">
        <f t="shared" si="1"/>
        <v>0.1002412667</v>
      </c>
      <c r="G11494" s="4">
        <f t="shared" si="2"/>
        <v>1.663862252</v>
      </c>
    </row>
    <row r="11495">
      <c r="A11495" s="1">
        <v>114.900123953819</v>
      </c>
      <c r="B11495" s="1">
        <v>136.70247</v>
      </c>
      <c r="C11495" s="1">
        <v>0.90230465</v>
      </c>
      <c r="D11495" s="1">
        <v>-0.39736313</v>
      </c>
      <c r="E11495" s="1">
        <v>1.6876847</v>
      </c>
      <c r="F11495" s="4">
        <f t="shared" si="1"/>
        <v>0.1002560722</v>
      </c>
      <c r="G11495" s="4">
        <f t="shared" si="2"/>
        <v>1.662404227</v>
      </c>
    </row>
    <row r="11496">
      <c r="A11496" s="1">
        <v>114.909996390342</v>
      </c>
      <c r="B11496" s="1">
        <v>136.80344</v>
      </c>
      <c r="C11496" s="1">
        <v>0.90270454</v>
      </c>
      <c r="D11496" s="1">
        <v>-0.054324605</v>
      </c>
      <c r="E11496" s="1">
        <v>1.6889311</v>
      </c>
      <c r="F11496" s="4">
        <f t="shared" si="1"/>
        <v>0.1003005044</v>
      </c>
      <c r="G11496" s="4">
        <f t="shared" si="2"/>
        <v>1.66365077</v>
      </c>
    </row>
    <row r="11497">
      <c r="A11497" s="1">
        <v>114.92012822628</v>
      </c>
      <c r="B11497" s="1">
        <v>136.9882</v>
      </c>
      <c r="C11497" s="1">
        <v>0.9027846</v>
      </c>
      <c r="D11497" s="1">
        <v>-0.05676616</v>
      </c>
      <c r="E11497" s="1">
        <v>1.6912122</v>
      </c>
      <c r="F11497" s="4">
        <f t="shared" si="1"/>
        <v>0.1003094</v>
      </c>
      <c r="G11497" s="4">
        <f t="shared" si="2"/>
        <v>1.665931758</v>
      </c>
    </row>
    <row r="11498">
      <c r="A11498" s="1">
        <v>114.930122733116</v>
      </c>
      <c r="B11498" s="1">
        <v>137.0263</v>
      </c>
      <c r="C11498" s="1">
        <v>0.90274453</v>
      </c>
      <c r="D11498" s="1">
        <v>-0.17151926</v>
      </c>
      <c r="E11498" s="1">
        <v>1.6916826</v>
      </c>
      <c r="F11498" s="4">
        <f t="shared" si="1"/>
        <v>0.1003049478</v>
      </c>
      <c r="G11498" s="4">
        <f t="shared" si="2"/>
        <v>1.666402128</v>
      </c>
    </row>
    <row r="11499">
      <c r="A11499" s="1">
        <v>114.940124869346</v>
      </c>
      <c r="B11499" s="1">
        <v>137.01488</v>
      </c>
      <c r="C11499" s="1">
        <v>0.90275794</v>
      </c>
      <c r="D11499" s="1">
        <v>-0.2459867</v>
      </c>
      <c r="E11499" s="1">
        <v>1.6915414</v>
      </c>
      <c r="F11499" s="4">
        <f t="shared" si="1"/>
        <v>0.1003064378</v>
      </c>
      <c r="G11499" s="4">
        <f t="shared" si="2"/>
        <v>1.666261141</v>
      </c>
    </row>
    <row r="11500">
      <c r="A11500" s="1">
        <v>114.950127005577</v>
      </c>
      <c r="B11500" s="1">
        <v>136.93678</v>
      </c>
      <c r="C11500" s="1">
        <v>0.90275794</v>
      </c>
      <c r="D11500" s="1">
        <v>-0.3338827</v>
      </c>
      <c r="E11500" s="1">
        <v>1.6905774</v>
      </c>
      <c r="F11500" s="4">
        <f t="shared" si="1"/>
        <v>0.1003064378</v>
      </c>
      <c r="G11500" s="4">
        <f t="shared" si="2"/>
        <v>1.665296943</v>
      </c>
    </row>
    <row r="11501">
      <c r="A11501" s="1">
        <v>114.9599994421</v>
      </c>
      <c r="B11501" s="1">
        <v>136.89296</v>
      </c>
      <c r="C11501" s="1">
        <v>0.9027713</v>
      </c>
      <c r="D11501" s="1">
        <v>-0.39248002</v>
      </c>
      <c r="E11501" s="1">
        <v>1.6900363</v>
      </c>
      <c r="F11501" s="4">
        <f t="shared" si="1"/>
        <v>0.1003079222</v>
      </c>
      <c r="G11501" s="4">
        <f t="shared" si="2"/>
        <v>1.664755956</v>
      </c>
    </row>
    <row r="11502">
      <c r="A11502" s="1">
        <v>114.970001578331</v>
      </c>
      <c r="B11502" s="1">
        <v>136.80153</v>
      </c>
      <c r="C11502" s="1">
        <v>0.9028112</v>
      </c>
      <c r="D11502" s="1">
        <v>-0.43764877</v>
      </c>
      <c r="E11502" s="1">
        <v>1.6889076</v>
      </c>
      <c r="F11502" s="4">
        <f t="shared" si="1"/>
        <v>0.1003123556</v>
      </c>
      <c r="G11502" s="4">
        <f t="shared" si="2"/>
        <v>1.66362719</v>
      </c>
    </row>
    <row r="11503">
      <c r="A11503" s="1">
        <v>114.980125784873</v>
      </c>
      <c r="B11503" s="1">
        <v>136.74248</v>
      </c>
      <c r="C11503" s="1">
        <v>0.90290457</v>
      </c>
      <c r="D11503" s="1">
        <v>-0.44009033</v>
      </c>
      <c r="E11503" s="1">
        <v>1.6881785</v>
      </c>
      <c r="F11503" s="4">
        <f t="shared" si="1"/>
        <v>0.10032273</v>
      </c>
      <c r="G11503" s="4">
        <f t="shared" si="2"/>
        <v>1.662898178</v>
      </c>
    </row>
    <row r="11504">
      <c r="A11504" s="1">
        <v>114.989998221397</v>
      </c>
      <c r="B11504" s="1">
        <v>136.7539</v>
      </c>
      <c r="C11504" s="1">
        <v>0.90303785</v>
      </c>
      <c r="D11504" s="1">
        <v>-0.359519</v>
      </c>
      <c r="E11504" s="1">
        <v>1.6883197</v>
      </c>
      <c r="F11504" s="4">
        <f t="shared" si="1"/>
        <v>0.1003375389</v>
      </c>
      <c r="G11504" s="4">
        <f t="shared" si="2"/>
        <v>1.663039165</v>
      </c>
    </row>
    <row r="11505">
      <c r="A11505" s="1">
        <v>115.00012242794</v>
      </c>
      <c r="B11505" s="1">
        <v>136.80153</v>
      </c>
      <c r="C11505" s="1">
        <v>0.90322447</v>
      </c>
      <c r="D11505" s="1">
        <v>-0.25209057</v>
      </c>
      <c r="E11505" s="1">
        <v>1.6889076</v>
      </c>
      <c r="F11505" s="4">
        <f t="shared" si="1"/>
        <v>0.1003582744</v>
      </c>
      <c r="G11505" s="4">
        <f t="shared" si="2"/>
        <v>1.66362719</v>
      </c>
    </row>
    <row r="11506">
      <c r="A11506" s="1">
        <v>115.010002493858</v>
      </c>
      <c r="B11506" s="1">
        <v>136.95201</v>
      </c>
      <c r="C11506" s="1">
        <v>0.90342444</v>
      </c>
      <c r="D11506" s="1">
        <v>-0.11780504</v>
      </c>
      <c r="E11506" s="1">
        <v>1.6907654</v>
      </c>
      <c r="F11506" s="4">
        <f t="shared" si="1"/>
        <v>0.1003804933</v>
      </c>
      <c r="G11506" s="4">
        <f t="shared" si="2"/>
        <v>1.665484968</v>
      </c>
    </row>
    <row r="11507">
      <c r="A11507" s="1">
        <v>115.019997000694</v>
      </c>
      <c r="B11507" s="1">
        <v>137.06631</v>
      </c>
      <c r="C11507" s="1">
        <v>0.9035177</v>
      </c>
      <c r="D11507" s="1">
        <v>-0.10681804</v>
      </c>
      <c r="E11507" s="1">
        <v>1.6921765</v>
      </c>
      <c r="F11507" s="4">
        <f t="shared" si="1"/>
        <v>0.1003908556</v>
      </c>
      <c r="G11507" s="4">
        <f t="shared" si="2"/>
        <v>1.666896079</v>
      </c>
    </row>
    <row r="11508">
      <c r="A11508" s="1">
        <v>115.030121207237</v>
      </c>
      <c r="B11508" s="1">
        <v>137.0644</v>
      </c>
      <c r="C11508" s="1">
        <v>0.9035177</v>
      </c>
      <c r="D11508" s="1">
        <v>-0.19471404</v>
      </c>
      <c r="E11508" s="1">
        <v>1.6921529</v>
      </c>
      <c r="F11508" s="4">
        <f t="shared" si="1"/>
        <v>0.1003908556</v>
      </c>
      <c r="G11508" s="4">
        <f t="shared" si="2"/>
        <v>1.666872499</v>
      </c>
    </row>
    <row r="11509">
      <c r="A11509" s="1">
        <v>115.040123343467</v>
      </c>
      <c r="B11509" s="1">
        <v>137.08727</v>
      </c>
      <c r="C11509" s="1">
        <v>0.90354437</v>
      </c>
      <c r="D11509" s="1">
        <v>-0.25453213</v>
      </c>
      <c r="E11509" s="1">
        <v>1.6924351</v>
      </c>
      <c r="F11509" s="4">
        <f t="shared" si="1"/>
        <v>0.1003938189</v>
      </c>
      <c r="G11509" s="4">
        <f t="shared" si="2"/>
        <v>1.667154844</v>
      </c>
    </row>
    <row r="11510">
      <c r="A11510" s="1">
        <v>115.050125479698</v>
      </c>
      <c r="B11510" s="1">
        <v>137.00536</v>
      </c>
      <c r="C11510" s="1">
        <v>0.9035977</v>
      </c>
      <c r="D11510" s="1">
        <v>-0.26918146</v>
      </c>
      <c r="E11510" s="1">
        <v>1.6914238</v>
      </c>
      <c r="F11510" s="4">
        <f t="shared" si="1"/>
        <v>0.1003997444</v>
      </c>
      <c r="G11510" s="4">
        <f t="shared" si="2"/>
        <v>1.66614361</v>
      </c>
    </row>
    <row r="11511">
      <c r="A11511" s="1">
        <v>115.060127615928</v>
      </c>
      <c r="B11511" s="1">
        <v>137.00154</v>
      </c>
      <c r="C11511" s="1">
        <v>0.9036777</v>
      </c>
      <c r="D11511" s="1">
        <v>-0.2728438</v>
      </c>
      <c r="E11511" s="1">
        <v>1.6913769</v>
      </c>
      <c r="F11511" s="4">
        <f t="shared" si="1"/>
        <v>0.1004086333</v>
      </c>
      <c r="G11511" s="4">
        <f t="shared" si="2"/>
        <v>1.666096449</v>
      </c>
    </row>
    <row r="11512">
      <c r="A11512" s="1">
        <v>115.070122122764</v>
      </c>
      <c r="B11512" s="1">
        <v>137.00154</v>
      </c>
      <c r="C11512" s="1">
        <v>0.90375763</v>
      </c>
      <c r="D11512" s="1">
        <v>-0.26429835</v>
      </c>
      <c r="E11512" s="1">
        <v>1.6913769</v>
      </c>
      <c r="F11512" s="4">
        <f t="shared" si="1"/>
        <v>0.1004175144</v>
      </c>
      <c r="G11512" s="4">
        <f t="shared" si="2"/>
        <v>1.666096449</v>
      </c>
    </row>
    <row r="11513">
      <c r="A11513" s="1">
        <v>115.080002188682</v>
      </c>
      <c r="B11513" s="1">
        <v>136.97487</v>
      </c>
      <c r="C11513" s="1">
        <v>0.903811</v>
      </c>
      <c r="D11513" s="1">
        <v>-0.2948178</v>
      </c>
      <c r="E11513" s="1">
        <v>1.6910475</v>
      </c>
      <c r="F11513" s="4">
        <f t="shared" si="1"/>
        <v>0.1004234444</v>
      </c>
      <c r="G11513" s="4">
        <f t="shared" si="2"/>
        <v>1.66576719</v>
      </c>
    </row>
    <row r="11514">
      <c r="A11514" s="1">
        <v>115.089996695518</v>
      </c>
      <c r="B11514" s="1">
        <v>136.99583</v>
      </c>
      <c r="C11514" s="1">
        <v>0.9038376</v>
      </c>
      <c r="D11514" s="1">
        <v>-0.35341513</v>
      </c>
      <c r="E11514" s="1">
        <v>1.6913062</v>
      </c>
      <c r="F11514" s="4">
        <f t="shared" si="1"/>
        <v>0.1004264</v>
      </c>
      <c r="G11514" s="4">
        <f t="shared" si="2"/>
        <v>1.666025956</v>
      </c>
    </row>
    <row r="11515">
      <c r="A11515" s="1">
        <v>115.100128531456</v>
      </c>
      <c r="B11515" s="1">
        <v>136.91963</v>
      </c>
      <c r="C11515" s="1">
        <v>0.903851</v>
      </c>
      <c r="D11515" s="1">
        <v>-0.41323322</v>
      </c>
      <c r="E11515" s="1">
        <v>1.6903656</v>
      </c>
      <c r="F11515" s="4">
        <f t="shared" si="1"/>
        <v>0.1004278889</v>
      </c>
      <c r="G11515" s="4">
        <f t="shared" si="2"/>
        <v>1.665085215</v>
      </c>
    </row>
    <row r="11516">
      <c r="A11516" s="1">
        <v>115.110000967979</v>
      </c>
      <c r="B11516" s="1">
        <v>136.91202</v>
      </c>
      <c r="C11516" s="1">
        <v>0.90389097</v>
      </c>
      <c r="D11516" s="1">
        <v>-0.458402</v>
      </c>
      <c r="E11516" s="1">
        <v>1.6902715</v>
      </c>
      <c r="F11516" s="4">
        <f t="shared" si="1"/>
        <v>0.10043233</v>
      </c>
      <c r="G11516" s="4">
        <f t="shared" si="2"/>
        <v>1.664991264</v>
      </c>
    </row>
    <row r="11517">
      <c r="A11517" s="1">
        <v>115.120003104209</v>
      </c>
      <c r="B11517" s="1">
        <v>136.89487</v>
      </c>
      <c r="C11517" s="1">
        <v>0.9041176</v>
      </c>
      <c r="D11517" s="1">
        <v>-0.29603857</v>
      </c>
      <c r="E11517" s="1">
        <v>1.6900599</v>
      </c>
      <c r="F11517" s="4">
        <f t="shared" si="1"/>
        <v>0.1004575111</v>
      </c>
      <c r="G11517" s="4">
        <f t="shared" si="2"/>
        <v>1.664779536</v>
      </c>
    </row>
    <row r="11518">
      <c r="A11518" s="1">
        <v>115.130127310752</v>
      </c>
      <c r="B11518" s="1">
        <v>137.02821</v>
      </c>
      <c r="C11518" s="1">
        <v>0.90443754</v>
      </c>
      <c r="D11518" s="1">
        <v>-0.05066227</v>
      </c>
      <c r="E11518" s="1">
        <v>1.6917061</v>
      </c>
      <c r="F11518" s="4">
        <f t="shared" si="1"/>
        <v>0.10049306</v>
      </c>
      <c r="G11518" s="4">
        <f t="shared" si="2"/>
        <v>1.666425709</v>
      </c>
    </row>
    <row r="11519">
      <c r="A11519" s="1">
        <v>115.140121817588</v>
      </c>
      <c r="B11519" s="1">
        <v>137.19583</v>
      </c>
      <c r="C11519" s="1">
        <v>0.9044242</v>
      </c>
      <c r="D11519" s="1">
        <v>-0.13855827</v>
      </c>
      <c r="E11519" s="1">
        <v>1.6937755</v>
      </c>
      <c r="F11519" s="4">
        <f t="shared" si="1"/>
        <v>0.1004915778</v>
      </c>
      <c r="G11519" s="4">
        <f t="shared" si="2"/>
        <v>1.668495091</v>
      </c>
    </row>
    <row r="11520">
      <c r="A11520" s="1">
        <v>115.150001883506</v>
      </c>
      <c r="B11520" s="1">
        <v>137.20155</v>
      </c>
      <c r="C11520" s="1">
        <v>0.90439755</v>
      </c>
      <c r="D11520" s="1">
        <v>-0.25453213</v>
      </c>
      <c r="E11520" s="1">
        <v>1.693846</v>
      </c>
      <c r="F11520" s="4">
        <f t="shared" si="1"/>
        <v>0.1004886167</v>
      </c>
      <c r="G11520" s="4">
        <f t="shared" si="2"/>
        <v>1.668565709</v>
      </c>
    </row>
    <row r="11521">
      <c r="A11521" s="1">
        <v>115.160126090049</v>
      </c>
      <c r="B11521" s="1">
        <v>137.17679</v>
      </c>
      <c r="C11521" s="1">
        <v>0.90441084</v>
      </c>
      <c r="D11521" s="1">
        <v>-0.3277788</v>
      </c>
      <c r="E11521" s="1">
        <v>1.6935403</v>
      </c>
      <c r="F11521" s="4">
        <f t="shared" si="1"/>
        <v>0.1004900933</v>
      </c>
      <c r="G11521" s="4">
        <f t="shared" si="2"/>
        <v>1.66826003</v>
      </c>
    </row>
    <row r="11522">
      <c r="A11522" s="1">
        <v>115.17012822628</v>
      </c>
      <c r="B11522" s="1">
        <v>137.11774</v>
      </c>
      <c r="C11522" s="1">
        <v>0.9044242</v>
      </c>
      <c r="D11522" s="1">
        <v>-0.40102544</v>
      </c>
      <c r="E11522" s="1">
        <v>1.6928113</v>
      </c>
      <c r="F11522" s="4">
        <f t="shared" si="1"/>
        <v>0.1004915778</v>
      </c>
      <c r="G11522" s="4">
        <f t="shared" si="2"/>
        <v>1.667531017</v>
      </c>
    </row>
    <row r="11523">
      <c r="A11523" s="1">
        <v>115.180122733116</v>
      </c>
      <c r="B11523" s="1">
        <v>137.03392</v>
      </c>
      <c r="C11523" s="1">
        <v>0.90443754</v>
      </c>
      <c r="D11523" s="1">
        <v>-0.45962277</v>
      </c>
      <c r="E11523" s="1">
        <v>1.6917765</v>
      </c>
      <c r="F11523" s="4">
        <f t="shared" si="1"/>
        <v>0.10049306</v>
      </c>
      <c r="G11523" s="4">
        <f t="shared" si="2"/>
        <v>1.666496202</v>
      </c>
    </row>
    <row r="11524">
      <c r="A11524" s="1">
        <v>115.190002799034</v>
      </c>
      <c r="B11524" s="1">
        <v>137.01678</v>
      </c>
      <c r="C11524" s="1">
        <v>0.9047841</v>
      </c>
      <c r="D11524" s="1">
        <v>-0.1861686</v>
      </c>
      <c r="E11524" s="1">
        <v>1.6915649</v>
      </c>
      <c r="F11524" s="4">
        <f t="shared" si="1"/>
        <v>0.1005315667</v>
      </c>
      <c r="G11524" s="4">
        <f t="shared" si="2"/>
        <v>1.666284598</v>
      </c>
    </row>
    <row r="11525">
      <c r="A11525" s="1">
        <v>115.200127005577</v>
      </c>
      <c r="B11525" s="1">
        <v>137.17299</v>
      </c>
      <c r="C11525" s="1">
        <v>0.905104</v>
      </c>
      <c r="D11525" s="1">
        <v>0.060428493</v>
      </c>
      <c r="E11525" s="1">
        <v>1.6934932</v>
      </c>
      <c r="F11525" s="4">
        <f t="shared" si="1"/>
        <v>0.1005671111</v>
      </c>
      <c r="G11525" s="4">
        <f t="shared" si="2"/>
        <v>1.668213116</v>
      </c>
    </row>
    <row r="11526">
      <c r="A11526" s="1">
        <v>115.210121512413</v>
      </c>
      <c r="B11526" s="1">
        <v>137.29298</v>
      </c>
      <c r="C11526" s="1">
        <v>0.90507734</v>
      </c>
      <c r="D11526" s="1">
        <v>-0.039675273</v>
      </c>
      <c r="E11526" s="1">
        <v>1.6949749</v>
      </c>
      <c r="F11526" s="4">
        <f t="shared" si="1"/>
        <v>0.1005641489</v>
      </c>
      <c r="G11526" s="4">
        <f t="shared" si="2"/>
        <v>1.669694474</v>
      </c>
    </row>
    <row r="11527">
      <c r="A11527" s="1">
        <v>115.220001578331</v>
      </c>
      <c r="B11527" s="1">
        <v>137.31203</v>
      </c>
      <c r="C11527" s="1">
        <v>0.905064</v>
      </c>
      <c r="D11527" s="1">
        <v>-0.14099982</v>
      </c>
      <c r="E11527" s="1">
        <v>1.6952101</v>
      </c>
      <c r="F11527" s="4">
        <f t="shared" si="1"/>
        <v>0.1005626667</v>
      </c>
      <c r="G11527" s="4">
        <f t="shared" si="2"/>
        <v>1.669929659</v>
      </c>
    </row>
    <row r="11528">
      <c r="A11528" s="1">
        <v>115.230125784873</v>
      </c>
      <c r="B11528" s="1">
        <v>137.26251</v>
      </c>
      <c r="C11528" s="1">
        <v>0.9050907</v>
      </c>
      <c r="D11528" s="1">
        <v>-0.1861686</v>
      </c>
      <c r="E11528" s="1">
        <v>1.6945987</v>
      </c>
      <c r="F11528" s="4">
        <f t="shared" si="1"/>
        <v>0.1005656333</v>
      </c>
      <c r="G11528" s="4">
        <f t="shared" si="2"/>
        <v>1.669318301</v>
      </c>
    </row>
    <row r="11529">
      <c r="A11529" s="1">
        <v>115.240127921104</v>
      </c>
      <c r="B11529" s="1">
        <v>137.2606</v>
      </c>
      <c r="C11529" s="1">
        <v>0.905104</v>
      </c>
      <c r="D11529" s="1">
        <v>-0.26063603</v>
      </c>
      <c r="E11529" s="1">
        <v>1.6945751</v>
      </c>
      <c r="F11529" s="4">
        <f t="shared" si="1"/>
        <v>0.1005671111</v>
      </c>
      <c r="G11529" s="4">
        <f t="shared" si="2"/>
        <v>1.669294721</v>
      </c>
    </row>
    <row r="11530">
      <c r="A11530" s="1">
        <v>115.250000357627</v>
      </c>
      <c r="B11530" s="1">
        <v>137.19012</v>
      </c>
      <c r="C11530" s="1">
        <v>0.905144</v>
      </c>
      <c r="D11530" s="1">
        <v>-0.3058048</v>
      </c>
      <c r="E11530" s="1">
        <v>1.6937051</v>
      </c>
      <c r="F11530" s="4">
        <f t="shared" si="1"/>
        <v>0.1005715556</v>
      </c>
      <c r="G11530" s="4">
        <f t="shared" si="2"/>
        <v>1.668424598</v>
      </c>
    </row>
    <row r="11531">
      <c r="A11531" s="1">
        <v>115.26012456417</v>
      </c>
      <c r="B11531" s="1">
        <v>137.15584</v>
      </c>
      <c r="C11531" s="1">
        <v>0.90522397</v>
      </c>
      <c r="D11531" s="1">
        <v>-0.2948178</v>
      </c>
      <c r="E11531" s="1">
        <v>1.6932817</v>
      </c>
      <c r="F11531" s="4">
        <f t="shared" si="1"/>
        <v>0.1005804411</v>
      </c>
      <c r="G11531" s="4">
        <f t="shared" si="2"/>
        <v>1.668001388</v>
      </c>
    </row>
    <row r="11532">
      <c r="A11532" s="1">
        <v>115.270126700401</v>
      </c>
      <c r="B11532" s="1">
        <v>137.16345</v>
      </c>
      <c r="C11532" s="1">
        <v>0.90534395</v>
      </c>
      <c r="D11532" s="1">
        <v>-0.26918146</v>
      </c>
      <c r="E11532" s="1">
        <v>1.6933758</v>
      </c>
      <c r="F11532" s="4">
        <f t="shared" si="1"/>
        <v>0.1005937722</v>
      </c>
      <c r="G11532" s="4">
        <f t="shared" si="2"/>
        <v>1.668095338</v>
      </c>
    </row>
    <row r="11533">
      <c r="A11533" s="1">
        <v>115.279999136924</v>
      </c>
      <c r="B11533" s="1">
        <v>137.12727</v>
      </c>
      <c r="C11533" s="1">
        <v>0.9054373</v>
      </c>
      <c r="D11533" s="1">
        <v>-0.23133737</v>
      </c>
      <c r="E11533" s="1">
        <v>1.6929289</v>
      </c>
      <c r="F11533" s="4">
        <f t="shared" si="1"/>
        <v>0.1006041444</v>
      </c>
      <c r="G11533" s="4">
        <f t="shared" si="2"/>
        <v>1.667648672</v>
      </c>
    </row>
    <row r="11534">
      <c r="A11534" s="1">
        <v>115.290001273155</v>
      </c>
      <c r="B11534" s="1">
        <v>137.19775</v>
      </c>
      <c r="C11534" s="1">
        <v>0.9055039</v>
      </c>
      <c r="D11534" s="1">
        <v>-0.24964903</v>
      </c>
      <c r="E11534" s="1">
        <v>1.6937991</v>
      </c>
      <c r="F11534" s="4">
        <f t="shared" si="1"/>
        <v>0.1006115444</v>
      </c>
      <c r="G11534" s="4">
        <f t="shared" si="2"/>
        <v>1.668518795</v>
      </c>
    </row>
    <row r="11535">
      <c r="A11535" s="1">
        <v>115.300125479698</v>
      </c>
      <c r="B11535" s="1">
        <v>137.17679</v>
      </c>
      <c r="C11535" s="1">
        <v>0.9055306</v>
      </c>
      <c r="D11535" s="1">
        <v>-0.32411647</v>
      </c>
      <c r="E11535" s="1">
        <v>1.6935403</v>
      </c>
      <c r="F11535" s="4">
        <f t="shared" si="1"/>
        <v>0.1006145111</v>
      </c>
      <c r="G11535" s="4">
        <f t="shared" si="2"/>
        <v>1.66826003</v>
      </c>
    </row>
    <row r="11536">
      <c r="A11536" s="1">
        <v>115.309997916221</v>
      </c>
      <c r="B11536" s="1">
        <v>137.17488</v>
      </c>
      <c r="C11536" s="1">
        <v>0.9055439</v>
      </c>
      <c r="D11536" s="1">
        <v>-0.36928523</v>
      </c>
      <c r="E11536" s="1">
        <v>1.6935167</v>
      </c>
      <c r="F11536" s="4">
        <f t="shared" si="1"/>
        <v>0.1006159889</v>
      </c>
      <c r="G11536" s="4">
        <f t="shared" si="2"/>
        <v>1.668236449</v>
      </c>
    </row>
    <row r="11537">
      <c r="A11537" s="1">
        <v>115.320000052452</v>
      </c>
      <c r="B11537" s="1">
        <v>137.13298</v>
      </c>
      <c r="C11537" s="1">
        <v>0.90557057</v>
      </c>
      <c r="D11537" s="1">
        <v>-0.42910334</v>
      </c>
      <c r="E11537" s="1">
        <v>1.6929996</v>
      </c>
      <c r="F11537" s="4">
        <f t="shared" si="1"/>
        <v>0.1006189522</v>
      </c>
      <c r="G11537" s="4">
        <f t="shared" si="2"/>
        <v>1.667719165</v>
      </c>
    </row>
    <row r="11538">
      <c r="A11538" s="1">
        <v>115.330124258995</v>
      </c>
      <c r="B11538" s="1">
        <v>137.07584</v>
      </c>
      <c r="C11538" s="1">
        <v>0.90563726</v>
      </c>
      <c r="D11538" s="1">
        <v>-0.46084356</v>
      </c>
      <c r="E11538" s="1">
        <v>1.692294</v>
      </c>
      <c r="F11538" s="4">
        <f t="shared" si="1"/>
        <v>0.1006263622</v>
      </c>
      <c r="G11538" s="4">
        <f t="shared" si="2"/>
        <v>1.667013733</v>
      </c>
    </row>
    <row r="11539">
      <c r="A11539" s="1">
        <v>115.339996695518</v>
      </c>
      <c r="B11539" s="1">
        <v>137.07774</v>
      </c>
      <c r="C11539" s="1">
        <v>0.9057039</v>
      </c>
      <c r="D11539" s="1">
        <v>-0.4486358</v>
      </c>
      <c r="E11539" s="1">
        <v>1.6923176</v>
      </c>
      <c r="F11539" s="4">
        <f t="shared" si="1"/>
        <v>0.1006337667</v>
      </c>
      <c r="G11539" s="4">
        <f t="shared" si="2"/>
        <v>1.66703719</v>
      </c>
    </row>
    <row r="11540">
      <c r="A11540" s="1">
        <v>115.350128531456</v>
      </c>
      <c r="B11540" s="1">
        <v>137.03583</v>
      </c>
      <c r="C11540" s="1">
        <v>0.9057839</v>
      </c>
      <c r="D11540" s="1">
        <v>-0.44985655</v>
      </c>
      <c r="E11540" s="1">
        <v>1.6918001</v>
      </c>
      <c r="F11540" s="4">
        <f t="shared" si="1"/>
        <v>0.1006426556</v>
      </c>
      <c r="G11540" s="4">
        <f t="shared" si="2"/>
        <v>1.666519783</v>
      </c>
    </row>
    <row r="11541">
      <c r="A11541" s="1">
        <v>115.360123038291</v>
      </c>
      <c r="B11541" s="1">
        <v>137.05298</v>
      </c>
      <c r="C11541" s="1">
        <v>0.9058772</v>
      </c>
      <c r="D11541" s="1">
        <v>-0.43764877</v>
      </c>
      <c r="E11541" s="1">
        <v>1.6920117</v>
      </c>
      <c r="F11541" s="4">
        <f t="shared" si="1"/>
        <v>0.1006530222</v>
      </c>
      <c r="G11541" s="4">
        <f t="shared" si="2"/>
        <v>1.666731511</v>
      </c>
    </row>
    <row r="11542">
      <c r="A11542" s="1">
        <v>115.370125174522</v>
      </c>
      <c r="B11542" s="1">
        <v>137.15393</v>
      </c>
      <c r="C11542" s="1">
        <v>0.9062237</v>
      </c>
      <c r="D11542" s="1">
        <v>-0.1532076</v>
      </c>
      <c r="E11542" s="1">
        <v>1.6932583</v>
      </c>
      <c r="F11542" s="4">
        <f t="shared" si="1"/>
        <v>0.1006915222</v>
      </c>
      <c r="G11542" s="4">
        <f t="shared" si="2"/>
        <v>1.667977807</v>
      </c>
    </row>
    <row r="11543">
      <c r="A11543" s="1">
        <v>115.379997611045</v>
      </c>
      <c r="B11543" s="1">
        <v>137.31393</v>
      </c>
      <c r="C11543" s="1">
        <v>0.90637034</v>
      </c>
      <c r="D11543" s="1">
        <v>-0.08850638</v>
      </c>
      <c r="E11543" s="1">
        <v>1.6952335</v>
      </c>
      <c r="F11543" s="4">
        <f t="shared" si="1"/>
        <v>0.1007078156</v>
      </c>
      <c r="G11543" s="4">
        <f t="shared" si="2"/>
        <v>1.669953116</v>
      </c>
    </row>
    <row r="11544">
      <c r="A11544" s="1">
        <v>115.389999747276</v>
      </c>
      <c r="B11544" s="1">
        <v>137.43967</v>
      </c>
      <c r="C11544" s="1">
        <v>0.90631706</v>
      </c>
      <c r="D11544" s="1">
        <v>-0.21668804</v>
      </c>
      <c r="E11544" s="1">
        <v>1.6967857</v>
      </c>
      <c r="F11544" s="4">
        <f t="shared" si="1"/>
        <v>0.1007018956</v>
      </c>
      <c r="G11544" s="4">
        <f t="shared" si="2"/>
        <v>1.671505462</v>
      </c>
    </row>
    <row r="11545">
      <c r="A11545" s="1">
        <v>115.400001883506</v>
      </c>
      <c r="B11545" s="1">
        <v>137.37299</v>
      </c>
      <c r="C11545" s="1">
        <v>0.90631706</v>
      </c>
      <c r="D11545" s="1">
        <v>-0.30458403</v>
      </c>
      <c r="E11545" s="1">
        <v>1.6959625</v>
      </c>
      <c r="F11545" s="4">
        <f t="shared" si="1"/>
        <v>0.1007018956</v>
      </c>
      <c r="G11545" s="4">
        <f t="shared" si="2"/>
        <v>1.670682252</v>
      </c>
    </row>
    <row r="11546">
      <c r="A11546" s="1">
        <v>115.410126090049</v>
      </c>
      <c r="B11546" s="1">
        <v>137.34442</v>
      </c>
      <c r="C11546" s="1">
        <v>0.90633035</v>
      </c>
      <c r="D11546" s="1">
        <v>-0.37905145</v>
      </c>
      <c r="E11546" s="1">
        <v>1.6956098</v>
      </c>
      <c r="F11546" s="4">
        <f t="shared" si="1"/>
        <v>0.1007033722</v>
      </c>
      <c r="G11546" s="4">
        <f t="shared" si="2"/>
        <v>1.670329536</v>
      </c>
    </row>
    <row r="11547">
      <c r="A11547" s="1">
        <v>115.419998526573</v>
      </c>
      <c r="B11547" s="1">
        <v>137.27774</v>
      </c>
      <c r="C11547" s="1">
        <v>0.90633035</v>
      </c>
      <c r="D11547" s="1">
        <v>-0.4522981</v>
      </c>
      <c r="E11547" s="1">
        <v>1.6947867</v>
      </c>
      <c r="F11547" s="4">
        <f t="shared" si="1"/>
        <v>0.1007033722</v>
      </c>
      <c r="G11547" s="4">
        <f t="shared" si="2"/>
        <v>1.669506326</v>
      </c>
    </row>
    <row r="11548">
      <c r="A11548" s="1">
        <v>115.430122733116</v>
      </c>
      <c r="B11548" s="1">
        <v>137.2206</v>
      </c>
      <c r="C11548" s="1">
        <v>0.9065836</v>
      </c>
      <c r="D11548" s="1">
        <v>-0.30336323</v>
      </c>
      <c r="E11548" s="1">
        <v>1.6940812</v>
      </c>
      <c r="F11548" s="4">
        <f t="shared" si="1"/>
        <v>0.1007315111</v>
      </c>
      <c r="G11548" s="4">
        <f t="shared" si="2"/>
        <v>1.668800894</v>
      </c>
    </row>
    <row r="11549">
      <c r="A11549" s="1">
        <v>115.440002799034</v>
      </c>
      <c r="B11549" s="1">
        <v>137.38632</v>
      </c>
      <c r="C11549" s="1">
        <v>0.90697026</v>
      </c>
      <c r="D11549" s="1">
        <v>0.053103827</v>
      </c>
      <c r="E11549" s="1">
        <v>1.6961273</v>
      </c>
      <c r="F11549" s="4">
        <f t="shared" si="1"/>
        <v>0.1007744733</v>
      </c>
      <c r="G11549" s="4">
        <f t="shared" si="2"/>
        <v>1.67084682</v>
      </c>
    </row>
    <row r="11550">
      <c r="A11550" s="1">
        <v>115.450127005577</v>
      </c>
      <c r="B11550" s="1">
        <v>137.5368</v>
      </c>
      <c r="C11550" s="1">
        <v>0.90706354</v>
      </c>
      <c r="D11550" s="1">
        <v>0.064090826</v>
      </c>
      <c r="E11550" s="1">
        <v>1.697985</v>
      </c>
      <c r="F11550" s="4">
        <f t="shared" si="1"/>
        <v>0.1007848378</v>
      </c>
      <c r="G11550" s="4">
        <f t="shared" si="2"/>
        <v>1.672704598</v>
      </c>
    </row>
    <row r="11551">
      <c r="A11551" s="1">
        <v>115.4599994421</v>
      </c>
      <c r="B11551" s="1">
        <v>137.5749</v>
      </c>
      <c r="C11551" s="1">
        <v>0.90702355</v>
      </c>
      <c r="D11551" s="1">
        <v>-0.06775316</v>
      </c>
      <c r="E11551" s="1">
        <v>1.6984555</v>
      </c>
      <c r="F11551" s="4">
        <f t="shared" si="1"/>
        <v>0.1007803944</v>
      </c>
      <c r="G11551" s="4">
        <f t="shared" si="2"/>
        <v>1.673174968</v>
      </c>
    </row>
    <row r="11552">
      <c r="A11552" s="1">
        <v>115.470001578331</v>
      </c>
      <c r="B11552" s="1">
        <v>137.59206</v>
      </c>
      <c r="C11552" s="1">
        <v>0.90705025</v>
      </c>
      <c r="D11552" s="1">
        <v>-0.11292193</v>
      </c>
      <c r="E11552" s="1">
        <v>1.698667</v>
      </c>
      <c r="F11552" s="4">
        <f t="shared" si="1"/>
        <v>0.1007833611</v>
      </c>
      <c r="G11552" s="4">
        <f t="shared" si="2"/>
        <v>1.67338682</v>
      </c>
    </row>
    <row r="11553">
      <c r="A11553" s="1">
        <v>115.480003714561</v>
      </c>
      <c r="B11553" s="1">
        <v>137.56157</v>
      </c>
      <c r="C11553" s="1">
        <v>0.9070769</v>
      </c>
      <c r="D11553" s="1">
        <v>-0.17396082</v>
      </c>
      <c r="E11553" s="1">
        <v>1.6982907</v>
      </c>
      <c r="F11553" s="4">
        <f t="shared" si="1"/>
        <v>0.1007863222</v>
      </c>
      <c r="G11553" s="4">
        <f t="shared" si="2"/>
        <v>1.6730104</v>
      </c>
    </row>
    <row r="11554">
      <c r="A11554" s="1">
        <v>115.490127921104</v>
      </c>
      <c r="B11554" s="1">
        <v>137.53871</v>
      </c>
      <c r="C11554" s="1">
        <v>0.9071302</v>
      </c>
      <c r="D11554" s="1">
        <v>-0.20570104</v>
      </c>
      <c r="E11554" s="1">
        <v>1.6980087</v>
      </c>
      <c r="F11554" s="4">
        <f t="shared" si="1"/>
        <v>0.1007922444</v>
      </c>
      <c r="G11554" s="4">
        <f t="shared" si="2"/>
        <v>1.672728178</v>
      </c>
    </row>
    <row r="11555">
      <c r="A11555" s="1">
        <v>115.500000357627</v>
      </c>
      <c r="B11555" s="1">
        <v>137.48729</v>
      </c>
      <c r="C11555" s="1">
        <v>0.9072235</v>
      </c>
      <c r="D11555" s="1">
        <v>-0.18128549</v>
      </c>
      <c r="E11555" s="1">
        <v>1.6973736</v>
      </c>
      <c r="F11555" s="4">
        <f t="shared" si="1"/>
        <v>0.1008026111</v>
      </c>
      <c r="G11555" s="4">
        <f t="shared" si="2"/>
        <v>1.672093363</v>
      </c>
    </row>
    <row r="11556">
      <c r="A11556" s="1">
        <v>115.51012456417</v>
      </c>
      <c r="B11556" s="1">
        <v>137.51204</v>
      </c>
      <c r="C11556" s="1">
        <v>0.9073435</v>
      </c>
      <c r="D11556" s="1">
        <v>-0.15564916</v>
      </c>
      <c r="E11556" s="1">
        <v>1.6976794</v>
      </c>
      <c r="F11556" s="4">
        <f t="shared" si="1"/>
        <v>0.1008159444</v>
      </c>
      <c r="G11556" s="4">
        <f t="shared" si="2"/>
        <v>1.672398919</v>
      </c>
    </row>
    <row r="11557">
      <c r="A11557" s="1">
        <v>115.519997000694</v>
      </c>
      <c r="B11557" s="1">
        <v>137.52347</v>
      </c>
      <c r="C11557" s="1">
        <v>0.90742344</v>
      </c>
      <c r="D11557" s="1">
        <v>-0.12879205</v>
      </c>
      <c r="E11557" s="1">
        <v>1.6978203</v>
      </c>
      <c r="F11557" s="4">
        <f t="shared" si="1"/>
        <v>0.1008248267</v>
      </c>
      <c r="G11557" s="4">
        <f t="shared" si="2"/>
        <v>1.67254003</v>
      </c>
    </row>
    <row r="11558">
      <c r="A11558" s="1">
        <v>115.530121207237</v>
      </c>
      <c r="B11558" s="1">
        <v>137.50443</v>
      </c>
      <c r="C11558" s="1">
        <v>0.90746343</v>
      </c>
      <c r="D11558" s="1">
        <v>-0.1751816</v>
      </c>
      <c r="E11558" s="1">
        <v>1.6975852</v>
      </c>
      <c r="F11558" s="4">
        <f t="shared" si="1"/>
        <v>0.10082927</v>
      </c>
      <c r="G11558" s="4">
        <f t="shared" si="2"/>
        <v>1.672304968</v>
      </c>
    </row>
    <row r="11559">
      <c r="A11559" s="1">
        <v>115.540001273155</v>
      </c>
      <c r="B11559" s="1">
        <v>137.52538</v>
      </c>
      <c r="C11559" s="1">
        <v>0.9075034</v>
      </c>
      <c r="D11559" s="1">
        <v>-0.21912959</v>
      </c>
      <c r="E11559" s="1">
        <v>1.6978439</v>
      </c>
      <c r="F11559" s="4">
        <f t="shared" si="1"/>
        <v>0.1008337111</v>
      </c>
      <c r="G11559" s="4">
        <f t="shared" si="2"/>
        <v>1.67256361</v>
      </c>
    </row>
    <row r="11560">
      <c r="A11560" s="1">
        <v>115.550125479698</v>
      </c>
      <c r="B11560" s="1">
        <v>137.46632</v>
      </c>
      <c r="C11560" s="1">
        <v>0.9075568</v>
      </c>
      <c r="D11560" s="1">
        <v>-0.23866203</v>
      </c>
      <c r="E11560" s="1">
        <v>1.6971148</v>
      </c>
      <c r="F11560" s="4">
        <f t="shared" si="1"/>
        <v>0.1008396444</v>
      </c>
      <c r="G11560" s="4">
        <f t="shared" si="2"/>
        <v>1.671834474</v>
      </c>
    </row>
    <row r="11561">
      <c r="A11561" s="1">
        <v>115.559997916221</v>
      </c>
      <c r="B11561" s="1">
        <v>137.47205</v>
      </c>
      <c r="C11561" s="1">
        <v>0.9076234</v>
      </c>
      <c r="D11561" s="1">
        <v>-0.25453213</v>
      </c>
      <c r="E11561" s="1">
        <v>1.6971855</v>
      </c>
      <c r="F11561" s="4">
        <f t="shared" si="1"/>
        <v>0.1008470444</v>
      </c>
      <c r="G11561" s="4">
        <f t="shared" si="2"/>
        <v>1.671905215</v>
      </c>
    </row>
    <row r="11562">
      <c r="A11562" s="1">
        <v>115.570000052452</v>
      </c>
      <c r="B11562" s="1">
        <v>137.46442</v>
      </c>
      <c r="C11562" s="1">
        <v>0.90769005</v>
      </c>
      <c r="D11562" s="1">
        <v>-0.27162302</v>
      </c>
      <c r="E11562" s="1">
        <v>1.6970915</v>
      </c>
      <c r="F11562" s="4">
        <f t="shared" si="1"/>
        <v>0.10085445</v>
      </c>
      <c r="G11562" s="4">
        <f t="shared" si="2"/>
        <v>1.671811017</v>
      </c>
    </row>
    <row r="11563">
      <c r="A11563" s="1">
        <v>115.580124258995</v>
      </c>
      <c r="B11563" s="1">
        <v>137.43204</v>
      </c>
      <c r="C11563" s="1">
        <v>0.9077434</v>
      </c>
      <c r="D11563" s="1">
        <v>-0.28627235</v>
      </c>
      <c r="E11563" s="1">
        <v>1.6966916</v>
      </c>
      <c r="F11563" s="4">
        <f t="shared" si="1"/>
        <v>0.1008603778</v>
      </c>
      <c r="G11563" s="4">
        <f t="shared" si="2"/>
        <v>1.671411264</v>
      </c>
    </row>
    <row r="11564">
      <c r="A11564" s="1">
        <v>115.590126395225</v>
      </c>
      <c r="B11564" s="1">
        <v>137.44537</v>
      </c>
      <c r="C11564" s="1">
        <v>0.9077833</v>
      </c>
      <c r="D11564" s="1">
        <v>-0.3326619</v>
      </c>
      <c r="E11564" s="1">
        <v>1.6968563</v>
      </c>
      <c r="F11564" s="4">
        <f t="shared" si="1"/>
        <v>0.1008648111</v>
      </c>
      <c r="G11564" s="4">
        <f t="shared" si="2"/>
        <v>1.671575832</v>
      </c>
    </row>
    <row r="11565">
      <c r="A11565" s="1">
        <v>115.599998831748</v>
      </c>
      <c r="B11565" s="1">
        <v>137.40727</v>
      </c>
      <c r="C11565" s="1">
        <v>0.9078233</v>
      </c>
      <c r="D11565" s="1">
        <v>-0.36440212</v>
      </c>
      <c r="E11565" s="1">
        <v>1.696386</v>
      </c>
      <c r="F11565" s="4">
        <f t="shared" si="1"/>
        <v>0.1008692556</v>
      </c>
      <c r="G11565" s="4">
        <f t="shared" si="2"/>
        <v>1.671105462</v>
      </c>
    </row>
    <row r="11566">
      <c r="A11566" s="1">
        <v>115.610123038291</v>
      </c>
      <c r="B11566" s="1">
        <v>137.38632</v>
      </c>
      <c r="C11566" s="1">
        <v>0.9078633</v>
      </c>
      <c r="D11566" s="1">
        <v>-0.4095709</v>
      </c>
      <c r="E11566" s="1">
        <v>1.6961273</v>
      </c>
      <c r="F11566" s="4">
        <f t="shared" si="1"/>
        <v>0.1008737</v>
      </c>
      <c r="G11566" s="4">
        <f t="shared" si="2"/>
        <v>1.67084682</v>
      </c>
    </row>
    <row r="11567">
      <c r="A11567" s="1">
        <v>115.620125174522</v>
      </c>
      <c r="B11567" s="1">
        <v>137.36346</v>
      </c>
      <c r="C11567" s="1">
        <v>0.90792996</v>
      </c>
      <c r="D11567" s="1">
        <v>-0.4266618</v>
      </c>
      <c r="E11567" s="1">
        <v>1.695845</v>
      </c>
      <c r="F11567" s="4">
        <f t="shared" si="1"/>
        <v>0.1008811067</v>
      </c>
      <c r="G11567" s="4">
        <f t="shared" si="2"/>
        <v>1.670564598</v>
      </c>
    </row>
    <row r="11568">
      <c r="A11568" s="1">
        <v>115.629997611045</v>
      </c>
      <c r="B11568" s="1">
        <v>137.31775</v>
      </c>
      <c r="C11568" s="1">
        <v>0.90801</v>
      </c>
      <c r="D11568" s="1">
        <v>-0.41323322</v>
      </c>
      <c r="E11568" s="1">
        <v>1.6952806</v>
      </c>
      <c r="F11568" s="4">
        <f t="shared" si="1"/>
        <v>0.10089</v>
      </c>
      <c r="G11568" s="4">
        <f t="shared" si="2"/>
        <v>1.670000277</v>
      </c>
    </row>
    <row r="11569">
      <c r="A11569" s="1">
        <v>115.639999747276</v>
      </c>
      <c r="B11569" s="1">
        <v>137.3406</v>
      </c>
      <c r="C11569" s="1">
        <v>0.90809</v>
      </c>
      <c r="D11569" s="1">
        <v>-0.41811633</v>
      </c>
      <c r="E11569" s="1">
        <v>1.6955628</v>
      </c>
      <c r="F11569" s="4">
        <f t="shared" si="1"/>
        <v>0.1008988889</v>
      </c>
      <c r="G11569" s="4">
        <f t="shared" si="2"/>
        <v>1.670282375</v>
      </c>
    </row>
    <row r="11570">
      <c r="A11570" s="1">
        <v>115.650123953819</v>
      </c>
      <c r="B11570" s="1">
        <v>137.333</v>
      </c>
      <c r="C11570" s="1">
        <v>0.9081966</v>
      </c>
      <c r="D11570" s="1">
        <v>-0.4083501</v>
      </c>
      <c r="E11570" s="1">
        <v>1.6954687</v>
      </c>
      <c r="F11570" s="4">
        <f t="shared" si="1"/>
        <v>0.1009107333</v>
      </c>
      <c r="G11570" s="4">
        <f t="shared" si="2"/>
        <v>1.670188548</v>
      </c>
    </row>
    <row r="11571">
      <c r="A11571" s="1">
        <v>115.659996390342</v>
      </c>
      <c r="B11571" s="1">
        <v>137.37108</v>
      </c>
      <c r="C11571" s="1">
        <v>0.9082899</v>
      </c>
      <c r="D11571" s="1">
        <v>-0.3827138</v>
      </c>
      <c r="E11571" s="1">
        <v>1.695939</v>
      </c>
      <c r="F11571" s="4">
        <f t="shared" si="1"/>
        <v>0.1009211</v>
      </c>
      <c r="G11571" s="4">
        <f t="shared" si="2"/>
        <v>1.670658672</v>
      </c>
    </row>
    <row r="11572">
      <c r="A11572" s="1">
        <v>115.67012822628</v>
      </c>
      <c r="B11572" s="1">
        <v>137.40157</v>
      </c>
      <c r="C11572" s="1">
        <v>0.90838325</v>
      </c>
      <c r="D11572" s="1">
        <v>-0.35707745</v>
      </c>
      <c r="E11572" s="1">
        <v>1.6963153</v>
      </c>
      <c r="F11572" s="4">
        <f t="shared" si="1"/>
        <v>0.1009314722</v>
      </c>
      <c r="G11572" s="4">
        <f t="shared" si="2"/>
        <v>1.671035091</v>
      </c>
    </row>
    <row r="11573">
      <c r="A11573" s="1">
        <v>115.680000662803</v>
      </c>
      <c r="B11573" s="1">
        <v>137.41109</v>
      </c>
      <c r="C11573" s="1">
        <v>0.9084899</v>
      </c>
      <c r="D11573" s="1">
        <v>-0.31801257</v>
      </c>
      <c r="E11573" s="1">
        <v>1.6964328</v>
      </c>
      <c r="F11573" s="4">
        <f t="shared" si="1"/>
        <v>0.1009433222</v>
      </c>
      <c r="G11573" s="4">
        <f t="shared" si="2"/>
        <v>1.671152622</v>
      </c>
    </row>
    <row r="11574">
      <c r="A11574" s="1">
        <v>115.690002799034</v>
      </c>
      <c r="B11574" s="1">
        <v>137.47395</v>
      </c>
      <c r="C11574" s="1">
        <v>0.90860987</v>
      </c>
      <c r="D11574" s="1">
        <v>-0.27894768</v>
      </c>
      <c r="E11574" s="1">
        <v>1.697209</v>
      </c>
      <c r="F11574" s="4">
        <f t="shared" si="1"/>
        <v>0.1009566522</v>
      </c>
      <c r="G11574" s="4">
        <f t="shared" si="2"/>
        <v>1.671928672</v>
      </c>
    </row>
    <row r="11575">
      <c r="A11575" s="1">
        <v>115.69999730587</v>
      </c>
      <c r="B11575" s="1">
        <v>137.47586</v>
      </c>
      <c r="C11575" s="1">
        <v>0.9087565</v>
      </c>
      <c r="D11575" s="1">
        <v>-0.21180493</v>
      </c>
      <c r="E11575" s="1">
        <v>1.6972325</v>
      </c>
      <c r="F11575" s="4">
        <f t="shared" si="1"/>
        <v>0.1009729444</v>
      </c>
      <c r="G11575" s="4">
        <f t="shared" si="2"/>
        <v>1.671952252</v>
      </c>
    </row>
    <row r="11576">
      <c r="A11576" s="1">
        <v>115.710121512413</v>
      </c>
      <c r="B11576" s="1">
        <v>137.56538</v>
      </c>
      <c r="C11576" s="1">
        <v>0.9088764</v>
      </c>
      <c r="D11576" s="1">
        <v>-0.16053227</v>
      </c>
      <c r="E11576" s="1">
        <v>1.6983378</v>
      </c>
      <c r="F11576" s="4">
        <f t="shared" si="1"/>
        <v>0.1009862667</v>
      </c>
      <c r="G11576" s="4">
        <f t="shared" si="2"/>
        <v>1.673057437</v>
      </c>
    </row>
    <row r="11577">
      <c r="A11577" s="1">
        <v>115.720123648643</v>
      </c>
      <c r="B11577" s="1">
        <v>137.6111</v>
      </c>
      <c r="C11577" s="1">
        <v>0.9089564</v>
      </c>
      <c r="D11577" s="1">
        <v>-0.16297382</v>
      </c>
      <c r="E11577" s="1">
        <v>1.6989022</v>
      </c>
      <c r="F11577" s="4">
        <f t="shared" si="1"/>
        <v>0.1009951556</v>
      </c>
      <c r="G11577" s="4">
        <f t="shared" si="2"/>
        <v>1.673621881</v>
      </c>
    </row>
    <row r="11578">
      <c r="A11578" s="1">
        <v>115.730003714561</v>
      </c>
      <c r="B11578" s="1">
        <v>137.6054</v>
      </c>
      <c r="C11578" s="1">
        <v>0.90900975</v>
      </c>
      <c r="D11578" s="1">
        <v>-0.19349326</v>
      </c>
      <c r="E11578" s="1">
        <v>1.6988317</v>
      </c>
      <c r="F11578" s="4">
        <f t="shared" si="1"/>
        <v>0.1010010833</v>
      </c>
      <c r="G11578" s="4">
        <f t="shared" si="2"/>
        <v>1.673551511</v>
      </c>
    </row>
    <row r="11579">
      <c r="A11579" s="1">
        <v>115.740127921104</v>
      </c>
      <c r="B11579" s="1">
        <v>137.64157</v>
      </c>
      <c r="C11579" s="1">
        <v>0.90906304</v>
      </c>
      <c r="D11579" s="1">
        <v>-0.20936337</v>
      </c>
      <c r="E11579" s="1">
        <v>1.6992785</v>
      </c>
      <c r="F11579" s="4">
        <f t="shared" si="1"/>
        <v>0.1010070044</v>
      </c>
      <c r="G11579" s="4">
        <f t="shared" si="2"/>
        <v>1.673998054</v>
      </c>
    </row>
    <row r="11580">
      <c r="A11580" s="1">
        <v>115.75012242794</v>
      </c>
      <c r="B11580" s="1">
        <v>137.59586</v>
      </c>
      <c r="C11580" s="1">
        <v>0.90914303</v>
      </c>
      <c r="D11580" s="1">
        <v>-0.21058415</v>
      </c>
      <c r="E11580" s="1">
        <v>1.6987141</v>
      </c>
      <c r="F11580" s="4">
        <f t="shared" si="1"/>
        <v>0.1010158922</v>
      </c>
      <c r="G11580" s="4">
        <f t="shared" si="2"/>
        <v>1.673433733</v>
      </c>
    </row>
    <row r="11581">
      <c r="A11581" s="1">
        <v>115.76012456417</v>
      </c>
      <c r="B11581" s="1">
        <v>137.61682</v>
      </c>
      <c r="C11581" s="1">
        <v>0.909223</v>
      </c>
      <c r="D11581" s="1">
        <v>-0.19959715</v>
      </c>
      <c r="E11581" s="1">
        <v>1.6989727</v>
      </c>
      <c r="F11581" s="4">
        <f t="shared" si="1"/>
        <v>0.1010247778</v>
      </c>
      <c r="G11581" s="4">
        <f t="shared" si="2"/>
        <v>1.673692499</v>
      </c>
    </row>
    <row r="11582">
      <c r="A11582" s="1">
        <v>115.769997000694</v>
      </c>
      <c r="B11582" s="1">
        <v>137.62634</v>
      </c>
      <c r="C11582" s="1">
        <v>0.909303</v>
      </c>
      <c r="D11582" s="1">
        <v>-0.20325948</v>
      </c>
      <c r="E11582" s="1">
        <v>1.6990902</v>
      </c>
      <c r="F11582" s="4">
        <f t="shared" si="1"/>
        <v>0.1010336667</v>
      </c>
      <c r="G11582" s="4">
        <f t="shared" si="2"/>
        <v>1.67381003</v>
      </c>
    </row>
    <row r="11583">
      <c r="A11583" s="1">
        <v>115.780121207237</v>
      </c>
      <c r="B11583" s="1">
        <v>137.59396</v>
      </c>
      <c r="C11583" s="1">
        <v>0.90935636</v>
      </c>
      <c r="D11583" s="1">
        <v>-0.23377892</v>
      </c>
      <c r="E11583" s="1">
        <v>1.6986907</v>
      </c>
      <c r="F11583" s="4">
        <f t="shared" si="1"/>
        <v>0.1010395956</v>
      </c>
      <c r="G11583" s="4">
        <f t="shared" si="2"/>
        <v>1.673410277</v>
      </c>
    </row>
    <row r="11584">
      <c r="A11584" s="1">
        <v>115.790001273155</v>
      </c>
      <c r="B11584" s="1">
        <v>137.60919</v>
      </c>
      <c r="C11584" s="1">
        <v>0.90939635</v>
      </c>
      <c r="D11584" s="1">
        <v>-0.26551914</v>
      </c>
      <c r="E11584" s="1">
        <v>1.6988786</v>
      </c>
      <c r="F11584" s="4">
        <f t="shared" si="1"/>
        <v>0.1010440389</v>
      </c>
      <c r="G11584" s="4">
        <f t="shared" si="2"/>
        <v>1.673598301</v>
      </c>
    </row>
    <row r="11585">
      <c r="A11585" s="1">
        <v>115.800125479698</v>
      </c>
      <c r="B11585" s="1">
        <v>137.56729</v>
      </c>
      <c r="C11585" s="1">
        <v>0.90943635</v>
      </c>
      <c r="D11585" s="1">
        <v>-0.3106879</v>
      </c>
      <c r="E11585" s="1">
        <v>1.6983614</v>
      </c>
      <c r="F11585" s="4">
        <f t="shared" si="1"/>
        <v>0.1010484833</v>
      </c>
      <c r="G11585" s="4">
        <f t="shared" si="2"/>
        <v>1.673081017</v>
      </c>
    </row>
    <row r="11586">
      <c r="A11586" s="1">
        <v>115.810127615928</v>
      </c>
      <c r="B11586" s="1">
        <v>137.55966</v>
      </c>
      <c r="C11586" s="1">
        <v>0.90948963</v>
      </c>
      <c r="D11586" s="1">
        <v>-0.34120736</v>
      </c>
      <c r="E11586" s="1">
        <v>1.6982671</v>
      </c>
      <c r="F11586" s="4">
        <f t="shared" si="1"/>
        <v>0.1010544033</v>
      </c>
      <c r="G11586" s="4">
        <f t="shared" si="2"/>
        <v>1.67298682</v>
      </c>
    </row>
    <row r="11587">
      <c r="A11587" s="1">
        <v>115.820000052452</v>
      </c>
      <c r="B11587" s="1">
        <v>137.54062</v>
      </c>
      <c r="C11587" s="1">
        <v>0.909543</v>
      </c>
      <c r="D11587" s="1">
        <v>-0.3558567</v>
      </c>
      <c r="E11587" s="1">
        <v>1.6980321</v>
      </c>
      <c r="F11587" s="4">
        <f t="shared" si="1"/>
        <v>0.1010603333</v>
      </c>
      <c r="G11587" s="4">
        <f t="shared" si="2"/>
        <v>1.672751758</v>
      </c>
    </row>
    <row r="11588">
      <c r="A11588" s="1">
        <v>115.830124258995</v>
      </c>
      <c r="B11588" s="1">
        <v>137.49681</v>
      </c>
      <c r="C11588" s="1">
        <v>0.909583</v>
      </c>
      <c r="D11588" s="1">
        <v>-0.40102544</v>
      </c>
      <c r="E11588" s="1">
        <v>1.6974912</v>
      </c>
      <c r="F11588" s="4">
        <f t="shared" si="1"/>
        <v>0.1010647778</v>
      </c>
      <c r="G11588" s="4">
        <f t="shared" si="2"/>
        <v>1.672210894</v>
      </c>
    </row>
    <row r="11589">
      <c r="A11589" s="1">
        <v>115.840126395225</v>
      </c>
      <c r="B11589" s="1">
        <v>137.48729</v>
      </c>
      <c r="C11589" s="1">
        <v>0.90962297</v>
      </c>
      <c r="D11589" s="1">
        <v>-0.43276566</v>
      </c>
      <c r="E11589" s="1">
        <v>1.6973736</v>
      </c>
      <c r="F11589" s="4">
        <f t="shared" si="1"/>
        <v>0.1010692189</v>
      </c>
      <c r="G11589" s="4">
        <f t="shared" si="2"/>
        <v>1.672093363</v>
      </c>
    </row>
    <row r="11590">
      <c r="A11590" s="1">
        <v>115.850128531456</v>
      </c>
      <c r="B11590" s="1">
        <v>137.44537</v>
      </c>
      <c r="C11590" s="1">
        <v>0.9097829</v>
      </c>
      <c r="D11590" s="1">
        <v>-0.35219434</v>
      </c>
      <c r="E11590" s="1">
        <v>1.6968563</v>
      </c>
      <c r="F11590" s="4">
        <f t="shared" si="1"/>
        <v>0.1010869889</v>
      </c>
      <c r="G11590" s="4">
        <f t="shared" si="2"/>
        <v>1.671575832</v>
      </c>
    </row>
    <row r="11591">
      <c r="A11591" s="1">
        <v>115.860123038291</v>
      </c>
      <c r="B11591" s="1">
        <v>137.58824</v>
      </c>
      <c r="C11591" s="1">
        <v>0.9101428</v>
      </c>
      <c r="D11591" s="1">
        <v>-0.0653116</v>
      </c>
      <c r="E11591" s="1">
        <v>1.6986198</v>
      </c>
      <c r="F11591" s="4">
        <f t="shared" si="1"/>
        <v>0.1011269778</v>
      </c>
      <c r="G11591" s="4">
        <f t="shared" si="2"/>
        <v>1.673339659</v>
      </c>
    </row>
    <row r="11592">
      <c r="A11592" s="1">
        <v>115.870003104209</v>
      </c>
      <c r="B11592" s="1">
        <v>137.79398</v>
      </c>
      <c r="C11592" s="1">
        <v>0.9101695</v>
      </c>
      <c r="D11592" s="1">
        <v>-0.110480376</v>
      </c>
      <c r="E11592" s="1">
        <v>1.7011598</v>
      </c>
      <c r="F11592" s="4">
        <f t="shared" si="1"/>
        <v>0.1011299444</v>
      </c>
      <c r="G11592" s="4">
        <f t="shared" si="2"/>
        <v>1.675879659</v>
      </c>
    </row>
    <row r="11593">
      <c r="A11593" s="1">
        <v>115.880127310752</v>
      </c>
      <c r="B11593" s="1">
        <v>137.78255</v>
      </c>
      <c r="C11593" s="1">
        <v>0.9101295</v>
      </c>
      <c r="D11593" s="1">
        <v>-0.23866203</v>
      </c>
      <c r="E11593" s="1">
        <v>1.7010188</v>
      </c>
      <c r="F11593" s="4">
        <f t="shared" si="1"/>
        <v>0.1011255</v>
      </c>
      <c r="G11593" s="4">
        <f t="shared" si="2"/>
        <v>1.675738548</v>
      </c>
    </row>
    <row r="11594">
      <c r="A11594" s="1">
        <v>115.890121817588</v>
      </c>
      <c r="B11594" s="1">
        <v>137.76729</v>
      </c>
      <c r="C11594" s="1">
        <v>0.9101428</v>
      </c>
      <c r="D11594" s="1">
        <v>-0.3119087</v>
      </c>
      <c r="E11594" s="1">
        <v>1.7008305</v>
      </c>
      <c r="F11594" s="4">
        <f t="shared" si="1"/>
        <v>0.1011269778</v>
      </c>
      <c r="G11594" s="4">
        <f t="shared" si="2"/>
        <v>1.675550153</v>
      </c>
    </row>
    <row r="11595">
      <c r="A11595" s="1">
        <v>115.900123953819</v>
      </c>
      <c r="B11595" s="1">
        <v>137.68349</v>
      </c>
      <c r="C11595" s="1">
        <v>0.9101428</v>
      </c>
      <c r="D11595" s="1">
        <v>-0.38515535</v>
      </c>
      <c r="E11595" s="1">
        <v>1.6997957</v>
      </c>
      <c r="F11595" s="4">
        <f t="shared" si="1"/>
        <v>0.1011269778</v>
      </c>
      <c r="G11595" s="4">
        <f t="shared" si="2"/>
        <v>1.674515585</v>
      </c>
    </row>
    <row r="11596">
      <c r="A11596" s="1">
        <v>115.910126090049</v>
      </c>
      <c r="B11596" s="1">
        <v>137.61682</v>
      </c>
      <c r="C11596" s="1">
        <v>0.91015613</v>
      </c>
      <c r="D11596" s="1">
        <v>-0.45962277</v>
      </c>
      <c r="E11596" s="1">
        <v>1.6989727</v>
      </c>
      <c r="F11596" s="4">
        <f t="shared" si="1"/>
        <v>0.1011284589</v>
      </c>
      <c r="G11596" s="4">
        <f t="shared" si="2"/>
        <v>1.673692499</v>
      </c>
    </row>
    <row r="11597">
      <c r="A11597" s="1">
        <v>115.919998526573</v>
      </c>
      <c r="B11597" s="1">
        <v>137.56729</v>
      </c>
      <c r="C11597" s="1">
        <v>0.91043603</v>
      </c>
      <c r="D11597" s="1">
        <v>-0.24110359</v>
      </c>
      <c r="E11597" s="1">
        <v>1.6983614</v>
      </c>
      <c r="F11597" s="4">
        <f t="shared" si="1"/>
        <v>0.1011595589</v>
      </c>
      <c r="G11597" s="4">
        <f t="shared" si="2"/>
        <v>1.673081017</v>
      </c>
    </row>
    <row r="11598">
      <c r="A11598" s="1">
        <v>115.930000662803</v>
      </c>
      <c r="B11598" s="1">
        <v>137.7311</v>
      </c>
      <c r="C11598" s="1">
        <v>0.910796</v>
      </c>
      <c r="D11598" s="1">
        <v>0.044558384</v>
      </c>
      <c r="E11598" s="1">
        <v>1.7003837</v>
      </c>
      <c r="F11598" s="4">
        <f t="shared" si="1"/>
        <v>0.1011995556</v>
      </c>
      <c r="G11598" s="4">
        <f t="shared" si="2"/>
        <v>1.675103363</v>
      </c>
    </row>
    <row r="11599">
      <c r="A11599" s="1">
        <v>115.940124869346</v>
      </c>
      <c r="B11599" s="1">
        <v>137.95969</v>
      </c>
      <c r="C11599" s="1">
        <v>0.910836</v>
      </c>
      <c r="D11599" s="1">
        <v>-0.003051944</v>
      </c>
      <c r="E11599" s="1">
        <v>1.7032058</v>
      </c>
      <c r="F11599" s="4">
        <f t="shared" si="1"/>
        <v>0.101204</v>
      </c>
      <c r="G11599" s="4">
        <f t="shared" si="2"/>
        <v>1.677925462</v>
      </c>
    </row>
    <row r="11600">
      <c r="A11600" s="1">
        <v>115.94999730587</v>
      </c>
      <c r="B11600" s="1">
        <v>137.97112</v>
      </c>
      <c r="C11600" s="1">
        <v>0.91080934</v>
      </c>
      <c r="D11600" s="1">
        <v>-0.10315571</v>
      </c>
      <c r="E11600" s="1">
        <v>1.703347</v>
      </c>
      <c r="F11600" s="4">
        <f t="shared" si="1"/>
        <v>0.1012010378</v>
      </c>
      <c r="G11600" s="4">
        <f t="shared" si="2"/>
        <v>1.678066573</v>
      </c>
    </row>
    <row r="11601">
      <c r="A11601" s="1">
        <v>115.960121512413</v>
      </c>
      <c r="B11601" s="1">
        <v>137.95398</v>
      </c>
      <c r="C11601" s="1">
        <v>0.910836</v>
      </c>
      <c r="D11601" s="1">
        <v>-0.16175304</v>
      </c>
      <c r="E11601" s="1">
        <v>1.7031353</v>
      </c>
      <c r="F11601" s="4">
        <f t="shared" si="1"/>
        <v>0.101204</v>
      </c>
      <c r="G11601" s="4">
        <f t="shared" si="2"/>
        <v>1.677854968</v>
      </c>
    </row>
    <row r="11602">
      <c r="A11602" s="1">
        <v>115.970001578331</v>
      </c>
      <c r="B11602" s="1">
        <v>137.91206</v>
      </c>
      <c r="C11602" s="1">
        <v>0.9108627</v>
      </c>
      <c r="D11602" s="1">
        <v>-0.22035037</v>
      </c>
      <c r="E11602" s="1">
        <v>1.7026179</v>
      </c>
      <c r="F11602" s="4">
        <f t="shared" si="1"/>
        <v>0.1012069667</v>
      </c>
      <c r="G11602" s="4">
        <f t="shared" si="2"/>
        <v>1.677337437</v>
      </c>
    </row>
    <row r="11603">
      <c r="A11603" s="1">
        <v>115.980003714561</v>
      </c>
      <c r="B11603" s="1">
        <v>137.83588</v>
      </c>
      <c r="C11603" s="1">
        <v>0.9108893</v>
      </c>
      <c r="D11603" s="1">
        <v>-0.26429835</v>
      </c>
      <c r="E11603" s="1">
        <v>1.7016772</v>
      </c>
      <c r="F11603" s="4">
        <f t="shared" si="1"/>
        <v>0.1012099222</v>
      </c>
      <c r="G11603" s="4">
        <f t="shared" si="2"/>
        <v>1.676396943</v>
      </c>
    </row>
    <row r="11604">
      <c r="A11604" s="1">
        <v>115.990127921104</v>
      </c>
      <c r="B11604" s="1">
        <v>137.79778</v>
      </c>
      <c r="C11604" s="1">
        <v>0.91095597</v>
      </c>
      <c r="D11604" s="1">
        <v>-0.28016847</v>
      </c>
      <c r="E11604" s="1">
        <v>1.7012068</v>
      </c>
      <c r="F11604" s="4">
        <f t="shared" si="1"/>
        <v>0.10121733</v>
      </c>
      <c r="G11604" s="4">
        <f t="shared" si="2"/>
        <v>1.675926573</v>
      </c>
    </row>
    <row r="11605">
      <c r="A11605" s="1">
        <v>116.00012242794</v>
      </c>
      <c r="B11605" s="1">
        <v>137.75586</v>
      </c>
      <c r="C11605" s="1">
        <v>0.9110626</v>
      </c>
      <c r="D11605" s="1">
        <v>-0.26918146</v>
      </c>
      <c r="E11605" s="1">
        <v>1.7006896</v>
      </c>
      <c r="F11605" s="4">
        <f t="shared" si="1"/>
        <v>0.1012291778</v>
      </c>
      <c r="G11605" s="4">
        <f t="shared" si="2"/>
        <v>1.675409042</v>
      </c>
    </row>
    <row r="11606">
      <c r="A11606" s="1">
        <v>116.010002493858</v>
      </c>
      <c r="B11606" s="1">
        <v>137.76729</v>
      </c>
      <c r="C11606" s="1">
        <v>0.9111559</v>
      </c>
      <c r="D11606" s="1">
        <v>-0.23011659</v>
      </c>
      <c r="E11606" s="1">
        <v>1.7008305</v>
      </c>
      <c r="F11606" s="4">
        <f t="shared" si="1"/>
        <v>0.1012395444</v>
      </c>
      <c r="G11606" s="4">
        <f t="shared" si="2"/>
        <v>1.675550153</v>
      </c>
    </row>
    <row r="11607">
      <c r="A11607" s="1">
        <v>116.020126700401</v>
      </c>
      <c r="B11607" s="1">
        <v>137.78825</v>
      </c>
      <c r="C11607" s="1">
        <v>0.9112226</v>
      </c>
      <c r="D11607" s="1">
        <v>-0.24720748</v>
      </c>
      <c r="E11607" s="1">
        <v>1.7010893</v>
      </c>
      <c r="F11607" s="4">
        <f t="shared" si="1"/>
        <v>0.1012469556</v>
      </c>
      <c r="G11607" s="4">
        <f t="shared" si="2"/>
        <v>1.675808919</v>
      </c>
    </row>
    <row r="11608">
      <c r="A11608" s="1">
        <v>116.030121207237</v>
      </c>
      <c r="B11608" s="1">
        <v>137.77301</v>
      </c>
      <c r="C11608" s="1">
        <v>0.9112625</v>
      </c>
      <c r="D11608" s="1">
        <v>-0.27772692</v>
      </c>
      <c r="E11608" s="1">
        <v>1.7009012</v>
      </c>
      <c r="F11608" s="4">
        <f t="shared" si="1"/>
        <v>0.1012513889</v>
      </c>
      <c r="G11608" s="4">
        <f t="shared" si="2"/>
        <v>1.67562077</v>
      </c>
    </row>
    <row r="11609">
      <c r="A11609" s="1">
        <v>116.040123343467</v>
      </c>
      <c r="B11609" s="1">
        <v>137.76729</v>
      </c>
      <c r="C11609" s="1">
        <v>0.9112892</v>
      </c>
      <c r="D11609" s="1">
        <v>-0.337545</v>
      </c>
      <c r="E11609" s="1">
        <v>1.7008305</v>
      </c>
      <c r="F11609" s="4">
        <f t="shared" si="1"/>
        <v>0.1012543556</v>
      </c>
      <c r="G11609" s="4">
        <f t="shared" si="2"/>
        <v>1.675550153</v>
      </c>
    </row>
    <row r="11610">
      <c r="A11610" s="1">
        <v>116.050003409385</v>
      </c>
      <c r="B11610" s="1">
        <v>137.71968</v>
      </c>
      <c r="C11610" s="1">
        <v>0.91131586</v>
      </c>
      <c r="D11610" s="1">
        <v>-0.39736313</v>
      </c>
      <c r="E11610" s="1">
        <v>1.7002425</v>
      </c>
      <c r="F11610" s="4">
        <f t="shared" si="1"/>
        <v>0.1012573178</v>
      </c>
      <c r="G11610" s="4">
        <f t="shared" si="2"/>
        <v>1.674962375</v>
      </c>
    </row>
    <row r="11611">
      <c r="A11611" s="1">
        <v>116.060127615928</v>
      </c>
      <c r="B11611" s="1">
        <v>137.71016</v>
      </c>
      <c r="C11611" s="1">
        <v>0.9113692</v>
      </c>
      <c r="D11611" s="1">
        <v>-0.414454</v>
      </c>
      <c r="E11611" s="1">
        <v>1.7001251</v>
      </c>
      <c r="F11611" s="4">
        <f t="shared" si="1"/>
        <v>0.1012632444</v>
      </c>
      <c r="G11611" s="4">
        <f t="shared" si="2"/>
        <v>1.674844844</v>
      </c>
    </row>
    <row r="11612">
      <c r="A11612" s="1">
        <v>116.070122122764</v>
      </c>
      <c r="B11612" s="1">
        <v>137.69873</v>
      </c>
      <c r="C11612" s="1">
        <v>0.91144913</v>
      </c>
      <c r="D11612" s="1">
        <v>-0.41811633</v>
      </c>
      <c r="E11612" s="1">
        <v>1.6999841</v>
      </c>
      <c r="F11612" s="4">
        <f t="shared" si="1"/>
        <v>0.1012721256</v>
      </c>
      <c r="G11612" s="4">
        <f t="shared" si="2"/>
        <v>1.674703733</v>
      </c>
    </row>
    <row r="11613">
      <c r="A11613" s="1">
        <v>116.080002188682</v>
      </c>
      <c r="B11613" s="1">
        <v>137.66824</v>
      </c>
      <c r="C11613" s="1">
        <v>0.9115291</v>
      </c>
      <c r="D11613" s="1">
        <v>-0.42177868</v>
      </c>
      <c r="E11613" s="1">
        <v>1.6996077</v>
      </c>
      <c r="F11613" s="4">
        <f t="shared" si="1"/>
        <v>0.1012810111</v>
      </c>
      <c r="G11613" s="4">
        <f t="shared" si="2"/>
        <v>1.674327314</v>
      </c>
    </row>
    <row r="11614">
      <c r="A11614" s="1">
        <v>116.090126395225</v>
      </c>
      <c r="B11614" s="1">
        <v>137.6911</v>
      </c>
      <c r="C11614" s="1">
        <v>0.91158247</v>
      </c>
      <c r="D11614" s="1">
        <v>-0.436428</v>
      </c>
      <c r="E11614" s="1">
        <v>1.6998898</v>
      </c>
      <c r="F11614" s="4">
        <f t="shared" si="1"/>
        <v>0.1012869411</v>
      </c>
      <c r="G11614" s="4">
        <f t="shared" si="2"/>
        <v>1.674609536</v>
      </c>
    </row>
    <row r="11615">
      <c r="A11615" s="1">
        <v>116.100128531456</v>
      </c>
      <c r="B11615" s="1">
        <v>137.65872</v>
      </c>
      <c r="C11615" s="1">
        <v>0.91163576</v>
      </c>
      <c r="D11615" s="1">
        <v>-0.48281756</v>
      </c>
      <c r="E11615" s="1">
        <v>1.6994902</v>
      </c>
      <c r="F11615" s="4">
        <f t="shared" si="1"/>
        <v>0.1012928622</v>
      </c>
      <c r="G11615" s="4">
        <f t="shared" si="2"/>
        <v>1.674209783</v>
      </c>
    </row>
    <row r="11616">
      <c r="A11616" s="1">
        <v>116.110000967979</v>
      </c>
      <c r="B11616" s="1">
        <v>137.70825</v>
      </c>
      <c r="C11616" s="1">
        <v>0.9119824</v>
      </c>
      <c r="D11616" s="1">
        <v>-0.18250626</v>
      </c>
      <c r="E11616" s="1">
        <v>1.7001016</v>
      </c>
      <c r="F11616" s="4">
        <f t="shared" si="1"/>
        <v>0.1013313778</v>
      </c>
      <c r="G11616" s="4">
        <f t="shared" si="2"/>
        <v>1.674821264</v>
      </c>
    </row>
    <row r="11617">
      <c r="A11617" s="1">
        <v>116.120125174522</v>
      </c>
      <c r="B11617" s="1">
        <v>137.91397</v>
      </c>
      <c r="C11617" s="1">
        <v>0.9121957</v>
      </c>
      <c r="D11617" s="1">
        <v>-0.04699994</v>
      </c>
      <c r="E11617" s="1">
        <v>1.7026414</v>
      </c>
      <c r="F11617" s="4">
        <f t="shared" si="1"/>
        <v>0.1013550778</v>
      </c>
      <c r="G11617" s="4">
        <f t="shared" si="2"/>
        <v>1.677361017</v>
      </c>
    </row>
    <row r="11618">
      <c r="A11618" s="1">
        <v>116.130127310752</v>
      </c>
      <c r="B11618" s="1">
        <v>137.9997</v>
      </c>
      <c r="C11618" s="1">
        <v>0.91212904</v>
      </c>
      <c r="D11618" s="1">
        <v>-0.20570104</v>
      </c>
      <c r="E11618" s="1">
        <v>1.7036997</v>
      </c>
      <c r="F11618" s="4">
        <f t="shared" si="1"/>
        <v>0.1013476711</v>
      </c>
      <c r="G11618" s="4">
        <f t="shared" si="2"/>
        <v>1.678419412</v>
      </c>
    </row>
    <row r="11619">
      <c r="A11619" s="1">
        <v>116.140121817588</v>
      </c>
      <c r="B11619" s="1">
        <v>138.01683</v>
      </c>
      <c r="C11619" s="1">
        <v>0.9121157</v>
      </c>
      <c r="D11619" s="1">
        <v>-0.29237625</v>
      </c>
      <c r="E11619" s="1">
        <v>1.7039113</v>
      </c>
      <c r="F11619" s="4">
        <f t="shared" si="1"/>
        <v>0.1013461889</v>
      </c>
      <c r="G11619" s="4">
        <f t="shared" si="2"/>
        <v>1.678630894</v>
      </c>
    </row>
    <row r="11620">
      <c r="A11620" s="1">
        <v>116.150001883506</v>
      </c>
      <c r="B11620" s="1">
        <v>137.92159</v>
      </c>
      <c r="C11620" s="1">
        <v>0.91212904</v>
      </c>
      <c r="D11620" s="1">
        <v>-0.36684367</v>
      </c>
      <c r="E11620" s="1">
        <v>1.7027354</v>
      </c>
      <c r="F11620" s="4">
        <f t="shared" si="1"/>
        <v>0.1013476711</v>
      </c>
      <c r="G11620" s="4">
        <f t="shared" si="2"/>
        <v>1.677455091</v>
      </c>
    </row>
    <row r="11621">
      <c r="A11621" s="1">
        <v>116.159996390342</v>
      </c>
      <c r="B11621" s="1">
        <v>137.85683</v>
      </c>
      <c r="C11621" s="1">
        <v>0.91212904</v>
      </c>
      <c r="D11621" s="1">
        <v>-0.45473966</v>
      </c>
      <c r="E11621" s="1">
        <v>1.7019359</v>
      </c>
      <c r="F11621" s="4">
        <f t="shared" si="1"/>
        <v>0.1013476711</v>
      </c>
      <c r="G11621" s="4">
        <f t="shared" si="2"/>
        <v>1.676655585</v>
      </c>
    </row>
    <row r="11622">
      <c r="A11622" s="1">
        <v>116.169998526573</v>
      </c>
      <c r="B11622" s="1">
        <v>137.82063</v>
      </c>
      <c r="C11622" s="1">
        <v>0.91214234</v>
      </c>
      <c r="D11622" s="1">
        <v>-0.513337</v>
      </c>
      <c r="E11622" s="1">
        <v>1.7014891</v>
      </c>
      <c r="F11622" s="4">
        <f t="shared" si="1"/>
        <v>0.1013491489</v>
      </c>
      <c r="G11622" s="4">
        <f t="shared" si="2"/>
        <v>1.676208672</v>
      </c>
    </row>
    <row r="11623">
      <c r="A11623" s="1">
        <v>116.180122733116</v>
      </c>
      <c r="B11623" s="1">
        <v>137.76729</v>
      </c>
      <c r="C11623" s="1">
        <v>0.9124756</v>
      </c>
      <c r="D11623" s="1">
        <v>-0.28261003</v>
      </c>
      <c r="E11623" s="1">
        <v>1.7008305</v>
      </c>
      <c r="F11623" s="4">
        <f t="shared" si="1"/>
        <v>0.1013861778</v>
      </c>
      <c r="G11623" s="4">
        <f t="shared" si="2"/>
        <v>1.675550153</v>
      </c>
    </row>
    <row r="11624">
      <c r="A11624" s="1">
        <v>116.190002799034</v>
      </c>
      <c r="B11624" s="1">
        <v>137.9673</v>
      </c>
      <c r="C11624" s="1">
        <v>0.9128621</v>
      </c>
      <c r="D11624" s="1">
        <v>0.07385705</v>
      </c>
      <c r="E11624" s="1">
        <v>1.7032998</v>
      </c>
      <c r="F11624" s="4">
        <f t="shared" si="1"/>
        <v>0.1014291222</v>
      </c>
      <c r="G11624" s="4">
        <f t="shared" si="2"/>
        <v>1.678019412</v>
      </c>
    </row>
    <row r="11625">
      <c r="A11625" s="1">
        <v>116.200127005577</v>
      </c>
      <c r="B11625" s="1">
        <v>138.13493</v>
      </c>
      <c r="C11625" s="1">
        <v>0.9128621</v>
      </c>
      <c r="D11625" s="5">
        <v>-6.103888E-4</v>
      </c>
      <c r="E11625" s="1">
        <v>1.7053694</v>
      </c>
      <c r="F11625" s="4">
        <f t="shared" si="1"/>
        <v>0.1014291222</v>
      </c>
      <c r="G11625" s="4">
        <f t="shared" si="2"/>
        <v>1.680088919</v>
      </c>
    </row>
    <row r="11626">
      <c r="A11626" s="1">
        <v>116.2099994421</v>
      </c>
      <c r="B11626" s="1">
        <v>138.22447</v>
      </c>
      <c r="C11626" s="1">
        <v>0.9127955</v>
      </c>
      <c r="D11626" s="1">
        <v>-0.17396082</v>
      </c>
      <c r="E11626" s="1">
        <v>1.7064747</v>
      </c>
      <c r="F11626" s="4">
        <f t="shared" si="1"/>
        <v>0.1014217222</v>
      </c>
      <c r="G11626" s="4">
        <f t="shared" si="2"/>
        <v>1.681194351</v>
      </c>
    </row>
    <row r="11627">
      <c r="A11627" s="1">
        <v>116.220001578331</v>
      </c>
      <c r="B11627" s="1">
        <v>138.19398</v>
      </c>
      <c r="C11627" s="1">
        <v>0.9128355</v>
      </c>
      <c r="D11627" s="1">
        <v>-0.20448026</v>
      </c>
      <c r="E11627" s="1">
        <v>1.7060983</v>
      </c>
      <c r="F11627" s="4">
        <f t="shared" si="1"/>
        <v>0.1014261667</v>
      </c>
      <c r="G11627" s="4">
        <f t="shared" si="2"/>
        <v>1.680817931</v>
      </c>
    </row>
    <row r="11628">
      <c r="A11628" s="1">
        <v>116.230003714561</v>
      </c>
      <c r="B11628" s="1">
        <v>138.13684</v>
      </c>
      <c r="C11628" s="1">
        <v>0.91284883</v>
      </c>
      <c r="D11628" s="1">
        <v>-0.27772692</v>
      </c>
      <c r="E11628" s="1">
        <v>1.705393</v>
      </c>
      <c r="F11628" s="4">
        <f t="shared" si="1"/>
        <v>0.1014276478</v>
      </c>
      <c r="G11628" s="4">
        <f t="shared" si="2"/>
        <v>1.680112499</v>
      </c>
    </row>
    <row r="11629">
      <c r="A11629" s="1">
        <v>116.239998221397</v>
      </c>
      <c r="B11629" s="1">
        <v>138.07018</v>
      </c>
      <c r="C11629" s="1">
        <v>0.9128621</v>
      </c>
      <c r="D11629" s="1">
        <v>-0.35097358</v>
      </c>
      <c r="E11629" s="1">
        <v>1.7045697</v>
      </c>
      <c r="F11629" s="4">
        <f t="shared" si="1"/>
        <v>0.1014291222</v>
      </c>
      <c r="G11629" s="4">
        <f t="shared" si="2"/>
        <v>1.679289536</v>
      </c>
    </row>
    <row r="11630">
      <c r="A11630" s="1">
        <v>116.25012242794</v>
      </c>
      <c r="B11630" s="1">
        <v>137.94064</v>
      </c>
      <c r="C11630" s="1">
        <v>0.9128755</v>
      </c>
      <c r="D11630" s="1">
        <v>-0.41079167</v>
      </c>
      <c r="E11630" s="1">
        <v>1.7029706</v>
      </c>
      <c r="F11630" s="4">
        <f t="shared" si="1"/>
        <v>0.1014306111</v>
      </c>
      <c r="G11630" s="4">
        <f t="shared" si="2"/>
        <v>1.677690277</v>
      </c>
    </row>
    <row r="11631">
      <c r="A11631" s="1">
        <v>116.26012456417</v>
      </c>
      <c r="B11631" s="1">
        <v>137.89302</v>
      </c>
      <c r="C11631" s="1">
        <v>0.9129288</v>
      </c>
      <c r="D11631" s="1">
        <v>-0.44375268</v>
      </c>
      <c r="E11631" s="1">
        <v>1.7023827</v>
      </c>
      <c r="F11631" s="4">
        <f t="shared" si="1"/>
        <v>0.1014365333</v>
      </c>
      <c r="G11631" s="4">
        <f t="shared" si="2"/>
        <v>1.677102375</v>
      </c>
    </row>
    <row r="11632">
      <c r="A11632" s="1">
        <v>116.269997000694</v>
      </c>
      <c r="B11632" s="1">
        <v>137.85683</v>
      </c>
      <c r="C11632" s="1">
        <v>0.91299546</v>
      </c>
      <c r="D11632" s="1">
        <v>-0.44619423</v>
      </c>
      <c r="E11632" s="1">
        <v>1.7019359</v>
      </c>
      <c r="F11632" s="4">
        <f t="shared" si="1"/>
        <v>0.10144394</v>
      </c>
      <c r="G11632" s="4">
        <f t="shared" si="2"/>
        <v>1.676655585</v>
      </c>
    </row>
    <row r="11633">
      <c r="A11633" s="1">
        <v>116.280121207237</v>
      </c>
      <c r="B11633" s="1">
        <v>137.80348</v>
      </c>
      <c r="C11633" s="1">
        <v>0.91308874</v>
      </c>
      <c r="D11633" s="1">
        <v>-0.4486358</v>
      </c>
      <c r="E11633" s="1">
        <v>1.7012775</v>
      </c>
      <c r="F11633" s="4">
        <f t="shared" si="1"/>
        <v>0.1014543044</v>
      </c>
      <c r="G11633" s="4">
        <f t="shared" si="2"/>
        <v>1.675996943</v>
      </c>
    </row>
    <row r="11634">
      <c r="A11634" s="1">
        <v>116.290123343467</v>
      </c>
      <c r="B11634" s="1">
        <v>137.83588</v>
      </c>
      <c r="C11634" s="1">
        <v>0.91315544</v>
      </c>
      <c r="D11634" s="1">
        <v>-0.4522981</v>
      </c>
      <c r="E11634" s="1">
        <v>1.7016772</v>
      </c>
      <c r="F11634" s="4">
        <f t="shared" si="1"/>
        <v>0.1014617156</v>
      </c>
      <c r="G11634" s="4">
        <f t="shared" si="2"/>
        <v>1.676396943</v>
      </c>
    </row>
    <row r="11635">
      <c r="A11635" s="1">
        <v>116.300003409385</v>
      </c>
      <c r="B11635" s="1">
        <v>137.82063</v>
      </c>
      <c r="C11635" s="1">
        <v>0.9132754</v>
      </c>
      <c r="D11635" s="1">
        <v>-0.414454</v>
      </c>
      <c r="E11635" s="1">
        <v>1.7014891</v>
      </c>
      <c r="F11635" s="4">
        <f t="shared" si="1"/>
        <v>0.1014750444</v>
      </c>
      <c r="G11635" s="4">
        <f t="shared" si="2"/>
        <v>1.676208672</v>
      </c>
    </row>
    <row r="11636">
      <c r="A11636" s="1">
        <v>116.310127615928</v>
      </c>
      <c r="B11636" s="1">
        <v>137.95016</v>
      </c>
      <c r="C11636" s="1">
        <v>0.91362196</v>
      </c>
      <c r="D11636" s="1">
        <v>-0.12879205</v>
      </c>
      <c r="E11636" s="1">
        <v>1.7030882</v>
      </c>
      <c r="F11636" s="4">
        <f t="shared" si="1"/>
        <v>0.1015135511</v>
      </c>
      <c r="G11636" s="4">
        <f t="shared" si="2"/>
        <v>1.677807807</v>
      </c>
    </row>
    <row r="11637">
      <c r="A11637" s="1">
        <v>116.320122122764</v>
      </c>
      <c r="B11637" s="1">
        <v>138.0797</v>
      </c>
      <c r="C11637" s="1">
        <v>0.91366196</v>
      </c>
      <c r="D11637" s="1">
        <v>-0.17396082</v>
      </c>
      <c r="E11637" s="1">
        <v>1.7046872</v>
      </c>
      <c r="F11637" s="4">
        <f t="shared" si="1"/>
        <v>0.1015179956</v>
      </c>
      <c r="G11637" s="4">
        <f t="shared" si="2"/>
        <v>1.679407067</v>
      </c>
    </row>
    <row r="11638">
      <c r="A11638" s="1">
        <v>116.330002188682</v>
      </c>
      <c r="B11638" s="1">
        <v>138.12541</v>
      </c>
      <c r="C11638" s="1">
        <v>0.913582</v>
      </c>
      <c r="D11638" s="1">
        <v>-0.3326619</v>
      </c>
      <c r="E11638" s="1">
        <v>1.7052518</v>
      </c>
      <c r="F11638" s="4">
        <f t="shared" si="1"/>
        <v>0.1015091111</v>
      </c>
      <c r="G11638" s="4">
        <f t="shared" si="2"/>
        <v>1.679971388</v>
      </c>
    </row>
    <row r="11639">
      <c r="A11639" s="1">
        <v>116.339996695518</v>
      </c>
      <c r="B11639" s="1">
        <v>138.09683</v>
      </c>
      <c r="C11639" s="1">
        <v>0.9135687</v>
      </c>
      <c r="D11639" s="1">
        <v>-0.43398646</v>
      </c>
      <c r="E11639" s="1">
        <v>1.7048988</v>
      </c>
      <c r="F11639" s="4">
        <f t="shared" si="1"/>
        <v>0.1015076333</v>
      </c>
      <c r="G11639" s="4">
        <f t="shared" si="2"/>
        <v>1.679618548</v>
      </c>
    </row>
    <row r="11640">
      <c r="A11640" s="1">
        <v>116.349998831748</v>
      </c>
      <c r="B11640" s="1">
        <v>138.00731</v>
      </c>
      <c r="C11640" s="1">
        <v>0.9135953</v>
      </c>
      <c r="D11640" s="1">
        <v>-0.480376</v>
      </c>
      <c r="E11640" s="1">
        <v>1.7037938</v>
      </c>
      <c r="F11640" s="4">
        <f t="shared" si="1"/>
        <v>0.1015105889</v>
      </c>
      <c r="G11640" s="4">
        <f t="shared" si="2"/>
        <v>1.678513363</v>
      </c>
    </row>
    <row r="11641">
      <c r="A11641" s="1">
        <v>116.360123038291</v>
      </c>
      <c r="B11641" s="1">
        <v>138.00922</v>
      </c>
      <c r="C11641" s="1">
        <v>0.91392857</v>
      </c>
      <c r="D11641" s="1">
        <v>-0.24842826</v>
      </c>
      <c r="E11641" s="1">
        <v>1.7038172</v>
      </c>
      <c r="F11641" s="4">
        <f t="shared" si="1"/>
        <v>0.1015476189</v>
      </c>
      <c r="G11641" s="4">
        <f t="shared" si="2"/>
        <v>1.678536943</v>
      </c>
    </row>
    <row r="11642">
      <c r="A11642" s="1">
        <v>116.370125174522</v>
      </c>
      <c r="B11642" s="1">
        <v>138.12732</v>
      </c>
      <c r="C11642" s="1">
        <v>0.91414183</v>
      </c>
      <c r="D11642" s="1">
        <v>-0.08606482</v>
      </c>
      <c r="E11642" s="1">
        <v>1.7052752</v>
      </c>
      <c r="F11642" s="4">
        <f t="shared" si="1"/>
        <v>0.1015713144</v>
      </c>
      <c r="G11642" s="4">
        <f t="shared" si="2"/>
        <v>1.679994968</v>
      </c>
    </row>
    <row r="11643">
      <c r="A11643" s="1">
        <v>116.380127310752</v>
      </c>
      <c r="B11643" s="1">
        <v>138.23018</v>
      </c>
      <c r="C11643" s="1">
        <v>0.91410184</v>
      </c>
      <c r="D11643" s="1">
        <v>-0.18861015</v>
      </c>
      <c r="E11643" s="1">
        <v>1.7065452</v>
      </c>
      <c r="F11643" s="4">
        <f t="shared" si="1"/>
        <v>0.1015668711</v>
      </c>
      <c r="G11643" s="4">
        <f t="shared" si="2"/>
        <v>1.681264844</v>
      </c>
    </row>
    <row r="11644">
      <c r="A11644" s="1">
        <v>116.390121817588</v>
      </c>
      <c r="B11644" s="1">
        <v>138.26256</v>
      </c>
      <c r="C11644" s="1">
        <v>0.91408855</v>
      </c>
      <c r="D11644" s="1">
        <v>-0.30336323</v>
      </c>
      <c r="E11644" s="1">
        <v>1.706945</v>
      </c>
      <c r="F11644" s="4">
        <f t="shared" si="1"/>
        <v>0.1015653944</v>
      </c>
      <c r="G11644" s="4">
        <f t="shared" si="2"/>
        <v>1.681664598</v>
      </c>
    </row>
    <row r="11645">
      <c r="A11645" s="1">
        <v>116.400001883506</v>
      </c>
      <c r="B11645" s="1">
        <v>138.15208</v>
      </c>
      <c r="C11645" s="1">
        <v>0.91410184</v>
      </c>
      <c r="D11645" s="1">
        <v>-0.37783068</v>
      </c>
      <c r="E11645" s="1">
        <v>1.705581</v>
      </c>
      <c r="F11645" s="4">
        <f t="shared" si="1"/>
        <v>0.1015668711</v>
      </c>
      <c r="G11645" s="4">
        <f t="shared" si="2"/>
        <v>1.680300647</v>
      </c>
    </row>
    <row r="11646">
      <c r="A11646" s="1">
        <v>116.409996390342</v>
      </c>
      <c r="B11646" s="1">
        <v>138.1235</v>
      </c>
      <c r="C11646" s="1">
        <v>0.91410184</v>
      </c>
      <c r="D11646" s="1">
        <v>-0.45107734</v>
      </c>
      <c r="E11646" s="1">
        <v>1.7052282</v>
      </c>
      <c r="F11646" s="4">
        <f t="shared" si="1"/>
        <v>0.1015668711</v>
      </c>
      <c r="G11646" s="4">
        <f t="shared" si="2"/>
        <v>1.679947807</v>
      </c>
    </row>
    <row r="11647">
      <c r="A11647" s="1">
        <v>116.42012822628</v>
      </c>
      <c r="B11647" s="1">
        <v>138.06255</v>
      </c>
      <c r="C11647" s="1">
        <v>0.9143418</v>
      </c>
      <c r="D11647" s="1">
        <v>-0.30092168</v>
      </c>
      <c r="E11647" s="1">
        <v>1.7044756</v>
      </c>
      <c r="F11647" s="4">
        <f t="shared" si="1"/>
        <v>0.1015935333</v>
      </c>
      <c r="G11647" s="4">
        <f t="shared" si="2"/>
        <v>1.679195338</v>
      </c>
    </row>
    <row r="11648">
      <c r="A11648" s="1">
        <v>116.430000662803</v>
      </c>
      <c r="B11648" s="1">
        <v>138.1978</v>
      </c>
      <c r="C11648" s="1">
        <v>0.91471505</v>
      </c>
      <c r="D11648" s="1">
        <v>0.014038943</v>
      </c>
      <c r="E11648" s="1">
        <v>1.7061454</v>
      </c>
      <c r="F11648" s="4">
        <f t="shared" si="1"/>
        <v>0.1016350056</v>
      </c>
      <c r="G11648" s="4">
        <f t="shared" si="2"/>
        <v>1.680865091</v>
      </c>
    </row>
    <row r="11649">
      <c r="A11649" s="1">
        <v>116.440124869346</v>
      </c>
      <c r="B11649" s="1">
        <v>138.41113</v>
      </c>
      <c r="C11649" s="1">
        <v>0.9147684</v>
      </c>
      <c r="D11649" s="1">
        <v>-0.0018311664</v>
      </c>
      <c r="E11649" s="1">
        <v>1.7087792</v>
      </c>
      <c r="F11649" s="4">
        <f t="shared" si="1"/>
        <v>0.1016409333</v>
      </c>
      <c r="G11649" s="4">
        <f t="shared" si="2"/>
        <v>1.683498795</v>
      </c>
    </row>
    <row r="11650">
      <c r="A11650" s="1">
        <v>116.44999730587</v>
      </c>
      <c r="B11650" s="1">
        <v>138.42828</v>
      </c>
      <c r="C11650" s="1">
        <v>0.9147284</v>
      </c>
      <c r="D11650" s="1">
        <v>-0.13245438</v>
      </c>
      <c r="E11650" s="1">
        <v>1.7089908</v>
      </c>
      <c r="F11650" s="4">
        <f t="shared" si="1"/>
        <v>0.1016364889</v>
      </c>
      <c r="G11650" s="4">
        <f t="shared" si="2"/>
        <v>1.683710523</v>
      </c>
    </row>
    <row r="11651">
      <c r="A11651" s="1">
        <v>116.4599994421</v>
      </c>
      <c r="B11651" s="1">
        <v>138.38637</v>
      </c>
      <c r="C11651" s="1">
        <v>0.91475505</v>
      </c>
      <c r="D11651" s="1">
        <v>-0.17762315</v>
      </c>
      <c r="E11651" s="1">
        <v>1.7084736</v>
      </c>
      <c r="F11651" s="4">
        <f t="shared" si="1"/>
        <v>0.10163945</v>
      </c>
      <c r="G11651" s="4">
        <f t="shared" si="2"/>
        <v>1.683193116</v>
      </c>
    </row>
    <row r="11652">
      <c r="A11652" s="1">
        <v>116.470123648643</v>
      </c>
      <c r="B11652" s="1">
        <v>138.32732</v>
      </c>
      <c r="C11652" s="1">
        <v>0.9147817</v>
      </c>
      <c r="D11652" s="1">
        <v>-0.23866203</v>
      </c>
      <c r="E11652" s="1">
        <v>1.7077445</v>
      </c>
      <c r="F11652" s="4">
        <f t="shared" si="1"/>
        <v>0.1016424111</v>
      </c>
      <c r="G11652" s="4">
        <f t="shared" si="2"/>
        <v>1.682464104</v>
      </c>
    </row>
    <row r="11653">
      <c r="A11653" s="1">
        <v>116.480003714561</v>
      </c>
      <c r="B11653" s="1">
        <v>138.23209</v>
      </c>
      <c r="C11653" s="1">
        <v>0.9148084</v>
      </c>
      <c r="D11653" s="1">
        <v>-0.29725936</v>
      </c>
      <c r="E11653" s="1">
        <v>1.7065686</v>
      </c>
      <c r="F11653" s="4">
        <f t="shared" si="1"/>
        <v>0.1016453778</v>
      </c>
      <c r="G11653" s="4">
        <f t="shared" si="2"/>
        <v>1.681288425</v>
      </c>
    </row>
    <row r="11654">
      <c r="A11654" s="1">
        <v>116.490127921104</v>
      </c>
      <c r="B11654" s="1">
        <v>138.21494</v>
      </c>
      <c r="C11654" s="1">
        <v>0.91487503</v>
      </c>
      <c r="D11654" s="1">
        <v>-0.31312945</v>
      </c>
      <c r="E11654" s="1">
        <v>1.706357</v>
      </c>
      <c r="F11654" s="4">
        <f t="shared" si="1"/>
        <v>0.1016527811</v>
      </c>
      <c r="G11654" s="4">
        <f t="shared" si="2"/>
        <v>1.681076696</v>
      </c>
    </row>
    <row r="11655">
      <c r="A11655" s="1">
        <v>116.500000357627</v>
      </c>
      <c r="B11655" s="1">
        <v>138.17494</v>
      </c>
      <c r="C11655" s="1">
        <v>0.914955</v>
      </c>
      <c r="D11655" s="1">
        <v>-0.30092168</v>
      </c>
      <c r="E11655" s="1">
        <v>1.7058631</v>
      </c>
      <c r="F11655" s="4">
        <f t="shared" si="1"/>
        <v>0.1016616667</v>
      </c>
      <c r="G11655" s="4">
        <f t="shared" si="2"/>
        <v>1.680582869</v>
      </c>
    </row>
    <row r="11656">
      <c r="A11656" s="1">
        <v>116.51012456417</v>
      </c>
      <c r="B11656" s="1">
        <v>138.19019</v>
      </c>
      <c r="C11656" s="1">
        <v>0.91506165</v>
      </c>
      <c r="D11656" s="1">
        <v>-0.2618568</v>
      </c>
      <c r="E11656" s="1">
        <v>1.7060513</v>
      </c>
      <c r="F11656" s="4">
        <f t="shared" si="1"/>
        <v>0.1016735167</v>
      </c>
      <c r="G11656" s="4">
        <f t="shared" si="2"/>
        <v>1.680771141</v>
      </c>
    </row>
    <row r="11657">
      <c r="A11657" s="1">
        <v>116.519997000694</v>
      </c>
      <c r="B11657" s="1">
        <v>138.19208</v>
      </c>
      <c r="C11657" s="1">
        <v>0.9151283</v>
      </c>
      <c r="D11657" s="1">
        <v>-0.28016847</v>
      </c>
      <c r="E11657" s="1">
        <v>1.7060747</v>
      </c>
      <c r="F11657" s="4">
        <f t="shared" si="1"/>
        <v>0.1016809222</v>
      </c>
      <c r="G11657" s="4">
        <f t="shared" si="2"/>
        <v>1.680794474</v>
      </c>
    </row>
    <row r="11658">
      <c r="A11658" s="1">
        <v>116.530121207237</v>
      </c>
      <c r="B11658" s="1">
        <v>138.17113</v>
      </c>
      <c r="C11658" s="1">
        <v>0.9151683</v>
      </c>
      <c r="D11658" s="1">
        <v>-0.32533723</v>
      </c>
      <c r="E11658" s="1">
        <v>1.7058161</v>
      </c>
      <c r="F11658" s="4">
        <f t="shared" si="1"/>
        <v>0.1016853667</v>
      </c>
      <c r="G11658" s="4">
        <f t="shared" si="2"/>
        <v>1.680535832</v>
      </c>
    </row>
    <row r="11659">
      <c r="A11659" s="1">
        <v>116.540123343467</v>
      </c>
      <c r="B11659" s="1">
        <v>138.18828</v>
      </c>
      <c r="C11659" s="1">
        <v>0.9151949</v>
      </c>
      <c r="D11659" s="1">
        <v>-0.37050602</v>
      </c>
      <c r="E11659" s="1">
        <v>1.7060279</v>
      </c>
      <c r="F11659" s="4">
        <f t="shared" si="1"/>
        <v>0.1016883222</v>
      </c>
      <c r="G11659" s="4">
        <f t="shared" si="2"/>
        <v>1.68074756</v>
      </c>
    </row>
    <row r="11660">
      <c r="A11660" s="1">
        <v>116.550125479698</v>
      </c>
      <c r="B11660" s="1">
        <v>138.13875</v>
      </c>
      <c r="C11660" s="1">
        <v>0.9152483</v>
      </c>
      <c r="D11660" s="1">
        <v>-0.41567478</v>
      </c>
      <c r="E11660" s="1">
        <v>1.7054163</v>
      </c>
      <c r="F11660" s="4">
        <f t="shared" si="1"/>
        <v>0.1016942556</v>
      </c>
      <c r="G11660" s="4">
        <f t="shared" si="2"/>
        <v>1.680136079</v>
      </c>
    </row>
    <row r="11661">
      <c r="A11661" s="1">
        <v>116.559997916221</v>
      </c>
      <c r="B11661" s="1">
        <v>138.12732</v>
      </c>
      <c r="C11661" s="1">
        <v>0.91530156</v>
      </c>
      <c r="D11661" s="1">
        <v>-0.4315449</v>
      </c>
      <c r="E11661" s="1">
        <v>1.7052752</v>
      </c>
      <c r="F11661" s="4">
        <f t="shared" si="1"/>
        <v>0.1017001733</v>
      </c>
      <c r="G11661" s="4">
        <f t="shared" si="2"/>
        <v>1.679994968</v>
      </c>
    </row>
    <row r="11662">
      <c r="A11662" s="1">
        <v>116.570122122764</v>
      </c>
      <c r="B11662" s="1">
        <v>138.10826</v>
      </c>
      <c r="C11662" s="1">
        <v>0.9153549</v>
      </c>
      <c r="D11662" s="1">
        <v>-0.447415</v>
      </c>
      <c r="E11662" s="1">
        <v>1.70504</v>
      </c>
      <c r="F11662" s="4">
        <f t="shared" si="1"/>
        <v>0.1017061</v>
      </c>
      <c r="G11662" s="4">
        <f t="shared" si="2"/>
        <v>1.679759659</v>
      </c>
    </row>
    <row r="11663">
      <c r="A11663" s="1">
        <v>116.580124258995</v>
      </c>
      <c r="B11663" s="1">
        <v>138.06255</v>
      </c>
      <c r="C11663" s="1">
        <v>0.91542155</v>
      </c>
      <c r="D11663" s="1">
        <v>-0.47671366</v>
      </c>
      <c r="E11663" s="1">
        <v>1.7044756</v>
      </c>
      <c r="F11663" s="4">
        <f t="shared" si="1"/>
        <v>0.1017135056</v>
      </c>
      <c r="G11663" s="4">
        <f t="shared" si="2"/>
        <v>1.679195338</v>
      </c>
    </row>
    <row r="11664">
      <c r="A11664" s="1">
        <v>116.589996695518</v>
      </c>
      <c r="B11664" s="1">
        <v>138.09683</v>
      </c>
      <c r="C11664" s="1">
        <v>0.91562146</v>
      </c>
      <c r="D11664" s="1">
        <v>-0.32899958</v>
      </c>
      <c r="E11664" s="1">
        <v>1.7048988</v>
      </c>
      <c r="F11664" s="4">
        <f t="shared" si="1"/>
        <v>0.1017357178</v>
      </c>
      <c r="G11664" s="4">
        <f t="shared" si="2"/>
        <v>1.679618548</v>
      </c>
    </row>
    <row r="11665">
      <c r="A11665" s="1">
        <v>116.600128531456</v>
      </c>
      <c r="B11665" s="1">
        <v>138.22827</v>
      </c>
      <c r="C11665" s="1">
        <v>0.9159681</v>
      </c>
      <c r="D11665" s="1">
        <v>-0.05676616</v>
      </c>
      <c r="E11665" s="1">
        <v>1.7065216</v>
      </c>
      <c r="F11665" s="4">
        <f t="shared" si="1"/>
        <v>0.1017742333</v>
      </c>
      <c r="G11665" s="4">
        <f t="shared" si="2"/>
        <v>1.681241264</v>
      </c>
    </row>
    <row r="11666">
      <c r="A11666" s="1">
        <v>116.610123038291</v>
      </c>
      <c r="B11666" s="1">
        <v>138.41304</v>
      </c>
      <c r="C11666" s="1">
        <v>0.9159814</v>
      </c>
      <c r="D11666" s="1">
        <v>-0.11780504</v>
      </c>
      <c r="E11666" s="1">
        <v>1.7088028</v>
      </c>
      <c r="F11666" s="4">
        <f t="shared" si="1"/>
        <v>0.1017757111</v>
      </c>
      <c r="G11666" s="4">
        <f t="shared" si="2"/>
        <v>1.683522375</v>
      </c>
    </row>
    <row r="11667">
      <c r="A11667" s="1">
        <v>116.620003104209</v>
      </c>
      <c r="B11667" s="1">
        <v>138.4378</v>
      </c>
      <c r="C11667" s="1">
        <v>0.9159415</v>
      </c>
      <c r="D11667" s="1">
        <v>-0.24720748</v>
      </c>
      <c r="E11667" s="1">
        <v>1.7091086</v>
      </c>
      <c r="F11667" s="4">
        <f t="shared" si="1"/>
        <v>0.1017712778</v>
      </c>
      <c r="G11667" s="4">
        <f t="shared" si="2"/>
        <v>1.683828054</v>
      </c>
    </row>
    <row r="11668">
      <c r="A11668" s="1">
        <v>116.630127310752</v>
      </c>
      <c r="B11668" s="1">
        <v>138.36734</v>
      </c>
      <c r="C11668" s="1">
        <v>0.9159681</v>
      </c>
      <c r="D11668" s="1">
        <v>-0.3058048</v>
      </c>
      <c r="E11668" s="1">
        <v>1.7082384</v>
      </c>
      <c r="F11668" s="4">
        <f t="shared" si="1"/>
        <v>0.1017742333</v>
      </c>
      <c r="G11668" s="4">
        <f t="shared" si="2"/>
        <v>1.682958178</v>
      </c>
    </row>
    <row r="11669">
      <c r="A11669" s="1">
        <v>116.639999747276</v>
      </c>
      <c r="B11669" s="1">
        <v>138.30447</v>
      </c>
      <c r="C11669" s="1">
        <v>0.9159814</v>
      </c>
      <c r="D11669" s="1">
        <v>-0.37905145</v>
      </c>
      <c r="E11669" s="1">
        <v>1.7074623</v>
      </c>
      <c r="F11669" s="4">
        <f t="shared" si="1"/>
        <v>0.1017757111</v>
      </c>
      <c r="G11669" s="4">
        <f t="shared" si="2"/>
        <v>1.682182005</v>
      </c>
    </row>
    <row r="11670">
      <c r="A11670" s="1">
        <v>116.650001883506</v>
      </c>
      <c r="B11670" s="1">
        <v>138.21875</v>
      </c>
      <c r="C11670" s="1">
        <v>0.9159814</v>
      </c>
      <c r="D11670" s="1">
        <v>-0.4522981</v>
      </c>
      <c r="E11670" s="1">
        <v>1.7064041</v>
      </c>
      <c r="F11670" s="4">
        <f t="shared" si="1"/>
        <v>0.1017757111</v>
      </c>
      <c r="G11670" s="4">
        <f t="shared" si="2"/>
        <v>1.681123733</v>
      </c>
    </row>
    <row r="11671">
      <c r="A11671" s="1">
        <v>116.660126090049</v>
      </c>
      <c r="B11671" s="1">
        <v>138.20732</v>
      </c>
      <c r="C11671" s="1">
        <v>0.9161814</v>
      </c>
      <c r="D11671" s="1">
        <v>-0.35829824</v>
      </c>
      <c r="E11671" s="1">
        <v>1.7062631</v>
      </c>
      <c r="F11671" s="4">
        <f t="shared" si="1"/>
        <v>0.1017979333</v>
      </c>
      <c r="G11671" s="4">
        <f t="shared" si="2"/>
        <v>1.680982622</v>
      </c>
    </row>
    <row r="11672">
      <c r="A11672" s="1">
        <v>116.67012822628</v>
      </c>
      <c r="B11672" s="1">
        <v>138.32924</v>
      </c>
      <c r="C11672" s="1">
        <v>0.9165946</v>
      </c>
      <c r="D11672" s="1">
        <v>0.0115973875</v>
      </c>
      <c r="E11672" s="1">
        <v>1.7077681</v>
      </c>
      <c r="F11672" s="4">
        <f t="shared" si="1"/>
        <v>0.1018438444</v>
      </c>
      <c r="G11672" s="4">
        <f t="shared" si="2"/>
        <v>1.682487807</v>
      </c>
    </row>
    <row r="11673">
      <c r="A11673" s="1">
        <v>116.680000662803</v>
      </c>
      <c r="B11673" s="1">
        <v>138.48161</v>
      </c>
      <c r="C11673" s="1">
        <v>0.91667455</v>
      </c>
      <c r="D11673" s="1">
        <v>0.021363609</v>
      </c>
      <c r="E11673" s="1">
        <v>1.7096494</v>
      </c>
      <c r="F11673" s="4">
        <f t="shared" si="1"/>
        <v>0.1018527278</v>
      </c>
      <c r="G11673" s="4">
        <f t="shared" si="2"/>
        <v>1.684368919</v>
      </c>
    </row>
    <row r="11674">
      <c r="A11674" s="1">
        <v>116.690002799034</v>
      </c>
      <c r="B11674" s="1">
        <v>138.57495</v>
      </c>
      <c r="C11674" s="1">
        <v>0.91662127</v>
      </c>
      <c r="D11674" s="1">
        <v>-0.1202466</v>
      </c>
      <c r="E11674" s="1">
        <v>1.7108017</v>
      </c>
      <c r="F11674" s="4">
        <f t="shared" si="1"/>
        <v>0.1018468078</v>
      </c>
      <c r="G11674" s="4">
        <f t="shared" si="2"/>
        <v>1.685521264</v>
      </c>
    </row>
    <row r="11675">
      <c r="A11675" s="1">
        <v>116.69999730587</v>
      </c>
      <c r="B11675" s="1">
        <v>138.54448</v>
      </c>
      <c r="C11675" s="1">
        <v>0.9166479</v>
      </c>
      <c r="D11675" s="1">
        <v>-0.16541538</v>
      </c>
      <c r="E11675" s="1">
        <v>1.7104255</v>
      </c>
      <c r="F11675" s="4">
        <f t="shared" si="1"/>
        <v>0.1018497667</v>
      </c>
      <c r="G11675" s="4">
        <f t="shared" si="2"/>
        <v>1.685145091</v>
      </c>
    </row>
    <row r="11676">
      <c r="A11676" s="1">
        <v>116.710121512413</v>
      </c>
      <c r="B11676" s="1">
        <v>138.50638</v>
      </c>
      <c r="C11676" s="1">
        <v>0.91666126</v>
      </c>
      <c r="D11676" s="1">
        <v>-0.23866203</v>
      </c>
      <c r="E11676" s="1">
        <v>1.7099551</v>
      </c>
      <c r="F11676" s="4">
        <f t="shared" si="1"/>
        <v>0.1018512511</v>
      </c>
      <c r="G11676" s="4">
        <f t="shared" si="2"/>
        <v>1.684674721</v>
      </c>
    </row>
    <row r="11677">
      <c r="A11677" s="1">
        <v>116.720001578331</v>
      </c>
      <c r="B11677" s="1">
        <v>138.45305</v>
      </c>
      <c r="C11677" s="1">
        <v>0.91666126</v>
      </c>
      <c r="D11677" s="1">
        <v>-0.32655802</v>
      </c>
      <c r="E11677" s="1">
        <v>1.7092967</v>
      </c>
      <c r="F11677" s="4">
        <f t="shared" si="1"/>
        <v>0.1018512511</v>
      </c>
      <c r="G11677" s="4">
        <f t="shared" si="2"/>
        <v>1.684016326</v>
      </c>
    </row>
    <row r="11678">
      <c r="A11678" s="1">
        <v>116.730125784873</v>
      </c>
      <c r="B11678" s="1">
        <v>138.36923</v>
      </c>
      <c r="C11678" s="1">
        <v>0.91670126</v>
      </c>
      <c r="D11678" s="1">
        <v>-0.359519</v>
      </c>
      <c r="E11678" s="1">
        <v>1.7082618</v>
      </c>
      <c r="F11678" s="4">
        <f t="shared" si="1"/>
        <v>0.1018556956</v>
      </c>
      <c r="G11678" s="4">
        <f t="shared" si="2"/>
        <v>1.682981511</v>
      </c>
    </row>
    <row r="11679">
      <c r="A11679" s="1">
        <v>116.740127921104</v>
      </c>
      <c r="B11679" s="1">
        <v>138.35017</v>
      </c>
      <c r="C11679" s="1">
        <v>0.91679454</v>
      </c>
      <c r="D11679" s="1">
        <v>-0.359519</v>
      </c>
      <c r="E11679" s="1">
        <v>1.7080268</v>
      </c>
      <c r="F11679" s="4">
        <f t="shared" si="1"/>
        <v>0.10186606</v>
      </c>
      <c r="G11679" s="4">
        <f t="shared" si="2"/>
        <v>1.682746202</v>
      </c>
    </row>
    <row r="11680">
      <c r="A11680" s="1">
        <v>116.750000357627</v>
      </c>
      <c r="B11680" s="1">
        <v>138.31589</v>
      </c>
      <c r="C11680" s="1">
        <v>0.9168878</v>
      </c>
      <c r="D11680" s="1">
        <v>-0.32045412</v>
      </c>
      <c r="E11680" s="1">
        <v>1.7076033</v>
      </c>
      <c r="F11680" s="4">
        <f t="shared" si="1"/>
        <v>0.1018764222</v>
      </c>
      <c r="G11680" s="4">
        <f t="shared" si="2"/>
        <v>1.682322993</v>
      </c>
    </row>
    <row r="11681">
      <c r="A11681" s="1">
        <v>116.760002493858</v>
      </c>
      <c r="B11681" s="1">
        <v>138.31972</v>
      </c>
      <c r="C11681" s="1">
        <v>0.91698116</v>
      </c>
      <c r="D11681" s="1">
        <v>-0.30946714</v>
      </c>
      <c r="E11681" s="1">
        <v>1.7076505</v>
      </c>
      <c r="F11681" s="4">
        <f t="shared" si="1"/>
        <v>0.1018867956</v>
      </c>
      <c r="G11681" s="4">
        <f t="shared" si="2"/>
        <v>1.682370277</v>
      </c>
    </row>
    <row r="11682">
      <c r="A11682" s="1">
        <v>116.770126700401</v>
      </c>
      <c r="B11682" s="1">
        <v>138.34067</v>
      </c>
      <c r="C11682" s="1">
        <v>0.9170345</v>
      </c>
      <c r="D11682" s="1">
        <v>-0.3387658</v>
      </c>
      <c r="E11682" s="1">
        <v>1.7079091</v>
      </c>
      <c r="F11682" s="4">
        <f t="shared" si="1"/>
        <v>0.1018927222</v>
      </c>
      <c r="G11682" s="4">
        <f t="shared" si="2"/>
        <v>1.682628919</v>
      </c>
    </row>
    <row r="11683">
      <c r="A11683" s="1">
        <v>116.780121207237</v>
      </c>
      <c r="B11683" s="1">
        <v>138.31972</v>
      </c>
      <c r="C11683" s="1">
        <v>0.9170612</v>
      </c>
      <c r="D11683" s="1">
        <v>-0.38515535</v>
      </c>
      <c r="E11683" s="1">
        <v>1.7076505</v>
      </c>
      <c r="F11683" s="4">
        <f t="shared" si="1"/>
        <v>0.1018956889</v>
      </c>
      <c r="G11683" s="4">
        <f t="shared" si="2"/>
        <v>1.682370277</v>
      </c>
    </row>
    <row r="11684">
      <c r="A11684" s="1">
        <v>116.790123343467</v>
      </c>
      <c r="B11684" s="1">
        <v>138.31972</v>
      </c>
      <c r="C11684" s="1">
        <v>0.9170612</v>
      </c>
      <c r="D11684" s="1">
        <v>-0.47305134</v>
      </c>
      <c r="E11684" s="1">
        <v>1.7076505</v>
      </c>
      <c r="F11684" s="4">
        <f t="shared" si="1"/>
        <v>0.1018956889</v>
      </c>
      <c r="G11684" s="4">
        <f t="shared" si="2"/>
        <v>1.682370277</v>
      </c>
    </row>
    <row r="11685">
      <c r="A11685" s="1">
        <v>116.800125479698</v>
      </c>
      <c r="B11685" s="1">
        <v>138.29875</v>
      </c>
      <c r="C11685" s="1">
        <v>0.9173811</v>
      </c>
      <c r="D11685" s="1">
        <v>-0.25575292</v>
      </c>
      <c r="E11685" s="1">
        <v>1.7073917</v>
      </c>
      <c r="F11685" s="4">
        <f t="shared" si="1"/>
        <v>0.1019312333</v>
      </c>
      <c r="G11685" s="4">
        <f t="shared" si="2"/>
        <v>1.682111388</v>
      </c>
    </row>
    <row r="11686">
      <c r="A11686" s="1">
        <v>116.809997916221</v>
      </c>
      <c r="B11686" s="1">
        <v>138.46448</v>
      </c>
      <c r="C11686" s="1">
        <v>0.917621</v>
      </c>
      <c r="D11686" s="1">
        <v>-0.053103827</v>
      </c>
      <c r="E11686" s="1">
        <v>1.7094377</v>
      </c>
      <c r="F11686" s="4">
        <f t="shared" si="1"/>
        <v>0.1019578889</v>
      </c>
      <c r="G11686" s="4">
        <f t="shared" si="2"/>
        <v>1.684157437</v>
      </c>
    </row>
    <row r="11687">
      <c r="A11687" s="1">
        <v>116.820122122764</v>
      </c>
      <c r="B11687" s="1">
        <v>138.59401</v>
      </c>
      <c r="C11687" s="1">
        <v>0.91756773</v>
      </c>
      <c r="D11687" s="1">
        <v>-0.19593482</v>
      </c>
      <c r="E11687" s="1">
        <v>1.7110369</v>
      </c>
      <c r="F11687" s="4">
        <f t="shared" si="1"/>
        <v>0.10195197</v>
      </c>
      <c r="G11687" s="4">
        <f t="shared" si="2"/>
        <v>1.685756573</v>
      </c>
    </row>
    <row r="11688">
      <c r="A11688" s="1">
        <v>116.830002188682</v>
      </c>
      <c r="B11688" s="1">
        <v>138.55591</v>
      </c>
      <c r="C11688" s="1">
        <v>0.91752774</v>
      </c>
      <c r="D11688" s="1">
        <v>-0.3106879</v>
      </c>
      <c r="E11688" s="1">
        <v>1.7105665</v>
      </c>
      <c r="F11688" s="4">
        <f t="shared" si="1"/>
        <v>0.1019475267</v>
      </c>
      <c r="G11688" s="4">
        <f t="shared" si="2"/>
        <v>1.685286202</v>
      </c>
    </row>
    <row r="11689">
      <c r="A11689" s="1">
        <v>116.840126395225</v>
      </c>
      <c r="B11689" s="1">
        <v>138.5159</v>
      </c>
      <c r="C11689" s="1">
        <v>0.917541</v>
      </c>
      <c r="D11689" s="1">
        <v>-0.38515535</v>
      </c>
      <c r="E11689" s="1">
        <v>1.7100726</v>
      </c>
      <c r="F11689" s="4">
        <f t="shared" si="1"/>
        <v>0.101949</v>
      </c>
      <c r="G11689" s="4">
        <f t="shared" si="2"/>
        <v>1.684792252</v>
      </c>
    </row>
    <row r="11690">
      <c r="A11690" s="1">
        <v>116.849998831748</v>
      </c>
      <c r="B11690" s="1">
        <v>138.43399</v>
      </c>
      <c r="C11690" s="1">
        <v>0.917541</v>
      </c>
      <c r="D11690" s="1">
        <v>-0.47305134</v>
      </c>
      <c r="E11690" s="1">
        <v>1.7090615</v>
      </c>
      <c r="F11690" s="4">
        <f t="shared" si="1"/>
        <v>0.101949</v>
      </c>
      <c r="G11690" s="4">
        <f t="shared" si="2"/>
        <v>1.683781017</v>
      </c>
    </row>
    <row r="11691">
      <c r="A11691" s="1">
        <v>116.860123038291</v>
      </c>
      <c r="B11691" s="1">
        <v>138.40543</v>
      </c>
      <c r="C11691" s="1">
        <v>0.91780764</v>
      </c>
      <c r="D11691" s="1">
        <v>-0.28261003</v>
      </c>
      <c r="E11691" s="1">
        <v>1.7087088</v>
      </c>
      <c r="F11691" s="4">
        <f t="shared" si="1"/>
        <v>0.1019786267</v>
      </c>
      <c r="G11691" s="4">
        <f t="shared" si="2"/>
        <v>1.683428425</v>
      </c>
    </row>
    <row r="11692">
      <c r="A11692" s="1">
        <v>116.870125174522</v>
      </c>
      <c r="B11692" s="1">
        <v>138.52353</v>
      </c>
      <c r="C11692" s="1">
        <v>0.9181409</v>
      </c>
      <c r="D11692" s="1">
        <v>-0.022584386</v>
      </c>
      <c r="E11692" s="1">
        <v>1.7101667</v>
      </c>
      <c r="F11692" s="4">
        <f t="shared" si="1"/>
        <v>0.1020156556</v>
      </c>
      <c r="G11692" s="4">
        <f t="shared" si="2"/>
        <v>1.684886449</v>
      </c>
    </row>
    <row r="11693">
      <c r="A11693" s="1">
        <v>116.879997611045</v>
      </c>
      <c r="B11693" s="1">
        <v>138.62068</v>
      </c>
      <c r="C11693" s="1">
        <v>0.91815424</v>
      </c>
      <c r="D11693" s="1">
        <v>-0.079960935</v>
      </c>
      <c r="E11693" s="1">
        <v>1.7113662</v>
      </c>
      <c r="F11693" s="4">
        <f t="shared" si="1"/>
        <v>0.1020171378</v>
      </c>
      <c r="G11693" s="4">
        <f t="shared" si="2"/>
        <v>1.686085832</v>
      </c>
    </row>
    <row r="11694">
      <c r="A11694" s="1">
        <v>116.890121817588</v>
      </c>
      <c r="B11694" s="1">
        <v>138.68735</v>
      </c>
      <c r="C11694" s="1">
        <v>0.9181409</v>
      </c>
      <c r="D11694" s="1">
        <v>-0.16541538</v>
      </c>
      <c r="E11694" s="1">
        <v>1.7121892</v>
      </c>
      <c r="F11694" s="4">
        <f t="shared" si="1"/>
        <v>0.1020156556</v>
      </c>
      <c r="G11694" s="4">
        <f t="shared" si="2"/>
        <v>1.686908919</v>
      </c>
    </row>
    <row r="11695">
      <c r="A11695" s="1">
        <v>116.900123953819</v>
      </c>
      <c r="B11695" s="1">
        <v>138.65497</v>
      </c>
      <c r="C11695" s="1">
        <v>0.91815424</v>
      </c>
      <c r="D11695" s="1">
        <v>-0.23988281</v>
      </c>
      <c r="E11695" s="1">
        <v>1.7117895</v>
      </c>
      <c r="F11695" s="4">
        <f t="shared" si="1"/>
        <v>0.1020171378</v>
      </c>
      <c r="G11695" s="4">
        <f t="shared" si="2"/>
        <v>1.686509165</v>
      </c>
    </row>
    <row r="11696">
      <c r="A11696" s="1">
        <v>116.909996390342</v>
      </c>
      <c r="B11696" s="1">
        <v>138.62068</v>
      </c>
      <c r="C11696" s="1">
        <v>0.91816753</v>
      </c>
      <c r="D11696" s="1">
        <v>-0.31435025</v>
      </c>
      <c r="E11696" s="1">
        <v>1.7113662</v>
      </c>
      <c r="F11696" s="4">
        <f t="shared" si="1"/>
        <v>0.1020186144</v>
      </c>
      <c r="G11696" s="4">
        <f t="shared" si="2"/>
        <v>1.686085832</v>
      </c>
    </row>
    <row r="11697">
      <c r="A11697" s="1">
        <v>116.919998526573</v>
      </c>
      <c r="B11697" s="1">
        <v>138.5483</v>
      </c>
      <c r="C11697" s="1">
        <v>0.9181809</v>
      </c>
      <c r="D11697" s="1">
        <v>-0.37294757</v>
      </c>
      <c r="E11697" s="1">
        <v>1.7104725</v>
      </c>
      <c r="F11697" s="4">
        <f t="shared" si="1"/>
        <v>0.1020201</v>
      </c>
      <c r="G11697" s="4">
        <f t="shared" si="2"/>
        <v>1.685192252</v>
      </c>
    </row>
    <row r="11698">
      <c r="A11698" s="1">
        <v>116.930000662803</v>
      </c>
      <c r="B11698" s="1">
        <v>138.46066</v>
      </c>
      <c r="C11698" s="1">
        <v>0.9182475</v>
      </c>
      <c r="D11698" s="1">
        <v>-0.38881767</v>
      </c>
      <c r="E11698" s="1">
        <v>1.7093908</v>
      </c>
      <c r="F11698" s="4">
        <f t="shared" si="1"/>
        <v>0.1020275</v>
      </c>
      <c r="G11698" s="4">
        <f t="shared" si="2"/>
        <v>1.684110277</v>
      </c>
    </row>
    <row r="11699">
      <c r="A11699" s="1">
        <v>116.940002799034</v>
      </c>
      <c r="B11699" s="1">
        <v>138.44923</v>
      </c>
      <c r="C11699" s="1">
        <v>0.91836756</v>
      </c>
      <c r="D11699" s="1">
        <v>-0.33632424</v>
      </c>
      <c r="E11699" s="1">
        <v>1.7092496</v>
      </c>
      <c r="F11699" s="4">
        <f t="shared" si="1"/>
        <v>0.10204084</v>
      </c>
      <c r="G11699" s="4">
        <f t="shared" si="2"/>
        <v>1.683969165</v>
      </c>
    </row>
    <row r="11700">
      <c r="A11700" s="1">
        <v>116.950127005577</v>
      </c>
      <c r="B11700" s="1">
        <v>138.45685</v>
      </c>
      <c r="C11700" s="1">
        <v>0.91854084</v>
      </c>
      <c r="D11700" s="1">
        <v>-0.25575292</v>
      </c>
      <c r="E11700" s="1">
        <v>1.7093436</v>
      </c>
      <c r="F11700" s="4">
        <f t="shared" si="1"/>
        <v>0.1020600933</v>
      </c>
      <c r="G11700" s="4">
        <f t="shared" si="2"/>
        <v>1.68406324</v>
      </c>
    </row>
    <row r="11701">
      <c r="A11701" s="1">
        <v>116.9599994421</v>
      </c>
      <c r="B11701" s="1">
        <v>138.56734</v>
      </c>
      <c r="C11701" s="1">
        <v>0.91870075</v>
      </c>
      <c r="D11701" s="1">
        <v>-0.16175304</v>
      </c>
      <c r="E11701" s="1">
        <v>1.7107077</v>
      </c>
      <c r="F11701" s="4">
        <f t="shared" si="1"/>
        <v>0.1020778611</v>
      </c>
      <c r="G11701" s="4">
        <f t="shared" si="2"/>
        <v>1.685427314</v>
      </c>
    </row>
    <row r="11702">
      <c r="A11702" s="1">
        <v>116.970123648643</v>
      </c>
      <c r="B11702" s="1">
        <v>138.65306</v>
      </c>
      <c r="C11702" s="1">
        <v>0.91880745</v>
      </c>
      <c r="D11702" s="1">
        <v>-0.13733749</v>
      </c>
      <c r="E11702" s="1">
        <v>1.7117659</v>
      </c>
      <c r="F11702" s="4">
        <f t="shared" si="1"/>
        <v>0.1020897167</v>
      </c>
      <c r="G11702" s="4">
        <f t="shared" si="2"/>
        <v>1.686485585</v>
      </c>
    </row>
    <row r="11703">
      <c r="A11703" s="1">
        <v>116.980125784873</v>
      </c>
      <c r="B11703" s="1">
        <v>138.6683</v>
      </c>
      <c r="C11703" s="1">
        <v>0.91880745</v>
      </c>
      <c r="D11703" s="1">
        <v>-0.21058415</v>
      </c>
      <c r="E11703" s="1">
        <v>1.7119541</v>
      </c>
      <c r="F11703" s="4">
        <f t="shared" si="1"/>
        <v>0.1020897167</v>
      </c>
      <c r="G11703" s="4">
        <f t="shared" si="2"/>
        <v>1.686673733</v>
      </c>
    </row>
    <row r="11704">
      <c r="A11704" s="1">
        <v>116.990127921104</v>
      </c>
      <c r="B11704" s="1">
        <v>138.66258</v>
      </c>
      <c r="C11704" s="1">
        <v>0.91882074</v>
      </c>
      <c r="D11704" s="1">
        <v>-0.2838308</v>
      </c>
      <c r="E11704" s="1">
        <v>1.7118835</v>
      </c>
      <c r="F11704" s="4">
        <f t="shared" si="1"/>
        <v>0.1020911933</v>
      </c>
      <c r="G11704" s="4">
        <f t="shared" si="2"/>
        <v>1.686603116</v>
      </c>
    </row>
    <row r="11705">
      <c r="A11705" s="1">
        <v>117.000000357627</v>
      </c>
      <c r="B11705" s="1">
        <v>138.57686</v>
      </c>
      <c r="C11705" s="1">
        <v>0.91886073</v>
      </c>
      <c r="D11705" s="1">
        <v>-0.31435025</v>
      </c>
      <c r="E11705" s="1">
        <v>1.7108252</v>
      </c>
      <c r="F11705" s="4">
        <f t="shared" si="1"/>
        <v>0.1020956367</v>
      </c>
      <c r="G11705" s="4">
        <f t="shared" si="2"/>
        <v>1.685544844</v>
      </c>
    </row>
    <row r="11706">
      <c r="A11706" s="1">
        <v>117.010002493858</v>
      </c>
      <c r="B11706" s="1">
        <v>138.55972</v>
      </c>
      <c r="C11706" s="1">
        <v>0.9189407</v>
      </c>
      <c r="D11706" s="1">
        <v>-0.315571</v>
      </c>
      <c r="E11706" s="1">
        <v>1.7106136</v>
      </c>
      <c r="F11706" s="4">
        <f t="shared" si="1"/>
        <v>0.1021045222</v>
      </c>
      <c r="G11706" s="4">
        <f t="shared" si="2"/>
        <v>1.68533324</v>
      </c>
    </row>
    <row r="11707">
      <c r="A11707" s="1">
        <v>117.019997000694</v>
      </c>
      <c r="B11707" s="1">
        <v>138.55782</v>
      </c>
      <c r="C11707" s="1">
        <v>0.9190207</v>
      </c>
      <c r="D11707" s="1">
        <v>-0.30458403</v>
      </c>
      <c r="E11707" s="1">
        <v>1.71059</v>
      </c>
      <c r="F11707" s="4">
        <f t="shared" si="1"/>
        <v>0.1021134111</v>
      </c>
      <c r="G11707" s="4">
        <f t="shared" si="2"/>
        <v>1.685309783</v>
      </c>
    </row>
    <row r="11708">
      <c r="A11708" s="1">
        <v>117.029999136924</v>
      </c>
      <c r="B11708" s="1">
        <v>138.52544</v>
      </c>
      <c r="C11708" s="1">
        <v>0.919074</v>
      </c>
      <c r="D11708" s="1">
        <v>-0.33632424</v>
      </c>
      <c r="E11708" s="1">
        <v>1.7101903</v>
      </c>
      <c r="F11708" s="4">
        <f t="shared" si="1"/>
        <v>0.1021193333</v>
      </c>
      <c r="G11708" s="4">
        <f t="shared" si="2"/>
        <v>1.68491003</v>
      </c>
    </row>
    <row r="11709">
      <c r="A11709" s="1">
        <v>117.040001273155</v>
      </c>
      <c r="B11709" s="1">
        <v>138.54639</v>
      </c>
      <c r="C11709" s="1">
        <v>0.919114</v>
      </c>
      <c r="D11709" s="1">
        <v>-0.3827138</v>
      </c>
      <c r="E11709" s="1">
        <v>1.710449</v>
      </c>
      <c r="F11709" s="4">
        <f t="shared" si="1"/>
        <v>0.1021237778</v>
      </c>
      <c r="G11709" s="4">
        <f t="shared" si="2"/>
        <v>1.685168672</v>
      </c>
    </row>
    <row r="11710">
      <c r="A11710" s="1">
        <v>117.050125479698</v>
      </c>
      <c r="B11710" s="1">
        <v>138.48543</v>
      </c>
      <c r="C11710" s="1">
        <v>0.91914064</v>
      </c>
      <c r="D11710" s="1">
        <v>-0.42788255</v>
      </c>
      <c r="E11710" s="1">
        <v>1.7096965</v>
      </c>
      <c r="F11710" s="4">
        <f t="shared" si="1"/>
        <v>0.1021267378</v>
      </c>
      <c r="G11710" s="4">
        <f t="shared" si="2"/>
        <v>1.684416079</v>
      </c>
    </row>
    <row r="11711">
      <c r="A11711" s="1">
        <v>117.059997916221</v>
      </c>
      <c r="B11711" s="1">
        <v>138.47018</v>
      </c>
      <c r="C11711" s="1">
        <v>0.91918063</v>
      </c>
      <c r="D11711" s="1">
        <v>-0.4742721</v>
      </c>
      <c r="E11711" s="1">
        <v>1.7095083</v>
      </c>
      <c r="F11711" s="4">
        <f t="shared" si="1"/>
        <v>0.1021311811</v>
      </c>
      <c r="G11711" s="4">
        <f t="shared" si="2"/>
        <v>1.684227807</v>
      </c>
    </row>
    <row r="11712">
      <c r="A11712" s="1">
        <v>117.070000052452</v>
      </c>
      <c r="B11712" s="1">
        <v>138.45496</v>
      </c>
      <c r="C11712" s="1">
        <v>0.91936725</v>
      </c>
      <c r="D11712" s="1">
        <v>-0.36684367</v>
      </c>
      <c r="E11712" s="1">
        <v>1.7093202</v>
      </c>
      <c r="F11712" s="4">
        <f t="shared" si="1"/>
        <v>0.1021519167</v>
      </c>
      <c r="G11712" s="4">
        <f t="shared" si="2"/>
        <v>1.684039906</v>
      </c>
    </row>
    <row r="11713">
      <c r="A11713" s="1">
        <v>117.080002188682</v>
      </c>
      <c r="B11713" s="1">
        <v>138.57877</v>
      </c>
      <c r="C11713" s="1">
        <v>0.91975385</v>
      </c>
      <c r="D11713" s="1">
        <v>-0.038454495</v>
      </c>
      <c r="E11713" s="1">
        <v>1.7108488</v>
      </c>
      <c r="F11713" s="4">
        <f t="shared" si="1"/>
        <v>0.1021948722</v>
      </c>
      <c r="G11713" s="4">
        <f t="shared" si="2"/>
        <v>1.685568425</v>
      </c>
    </row>
    <row r="11714">
      <c r="A11714" s="1">
        <v>117.090126395225</v>
      </c>
      <c r="B11714" s="1">
        <v>138.7845</v>
      </c>
      <c r="C11714" s="1">
        <v>0.91979384</v>
      </c>
      <c r="D11714" s="1">
        <v>-0.084844045</v>
      </c>
      <c r="E11714" s="1">
        <v>1.7133886</v>
      </c>
      <c r="F11714" s="4">
        <f t="shared" si="1"/>
        <v>0.1021993156</v>
      </c>
      <c r="G11714" s="4">
        <f t="shared" si="2"/>
        <v>1.688108301</v>
      </c>
    </row>
    <row r="11715">
      <c r="A11715" s="1">
        <v>117.099998831748</v>
      </c>
      <c r="B11715" s="1">
        <v>138.77878</v>
      </c>
      <c r="C11715" s="1">
        <v>0.91974056</v>
      </c>
      <c r="D11715" s="1">
        <v>-0.21424648</v>
      </c>
      <c r="E11715" s="1">
        <v>1.7133181</v>
      </c>
      <c r="F11715" s="4">
        <f t="shared" si="1"/>
        <v>0.1021933956</v>
      </c>
      <c r="G11715" s="4">
        <f t="shared" si="2"/>
        <v>1.688037684</v>
      </c>
    </row>
    <row r="11716">
      <c r="A11716" s="1">
        <v>117.110123038291</v>
      </c>
      <c r="B11716" s="1">
        <v>138.77498</v>
      </c>
      <c r="C11716" s="1">
        <v>0.91975385</v>
      </c>
      <c r="D11716" s="1">
        <v>-0.28749314</v>
      </c>
      <c r="E11716" s="1">
        <v>1.713271</v>
      </c>
      <c r="F11716" s="4">
        <f t="shared" si="1"/>
        <v>0.1021948722</v>
      </c>
      <c r="G11716" s="4">
        <f t="shared" si="2"/>
        <v>1.68799077</v>
      </c>
    </row>
    <row r="11717">
      <c r="A11717" s="1">
        <v>117.120003104209</v>
      </c>
      <c r="B11717" s="1">
        <v>138.72354</v>
      </c>
      <c r="C11717" s="1">
        <v>0.9197672</v>
      </c>
      <c r="D11717" s="1">
        <v>-0.36196056</v>
      </c>
      <c r="E11717" s="1">
        <v>1.712636</v>
      </c>
      <c r="F11717" s="4">
        <f t="shared" si="1"/>
        <v>0.1021963556</v>
      </c>
      <c r="G11717" s="4">
        <f t="shared" si="2"/>
        <v>1.687355709</v>
      </c>
    </row>
    <row r="11718">
      <c r="A11718" s="1">
        <v>117.129997611045</v>
      </c>
      <c r="B11718" s="1">
        <v>138.63211</v>
      </c>
      <c r="C11718" s="1">
        <v>0.9197672</v>
      </c>
      <c r="D11718" s="1">
        <v>-0.43520722</v>
      </c>
      <c r="E11718" s="1">
        <v>1.7115072</v>
      </c>
      <c r="F11718" s="4">
        <f t="shared" si="1"/>
        <v>0.1021963556</v>
      </c>
      <c r="G11718" s="4">
        <f t="shared" si="2"/>
        <v>1.686226943</v>
      </c>
    </row>
    <row r="11719">
      <c r="A11719" s="1">
        <v>117.139999747276</v>
      </c>
      <c r="B11719" s="1">
        <v>138.59401</v>
      </c>
      <c r="C11719" s="1">
        <v>0.91987383</v>
      </c>
      <c r="D11719" s="1">
        <v>-0.41079167</v>
      </c>
      <c r="E11719" s="1">
        <v>1.7110369</v>
      </c>
      <c r="F11719" s="4">
        <f t="shared" si="1"/>
        <v>0.1022082033</v>
      </c>
      <c r="G11719" s="4">
        <f t="shared" si="2"/>
        <v>1.685756573</v>
      </c>
    </row>
    <row r="11720">
      <c r="A11720" s="1">
        <v>117.150123953819</v>
      </c>
      <c r="B11720" s="1">
        <v>138.65306</v>
      </c>
      <c r="C11720" s="1">
        <v>0.92034036</v>
      </c>
      <c r="D11720" s="1">
        <v>-0.026246719</v>
      </c>
      <c r="E11720" s="1">
        <v>1.7117659</v>
      </c>
      <c r="F11720" s="4">
        <f t="shared" si="1"/>
        <v>0.10226004</v>
      </c>
      <c r="G11720" s="4">
        <f t="shared" si="2"/>
        <v>1.686485585</v>
      </c>
    </row>
    <row r="11721">
      <c r="A11721" s="1">
        <v>117.159996390342</v>
      </c>
      <c r="B11721" s="1">
        <v>138.92546</v>
      </c>
      <c r="C11721" s="1">
        <v>0.92051363</v>
      </c>
      <c r="D11721" s="1">
        <v>0.09338949</v>
      </c>
      <c r="E11721" s="1">
        <v>1.7151288</v>
      </c>
      <c r="F11721" s="4">
        <f t="shared" si="1"/>
        <v>0.1022792922</v>
      </c>
      <c r="G11721" s="4">
        <f t="shared" si="2"/>
        <v>1.689848548</v>
      </c>
    </row>
    <row r="11722">
      <c r="A11722" s="1">
        <v>117.169998526573</v>
      </c>
      <c r="B11722" s="1">
        <v>139.0245</v>
      </c>
      <c r="C11722" s="1">
        <v>0.92046034</v>
      </c>
      <c r="D11722" s="1">
        <v>-0.05066227</v>
      </c>
      <c r="E11722" s="1">
        <v>1.7163516</v>
      </c>
      <c r="F11722" s="4">
        <f t="shared" si="1"/>
        <v>0.1022733711</v>
      </c>
      <c r="G11722" s="4">
        <f t="shared" si="2"/>
        <v>1.691071264</v>
      </c>
    </row>
    <row r="11723">
      <c r="A11723" s="1">
        <v>117.180000662803</v>
      </c>
      <c r="B11723" s="1">
        <v>138.98259</v>
      </c>
      <c r="C11723" s="1">
        <v>0.92046034</v>
      </c>
      <c r="D11723" s="1">
        <v>-0.12390893</v>
      </c>
      <c r="E11723" s="1">
        <v>1.7158343</v>
      </c>
      <c r="F11723" s="4">
        <f t="shared" si="1"/>
        <v>0.1022733711</v>
      </c>
      <c r="G11723" s="4">
        <f t="shared" si="2"/>
        <v>1.690553857</v>
      </c>
    </row>
    <row r="11724">
      <c r="A11724" s="1">
        <v>117.190124869346</v>
      </c>
      <c r="B11724" s="1">
        <v>138.9445</v>
      </c>
      <c r="C11724" s="1">
        <v>0.920487</v>
      </c>
      <c r="D11724" s="1">
        <v>-0.18250626</v>
      </c>
      <c r="E11724" s="1">
        <v>1.715364</v>
      </c>
      <c r="F11724" s="4">
        <f t="shared" si="1"/>
        <v>0.1022763333</v>
      </c>
      <c r="G11724" s="4">
        <f t="shared" si="2"/>
        <v>1.69008361</v>
      </c>
    </row>
    <row r="11725">
      <c r="A11725" s="1">
        <v>117.19999730587</v>
      </c>
      <c r="B11725" s="1">
        <v>138.84546</v>
      </c>
      <c r="C11725" s="1">
        <v>0.92050034</v>
      </c>
      <c r="D11725" s="1">
        <v>-0.25697368</v>
      </c>
      <c r="E11725" s="1">
        <v>1.7141412</v>
      </c>
      <c r="F11725" s="4">
        <f t="shared" si="1"/>
        <v>0.1022778156</v>
      </c>
      <c r="G11725" s="4">
        <f t="shared" si="2"/>
        <v>1.688860894</v>
      </c>
    </row>
    <row r="11726">
      <c r="A11726" s="1">
        <v>117.2099994421</v>
      </c>
      <c r="B11726" s="1">
        <v>138.80354</v>
      </c>
      <c r="C11726" s="1">
        <v>0.9205536</v>
      </c>
      <c r="D11726" s="1">
        <v>-0.27406457</v>
      </c>
      <c r="E11726" s="1">
        <v>1.7136238</v>
      </c>
      <c r="F11726" s="4">
        <f t="shared" si="1"/>
        <v>0.1022837333</v>
      </c>
      <c r="G11726" s="4">
        <f t="shared" si="2"/>
        <v>1.688343363</v>
      </c>
    </row>
    <row r="11727">
      <c r="A11727" s="1">
        <v>117.220001578331</v>
      </c>
      <c r="B11727" s="1">
        <v>138.75974</v>
      </c>
      <c r="C11727" s="1">
        <v>0.92064697</v>
      </c>
      <c r="D11727" s="1">
        <v>-0.2630776</v>
      </c>
      <c r="E11727" s="1">
        <v>1.7130828</v>
      </c>
      <c r="F11727" s="4">
        <f t="shared" si="1"/>
        <v>0.1022941078</v>
      </c>
      <c r="G11727" s="4">
        <f t="shared" si="2"/>
        <v>1.687802622</v>
      </c>
    </row>
    <row r="11728">
      <c r="A11728" s="1">
        <v>117.230003714561</v>
      </c>
      <c r="B11728" s="1">
        <v>138.73497</v>
      </c>
      <c r="C11728" s="1">
        <v>0.9207536</v>
      </c>
      <c r="D11728" s="1">
        <v>-0.23866203</v>
      </c>
      <c r="E11728" s="1">
        <v>1.7127771</v>
      </c>
      <c r="F11728" s="4">
        <f t="shared" si="1"/>
        <v>0.1023059556</v>
      </c>
      <c r="G11728" s="4">
        <f t="shared" si="2"/>
        <v>1.68749682</v>
      </c>
    </row>
    <row r="11729">
      <c r="A11729" s="1">
        <v>117.239998221397</v>
      </c>
      <c r="B11729" s="1">
        <v>138.7902</v>
      </c>
      <c r="C11729" s="1">
        <v>0.9208336</v>
      </c>
      <c r="D11729" s="1">
        <v>-0.22767504</v>
      </c>
      <c r="E11729" s="1">
        <v>1.7134591</v>
      </c>
      <c r="F11729" s="4">
        <f t="shared" si="1"/>
        <v>0.1023148444</v>
      </c>
      <c r="G11729" s="4">
        <f t="shared" si="2"/>
        <v>1.688178672</v>
      </c>
    </row>
    <row r="11730">
      <c r="A11730" s="1">
        <v>117.25012242794</v>
      </c>
      <c r="B11730" s="1">
        <v>138.76926</v>
      </c>
      <c r="C11730" s="1">
        <v>0.9208736</v>
      </c>
      <c r="D11730" s="1">
        <v>-0.27406457</v>
      </c>
      <c r="E11730" s="1">
        <v>1.7132003</v>
      </c>
      <c r="F11730" s="4">
        <f t="shared" si="1"/>
        <v>0.1023192889</v>
      </c>
      <c r="G11730" s="4">
        <f t="shared" si="2"/>
        <v>1.687920153</v>
      </c>
    </row>
    <row r="11731">
      <c r="A11731" s="1">
        <v>117.260002493858</v>
      </c>
      <c r="B11731" s="1">
        <v>138.75783</v>
      </c>
      <c r="C11731" s="1">
        <v>0.9209002</v>
      </c>
      <c r="D11731" s="1">
        <v>-0.31801257</v>
      </c>
      <c r="E11731" s="1">
        <v>1.7130593</v>
      </c>
      <c r="F11731" s="4">
        <f t="shared" si="1"/>
        <v>0.1023222444</v>
      </c>
      <c r="G11731" s="4">
        <f t="shared" si="2"/>
        <v>1.687779042</v>
      </c>
    </row>
    <row r="11732">
      <c r="A11732" s="1">
        <v>117.270126700401</v>
      </c>
      <c r="B11732" s="1">
        <v>138.73688</v>
      </c>
      <c r="C11732" s="1">
        <v>0.9209269</v>
      </c>
      <c r="D11732" s="1">
        <v>-0.37905145</v>
      </c>
      <c r="E11732" s="1">
        <v>1.7128006</v>
      </c>
      <c r="F11732" s="4">
        <f t="shared" si="1"/>
        <v>0.1023252111</v>
      </c>
      <c r="G11732" s="4">
        <f t="shared" si="2"/>
        <v>1.6875204</v>
      </c>
    </row>
    <row r="11733">
      <c r="A11733" s="1">
        <v>117.280121207237</v>
      </c>
      <c r="B11733" s="1">
        <v>138.67401</v>
      </c>
      <c r="C11733" s="1">
        <v>0.9209669</v>
      </c>
      <c r="D11733" s="1">
        <v>-0.425441</v>
      </c>
      <c r="E11733" s="1">
        <v>1.7120247</v>
      </c>
      <c r="F11733" s="4">
        <f t="shared" si="1"/>
        <v>0.1023296556</v>
      </c>
      <c r="G11733" s="4">
        <f t="shared" si="2"/>
        <v>1.686744227</v>
      </c>
    </row>
    <row r="11734">
      <c r="A11734" s="1">
        <v>117.290123343467</v>
      </c>
      <c r="B11734" s="1">
        <v>138.65877</v>
      </c>
      <c r="C11734" s="1">
        <v>0.92103356</v>
      </c>
      <c r="D11734" s="1">
        <v>-0.4303241</v>
      </c>
      <c r="E11734" s="1">
        <v>1.7118365</v>
      </c>
      <c r="F11734" s="4">
        <f t="shared" si="1"/>
        <v>0.1023370622</v>
      </c>
      <c r="G11734" s="4">
        <f t="shared" si="2"/>
        <v>1.686556079</v>
      </c>
    </row>
    <row r="11735">
      <c r="A11735" s="1">
        <v>117.300003409385</v>
      </c>
      <c r="B11735" s="1">
        <v>138.62639</v>
      </c>
      <c r="C11735" s="1">
        <v>0.9211002</v>
      </c>
      <c r="D11735" s="1">
        <v>-0.44619423</v>
      </c>
      <c r="E11735" s="1">
        <v>1.7114367</v>
      </c>
      <c r="F11735" s="4">
        <f t="shared" si="1"/>
        <v>0.1023444667</v>
      </c>
      <c r="G11735" s="4">
        <f t="shared" si="2"/>
        <v>1.686156326</v>
      </c>
    </row>
    <row r="11736">
      <c r="A11736" s="1">
        <v>117.309997916221</v>
      </c>
      <c r="B11736" s="1">
        <v>138.64543</v>
      </c>
      <c r="C11736" s="1">
        <v>0.92135346</v>
      </c>
      <c r="D11736" s="1">
        <v>-0.2679607</v>
      </c>
      <c r="E11736" s="1">
        <v>1.7116717</v>
      </c>
      <c r="F11736" s="4">
        <f t="shared" si="1"/>
        <v>0.1023726067</v>
      </c>
      <c r="G11736" s="4">
        <f t="shared" si="2"/>
        <v>1.686391388</v>
      </c>
    </row>
    <row r="11737">
      <c r="A11737" s="1">
        <v>117.320000052452</v>
      </c>
      <c r="B11737" s="1">
        <v>138.80354</v>
      </c>
      <c r="C11737" s="1">
        <v>0.9216467</v>
      </c>
      <c r="D11737" s="1">
        <v>-0.05066227</v>
      </c>
      <c r="E11737" s="1">
        <v>1.7136238</v>
      </c>
      <c r="F11737" s="4">
        <f t="shared" si="1"/>
        <v>0.1024051889</v>
      </c>
      <c r="G11737" s="4">
        <f t="shared" si="2"/>
        <v>1.688343363</v>
      </c>
    </row>
    <row r="11738">
      <c r="A11738" s="1">
        <v>117.330124258995</v>
      </c>
      <c r="B11738" s="1">
        <v>138.93307</v>
      </c>
      <c r="C11738" s="1">
        <v>0.9216334</v>
      </c>
      <c r="D11738" s="1">
        <v>-0.13611671</v>
      </c>
      <c r="E11738" s="1">
        <v>1.7152228</v>
      </c>
      <c r="F11738" s="4">
        <f t="shared" si="1"/>
        <v>0.1024037111</v>
      </c>
      <c r="G11738" s="4">
        <f t="shared" si="2"/>
        <v>1.689942499</v>
      </c>
    </row>
    <row r="11739">
      <c r="A11739" s="1">
        <v>117.340126395225</v>
      </c>
      <c r="B11739" s="1">
        <v>138.97688</v>
      </c>
      <c r="C11739" s="1">
        <v>0.9216201</v>
      </c>
      <c r="D11739" s="1">
        <v>-0.2240127</v>
      </c>
      <c r="E11739" s="1">
        <v>1.7157637</v>
      </c>
      <c r="F11739" s="4">
        <f t="shared" si="1"/>
        <v>0.1024022333</v>
      </c>
      <c r="G11739" s="4">
        <f t="shared" si="2"/>
        <v>1.690483363</v>
      </c>
    </row>
    <row r="11740">
      <c r="A11740" s="1">
        <v>117.349998831748</v>
      </c>
      <c r="B11740" s="1">
        <v>138.91594</v>
      </c>
      <c r="C11740" s="1">
        <v>0.9216334</v>
      </c>
      <c r="D11740" s="1">
        <v>-0.3119087</v>
      </c>
      <c r="E11740" s="1">
        <v>1.7150112</v>
      </c>
      <c r="F11740" s="4">
        <f t="shared" si="1"/>
        <v>0.1024037111</v>
      </c>
      <c r="G11740" s="4">
        <f t="shared" si="2"/>
        <v>1.689731017</v>
      </c>
    </row>
    <row r="11741">
      <c r="A11741" s="1">
        <v>117.360123038291</v>
      </c>
      <c r="B11741" s="1">
        <v>138.88927</v>
      </c>
      <c r="C11741" s="1">
        <v>0.9216334</v>
      </c>
      <c r="D11741" s="1">
        <v>-0.38515535</v>
      </c>
      <c r="E11741" s="1">
        <v>1.714682</v>
      </c>
      <c r="F11741" s="4">
        <f t="shared" si="1"/>
        <v>0.1024037111</v>
      </c>
      <c r="G11741" s="4">
        <f t="shared" si="2"/>
        <v>1.689401758</v>
      </c>
    </row>
    <row r="11742">
      <c r="A11742" s="1">
        <v>117.370003104209</v>
      </c>
      <c r="B11742" s="1">
        <v>138.80927</v>
      </c>
      <c r="C11742" s="1">
        <v>0.9216334</v>
      </c>
      <c r="D11742" s="1">
        <v>-0.458402</v>
      </c>
      <c r="E11742" s="1">
        <v>1.7136943</v>
      </c>
      <c r="F11742" s="4">
        <f t="shared" si="1"/>
        <v>0.1024037111</v>
      </c>
      <c r="G11742" s="4">
        <f t="shared" si="2"/>
        <v>1.688414104</v>
      </c>
    </row>
    <row r="11743">
      <c r="A11743" s="1">
        <v>117.380127310752</v>
      </c>
      <c r="B11743" s="1">
        <v>138.76164</v>
      </c>
      <c r="C11743" s="1">
        <v>0.9220066</v>
      </c>
      <c r="D11743" s="1">
        <v>-0.15686993</v>
      </c>
      <c r="E11743" s="1">
        <v>1.7131064</v>
      </c>
      <c r="F11743" s="4">
        <f t="shared" si="1"/>
        <v>0.1024451778</v>
      </c>
      <c r="G11743" s="4">
        <f t="shared" si="2"/>
        <v>1.687826079</v>
      </c>
    </row>
    <row r="11744">
      <c r="A11744" s="1">
        <v>117.389999747276</v>
      </c>
      <c r="B11744" s="1">
        <v>139.01117</v>
      </c>
      <c r="C11744" s="1">
        <v>0.9223399</v>
      </c>
      <c r="D11744" s="1">
        <v>0.10193493</v>
      </c>
      <c r="E11744" s="1">
        <v>1.7161871</v>
      </c>
      <c r="F11744" s="4">
        <f t="shared" si="1"/>
        <v>0.1024822111</v>
      </c>
      <c r="G11744" s="4">
        <f t="shared" si="2"/>
        <v>1.690906696</v>
      </c>
    </row>
    <row r="11745">
      <c r="A11745" s="1">
        <v>117.400001883506</v>
      </c>
      <c r="B11745" s="1">
        <v>139.14832</v>
      </c>
      <c r="C11745" s="1">
        <v>0.92236656</v>
      </c>
      <c r="D11745" s="1">
        <v>0.070194714</v>
      </c>
      <c r="E11745" s="1">
        <v>1.7178802</v>
      </c>
      <c r="F11745" s="4">
        <f t="shared" si="1"/>
        <v>0.1024851733</v>
      </c>
      <c r="G11745" s="4">
        <f t="shared" si="2"/>
        <v>1.692599906</v>
      </c>
    </row>
    <row r="11746">
      <c r="A11746" s="1">
        <v>117.409996390342</v>
      </c>
      <c r="B11746" s="1">
        <v>139.19975</v>
      </c>
      <c r="C11746" s="1">
        <v>0.92235327</v>
      </c>
      <c r="D11746" s="1">
        <v>-0.044558384</v>
      </c>
      <c r="E11746" s="1">
        <v>1.7185153</v>
      </c>
      <c r="F11746" s="4">
        <f t="shared" si="1"/>
        <v>0.1024836967</v>
      </c>
      <c r="G11746" s="4">
        <f t="shared" si="2"/>
        <v>1.693234844</v>
      </c>
    </row>
    <row r="11747">
      <c r="A11747" s="1">
        <v>117.419998526573</v>
      </c>
      <c r="B11747" s="1">
        <v>139.1769</v>
      </c>
      <c r="C11747" s="1">
        <v>0.92236656</v>
      </c>
      <c r="D11747" s="1">
        <v>-0.10437649</v>
      </c>
      <c r="E11747" s="1">
        <v>1.718233</v>
      </c>
      <c r="F11747" s="4">
        <f t="shared" si="1"/>
        <v>0.1024851733</v>
      </c>
      <c r="G11747" s="4">
        <f t="shared" si="2"/>
        <v>1.692952746</v>
      </c>
    </row>
    <row r="11748">
      <c r="A11748" s="1">
        <v>117.430122733116</v>
      </c>
      <c r="B11748" s="1">
        <v>139.11023</v>
      </c>
      <c r="C11748" s="1">
        <v>0.9223799</v>
      </c>
      <c r="D11748" s="1">
        <v>-0.17762315</v>
      </c>
      <c r="E11748" s="1">
        <v>1.7174101</v>
      </c>
      <c r="F11748" s="4">
        <f t="shared" si="1"/>
        <v>0.1024866556</v>
      </c>
      <c r="G11748" s="4">
        <f t="shared" si="2"/>
        <v>1.692129659</v>
      </c>
    </row>
    <row r="11749">
      <c r="A11749" s="1">
        <v>117.440124869346</v>
      </c>
      <c r="B11749" s="1">
        <v>139.04355</v>
      </c>
      <c r="C11749" s="1">
        <v>0.92243326</v>
      </c>
      <c r="D11749" s="1">
        <v>-0.20936337</v>
      </c>
      <c r="E11749" s="1">
        <v>1.7165868</v>
      </c>
      <c r="F11749" s="4">
        <f t="shared" si="1"/>
        <v>0.1024925844</v>
      </c>
      <c r="G11749" s="4">
        <f t="shared" si="2"/>
        <v>1.691306449</v>
      </c>
    </row>
    <row r="11750">
      <c r="A11750" s="1">
        <v>117.450127005577</v>
      </c>
      <c r="B11750" s="1">
        <v>138.99402</v>
      </c>
      <c r="C11750" s="1">
        <v>0.92252654</v>
      </c>
      <c r="D11750" s="1">
        <v>-0.18494782</v>
      </c>
      <c r="E11750" s="1">
        <v>1.7159754</v>
      </c>
      <c r="F11750" s="4">
        <f t="shared" si="1"/>
        <v>0.1025029489</v>
      </c>
      <c r="G11750" s="4">
        <f t="shared" si="2"/>
        <v>1.690694968</v>
      </c>
    </row>
    <row r="11751">
      <c r="A11751" s="1">
        <v>117.4599994421</v>
      </c>
      <c r="B11751" s="1">
        <v>139.00165</v>
      </c>
      <c r="C11751" s="1">
        <v>0.9226198</v>
      </c>
      <c r="D11751" s="1">
        <v>-0.17274004</v>
      </c>
      <c r="E11751" s="1">
        <v>1.7160695</v>
      </c>
      <c r="F11751" s="4">
        <f t="shared" si="1"/>
        <v>0.1025133111</v>
      </c>
      <c r="G11751" s="4">
        <f t="shared" si="2"/>
        <v>1.690789165</v>
      </c>
    </row>
    <row r="11752">
      <c r="A11752" s="1">
        <v>117.470123648643</v>
      </c>
      <c r="B11752" s="1">
        <v>139.01498</v>
      </c>
      <c r="C11752" s="1">
        <v>0.9226998</v>
      </c>
      <c r="D11752" s="1">
        <v>-0.17762315</v>
      </c>
      <c r="E11752" s="1">
        <v>1.7162342</v>
      </c>
      <c r="F11752" s="4">
        <f t="shared" si="1"/>
        <v>0.1025222</v>
      </c>
      <c r="G11752" s="4">
        <f t="shared" si="2"/>
        <v>1.690953733</v>
      </c>
    </row>
    <row r="11753">
      <c r="A11753" s="1">
        <v>117.480125784873</v>
      </c>
      <c r="B11753" s="1">
        <v>138.99213</v>
      </c>
      <c r="C11753" s="1">
        <v>0.9227398</v>
      </c>
      <c r="D11753" s="1">
        <v>-0.2081426</v>
      </c>
      <c r="E11753" s="1">
        <v>1.7159519</v>
      </c>
      <c r="F11753" s="4">
        <f t="shared" si="1"/>
        <v>0.1025266444</v>
      </c>
      <c r="G11753" s="4">
        <f t="shared" si="2"/>
        <v>1.690671635</v>
      </c>
    </row>
    <row r="11754">
      <c r="A11754" s="1">
        <v>117.489998221397</v>
      </c>
      <c r="B11754" s="1">
        <v>139.00165</v>
      </c>
      <c r="C11754" s="1">
        <v>0.9227798</v>
      </c>
      <c r="D11754" s="1">
        <v>-0.25209057</v>
      </c>
      <c r="E11754" s="1">
        <v>1.7160695</v>
      </c>
      <c r="F11754" s="4">
        <f t="shared" si="1"/>
        <v>0.1025310889</v>
      </c>
      <c r="G11754" s="4">
        <f t="shared" si="2"/>
        <v>1.690789165</v>
      </c>
    </row>
    <row r="11755">
      <c r="A11755" s="1">
        <v>117.500000357627</v>
      </c>
      <c r="B11755" s="1">
        <v>138.9483</v>
      </c>
      <c r="C11755" s="1">
        <v>0.9228198</v>
      </c>
      <c r="D11755" s="1">
        <v>-0.28261003</v>
      </c>
      <c r="E11755" s="1">
        <v>1.715411</v>
      </c>
      <c r="F11755" s="4">
        <f t="shared" si="1"/>
        <v>0.1025355333</v>
      </c>
      <c r="G11755" s="4">
        <f t="shared" si="2"/>
        <v>1.690130523</v>
      </c>
    </row>
    <row r="11756">
      <c r="A11756" s="1">
        <v>117.510002493858</v>
      </c>
      <c r="B11756" s="1">
        <v>138.9445</v>
      </c>
      <c r="C11756" s="1">
        <v>0.9228731</v>
      </c>
      <c r="D11756" s="1">
        <v>-0.31312945</v>
      </c>
      <c r="E11756" s="1">
        <v>1.715364</v>
      </c>
      <c r="F11756" s="4">
        <f t="shared" si="1"/>
        <v>0.1025414556</v>
      </c>
      <c r="G11756" s="4">
        <f t="shared" si="2"/>
        <v>1.69008361</v>
      </c>
    </row>
    <row r="11757">
      <c r="A11757" s="1">
        <v>117.519997000694</v>
      </c>
      <c r="B11757" s="1">
        <v>138.92737</v>
      </c>
      <c r="C11757" s="1">
        <v>0.9229264</v>
      </c>
      <c r="D11757" s="1">
        <v>-0.34609047</v>
      </c>
      <c r="E11757" s="1">
        <v>1.7151524</v>
      </c>
      <c r="F11757" s="4">
        <f t="shared" si="1"/>
        <v>0.1025473778</v>
      </c>
      <c r="G11757" s="4">
        <f t="shared" si="2"/>
        <v>1.689872128</v>
      </c>
    </row>
    <row r="11758">
      <c r="A11758" s="1">
        <v>117.529999136924</v>
      </c>
      <c r="B11758" s="1">
        <v>138.87975</v>
      </c>
      <c r="C11758" s="1">
        <v>0.9229798</v>
      </c>
      <c r="D11758" s="1">
        <v>-0.36196056</v>
      </c>
      <c r="E11758" s="1">
        <v>1.7145644</v>
      </c>
      <c r="F11758" s="4">
        <f t="shared" si="1"/>
        <v>0.1025533111</v>
      </c>
      <c r="G11758" s="4">
        <f t="shared" si="2"/>
        <v>1.689284227</v>
      </c>
    </row>
    <row r="11759">
      <c r="A11759" s="1">
        <v>117.540123343467</v>
      </c>
      <c r="B11759" s="1">
        <v>138.87975</v>
      </c>
      <c r="C11759" s="1">
        <v>0.9230197</v>
      </c>
      <c r="D11759" s="1">
        <v>-0.42177868</v>
      </c>
      <c r="E11759" s="1">
        <v>1.7145644</v>
      </c>
      <c r="F11759" s="4">
        <f t="shared" si="1"/>
        <v>0.1025577444</v>
      </c>
      <c r="G11759" s="4">
        <f t="shared" si="2"/>
        <v>1.689284227</v>
      </c>
    </row>
    <row r="11760">
      <c r="A11760" s="1">
        <v>117.550125479698</v>
      </c>
      <c r="B11760" s="1">
        <v>138.8245</v>
      </c>
      <c r="C11760" s="1">
        <v>0.9230597</v>
      </c>
      <c r="D11760" s="1">
        <v>-0.4535189</v>
      </c>
      <c r="E11760" s="1">
        <v>1.7138824</v>
      </c>
      <c r="F11760" s="4">
        <f t="shared" si="1"/>
        <v>0.1025621889</v>
      </c>
      <c r="G11760" s="4">
        <f t="shared" si="2"/>
        <v>1.688602128</v>
      </c>
    </row>
    <row r="11761">
      <c r="A11761" s="1">
        <v>117.560127615928</v>
      </c>
      <c r="B11761" s="1">
        <v>138.8245</v>
      </c>
      <c r="C11761" s="1">
        <v>0.9232197</v>
      </c>
      <c r="D11761" s="1">
        <v>-0.359519</v>
      </c>
      <c r="E11761" s="1">
        <v>1.7138824</v>
      </c>
      <c r="F11761" s="4">
        <f t="shared" si="1"/>
        <v>0.1025799667</v>
      </c>
      <c r="G11761" s="4">
        <f t="shared" si="2"/>
        <v>1.688602128</v>
      </c>
    </row>
    <row r="11762">
      <c r="A11762" s="1">
        <v>117.570000052452</v>
      </c>
      <c r="B11762" s="1">
        <v>138.96545</v>
      </c>
      <c r="C11762" s="1">
        <v>0.92357963</v>
      </c>
      <c r="D11762" s="1">
        <v>-0.07385705</v>
      </c>
      <c r="E11762" s="1">
        <v>1.7156227</v>
      </c>
      <c r="F11762" s="4">
        <f t="shared" si="1"/>
        <v>0.1026199589</v>
      </c>
      <c r="G11762" s="4">
        <f t="shared" si="2"/>
        <v>1.690342252</v>
      </c>
    </row>
    <row r="11763">
      <c r="A11763" s="1">
        <v>117.580002188682</v>
      </c>
      <c r="B11763" s="1">
        <v>139.15785</v>
      </c>
      <c r="C11763" s="1">
        <v>0.9236329</v>
      </c>
      <c r="D11763" s="1">
        <v>-0.09094793</v>
      </c>
      <c r="E11763" s="1">
        <v>1.717998</v>
      </c>
      <c r="F11763" s="4">
        <f t="shared" si="1"/>
        <v>0.1026258778</v>
      </c>
      <c r="G11763" s="4">
        <f t="shared" si="2"/>
        <v>1.69271756</v>
      </c>
    </row>
    <row r="11764">
      <c r="A11764" s="1">
        <v>117.589996695518</v>
      </c>
      <c r="B11764" s="1">
        <v>139.19023</v>
      </c>
      <c r="C11764" s="1">
        <v>0.9236063</v>
      </c>
      <c r="D11764" s="1">
        <v>-0.20692182</v>
      </c>
      <c r="E11764" s="1">
        <v>1.7183976</v>
      </c>
      <c r="F11764" s="4">
        <f t="shared" si="1"/>
        <v>0.1026229222</v>
      </c>
      <c r="G11764" s="4">
        <f t="shared" si="2"/>
        <v>1.693117314</v>
      </c>
    </row>
    <row r="11765">
      <c r="A11765" s="1">
        <v>117.599998831748</v>
      </c>
      <c r="B11765" s="1">
        <v>139.15594</v>
      </c>
      <c r="C11765" s="1">
        <v>0.9236196</v>
      </c>
      <c r="D11765" s="1">
        <v>-0.28016847</v>
      </c>
      <c r="E11765" s="1">
        <v>1.7179744</v>
      </c>
      <c r="F11765" s="4">
        <f t="shared" si="1"/>
        <v>0.1026244</v>
      </c>
      <c r="G11765" s="4">
        <f t="shared" si="2"/>
        <v>1.69269398</v>
      </c>
    </row>
    <row r="11766">
      <c r="A11766" s="1">
        <v>117.610000967979</v>
      </c>
      <c r="B11766" s="1">
        <v>139.11975</v>
      </c>
      <c r="C11766" s="1">
        <v>0.9236196</v>
      </c>
      <c r="D11766" s="1">
        <v>-0.35341513</v>
      </c>
      <c r="E11766" s="1">
        <v>1.7175275</v>
      </c>
      <c r="F11766" s="4">
        <f t="shared" si="1"/>
        <v>0.1026244</v>
      </c>
      <c r="G11766" s="4">
        <f t="shared" si="2"/>
        <v>1.69224719</v>
      </c>
    </row>
    <row r="11767">
      <c r="A11767" s="1">
        <v>117.620125174522</v>
      </c>
      <c r="B11767" s="1">
        <v>139.0607</v>
      </c>
      <c r="C11767" s="1">
        <v>0.9236329</v>
      </c>
      <c r="D11767" s="1">
        <v>-0.4266618</v>
      </c>
      <c r="E11767" s="1">
        <v>1.7167985</v>
      </c>
      <c r="F11767" s="4">
        <f t="shared" si="1"/>
        <v>0.1026258778</v>
      </c>
      <c r="G11767" s="4">
        <f t="shared" si="2"/>
        <v>1.691518178</v>
      </c>
    </row>
    <row r="11768">
      <c r="A11768" s="1">
        <v>117.630127310752</v>
      </c>
      <c r="B11768" s="1">
        <v>138.96545</v>
      </c>
      <c r="C11768" s="1">
        <v>0.92380625</v>
      </c>
      <c r="D11768" s="1">
        <v>-0.36318135</v>
      </c>
      <c r="E11768" s="1">
        <v>1.7156227</v>
      </c>
      <c r="F11768" s="4">
        <f t="shared" si="1"/>
        <v>0.1026451389</v>
      </c>
      <c r="G11768" s="4">
        <f t="shared" si="2"/>
        <v>1.690342252</v>
      </c>
    </row>
    <row r="11769">
      <c r="A11769" s="1">
        <v>117.640121817588</v>
      </c>
      <c r="B11769" s="1">
        <v>139.11212</v>
      </c>
      <c r="C11769" s="1">
        <v>0.92420614</v>
      </c>
      <c r="D11769" s="1">
        <v>-0.009155832</v>
      </c>
      <c r="E11769" s="1">
        <v>1.7174335</v>
      </c>
      <c r="F11769" s="4">
        <f t="shared" si="1"/>
        <v>0.1026895711</v>
      </c>
      <c r="G11769" s="4">
        <f t="shared" si="2"/>
        <v>1.692152993</v>
      </c>
    </row>
    <row r="11770">
      <c r="A11770" s="1">
        <v>117.650001883506</v>
      </c>
      <c r="B11770" s="1">
        <v>139.27023</v>
      </c>
      <c r="C11770" s="1">
        <v>0.9242994</v>
      </c>
      <c r="D11770" s="1">
        <v>0.014038943</v>
      </c>
      <c r="E11770" s="1">
        <v>1.7193855</v>
      </c>
      <c r="F11770" s="4">
        <f t="shared" si="1"/>
        <v>0.1026999333</v>
      </c>
      <c r="G11770" s="4">
        <f t="shared" si="2"/>
        <v>1.694104968</v>
      </c>
    </row>
    <row r="11771">
      <c r="A11771" s="1">
        <v>117.660126090049</v>
      </c>
      <c r="B11771" s="1">
        <v>139.39977</v>
      </c>
      <c r="C11771" s="1">
        <v>0.92424613</v>
      </c>
      <c r="D11771" s="1">
        <v>-0.11414271</v>
      </c>
      <c r="E11771" s="1">
        <v>1.7209846</v>
      </c>
      <c r="F11771" s="4">
        <f t="shared" si="1"/>
        <v>0.1026940144</v>
      </c>
      <c r="G11771" s="4">
        <f t="shared" si="2"/>
        <v>1.695704227</v>
      </c>
    </row>
    <row r="11772">
      <c r="A11772" s="1">
        <v>117.669998526573</v>
      </c>
      <c r="B11772" s="1">
        <v>139.3693</v>
      </c>
      <c r="C11772" s="1">
        <v>0.9242594</v>
      </c>
      <c r="D11772" s="1">
        <v>-0.18861015</v>
      </c>
      <c r="E11772" s="1">
        <v>1.7206082</v>
      </c>
      <c r="F11772" s="4">
        <f t="shared" si="1"/>
        <v>0.1026954889</v>
      </c>
      <c r="G11772" s="4">
        <f t="shared" si="2"/>
        <v>1.695328054</v>
      </c>
    </row>
    <row r="11773">
      <c r="A11773" s="1">
        <v>117.680000662803</v>
      </c>
      <c r="B11773" s="1">
        <v>139.27785</v>
      </c>
      <c r="C11773" s="1">
        <v>0.9242728</v>
      </c>
      <c r="D11773" s="1">
        <v>-0.2630776</v>
      </c>
      <c r="E11773" s="1">
        <v>1.7194794</v>
      </c>
      <c r="F11773" s="4">
        <f t="shared" si="1"/>
        <v>0.1026969778</v>
      </c>
      <c r="G11773" s="4">
        <f t="shared" si="2"/>
        <v>1.694199042</v>
      </c>
    </row>
    <row r="11774">
      <c r="A11774" s="1">
        <v>117.690002799034</v>
      </c>
      <c r="B11774" s="1">
        <v>139.2569</v>
      </c>
      <c r="C11774" s="1">
        <v>0.9242861</v>
      </c>
      <c r="D11774" s="1">
        <v>-0.32289568</v>
      </c>
      <c r="E11774" s="1">
        <v>1.7192208</v>
      </c>
      <c r="F11774" s="4">
        <f t="shared" si="1"/>
        <v>0.1026984556</v>
      </c>
      <c r="G11774" s="4">
        <f t="shared" si="2"/>
        <v>1.6939404</v>
      </c>
    </row>
    <row r="11775">
      <c r="A11775" s="1">
        <v>117.69999730587</v>
      </c>
      <c r="B11775" s="1">
        <v>139.14261</v>
      </c>
      <c r="C11775" s="1">
        <v>0.9243394</v>
      </c>
      <c r="D11775" s="1">
        <v>-0.35341513</v>
      </c>
      <c r="E11775" s="1">
        <v>1.7178097</v>
      </c>
      <c r="F11775" s="4">
        <f t="shared" si="1"/>
        <v>0.1027043778</v>
      </c>
      <c r="G11775" s="4">
        <f t="shared" si="2"/>
        <v>1.692529412</v>
      </c>
    </row>
    <row r="11776">
      <c r="A11776" s="1">
        <v>117.710121512413</v>
      </c>
      <c r="B11776" s="1">
        <v>139.11212</v>
      </c>
      <c r="C11776" s="1">
        <v>0.92440605</v>
      </c>
      <c r="D11776" s="1">
        <v>-0.37294757</v>
      </c>
      <c r="E11776" s="1">
        <v>1.7174335</v>
      </c>
      <c r="F11776" s="4">
        <f t="shared" si="1"/>
        <v>0.1027117833</v>
      </c>
      <c r="G11776" s="4">
        <f t="shared" si="2"/>
        <v>1.692152993</v>
      </c>
    </row>
    <row r="11777">
      <c r="A11777" s="1">
        <v>117.720123648643</v>
      </c>
      <c r="B11777" s="1">
        <v>139.08737</v>
      </c>
      <c r="C11777" s="1">
        <v>0.9244994</v>
      </c>
      <c r="D11777" s="1">
        <v>-0.3607398</v>
      </c>
      <c r="E11777" s="1">
        <v>1.7171278</v>
      </c>
      <c r="F11777" s="4">
        <f t="shared" si="1"/>
        <v>0.1027221556</v>
      </c>
      <c r="G11777" s="4">
        <f t="shared" si="2"/>
        <v>1.691847437</v>
      </c>
    </row>
    <row r="11778">
      <c r="A11778" s="1">
        <v>117.730125784873</v>
      </c>
      <c r="B11778" s="1">
        <v>139.0645</v>
      </c>
      <c r="C11778" s="1">
        <v>0.9245527</v>
      </c>
      <c r="D11778" s="1">
        <v>-0.3766099</v>
      </c>
      <c r="E11778" s="1">
        <v>1.7168455</v>
      </c>
      <c r="F11778" s="4">
        <f t="shared" si="1"/>
        <v>0.1027280778</v>
      </c>
      <c r="G11778" s="4">
        <f t="shared" si="2"/>
        <v>1.691565091</v>
      </c>
    </row>
    <row r="11779">
      <c r="A11779" s="1">
        <v>117.739998221397</v>
      </c>
      <c r="B11779" s="1">
        <v>139.09117</v>
      </c>
      <c r="C11779" s="1">
        <v>0.9245927</v>
      </c>
      <c r="D11779" s="1">
        <v>-0.4095709</v>
      </c>
      <c r="E11779" s="1">
        <v>1.7171748</v>
      </c>
      <c r="F11779" s="4">
        <f t="shared" si="1"/>
        <v>0.1027325222</v>
      </c>
      <c r="G11779" s="4">
        <f t="shared" si="2"/>
        <v>1.691894351</v>
      </c>
    </row>
    <row r="11780">
      <c r="A11780" s="1">
        <v>117.75012242794</v>
      </c>
      <c r="B11780" s="1">
        <v>139.03212</v>
      </c>
      <c r="C11780" s="1">
        <v>0.9246593</v>
      </c>
      <c r="D11780" s="1">
        <v>-0.44131112</v>
      </c>
      <c r="E11780" s="1">
        <v>1.7164458</v>
      </c>
      <c r="F11780" s="4">
        <f t="shared" si="1"/>
        <v>0.1027399222</v>
      </c>
      <c r="G11780" s="4">
        <f t="shared" si="2"/>
        <v>1.691165338</v>
      </c>
    </row>
    <row r="11781">
      <c r="A11781" s="1">
        <v>117.76012456417</v>
      </c>
      <c r="B11781" s="1">
        <v>139.12355</v>
      </c>
      <c r="C11781" s="1">
        <v>0.92501926</v>
      </c>
      <c r="D11781" s="1">
        <v>-0.13977905</v>
      </c>
      <c r="E11781" s="1">
        <v>1.7175745</v>
      </c>
      <c r="F11781" s="4">
        <f t="shared" si="1"/>
        <v>0.1027799178</v>
      </c>
      <c r="G11781" s="4">
        <f t="shared" si="2"/>
        <v>1.692294104</v>
      </c>
    </row>
    <row r="11782">
      <c r="A11782" s="1">
        <v>117.770126700401</v>
      </c>
      <c r="B11782" s="1">
        <v>139.28738</v>
      </c>
      <c r="C11782" s="1">
        <v>0.9251259</v>
      </c>
      <c r="D11782" s="1">
        <v>-0.10315571</v>
      </c>
      <c r="E11782" s="1">
        <v>1.7195971</v>
      </c>
      <c r="F11782" s="4">
        <f t="shared" si="1"/>
        <v>0.1027917667</v>
      </c>
      <c r="G11782" s="4">
        <f t="shared" si="2"/>
        <v>1.694316696</v>
      </c>
    </row>
    <row r="11783">
      <c r="A11783" s="1">
        <v>117.779999136924</v>
      </c>
      <c r="B11783" s="1">
        <v>139.33119</v>
      </c>
      <c r="C11783" s="1">
        <v>0.92504597</v>
      </c>
      <c r="D11783" s="1">
        <v>-0.27528536</v>
      </c>
      <c r="E11783" s="1">
        <v>1.7201378</v>
      </c>
      <c r="F11783" s="4">
        <f t="shared" si="1"/>
        <v>0.1027828856</v>
      </c>
      <c r="G11783" s="4">
        <f t="shared" si="2"/>
        <v>1.69485756</v>
      </c>
    </row>
    <row r="11784">
      <c r="A11784" s="1">
        <v>117.790001273155</v>
      </c>
      <c r="B11784" s="1">
        <v>139.29881</v>
      </c>
      <c r="C11784" s="1">
        <v>0.9250326</v>
      </c>
      <c r="D11784" s="1">
        <v>-0.3766099</v>
      </c>
      <c r="E11784" s="1">
        <v>1.7197382</v>
      </c>
      <c r="F11784" s="4">
        <f t="shared" si="1"/>
        <v>0.1027814</v>
      </c>
      <c r="G11784" s="4">
        <f t="shared" si="2"/>
        <v>1.694457807</v>
      </c>
    </row>
    <row r="11785">
      <c r="A11785" s="1">
        <v>117.800003409385</v>
      </c>
      <c r="B11785" s="1">
        <v>139.2188</v>
      </c>
      <c r="C11785" s="1">
        <v>0.9250326</v>
      </c>
      <c r="D11785" s="1">
        <v>-0.44985655</v>
      </c>
      <c r="E11785" s="1">
        <v>1.7187504</v>
      </c>
      <c r="F11785" s="4">
        <f t="shared" si="1"/>
        <v>0.1027814</v>
      </c>
      <c r="G11785" s="4">
        <f t="shared" si="2"/>
        <v>1.69347003</v>
      </c>
    </row>
    <row r="11786">
      <c r="A11786" s="1">
        <v>117.810127615928</v>
      </c>
      <c r="B11786" s="1">
        <v>139.19405</v>
      </c>
      <c r="C11786" s="1">
        <v>0.92525923</v>
      </c>
      <c r="D11786" s="1">
        <v>-0.3277788</v>
      </c>
      <c r="E11786" s="1">
        <v>1.7184448</v>
      </c>
      <c r="F11786" s="4">
        <f t="shared" si="1"/>
        <v>0.1028065811</v>
      </c>
      <c r="G11786" s="4">
        <f t="shared" si="2"/>
        <v>1.693164474</v>
      </c>
    </row>
    <row r="11787">
      <c r="A11787" s="1">
        <v>117.820000052452</v>
      </c>
      <c r="B11787" s="1">
        <v>139.28166</v>
      </c>
      <c r="C11787" s="1">
        <v>0.92557913</v>
      </c>
      <c r="D11787" s="1">
        <v>-0.04211683</v>
      </c>
      <c r="E11787" s="1">
        <v>1.7195264</v>
      </c>
      <c r="F11787" s="4">
        <f t="shared" si="1"/>
        <v>0.1028421256</v>
      </c>
      <c r="G11787" s="4">
        <f t="shared" si="2"/>
        <v>1.694246079</v>
      </c>
    </row>
    <row r="11788">
      <c r="A11788" s="1">
        <v>117.830124258995</v>
      </c>
      <c r="B11788" s="1">
        <v>139.375</v>
      </c>
      <c r="C11788" s="1">
        <v>0.92557913</v>
      </c>
      <c r="D11788" s="1">
        <v>-0.13001283</v>
      </c>
      <c r="E11788" s="1">
        <v>1.7206788</v>
      </c>
      <c r="F11788" s="4">
        <f t="shared" si="1"/>
        <v>0.1028421256</v>
      </c>
      <c r="G11788" s="4">
        <f t="shared" si="2"/>
        <v>1.695398425</v>
      </c>
    </row>
    <row r="11789">
      <c r="A11789" s="1">
        <v>117.840126395225</v>
      </c>
      <c r="B11789" s="1">
        <v>139.4493</v>
      </c>
      <c r="C11789" s="1">
        <v>0.9255658</v>
      </c>
      <c r="D11789" s="1">
        <v>-0.23133737</v>
      </c>
      <c r="E11789" s="1">
        <v>1.7215959</v>
      </c>
      <c r="F11789" s="4">
        <f t="shared" si="1"/>
        <v>0.1028406444</v>
      </c>
      <c r="G11789" s="4">
        <f t="shared" si="2"/>
        <v>1.696315709</v>
      </c>
    </row>
    <row r="11790">
      <c r="A11790" s="1">
        <v>117.850128531456</v>
      </c>
      <c r="B11790" s="1">
        <v>139.3731</v>
      </c>
      <c r="C11790" s="1">
        <v>0.9255658</v>
      </c>
      <c r="D11790" s="1">
        <v>-0.30458403</v>
      </c>
      <c r="E11790" s="1">
        <v>1.7206553</v>
      </c>
      <c r="F11790" s="4">
        <f t="shared" si="1"/>
        <v>0.1028406444</v>
      </c>
      <c r="G11790" s="4">
        <f t="shared" si="2"/>
        <v>1.695374968</v>
      </c>
    </row>
    <row r="11791">
      <c r="A11791" s="1">
        <v>117.860123038291</v>
      </c>
      <c r="B11791" s="1">
        <v>139.31976</v>
      </c>
      <c r="C11791" s="1">
        <v>0.9255658</v>
      </c>
      <c r="D11791" s="1">
        <v>-0.39248002</v>
      </c>
      <c r="E11791" s="1">
        <v>1.7199967</v>
      </c>
      <c r="F11791" s="4">
        <f t="shared" si="1"/>
        <v>0.1028406444</v>
      </c>
      <c r="G11791" s="4">
        <f t="shared" si="2"/>
        <v>1.694716449</v>
      </c>
    </row>
    <row r="11792">
      <c r="A11792" s="1">
        <v>117.870003104209</v>
      </c>
      <c r="B11792" s="1">
        <v>139.25119</v>
      </c>
      <c r="C11792" s="1">
        <v>0.9255924</v>
      </c>
      <c r="D11792" s="1">
        <v>-0.4522981</v>
      </c>
      <c r="E11792" s="1">
        <v>1.7191503</v>
      </c>
      <c r="F11792" s="4">
        <f t="shared" si="1"/>
        <v>0.1028436</v>
      </c>
      <c r="G11792" s="4">
        <f t="shared" si="2"/>
        <v>1.693869906</v>
      </c>
    </row>
    <row r="11793">
      <c r="A11793" s="1">
        <v>117.879997611045</v>
      </c>
      <c r="B11793" s="1">
        <v>139.22261</v>
      </c>
      <c r="C11793" s="1">
        <v>0.9259524</v>
      </c>
      <c r="D11793" s="1">
        <v>-0.15198682</v>
      </c>
      <c r="E11793" s="1">
        <v>1.7187976</v>
      </c>
      <c r="F11793" s="4">
        <f t="shared" si="1"/>
        <v>0.1028836</v>
      </c>
      <c r="G11793" s="4">
        <f t="shared" si="2"/>
        <v>1.693517067</v>
      </c>
    </row>
    <row r="11794">
      <c r="A11794" s="1">
        <v>117.889999747276</v>
      </c>
      <c r="B11794" s="1">
        <v>139.3731</v>
      </c>
      <c r="C11794" s="1">
        <v>0.92623234</v>
      </c>
      <c r="D11794" s="1">
        <v>0.05066227</v>
      </c>
      <c r="E11794" s="1">
        <v>1.7206553</v>
      </c>
      <c r="F11794" s="4">
        <f t="shared" si="1"/>
        <v>0.1029147044</v>
      </c>
      <c r="G11794" s="4">
        <f t="shared" si="2"/>
        <v>1.695374968</v>
      </c>
    </row>
    <row r="11795">
      <c r="A11795" s="1">
        <v>117.900123953819</v>
      </c>
      <c r="B11795" s="1">
        <v>139.5293</v>
      </c>
      <c r="C11795" s="1">
        <v>0.9262057</v>
      </c>
      <c r="D11795" s="1">
        <v>-0.064090826</v>
      </c>
      <c r="E11795" s="1">
        <v>1.7225837</v>
      </c>
      <c r="F11795" s="4">
        <f t="shared" si="1"/>
        <v>0.1029117444</v>
      </c>
      <c r="G11795" s="4">
        <f t="shared" si="2"/>
        <v>1.697303363</v>
      </c>
    </row>
    <row r="11796">
      <c r="A11796" s="1">
        <v>117.910126090049</v>
      </c>
      <c r="B11796" s="1">
        <v>139.55595</v>
      </c>
      <c r="C11796" s="1">
        <v>0.9262057</v>
      </c>
      <c r="D11796" s="1">
        <v>-0.13855827</v>
      </c>
      <c r="E11796" s="1">
        <v>1.7229128</v>
      </c>
      <c r="F11796" s="4">
        <f t="shared" si="1"/>
        <v>0.1029117444</v>
      </c>
      <c r="G11796" s="4">
        <f t="shared" si="2"/>
        <v>1.697632375</v>
      </c>
    </row>
    <row r="11797">
      <c r="A11797" s="1">
        <v>117.92012822628</v>
      </c>
      <c r="B11797" s="1">
        <v>139.49501</v>
      </c>
      <c r="C11797" s="1">
        <v>0.9262057</v>
      </c>
      <c r="D11797" s="1">
        <v>-0.22645426</v>
      </c>
      <c r="E11797" s="1">
        <v>1.7221605</v>
      </c>
      <c r="F11797" s="4">
        <f t="shared" si="1"/>
        <v>0.1029117444</v>
      </c>
      <c r="G11797" s="4">
        <f t="shared" si="2"/>
        <v>1.69688003</v>
      </c>
    </row>
    <row r="11798">
      <c r="A11798" s="1">
        <v>117.930000662803</v>
      </c>
      <c r="B11798" s="1">
        <v>139.42262</v>
      </c>
      <c r="C11798" s="1">
        <v>0.926219</v>
      </c>
      <c r="D11798" s="1">
        <v>-0.28505158</v>
      </c>
      <c r="E11798" s="1">
        <v>1.7212666</v>
      </c>
      <c r="F11798" s="4">
        <f t="shared" si="1"/>
        <v>0.1029132222</v>
      </c>
      <c r="G11798" s="4">
        <f t="shared" si="2"/>
        <v>1.695986326</v>
      </c>
    </row>
    <row r="11799">
      <c r="A11799" s="1">
        <v>117.940002799034</v>
      </c>
      <c r="B11799" s="1">
        <v>139.38452</v>
      </c>
      <c r="C11799" s="1">
        <v>0.92627233</v>
      </c>
      <c r="D11799" s="1">
        <v>-0.315571</v>
      </c>
      <c r="E11799" s="1">
        <v>1.7207963</v>
      </c>
      <c r="F11799" s="4">
        <f t="shared" si="1"/>
        <v>0.1029191478</v>
      </c>
      <c r="G11799" s="4">
        <f t="shared" si="2"/>
        <v>1.695515956</v>
      </c>
    </row>
    <row r="11800">
      <c r="A11800" s="1">
        <v>117.950127005577</v>
      </c>
      <c r="B11800" s="1">
        <v>139.31404</v>
      </c>
      <c r="C11800" s="1">
        <v>0.926339</v>
      </c>
      <c r="D11800" s="1">
        <v>-0.3338827</v>
      </c>
      <c r="E11800" s="1">
        <v>1.7199262</v>
      </c>
      <c r="F11800" s="4">
        <f t="shared" si="1"/>
        <v>0.1029265556</v>
      </c>
      <c r="G11800" s="4">
        <f t="shared" si="2"/>
        <v>1.694645832</v>
      </c>
    </row>
    <row r="11801">
      <c r="A11801" s="1">
        <v>117.960121512413</v>
      </c>
      <c r="B11801" s="1">
        <v>139.30833</v>
      </c>
      <c r="C11801" s="1">
        <v>0.92643225</v>
      </c>
      <c r="D11801" s="1">
        <v>-0.30702558</v>
      </c>
      <c r="E11801" s="1">
        <v>1.7198557</v>
      </c>
      <c r="F11801" s="4">
        <f t="shared" si="1"/>
        <v>0.1029369167</v>
      </c>
      <c r="G11801" s="4">
        <f t="shared" si="2"/>
        <v>1.694575338</v>
      </c>
    </row>
    <row r="11802">
      <c r="A11802" s="1">
        <v>117.970001578331</v>
      </c>
      <c r="B11802" s="1">
        <v>139.32928</v>
      </c>
      <c r="C11802" s="1">
        <v>0.92649895</v>
      </c>
      <c r="D11802" s="1">
        <v>-0.32655802</v>
      </c>
      <c r="E11802" s="1">
        <v>1.7201144</v>
      </c>
      <c r="F11802" s="4">
        <f t="shared" si="1"/>
        <v>0.1029443278</v>
      </c>
      <c r="G11802" s="4">
        <f t="shared" si="2"/>
        <v>1.69483398</v>
      </c>
    </row>
    <row r="11803">
      <c r="A11803" s="1">
        <v>117.980125784873</v>
      </c>
      <c r="B11803" s="1">
        <v>139.31024</v>
      </c>
      <c r="C11803" s="1">
        <v>0.92655224</v>
      </c>
      <c r="D11803" s="1">
        <v>-0.359519</v>
      </c>
      <c r="E11803" s="1">
        <v>1.7198792</v>
      </c>
      <c r="F11803" s="4">
        <f t="shared" si="1"/>
        <v>0.1029502489</v>
      </c>
      <c r="G11803" s="4">
        <f t="shared" si="2"/>
        <v>1.694598919</v>
      </c>
    </row>
    <row r="11804">
      <c r="A11804" s="1">
        <v>117.989998221397</v>
      </c>
      <c r="B11804" s="1">
        <v>139.31786</v>
      </c>
      <c r="C11804" s="1">
        <v>0.9265656</v>
      </c>
      <c r="D11804" s="1">
        <v>-0.41811633</v>
      </c>
      <c r="E11804" s="1">
        <v>1.7199734</v>
      </c>
      <c r="F11804" s="4">
        <f t="shared" si="1"/>
        <v>0.1029517333</v>
      </c>
      <c r="G11804" s="4">
        <f t="shared" si="2"/>
        <v>1.694692993</v>
      </c>
    </row>
    <row r="11805">
      <c r="A11805" s="1">
        <v>118.000000357627</v>
      </c>
      <c r="B11805" s="1">
        <v>139.24928</v>
      </c>
      <c r="C11805" s="1">
        <v>0.9266056</v>
      </c>
      <c r="D11805" s="1">
        <v>-0.46328512</v>
      </c>
      <c r="E11805" s="1">
        <v>1.7191267</v>
      </c>
      <c r="F11805" s="4">
        <f t="shared" si="1"/>
        <v>0.1029561778</v>
      </c>
      <c r="G11805" s="4">
        <f t="shared" si="2"/>
        <v>1.693846326</v>
      </c>
    </row>
    <row r="11806">
      <c r="A11806" s="1">
        <v>118.010002493858</v>
      </c>
      <c r="B11806" s="1">
        <v>139.28548</v>
      </c>
      <c r="C11806" s="1">
        <v>0.9269521</v>
      </c>
      <c r="D11806" s="1">
        <v>-0.20570104</v>
      </c>
      <c r="E11806" s="1">
        <v>1.7195735</v>
      </c>
      <c r="F11806" s="4">
        <f t="shared" si="1"/>
        <v>0.1029946778</v>
      </c>
      <c r="G11806" s="4">
        <f t="shared" si="2"/>
        <v>1.69429324</v>
      </c>
    </row>
    <row r="11807">
      <c r="A11807" s="1">
        <v>118.019997000694</v>
      </c>
      <c r="B11807" s="1">
        <v>139.43214</v>
      </c>
      <c r="C11807" s="1">
        <v>0.92709875</v>
      </c>
      <c r="D11807" s="1">
        <v>-0.11170115</v>
      </c>
      <c r="E11807" s="1">
        <v>1.7213843</v>
      </c>
      <c r="F11807" s="4">
        <f t="shared" si="1"/>
        <v>0.1030109722</v>
      </c>
      <c r="G11807" s="4">
        <f t="shared" si="2"/>
        <v>1.696103857</v>
      </c>
    </row>
    <row r="11808">
      <c r="A11808" s="1">
        <v>118.029999136924</v>
      </c>
      <c r="B11808" s="1">
        <v>139.47025</v>
      </c>
      <c r="C11808" s="1">
        <v>0.9270321</v>
      </c>
      <c r="D11808" s="1">
        <v>-0.26918146</v>
      </c>
      <c r="E11808" s="1">
        <v>1.7218546</v>
      </c>
      <c r="F11808" s="4">
        <f t="shared" si="1"/>
        <v>0.1030035667</v>
      </c>
      <c r="G11808" s="4">
        <f t="shared" si="2"/>
        <v>1.696574351</v>
      </c>
    </row>
    <row r="11809">
      <c r="A11809" s="1">
        <v>118.040123343467</v>
      </c>
      <c r="B11809" s="1">
        <v>139.4912</v>
      </c>
      <c r="C11809" s="1">
        <v>0.9270321</v>
      </c>
      <c r="D11809" s="1">
        <v>-0.34242812</v>
      </c>
      <c r="E11809" s="1">
        <v>1.7221133</v>
      </c>
      <c r="F11809" s="4">
        <f t="shared" si="1"/>
        <v>0.1030035667</v>
      </c>
      <c r="G11809" s="4">
        <f t="shared" si="2"/>
        <v>1.696832993</v>
      </c>
    </row>
    <row r="11810">
      <c r="A11810" s="1">
        <v>118.050125479698</v>
      </c>
      <c r="B11810" s="1">
        <v>139.40929</v>
      </c>
      <c r="C11810" s="1">
        <v>0.9270321</v>
      </c>
      <c r="D11810" s="1">
        <v>-0.4303241</v>
      </c>
      <c r="E11810" s="1">
        <v>1.7211021</v>
      </c>
      <c r="F11810" s="4">
        <f t="shared" si="1"/>
        <v>0.1030035667</v>
      </c>
      <c r="G11810" s="4">
        <f t="shared" si="2"/>
        <v>1.695821758</v>
      </c>
    </row>
    <row r="11811">
      <c r="A11811" s="1">
        <v>118.060127615928</v>
      </c>
      <c r="B11811" s="1">
        <v>139.35786</v>
      </c>
      <c r="C11811" s="1">
        <v>0.92705876</v>
      </c>
      <c r="D11811" s="1">
        <v>-0.48892143</v>
      </c>
      <c r="E11811" s="1">
        <v>1.7204671</v>
      </c>
      <c r="F11811" s="4">
        <f t="shared" si="1"/>
        <v>0.1030065289</v>
      </c>
      <c r="G11811" s="4">
        <f t="shared" si="2"/>
        <v>1.69518682</v>
      </c>
    </row>
    <row r="11812">
      <c r="A11812" s="1">
        <v>118.070000052452</v>
      </c>
      <c r="B11812" s="1">
        <v>139.35405</v>
      </c>
      <c r="C11812" s="1">
        <v>0.9274054</v>
      </c>
      <c r="D11812" s="1">
        <v>-0.2020387</v>
      </c>
      <c r="E11812" s="1">
        <v>1.72042</v>
      </c>
      <c r="F11812" s="4">
        <f t="shared" si="1"/>
        <v>0.1030450444</v>
      </c>
      <c r="G11812" s="4">
        <f t="shared" si="2"/>
        <v>1.695139783</v>
      </c>
    </row>
    <row r="11813">
      <c r="A11813" s="1">
        <v>118.080002188682</v>
      </c>
      <c r="B11813" s="1">
        <v>139.47214</v>
      </c>
      <c r="C11813" s="1">
        <v>0.9276453</v>
      </c>
      <c r="D11813" s="1">
        <v>-0.039675273</v>
      </c>
      <c r="E11813" s="1">
        <v>1.721878</v>
      </c>
      <c r="F11813" s="4">
        <f t="shared" si="1"/>
        <v>0.1030717</v>
      </c>
      <c r="G11813" s="4">
        <f t="shared" si="2"/>
        <v>1.696597684</v>
      </c>
    </row>
    <row r="11814">
      <c r="A11814" s="1">
        <v>118.089996695518</v>
      </c>
      <c r="B11814" s="1">
        <v>139.60548</v>
      </c>
      <c r="C11814" s="1">
        <v>0.92760533</v>
      </c>
      <c r="D11814" s="1">
        <v>-0.14099982</v>
      </c>
      <c r="E11814" s="1">
        <v>1.7235243</v>
      </c>
      <c r="F11814" s="4">
        <f t="shared" si="1"/>
        <v>0.1030672589</v>
      </c>
      <c r="G11814" s="4">
        <f t="shared" si="2"/>
        <v>1.698243857</v>
      </c>
    </row>
    <row r="11815">
      <c r="A11815" s="1">
        <v>118.100128531456</v>
      </c>
      <c r="B11815" s="1">
        <v>139.57881</v>
      </c>
      <c r="C11815" s="1">
        <v>0.9276187</v>
      </c>
      <c r="D11815" s="1">
        <v>-0.24232437</v>
      </c>
      <c r="E11815" s="1">
        <v>1.7231951</v>
      </c>
      <c r="F11815" s="4">
        <f t="shared" si="1"/>
        <v>0.1030687444</v>
      </c>
      <c r="G11815" s="4">
        <f t="shared" si="2"/>
        <v>1.697914598</v>
      </c>
    </row>
    <row r="11816">
      <c r="A11816" s="1">
        <v>118.110000967979</v>
      </c>
      <c r="B11816" s="1">
        <v>139.56738</v>
      </c>
      <c r="C11816" s="1">
        <v>0.9276187</v>
      </c>
      <c r="D11816" s="1">
        <v>-0.315571</v>
      </c>
      <c r="E11816" s="1">
        <v>1.7230539</v>
      </c>
      <c r="F11816" s="4">
        <f t="shared" si="1"/>
        <v>0.1030687444</v>
      </c>
      <c r="G11816" s="4">
        <f t="shared" si="2"/>
        <v>1.697773486</v>
      </c>
    </row>
    <row r="11817">
      <c r="A11817" s="1">
        <v>118.120125174522</v>
      </c>
      <c r="B11817" s="1">
        <v>139.50453</v>
      </c>
      <c r="C11817" s="1">
        <v>0.927632</v>
      </c>
      <c r="D11817" s="1">
        <v>-0.37538913</v>
      </c>
      <c r="E11817" s="1">
        <v>1.722278</v>
      </c>
      <c r="F11817" s="4">
        <f t="shared" si="1"/>
        <v>0.1030702222</v>
      </c>
      <c r="G11817" s="4">
        <f t="shared" si="2"/>
        <v>1.69699756</v>
      </c>
    </row>
    <row r="11818">
      <c r="A11818" s="1">
        <v>118.129997611045</v>
      </c>
      <c r="B11818" s="1">
        <v>139.42262</v>
      </c>
      <c r="C11818" s="1">
        <v>0.9276587</v>
      </c>
      <c r="D11818" s="1">
        <v>-0.43520722</v>
      </c>
      <c r="E11818" s="1">
        <v>1.7212666</v>
      </c>
      <c r="F11818" s="4">
        <f t="shared" si="1"/>
        <v>0.1030731889</v>
      </c>
      <c r="G11818" s="4">
        <f t="shared" si="2"/>
        <v>1.695986326</v>
      </c>
    </row>
    <row r="11819">
      <c r="A11819" s="1">
        <v>118.140121817588</v>
      </c>
      <c r="B11819" s="1">
        <v>139.40358</v>
      </c>
      <c r="C11819" s="1">
        <v>0.9277386</v>
      </c>
      <c r="D11819" s="1">
        <v>-0.43764877</v>
      </c>
      <c r="E11819" s="1">
        <v>1.7210315</v>
      </c>
      <c r="F11819" s="4">
        <f t="shared" si="1"/>
        <v>0.1030820667</v>
      </c>
      <c r="G11819" s="4">
        <f t="shared" si="2"/>
        <v>1.695751264</v>
      </c>
    </row>
    <row r="11820">
      <c r="A11820" s="1">
        <v>118.150001883506</v>
      </c>
      <c r="B11820" s="1">
        <v>139.36548</v>
      </c>
      <c r="C11820" s="1">
        <v>0.9278586</v>
      </c>
      <c r="D11820" s="1">
        <v>-0.38393456</v>
      </c>
      <c r="E11820" s="1">
        <v>1.7205611</v>
      </c>
      <c r="F11820" s="4">
        <f t="shared" si="1"/>
        <v>0.1030954</v>
      </c>
      <c r="G11820" s="4">
        <f t="shared" si="2"/>
        <v>1.695280894</v>
      </c>
    </row>
    <row r="11821">
      <c r="A11821" s="1">
        <v>118.159996390342</v>
      </c>
      <c r="B11821" s="1">
        <v>139.42834</v>
      </c>
      <c r="C11821" s="1">
        <v>0.92801857</v>
      </c>
      <c r="D11821" s="1">
        <v>-0.30336323</v>
      </c>
      <c r="E11821" s="1">
        <v>1.7213373</v>
      </c>
      <c r="F11821" s="4">
        <f t="shared" si="1"/>
        <v>0.1031131744</v>
      </c>
      <c r="G11821" s="4">
        <f t="shared" si="2"/>
        <v>1.696056943</v>
      </c>
    </row>
    <row r="11822">
      <c r="A11822" s="1">
        <v>118.169998526573</v>
      </c>
      <c r="B11822" s="1">
        <v>139.4874</v>
      </c>
      <c r="C11822" s="1">
        <v>0.92815185</v>
      </c>
      <c r="D11822" s="1">
        <v>-0.23622048</v>
      </c>
      <c r="E11822" s="1">
        <v>1.7220664</v>
      </c>
      <c r="F11822" s="4">
        <f t="shared" si="1"/>
        <v>0.1031279833</v>
      </c>
      <c r="G11822" s="4">
        <f t="shared" si="2"/>
        <v>1.696786079</v>
      </c>
    </row>
    <row r="11823">
      <c r="A11823" s="1">
        <v>118.180122733116</v>
      </c>
      <c r="B11823" s="1">
        <v>139.53502</v>
      </c>
      <c r="C11823" s="1">
        <v>0.92823184</v>
      </c>
      <c r="D11823" s="1">
        <v>-0.23744126</v>
      </c>
      <c r="E11823" s="1">
        <v>1.7226543</v>
      </c>
      <c r="F11823" s="4">
        <f t="shared" si="1"/>
        <v>0.1031368711</v>
      </c>
      <c r="G11823" s="4">
        <f t="shared" si="2"/>
        <v>1.69737398</v>
      </c>
    </row>
    <row r="11824">
      <c r="A11824" s="1">
        <v>118.190002799034</v>
      </c>
      <c r="B11824" s="1">
        <v>139.57692</v>
      </c>
      <c r="C11824" s="1">
        <v>0.9282451</v>
      </c>
      <c r="D11824" s="1">
        <v>-0.3119087</v>
      </c>
      <c r="E11824" s="1">
        <v>1.7231716</v>
      </c>
      <c r="F11824" s="4">
        <f t="shared" si="1"/>
        <v>0.1031383444</v>
      </c>
      <c r="G11824" s="4">
        <f t="shared" si="2"/>
        <v>1.697891264</v>
      </c>
    </row>
    <row r="11825">
      <c r="A11825" s="1">
        <v>118.19999730587</v>
      </c>
      <c r="B11825" s="1">
        <v>139.52359</v>
      </c>
      <c r="C11825" s="1">
        <v>0.9282585</v>
      </c>
      <c r="D11825" s="1">
        <v>-0.37050602</v>
      </c>
      <c r="E11825" s="1">
        <v>1.7225132</v>
      </c>
      <c r="F11825" s="4">
        <f t="shared" si="1"/>
        <v>0.1031398333</v>
      </c>
      <c r="G11825" s="4">
        <f t="shared" si="2"/>
        <v>1.697232869</v>
      </c>
    </row>
    <row r="11826">
      <c r="A11826" s="1">
        <v>118.2099994421</v>
      </c>
      <c r="B11826" s="1">
        <v>139.51216</v>
      </c>
      <c r="C11826" s="1">
        <v>0.9282851</v>
      </c>
      <c r="D11826" s="1">
        <v>-0.4315449</v>
      </c>
      <c r="E11826" s="1">
        <v>1.722372</v>
      </c>
      <c r="F11826" s="4">
        <f t="shared" si="1"/>
        <v>0.1031427889</v>
      </c>
      <c r="G11826" s="4">
        <f t="shared" si="2"/>
        <v>1.697091758</v>
      </c>
    </row>
    <row r="11827">
      <c r="A11827" s="1">
        <v>118.220001578331</v>
      </c>
      <c r="B11827" s="1">
        <v>139.47025</v>
      </c>
      <c r="C11827" s="1">
        <v>0.92833847</v>
      </c>
      <c r="D11827" s="1">
        <v>-0.46084356</v>
      </c>
      <c r="E11827" s="1">
        <v>1.7218546</v>
      </c>
      <c r="F11827" s="4">
        <f t="shared" si="1"/>
        <v>0.1031487189</v>
      </c>
      <c r="G11827" s="4">
        <f t="shared" si="2"/>
        <v>1.696574351</v>
      </c>
    </row>
    <row r="11828">
      <c r="A11828" s="1">
        <v>118.230125784873</v>
      </c>
      <c r="B11828" s="1">
        <v>139.41692</v>
      </c>
      <c r="C11828" s="1">
        <v>0.92841846</v>
      </c>
      <c r="D11828" s="1">
        <v>-0.4522981</v>
      </c>
      <c r="E11828" s="1">
        <v>1.7211962</v>
      </c>
      <c r="F11828" s="4">
        <f t="shared" si="1"/>
        <v>0.1031576067</v>
      </c>
      <c r="G11828" s="4">
        <f t="shared" si="2"/>
        <v>1.695915956</v>
      </c>
    </row>
    <row r="11829">
      <c r="A11829" s="1">
        <v>118.240127921104</v>
      </c>
      <c r="B11829" s="1">
        <v>139.44357</v>
      </c>
      <c r="C11829" s="1">
        <v>0.9284851</v>
      </c>
      <c r="D11829" s="1">
        <v>-0.47183055</v>
      </c>
      <c r="E11829" s="1">
        <v>1.7215253</v>
      </c>
      <c r="F11829" s="4">
        <f t="shared" si="1"/>
        <v>0.1031650111</v>
      </c>
      <c r="G11829" s="4">
        <f t="shared" si="2"/>
        <v>1.696244968</v>
      </c>
    </row>
    <row r="11830">
      <c r="A11830" s="1">
        <v>118.250000357627</v>
      </c>
      <c r="B11830" s="1">
        <v>139.41501</v>
      </c>
      <c r="C11830" s="1">
        <v>0.928645</v>
      </c>
      <c r="D11830" s="1">
        <v>-0.37783068</v>
      </c>
      <c r="E11830" s="1">
        <v>1.7211726</v>
      </c>
      <c r="F11830" s="4">
        <f t="shared" si="1"/>
        <v>0.1031827778</v>
      </c>
      <c r="G11830" s="4">
        <f t="shared" si="2"/>
        <v>1.695892375</v>
      </c>
    </row>
    <row r="11831">
      <c r="A11831" s="1">
        <v>118.260002493858</v>
      </c>
      <c r="B11831" s="1">
        <v>139.53119</v>
      </c>
      <c r="C11831" s="1">
        <v>0.9289783</v>
      </c>
      <c r="D11831" s="1">
        <v>-0.1202466</v>
      </c>
      <c r="E11831" s="1">
        <v>1.7226071</v>
      </c>
      <c r="F11831" s="4">
        <f t="shared" si="1"/>
        <v>0.1032198111</v>
      </c>
      <c r="G11831" s="4">
        <f t="shared" si="2"/>
        <v>1.697326696</v>
      </c>
    </row>
    <row r="11832">
      <c r="A11832" s="1">
        <v>118.269997000694</v>
      </c>
      <c r="B11832" s="1">
        <v>139.67026</v>
      </c>
      <c r="C11832" s="1">
        <v>0.92900497</v>
      </c>
      <c r="D11832" s="1">
        <v>-0.18006471</v>
      </c>
      <c r="E11832" s="1">
        <v>1.7243239</v>
      </c>
      <c r="F11832" s="4">
        <f t="shared" si="1"/>
        <v>0.1032227744</v>
      </c>
      <c r="G11832" s="4">
        <f t="shared" si="2"/>
        <v>1.69904361</v>
      </c>
    </row>
    <row r="11833">
      <c r="A11833" s="1">
        <v>118.279999136924</v>
      </c>
      <c r="B11833" s="1">
        <v>139.70073</v>
      </c>
      <c r="C11833" s="1">
        <v>0.92896503</v>
      </c>
      <c r="D11833" s="1">
        <v>-0.29603857</v>
      </c>
      <c r="E11833" s="1">
        <v>1.7247002</v>
      </c>
      <c r="F11833" s="4">
        <f t="shared" si="1"/>
        <v>0.1032183367</v>
      </c>
      <c r="G11833" s="4">
        <f t="shared" si="2"/>
        <v>1.699419783</v>
      </c>
    </row>
    <row r="11834">
      <c r="A11834" s="1">
        <v>118.290001273155</v>
      </c>
      <c r="B11834" s="1">
        <v>139.66074</v>
      </c>
      <c r="C11834" s="1">
        <v>0.9289783</v>
      </c>
      <c r="D11834" s="1">
        <v>-0.37050602</v>
      </c>
      <c r="E11834" s="1">
        <v>1.7242063</v>
      </c>
      <c r="F11834" s="4">
        <f t="shared" si="1"/>
        <v>0.1032198111</v>
      </c>
      <c r="G11834" s="4">
        <f t="shared" si="2"/>
        <v>1.698926079</v>
      </c>
    </row>
    <row r="11835">
      <c r="A11835" s="1">
        <v>118.300125479698</v>
      </c>
      <c r="B11835" s="1">
        <v>139.5712</v>
      </c>
      <c r="C11835" s="1">
        <v>0.9289783</v>
      </c>
      <c r="D11835" s="1">
        <v>-0.458402</v>
      </c>
      <c r="E11835" s="1">
        <v>1.7231011</v>
      </c>
      <c r="F11835" s="4">
        <f t="shared" si="1"/>
        <v>0.1032198111</v>
      </c>
      <c r="G11835" s="4">
        <f t="shared" si="2"/>
        <v>1.697820647</v>
      </c>
    </row>
    <row r="11836">
      <c r="A11836" s="1">
        <v>118.310127615928</v>
      </c>
      <c r="B11836" s="1">
        <v>139.54073</v>
      </c>
      <c r="C11836" s="1">
        <v>0.9292316</v>
      </c>
      <c r="D11836" s="1">
        <v>-0.3106879</v>
      </c>
      <c r="E11836" s="1">
        <v>1.7227248</v>
      </c>
      <c r="F11836" s="4">
        <f t="shared" si="1"/>
        <v>0.1032479556</v>
      </c>
      <c r="G11836" s="4">
        <f t="shared" si="2"/>
        <v>1.697444474</v>
      </c>
    </row>
    <row r="11837">
      <c r="A11837" s="1">
        <v>118.320122122764</v>
      </c>
      <c r="B11837" s="1">
        <v>139.67026</v>
      </c>
      <c r="C11837" s="1">
        <v>0.9295915</v>
      </c>
      <c r="D11837" s="1">
        <v>0.018922053</v>
      </c>
      <c r="E11837" s="1">
        <v>1.7243239</v>
      </c>
      <c r="F11837" s="4">
        <f t="shared" si="1"/>
        <v>0.1032879444</v>
      </c>
      <c r="G11837" s="4">
        <f t="shared" si="2"/>
        <v>1.69904361</v>
      </c>
    </row>
    <row r="11838">
      <c r="A11838" s="1">
        <v>118.330124258995</v>
      </c>
      <c r="B11838" s="1">
        <v>139.79979</v>
      </c>
      <c r="C11838" s="1">
        <v>0.9296182</v>
      </c>
      <c r="D11838" s="1">
        <v>-0.025025941</v>
      </c>
      <c r="E11838" s="1">
        <v>1.725923</v>
      </c>
      <c r="F11838" s="4">
        <f t="shared" si="1"/>
        <v>0.1032909111</v>
      </c>
      <c r="G11838" s="4">
        <f t="shared" si="2"/>
        <v>1.700642746</v>
      </c>
    </row>
    <row r="11839">
      <c r="A11839" s="1">
        <v>118.339996695518</v>
      </c>
      <c r="B11839" s="1">
        <v>139.87407</v>
      </c>
      <c r="C11839" s="1">
        <v>0.9295915</v>
      </c>
      <c r="D11839" s="1">
        <v>-0.13977905</v>
      </c>
      <c r="E11839" s="1">
        <v>1.7268401</v>
      </c>
      <c r="F11839" s="4">
        <f t="shared" si="1"/>
        <v>0.1032879444</v>
      </c>
      <c r="G11839" s="4">
        <f t="shared" si="2"/>
        <v>1.701559783</v>
      </c>
    </row>
    <row r="11840">
      <c r="A11840" s="1">
        <v>118.349998831748</v>
      </c>
      <c r="B11840" s="1">
        <v>139.79979</v>
      </c>
      <c r="C11840" s="1">
        <v>0.9296048</v>
      </c>
      <c r="D11840" s="1">
        <v>-0.21424648</v>
      </c>
      <c r="E11840" s="1">
        <v>1.725923</v>
      </c>
      <c r="F11840" s="4">
        <f t="shared" si="1"/>
        <v>0.1032894222</v>
      </c>
      <c r="G11840" s="4">
        <f t="shared" si="2"/>
        <v>1.700642746</v>
      </c>
    </row>
    <row r="11841">
      <c r="A11841" s="1">
        <v>118.360000967979</v>
      </c>
      <c r="B11841" s="1">
        <v>139.7693</v>
      </c>
      <c r="C11841" s="1">
        <v>0.9296182</v>
      </c>
      <c r="D11841" s="1">
        <v>-0.27406457</v>
      </c>
      <c r="E11841" s="1">
        <v>1.7255468</v>
      </c>
      <c r="F11841" s="4">
        <f t="shared" si="1"/>
        <v>0.1032909111</v>
      </c>
      <c r="G11841" s="4">
        <f t="shared" si="2"/>
        <v>1.700266326</v>
      </c>
    </row>
    <row r="11842">
      <c r="A11842" s="1">
        <v>118.370125174522</v>
      </c>
      <c r="B11842" s="1">
        <v>139.71216</v>
      </c>
      <c r="C11842" s="1">
        <v>0.9296448</v>
      </c>
      <c r="D11842" s="1">
        <v>-0.33510345</v>
      </c>
      <c r="E11842" s="1">
        <v>1.7248414</v>
      </c>
      <c r="F11842" s="4">
        <f t="shared" si="1"/>
        <v>0.1032938667</v>
      </c>
      <c r="G11842" s="4">
        <f t="shared" si="2"/>
        <v>1.699560894</v>
      </c>
    </row>
    <row r="11843">
      <c r="A11843" s="1">
        <v>118.380127310752</v>
      </c>
      <c r="B11843" s="1">
        <v>139.6512</v>
      </c>
      <c r="C11843" s="1">
        <v>0.92971146</v>
      </c>
      <c r="D11843" s="1">
        <v>-0.3546359</v>
      </c>
      <c r="E11843" s="1">
        <v>1.7240887</v>
      </c>
      <c r="F11843" s="4">
        <f t="shared" si="1"/>
        <v>0.1033012733</v>
      </c>
      <c r="G11843" s="4">
        <f t="shared" si="2"/>
        <v>1.698808301</v>
      </c>
    </row>
    <row r="11844">
      <c r="A11844" s="1">
        <v>118.390121817588</v>
      </c>
      <c r="B11844" s="1">
        <v>139.6512</v>
      </c>
      <c r="C11844" s="1">
        <v>0.92983145</v>
      </c>
      <c r="D11844" s="1">
        <v>-0.30336323</v>
      </c>
      <c r="E11844" s="1">
        <v>1.7240887</v>
      </c>
      <c r="F11844" s="4">
        <f t="shared" si="1"/>
        <v>0.1033146056</v>
      </c>
      <c r="G11844" s="4">
        <f t="shared" si="2"/>
        <v>1.698808301</v>
      </c>
    </row>
    <row r="11845">
      <c r="A11845" s="1">
        <v>118.400123953819</v>
      </c>
      <c r="B11845" s="1">
        <v>139.6512</v>
      </c>
      <c r="C11845" s="1">
        <v>0.92999136</v>
      </c>
      <c r="D11845" s="1">
        <v>-0.2240127</v>
      </c>
      <c r="E11845" s="1">
        <v>1.7240887</v>
      </c>
      <c r="F11845" s="4">
        <f t="shared" si="1"/>
        <v>0.1033323733</v>
      </c>
      <c r="G11845" s="4">
        <f t="shared" si="2"/>
        <v>1.698808301</v>
      </c>
    </row>
    <row r="11846">
      <c r="A11846" s="1">
        <v>118.410126090049</v>
      </c>
      <c r="B11846" s="1">
        <v>139.72931</v>
      </c>
      <c r="C11846" s="1">
        <v>0.93013805</v>
      </c>
      <c r="D11846" s="1">
        <v>-0.14344138</v>
      </c>
      <c r="E11846" s="1">
        <v>1.725053</v>
      </c>
      <c r="F11846" s="4">
        <f t="shared" si="1"/>
        <v>0.1033486722</v>
      </c>
      <c r="G11846" s="4">
        <f t="shared" si="2"/>
        <v>1.699772622</v>
      </c>
    </row>
    <row r="11847">
      <c r="A11847" s="1">
        <v>118.419998526573</v>
      </c>
      <c r="B11847" s="1">
        <v>139.81502</v>
      </c>
      <c r="C11847" s="1">
        <v>0.9302047</v>
      </c>
      <c r="D11847" s="1">
        <v>-0.16053227</v>
      </c>
      <c r="E11847" s="1">
        <v>1.7261112</v>
      </c>
      <c r="F11847" s="4">
        <f t="shared" si="1"/>
        <v>0.1033560778</v>
      </c>
      <c r="G11847" s="4">
        <f t="shared" si="2"/>
        <v>1.70083077</v>
      </c>
    </row>
    <row r="11848">
      <c r="A11848" s="1">
        <v>118.430122733116</v>
      </c>
      <c r="B11848" s="1">
        <v>139.8074</v>
      </c>
      <c r="C11848" s="1">
        <v>0.93021804</v>
      </c>
      <c r="D11848" s="1">
        <v>-0.23377892</v>
      </c>
      <c r="E11848" s="1">
        <v>1.7260172</v>
      </c>
      <c r="F11848" s="4">
        <f t="shared" si="1"/>
        <v>0.10335756</v>
      </c>
      <c r="G11848" s="4">
        <f t="shared" si="2"/>
        <v>1.700736696</v>
      </c>
    </row>
    <row r="11849">
      <c r="A11849" s="1">
        <v>118.440124869346</v>
      </c>
      <c r="B11849" s="1">
        <v>139.81883</v>
      </c>
      <c r="C11849" s="1">
        <v>0.9302447</v>
      </c>
      <c r="D11849" s="1">
        <v>-0.27894768</v>
      </c>
      <c r="E11849" s="1">
        <v>1.7261581</v>
      </c>
      <c r="F11849" s="4">
        <f t="shared" si="1"/>
        <v>0.1033605222</v>
      </c>
      <c r="G11849" s="4">
        <f t="shared" si="2"/>
        <v>1.700877807</v>
      </c>
    </row>
    <row r="11850">
      <c r="A11850" s="1">
        <v>118.450127005577</v>
      </c>
      <c r="B11850" s="1">
        <v>139.74835</v>
      </c>
      <c r="C11850" s="1">
        <v>0.93029803</v>
      </c>
      <c r="D11850" s="1">
        <v>-0.30824634</v>
      </c>
      <c r="E11850" s="1">
        <v>1.7252882</v>
      </c>
      <c r="F11850" s="4">
        <f t="shared" si="1"/>
        <v>0.1033664478</v>
      </c>
      <c r="G11850" s="4">
        <f t="shared" si="2"/>
        <v>1.700007684</v>
      </c>
    </row>
    <row r="11851">
      <c r="A11851" s="1">
        <v>118.4599994421</v>
      </c>
      <c r="B11851" s="1">
        <v>139.73122</v>
      </c>
      <c r="C11851" s="1">
        <v>0.930378</v>
      </c>
      <c r="D11851" s="1">
        <v>-0.3119087</v>
      </c>
      <c r="E11851" s="1">
        <v>1.7250766</v>
      </c>
      <c r="F11851" s="4">
        <f t="shared" si="1"/>
        <v>0.1033753333</v>
      </c>
      <c r="G11851" s="4">
        <f t="shared" si="2"/>
        <v>1.699796202</v>
      </c>
    </row>
    <row r="11852">
      <c r="A11852" s="1">
        <v>118.470001578331</v>
      </c>
      <c r="B11852" s="1">
        <v>139.72931</v>
      </c>
      <c r="C11852" s="1">
        <v>0.93045795</v>
      </c>
      <c r="D11852" s="1">
        <v>-0.29848012</v>
      </c>
      <c r="E11852" s="1">
        <v>1.725053</v>
      </c>
      <c r="F11852" s="4">
        <f t="shared" si="1"/>
        <v>0.1033842167</v>
      </c>
      <c r="G11852" s="4">
        <f t="shared" si="2"/>
        <v>1.699772622</v>
      </c>
    </row>
    <row r="11853">
      <c r="A11853" s="1">
        <v>118.480003714561</v>
      </c>
      <c r="B11853" s="1">
        <v>139.71597</v>
      </c>
      <c r="C11853" s="1">
        <v>0.93049794</v>
      </c>
      <c r="D11853" s="1">
        <v>-0.34609047</v>
      </c>
      <c r="E11853" s="1">
        <v>1.7248882</v>
      </c>
      <c r="F11853" s="4">
        <f t="shared" si="1"/>
        <v>0.10338866</v>
      </c>
      <c r="G11853" s="4">
        <f t="shared" si="2"/>
        <v>1.699607931</v>
      </c>
    </row>
    <row r="11854">
      <c r="A11854" s="1">
        <v>118.490127921104</v>
      </c>
      <c r="B11854" s="1">
        <v>139.72359</v>
      </c>
      <c r="C11854" s="1">
        <v>0.93052465</v>
      </c>
      <c r="D11854" s="1">
        <v>-0.39248002</v>
      </c>
      <c r="E11854" s="1">
        <v>1.7249825</v>
      </c>
      <c r="F11854" s="4">
        <f t="shared" si="1"/>
        <v>0.1033916278</v>
      </c>
      <c r="G11854" s="4">
        <f t="shared" si="2"/>
        <v>1.699702005</v>
      </c>
    </row>
    <row r="11855">
      <c r="A11855" s="1">
        <v>118.50012242794</v>
      </c>
      <c r="B11855" s="1">
        <v>139.65692</v>
      </c>
      <c r="C11855" s="1">
        <v>0.93053794</v>
      </c>
      <c r="D11855" s="1">
        <v>-0.46572667</v>
      </c>
      <c r="E11855" s="1">
        <v>1.7241594</v>
      </c>
      <c r="F11855" s="4">
        <f t="shared" si="1"/>
        <v>0.1033931044</v>
      </c>
      <c r="G11855" s="4">
        <f t="shared" si="2"/>
        <v>1.698878919</v>
      </c>
    </row>
    <row r="11856">
      <c r="A11856" s="1">
        <v>118.510002493858</v>
      </c>
      <c r="B11856" s="1">
        <v>139.64168</v>
      </c>
      <c r="C11856" s="1">
        <v>0.9307912</v>
      </c>
      <c r="D11856" s="1">
        <v>-0.29115546</v>
      </c>
      <c r="E11856" s="1">
        <v>1.7239711</v>
      </c>
      <c r="F11856" s="4">
        <f t="shared" si="1"/>
        <v>0.1034212444</v>
      </c>
      <c r="G11856" s="4">
        <f t="shared" si="2"/>
        <v>1.69869077</v>
      </c>
    </row>
    <row r="11857">
      <c r="A11857" s="1">
        <v>118.519997000694</v>
      </c>
      <c r="B11857" s="1">
        <v>139.80359</v>
      </c>
      <c r="C11857" s="1">
        <v>0.9311111</v>
      </c>
      <c r="D11857" s="1">
        <v>-0.032350607</v>
      </c>
      <c r="E11857" s="1">
        <v>1.72597</v>
      </c>
      <c r="F11857" s="4">
        <f t="shared" si="1"/>
        <v>0.1034567889</v>
      </c>
      <c r="G11857" s="4">
        <f t="shared" si="2"/>
        <v>1.700689659</v>
      </c>
    </row>
    <row r="11858">
      <c r="A11858" s="1">
        <v>118.529999136924</v>
      </c>
      <c r="B11858" s="1">
        <v>139.89313</v>
      </c>
      <c r="C11858" s="1">
        <v>0.93108445</v>
      </c>
      <c r="D11858" s="1">
        <v>-0.14710371</v>
      </c>
      <c r="E11858" s="1">
        <v>1.7270755</v>
      </c>
      <c r="F11858" s="4">
        <f t="shared" si="1"/>
        <v>0.1034538278</v>
      </c>
      <c r="G11858" s="4">
        <f t="shared" si="2"/>
        <v>1.701795091</v>
      </c>
    </row>
    <row r="11859">
      <c r="A11859" s="1">
        <v>118.540123343467</v>
      </c>
      <c r="B11859" s="1">
        <v>139.96931</v>
      </c>
      <c r="C11859" s="1">
        <v>0.9310711</v>
      </c>
      <c r="D11859" s="1">
        <v>-0.24964903</v>
      </c>
      <c r="E11859" s="1">
        <v>1.7280159</v>
      </c>
      <c r="F11859" s="4">
        <f t="shared" si="1"/>
        <v>0.1034523444</v>
      </c>
      <c r="G11859" s="4">
        <f t="shared" si="2"/>
        <v>1.702735585</v>
      </c>
    </row>
    <row r="11860">
      <c r="A11860" s="1">
        <v>118.550003409385</v>
      </c>
      <c r="B11860" s="1">
        <v>139.87407</v>
      </c>
      <c r="C11860" s="1">
        <v>0.9310711</v>
      </c>
      <c r="D11860" s="1">
        <v>-0.32289568</v>
      </c>
      <c r="E11860" s="1">
        <v>1.7268401</v>
      </c>
      <c r="F11860" s="4">
        <f t="shared" si="1"/>
        <v>0.1034523444</v>
      </c>
      <c r="G11860" s="4">
        <f t="shared" si="2"/>
        <v>1.701559783</v>
      </c>
    </row>
    <row r="11861">
      <c r="A11861" s="1">
        <v>118.560127615928</v>
      </c>
      <c r="B11861" s="1">
        <v>139.83408</v>
      </c>
      <c r="C11861" s="1">
        <v>0.9310711</v>
      </c>
      <c r="D11861" s="1">
        <v>-0.41079167</v>
      </c>
      <c r="E11861" s="1">
        <v>1.7263464</v>
      </c>
      <c r="F11861" s="4">
        <f t="shared" si="1"/>
        <v>0.1034523444</v>
      </c>
      <c r="G11861" s="4">
        <f t="shared" si="2"/>
        <v>1.701066079</v>
      </c>
    </row>
    <row r="11862">
      <c r="A11862" s="1">
        <v>118.570000052452</v>
      </c>
      <c r="B11862" s="1">
        <v>139.77502</v>
      </c>
      <c r="C11862" s="1">
        <v>0.9311111</v>
      </c>
      <c r="D11862" s="1">
        <v>-0.44131112</v>
      </c>
      <c r="E11862" s="1">
        <v>1.7256173</v>
      </c>
      <c r="F11862" s="4">
        <f t="shared" si="1"/>
        <v>0.1034567889</v>
      </c>
      <c r="G11862" s="4">
        <f t="shared" si="2"/>
        <v>1.700336943</v>
      </c>
    </row>
    <row r="11863">
      <c r="A11863" s="1">
        <v>118.580002188682</v>
      </c>
      <c r="B11863" s="1">
        <v>139.74644</v>
      </c>
      <c r="C11863" s="1">
        <v>0.9314844</v>
      </c>
      <c r="D11863" s="1">
        <v>-0.14099982</v>
      </c>
      <c r="E11863" s="1">
        <v>1.7252645</v>
      </c>
      <c r="F11863" s="4">
        <f t="shared" si="1"/>
        <v>0.1034982667</v>
      </c>
      <c r="G11863" s="4">
        <f t="shared" si="2"/>
        <v>1.699984104</v>
      </c>
    </row>
    <row r="11864">
      <c r="A11864" s="1">
        <v>118.589996695518</v>
      </c>
      <c r="B11864" s="1">
        <v>139.96931</v>
      </c>
      <c r="C11864" s="1">
        <v>0.931751</v>
      </c>
      <c r="D11864" s="1">
        <v>0.049441494</v>
      </c>
      <c r="E11864" s="1">
        <v>1.7280159</v>
      </c>
      <c r="F11864" s="4">
        <f t="shared" si="1"/>
        <v>0.1035278889</v>
      </c>
      <c r="G11864" s="4">
        <f t="shared" si="2"/>
        <v>1.702735585</v>
      </c>
    </row>
    <row r="11865">
      <c r="A11865" s="1">
        <v>118.600128531456</v>
      </c>
      <c r="B11865" s="1">
        <v>140.05122</v>
      </c>
      <c r="C11865" s="1">
        <v>0.9317243</v>
      </c>
      <c r="D11865" s="1">
        <v>-0.049441494</v>
      </c>
      <c r="E11865" s="1">
        <v>1.7290273</v>
      </c>
      <c r="F11865" s="4">
        <f t="shared" si="1"/>
        <v>0.1035249222</v>
      </c>
      <c r="G11865" s="4">
        <f t="shared" si="2"/>
        <v>1.70374682</v>
      </c>
    </row>
    <row r="11866">
      <c r="A11866" s="1">
        <v>118.610000967979</v>
      </c>
      <c r="B11866" s="1">
        <v>140.05122</v>
      </c>
      <c r="C11866" s="1">
        <v>0.9317243</v>
      </c>
      <c r="D11866" s="1">
        <v>-0.13733749</v>
      </c>
      <c r="E11866" s="1">
        <v>1.7290273</v>
      </c>
      <c r="F11866" s="4">
        <f t="shared" si="1"/>
        <v>0.1035249222</v>
      </c>
      <c r="G11866" s="4">
        <f t="shared" si="2"/>
        <v>1.70374682</v>
      </c>
    </row>
    <row r="11867">
      <c r="A11867" s="1">
        <v>118.620125174522</v>
      </c>
      <c r="B11867" s="1">
        <v>140.036</v>
      </c>
      <c r="C11867" s="1">
        <v>0.93173766</v>
      </c>
      <c r="D11867" s="1">
        <v>-0.21058415</v>
      </c>
      <c r="E11867" s="1">
        <v>1.728839</v>
      </c>
      <c r="F11867" s="4">
        <f t="shared" si="1"/>
        <v>0.1035264067</v>
      </c>
      <c r="G11867" s="4">
        <f t="shared" si="2"/>
        <v>1.703558919</v>
      </c>
    </row>
    <row r="11868">
      <c r="A11868" s="1">
        <v>118.629997611045</v>
      </c>
      <c r="B11868" s="1">
        <v>139.94646</v>
      </c>
      <c r="C11868" s="1">
        <v>0.931751</v>
      </c>
      <c r="D11868" s="1">
        <v>-0.26918146</v>
      </c>
      <c r="E11868" s="1">
        <v>1.7277339</v>
      </c>
      <c r="F11868" s="4">
        <f t="shared" si="1"/>
        <v>0.1035278889</v>
      </c>
      <c r="G11868" s="4">
        <f t="shared" si="2"/>
        <v>1.702453486</v>
      </c>
    </row>
    <row r="11869">
      <c r="A11869" s="1">
        <v>118.640121817588</v>
      </c>
      <c r="B11869" s="1">
        <v>139.92741</v>
      </c>
      <c r="C11869" s="1">
        <v>0.9318043</v>
      </c>
      <c r="D11869" s="1">
        <v>-0.29970092</v>
      </c>
      <c r="E11869" s="1">
        <v>1.7274987</v>
      </c>
      <c r="F11869" s="4">
        <f t="shared" si="1"/>
        <v>0.1035338111</v>
      </c>
      <c r="G11869" s="4">
        <f t="shared" si="2"/>
        <v>1.702218301</v>
      </c>
    </row>
    <row r="11870">
      <c r="A11870" s="1">
        <v>118.650123953819</v>
      </c>
      <c r="B11870" s="1">
        <v>139.85312</v>
      </c>
      <c r="C11870" s="1">
        <v>0.9318843</v>
      </c>
      <c r="D11870" s="1">
        <v>-0.2887139</v>
      </c>
      <c r="E11870" s="1">
        <v>1.7265816</v>
      </c>
      <c r="F11870" s="4">
        <f t="shared" si="1"/>
        <v>0.1035427</v>
      </c>
      <c r="G11870" s="4">
        <f t="shared" si="2"/>
        <v>1.701301141</v>
      </c>
    </row>
    <row r="11871">
      <c r="A11871" s="1">
        <v>118.659996390342</v>
      </c>
      <c r="B11871" s="1">
        <v>139.85503</v>
      </c>
      <c r="C11871" s="1">
        <v>0.9319909</v>
      </c>
      <c r="D11871" s="1">
        <v>-0.2630776</v>
      </c>
      <c r="E11871" s="1">
        <v>1.7266049</v>
      </c>
      <c r="F11871" s="4">
        <f t="shared" si="1"/>
        <v>0.1035545444</v>
      </c>
      <c r="G11871" s="4">
        <f t="shared" si="2"/>
        <v>1.701324721</v>
      </c>
    </row>
    <row r="11872">
      <c r="A11872" s="1">
        <v>118.669998526573</v>
      </c>
      <c r="B11872" s="1">
        <v>139.87027</v>
      </c>
      <c r="C11872" s="1">
        <v>0.93209755</v>
      </c>
      <c r="D11872" s="1">
        <v>-0.23866203</v>
      </c>
      <c r="E11872" s="1">
        <v>1.7267932</v>
      </c>
      <c r="F11872" s="4">
        <f t="shared" si="1"/>
        <v>0.1035663944</v>
      </c>
      <c r="G11872" s="4">
        <f t="shared" si="2"/>
        <v>1.701512869</v>
      </c>
    </row>
    <row r="11873">
      <c r="A11873" s="1">
        <v>118.680122733116</v>
      </c>
      <c r="B11873" s="1">
        <v>139.87218</v>
      </c>
      <c r="C11873" s="1">
        <v>0.9321642</v>
      </c>
      <c r="D11873" s="1">
        <v>-0.25453213</v>
      </c>
      <c r="E11873" s="1">
        <v>1.7268168</v>
      </c>
      <c r="F11873" s="4">
        <f t="shared" si="1"/>
        <v>0.1035738</v>
      </c>
      <c r="G11873" s="4">
        <f t="shared" si="2"/>
        <v>1.701536449</v>
      </c>
    </row>
    <row r="11874">
      <c r="A11874" s="1">
        <v>118.690002799034</v>
      </c>
      <c r="B11874" s="1">
        <v>139.8855</v>
      </c>
      <c r="C11874" s="1">
        <v>0.9321909</v>
      </c>
      <c r="D11874" s="1">
        <v>-0.29848012</v>
      </c>
      <c r="E11874" s="1">
        <v>1.7269812</v>
      </c>
      <c r="F11874" s="4">
        <f t="shared" si="1"/>
        <v>0.1035767667</v>
      </c>
      <c r="G11874" s="4">
        <f t="shared" si="2"/>
        <v>1.701700894</v>
      </c>
    </row>
    <row r="11875">
      <c r="A11875" s="1">
        <v>118.700127005577</v>
      </c>
      <c r="B11875" s="1">
        <v>139.83026</v>
      </c>
      <c r="C11875" s="1">
        <v>0.9322042</v>
      </c>
      <c r="D11875" s="1">
        <v>-0.37172678</v>
      </c>
      <c r="E11875" s="1">
        <v>1.7262993</v>
      </c>
      <c r="F11875" s="4">
        <f t="shared" si="1"/>
        <v>0.1035782444</v>
      </c>
      <c r="G11875" s="4">
        <f t="shared" si="2"/>
        <v>1.701018919</v>
      </c>
    </row>
    <row r="11876">
      <c r="A11876" s="1">
        <v>118.7099994421</v>
      </c>
      <c r="B11876" s="1">
        <v>139.8074</v>
      </c>
      <c r="C11876" s="1">
        <v>0.9322309</v>
      </c>
      <c r="D11876" s="1">
        <v>-0.41689557</v>
      </c>
      <c r="E11876" s="1">
        <v>1.7260172</v>
      </c>
      <c r="F11876" s="4">
        <f t="shared" si="1"/>
        <v>0.1035812111</v>
      </c>
      <c r="G11876" s="4">
        <f t="shared" si="2"/>
        <v>1.700736696</v>
      </c>
    </row>
    <row r="11877">
      <c r="A11877" s="1">
        <v>118.720123648643</v>
      </c>
      <c r="B11877" s="1">
        <v>139.78264</v>
      </c>
      <c r="C11877" s="1">
        <v>0.9322842</v>
      </c>
      <c r="D11877" s="1">
        <v>-0.44985655</v>
      </c>
      <c r="E11877" s="1">
        <v>1.7257113</v>
      </c>
      <c r="F11877" s="4">
        <f t="shared" si="1"/>
        <v>0.1035871333</v>
      </c>
      <c r="G11877" s="4">
        <f t="shared" si="2"/>
        <v>1.700431017</v>
      </c>
    </row>
    <row r="11878">
      <c r="A11878" s="1">
        <v>118.730125784873</v>
      </c>
      <c r="B11878" s="1">
        <v>139.73502</v>
      </c>
      <c r="C11878" s="1">
        <v>0.93236417</v>
      </c>
      <c r="D11878" s="1">
        <v>-0.43764877</v>
      </c>
      <c r="E11878" s="1">
        <v>1.7251234</v>
      </c>
      <c r="F11878" s="4">
        <f t="shared" si="1"/>
        <v>0.1035960189</v>
      </c>
      <c r="G11878" s="4">
        <f t="shared" si="2"/>
        <v>1.699843116</v>
      </c>
    </row>
    <row r="11879">
      <c r="A11879" s="1">
        <v>118.740127921104</v>
      </c>
      <c r="B11879" s="1">
        <v>139.75026</v>
      </c>
      <c r="C11879" s="1">
        <v>0.9324308</v>
      </c>
      <c r="D11879" s="1">
        <v>-0.4535189</v>
      </c>
      <c r="E11879" s="1">
        <v>1.7253116</v>
      </c>
      <c r="F11879" s="4">
        <f t="shared" si="1"/>
        <v>0.1036034222</v>
      </c>
      <c r="G11879" s="4">
        <f t="shared" si="2"/>
        <v>1.700031264</v>
      </c>
    </row>
    <row r="11880">
      <c r="A11880" s="1">
        <v>118.750000357627</v>
      </c>
      <c r="B11880" s="1">
        <v>139.70834</v>
      </c>
      <c r="C11880" s="1">
        <v>0.9325108</v>
      </c>
      <c r="D11880" s="1">
        <v>-0.47305134</v>
      </c>
      <c r="E11880" s="1">
        <v>1.7247941</v>
      </c>
      <c r="F11880" s="4">
        <f t="shared" si="1"/>
        <v>0.1036123111</v>
      </c>
      <c r="G11880" s="4">
        <f t="shared" si="2"/>
        <v>1.699513733</v>
      </c>
    </row>
    <row r="11881">
      <c r="A11881" s="1">
        <v>118.760002493858</v>
      </c>
      <c r="B11881" s="1">
        <v>139.75026</v>
      </c>
      <c r="C11881" s="1">
        <v>0.93283075</v>
      </c>
      <c r="D11881" s="1">
        <v>-0.21546726</v>
      </c>
      <c r="E11881" s="1">
        <v>1.7253116</v>
      </c>
      <c r="F11881" s="4">
        <f t="shared" si="1"/>
        <v>0.1036478611</v>
      </c>
      <c r="G11881" s="4">
        <f t="shared" si="2"/>
        <v>1.700031264</v>
      </c>
    </row>
    <row r="11882">
      <c r="A11882" s="1">
        <v>118.769997000694</v>
      </c>
      <c r="B11882" s="1">
        <v>139.92169</v>
      </c>
      <c r="C11882" s="1">
        <v>0.933044</v>
      </c>
      <c r="D11882" s="1">
        <v>-0.068973936</v>
      </c>
      <c r="E11882" s="1">
        <v>1.7274281</v>
      </c>
      <c r="F11882" s="4">
        <f t="shared" si="1"/>
        <v>0.1036715556</v>
      </c>
      <c r="G11882" s="4">
        <f t="shared" si="2"/>
        <v>1.702147684</v>
      </c>
    </row>
    <row r="11883">
      <c r="A11883" s="1">
        <v>118.780121207237</v>
      </c>
      <c r="B11883" s="1">
        <v>139.99599</v>
      </c>
      <c r="C11883" s="1">
        <v>0.933004</v>
      </c>
      <c r="D11883" s="1">
        <v>-0.19959715</v>
      </c>
      <c r="E11883" s="1">
        <v>1.7283454</v>
      </c>
      <c r="F11883" s="4">
        <f t="shared" si="1"/>
        <v>0.1036671111</v>
      </c>
      <c r="G11883" s="4">
        <f t="shared" si="2"/>
        <v>1.703064968</v>
      </c>
    </row>
    <row r="11884">
      <c r="A11884" s="1">
        <v>118.790001273155</v>
      </c>
      <c r="B11884" s="1">
        <v>139.99408</v>
      </c>
      <c r="C11884" s="1">
        <v>0.933004</v>
      </c>
      <c r="D11884" s="1">
        <v>-0.2728438</v>
      </c>
      <c r="E11884" s="1">
        <v>1.7283218</v>
      </c>
      <c r="F11884" s="4">
        <f t="shared" si="1"/>
        <v>0.1036671111</v>
      </c>
      <c r="G11884" s="4">
        <f t="shared" si="2"/>
        <v>1.703041388</v>
      </c>
    </row>
    <row r="11885">
      <c r="A11885" s="1">
        <v>118.800125479698</v>
      </c>
      <c r="B11885" s="1">
        <v>139.92932</v>
      </c>
      <c r="C11885" s="1">
        <v>0.933004</v>
      </c>
      <c r="D11885" s="1">
        <v>-0.3607398</v>
      </c>
      <c r="E11885" s="1">
        <v>1.7275223</v>
      </c>
      <c r="F11885" s="4">
        <f t="shared" si="1"/>
        <v>0.1036671111</v>
      </c>
      <c r="G11885" s="4">
        <f t="shared" si="2"/>
        <v>1.702241881</v>
      </c>
    </row>
    <row r="11886">
      <c r="A11886" s="1">
        <v>118.809997916221</v>
      </c>
      <c r="B11886" s="1">
        <v>139.90837</v>
      </c>
      <c r="C11886" s="1">
        <v>0.9330174</v>
      </c>
      <c r="D11886" s="1">
        <v>-0.43398646</v>
      </c>
      <c r="E11886" s="1">
        <v>1.7272636</v>
      </c>
      <c r="F11886" s="4">
        <f t="shared" si="1"/>
        <v>0.1036686</v>
      </c>
      <c r="G11886" s="4">
        <f t="shared" si="2"/>
        <v>1.70198324</v>
      </c>
    </row>
    <row r="11887">
      <c r="A11887" s="1">
        <v>118.820122122764</v>
      </c>
      <c r="B11887" s="1">
        <v>139.83598</v>
      </c>
      <c r="C11887" s="1">
        <v>0.93313736</v>
      </c>
      <c r="D11887" s="1">
        <v>-0.39492157</v>
      </c>
      <c r="E11887" s="1">
        <v>1.72637</v>
      </c>
      <c r="F11887" s="4">
        <f t="shared" si="1"/>
        <v>0.1036819289</v>
      </c>
      <c r="G11887" s="4">
        <f t="shared" si="2"/>
        <v>1.701089536</v>
      </c>
    </row>
    <row r="11888">
      <c r="A11888" s="1">
        <v>118.830002188682</v>
      </c>
      <c r="B11888" s="1">
        <v>139.90265</v>
      </c>
      <c r="C11888" s="1">
        <v>0.9335772</v>
      </c>
      <c r="D11888" s="1">
        <v>-0.0115973875</v>
      </c>
      <c r="E11888" s="1">
        <v>1.7271929</v>
      </c>
      <c r="F11888" s="4">
        <f t="shared" si="1"/>
        <v>0.1037308</v>
      </c>
      <c r="G11888" s="4">
        <f t="shared" si="2"/>
        <v>1.701912622</v>
      </c>
    </row>
    <row r="11889">
      <c r="A11889" s="1">
        <v>118.839996695518</v>
      </c>
      <c r="B11889" s="1">
        <v>140.15028</v>
      </c>
      <c r="C11889" s="1">
        <v>0.9337505</v>
      </c>
      <c r="D11889" s="1">
        <v>0.095831044</v>
      </c>
      <c r="E11889" s="1">
        <v>1.7302501</v>
      </c>
      <c r="F11889" s="4">
        <f t="shared" si="1"/>
        <v>0.1037500556</v>
      </c>
      <c r="G11889" s="4">
        <f t="shared" si="2"/>
        <v>1.704969783</v>
      </c>
    </row>
    <row r="11890">
      <c r="A11890" s="1">
        <v>118.850128531456</v>
      </c>
      <c r="B11890" s="1">
        <v>140.24362</v>
      </c>
      <c r="C11890" s="1">
        <v>0.9337105</v>
      </c>
      <c r="D11890" s="1">
        <v>-0.033571385</v>
      </c>
      <c r="E11890" s="1">
        <v>1.7314024</v>
      </c>
      <c r="F11890" s="4">
        <f t="shared" si="1"/>
        <v>0.1037456111</v>
      </c>
      <c r="G11890" s="4">
        <f t="shared" si="2"/>
        <v>1.706122128</v>
      </c>
    </row>
    <row r="11891">
      <c r="A11891" s="1">
        <v>118.860123038291</v>
      </c>
      <c r="B11891" s="1">
        <v>140.25314</v>
      </c>
      <c r="C11891" s="1">
        <v>0.9337238</v>
      </c>
      <c r="D11891" s="1">
        <v>-0.10681804</v>
      </c>
      <c r="E11891" s="1">
        <v>1.7315199</v>
      </c>
      <c r="F11891" s="4">
        <f t="shared" si="1"/>
        <v>0.1037470889</v>
      </c>
      <c r="G11891" s="4">
        <f t="shared" si="2"/>
        <v>1.706239659</v>
      </c>
    </row>
    <row r="11892">
      <c r="A11892" s="1">
        <v>118.870125174522</v>
      </c>
      <c r="B11892" s="1">
        <v>140.21504</v>
      </c>
      <c r="C11892" s="1">
        <v>0.9337505</v>
      </c>
      <c r="D11892" s="1">
        <v>-0.15198682</v>
      </c>
      <c r="E11892" s="1">
        <v>1.7310497</v>
      </c>
      <c r="F11892" s="4">
        <f t="shared" si="1"/>
        <v>0.1037500556</v>
      </c>
      <c r="G11892" s="4">
        <f t="shared" si="2"/>
        <v>1.705769289</v>
      </c>
    </row>
    <row r="11893">
      <c r="A11893" s="1">
        <v>118.880127310752</v>
      </c>
      <c r="B11893" s="1">
        <v>140.1217</v>
      </c>
      <c r="C11893" s="1">
        <v>0.93377715</v>
      </c>
      <c r="D11893" s="1">
        <v>-0.21180493</v>
      </c>
      <c r="E11893" s="1">
        <v>1.7298973</v>
      </c>
      <c r="F11893" s="4">
        <f t="shared" si="1"/>
        <v>0.1037530167</v>
      </c>
      <c r="G11893" s="4">
        <f t="shared" si="2"/>
        <v>1.704616943</v>
      </c>
    </row>
    <row r="11894">
      <c r="A11894" s="1">
        <v>118.890121817588</v>
      </c>
      <c r="B11894" s="1">
        <v>140.11028</v>
      </c>
      <c r="C11894" s="1">
        <v>0.9338438</v>
      </c>
      <c r="D11894" s="1">
        <v>-0.23011659</v>
      </c>
      <c r="E11894" s="1">
        <v>1.7297564</v>
      </c>
      <c r="F11894" s="4">
        <f t="shared" si="1"/>
        <v>0.1037604222</v>
      </c>
      <c r="G11894" s="4">
        <f t="shared" si="2"/>
        <v>1.704475956</v>
      </c>
    </row>
    <row r="11895">
      <c r="A11895" s="1">
        <v>118.900001883506</v>
      </c>
      <c r="B11895" s="1">
        <v>140.05504</v>
      </c>
      <c r="C11895" s="1">
        <v>0.93396384</v>
      </c>
      <c r="D11895" s="1">
        <v>-0.17762315</v>
      </c>
      <c r="E11895" s="1">
        <v>1.7290742</v>
      </c>
      <c r="F11895" s="4">
        <f t="shared" si="1"/>
        <v>0.10377376</v>
      </c>
      <c r="G11895" s="4">
        <f t="shared" si="2"/>
        <v>1.70379398</v>
      </c>
    </row>
    <row r="11896">
      <c r="A11896" s="1">
        <v>118.909996390342</v>
      </c>
      <c r="B11896" s="1">
        <v>140.08932</v>
      </c>
      <c r="C11896" s="1">
        <v>0.93407047</v>
      </c>
      <c r="D11896" s="1">
        <v>-0.1532076</v>
      </c>
      <c r="E11896" s="1">
        <v>1.7294977</v>
      </c>
      <c r="F11896" s="4">
        <f t="shared" si="1"/>
        <v>0.1037856078</v>
      </c>
      <c r="G11896" s="4">
        <f t="shared" si="2"/>
        <v>1.70421719</v>
      </c>
    </row>
    <row r="11897">
      <c r="A11897" s="1">
        <v>118.92012822628</v>
      </c>
      <c r="B11897" s="1">
        <v>140.13123</v>
      </c>
      <c r="C11897" s="1">
        <v>0.9341371</v>
      </c>
      <c r="D11897" s="1">
        <v>-0.15564916</v>
      </c>
      <c r="E11897" s="1">
        <v>1.7300149</v>
      </c>
      <c r="F11897" s="4">
        <f t="shared" si="1"/>
        <v>0.1037930111</v>
      </c>
      <c r="G11897" s="4">
        <f t="shared" si="2"/>
        <v>1.704734598</v>
      </c>
    </row>
    <row r="11898">
      <c r="A11898" s="1">
        <v>118.930000662803</v>
      </c>
      <c r="B11898" s="1">
        <v>140.10455</v>
      </c>
      <c r="C11898" s="1">
        <v>0.93416375</v>
      </c>
      <c r="D11898" s="1">
        <v>-0.21546726</v>
      </c>
      <c r="E11898" s="1">
        <v>1.7296857</v>
      </c>
      <c r="F11898" s="4">
        <f t="shared" si="1"/>
        <v>0.1037959722</v>
      </c>
      <c r="G11898" s="4">
        <f t="shared" si="2"/>
        <v>1.704405215</v>
      </c>
    </row>
    <row r="11899">
      <c r="A11899" s="1">
        <v>118.940002799034</v>
      </c>
      <c r="B11899" s="1">
        <v>140.11598</v>
      </c>
      <c r="C11899" s="1">
        <v>0.93420374</v>
      </c>
      <c r="D11899" s="1">
        <v>-0.2618568</v>
      </c>
      <c r="E11899" s="1">
        <v>1.7298268</v>
      </c>
      <c r="F11899" s="4">
        <f t="shared" si="1"/>
        <v>0.1038004156</v>
      </c>
      <c r="G11899" s="4">
        <f t="shared" si="2"/>
        <v>1.704546326</v>
      </c>
    </row>
    <row r="11900">
      <c r="A11900" s="1">
        <v>118.94999730587</v>
      </c>
      <c r="B11900" s="1">
        <v>140.05693</v>
      </c>
      <c r="C11900" s="1">
        <v>0.9342704</v>
      </c>
      <c r="D11900" s="1">
        <v>-0.26429835</v>
      </c>
      <c r="E11900" s="1">
        <v>1.7290977</v>
      </c>
      <c r="F11900" s="4">
        <f t="shared" si="1"/>
        <v>0.1038078222</v>
      </c>
      <c r="G11900" s="4">
        <f t="shared" si="2"/>
        <v>1.703817314</v>
      </c>
    </row>
    <row r="11901">
      <c r="A11901" s="1">
        <v>118.9599994421</v>
      </c>
      <c r="B11901" s="1">
        <v>140.05693</v>
      </c>
      <c r="C11901" s="1">
        <v>0.934337</v>
      </c>
      <c r="D11901" s="1">
        <v>-0.28261003</v>
      </c>
      <c r="E11901" s="1">
        <v>1.7290977</v>
      </c>
      <c r="F11901" s="4">
        <f t="shared" si="1"/>
        <v>0.1038152222</v>
      </c>
      <c r="G11901" s="4">
        <f t="shared" si="2"/>
        <v>1.703817314</v>
      </c>
    </row>
    <row r="11902">
      <c r="A11902" s="1">
        <v>118.970123648643</v>
      </c>
      <c r="B11902" s="1">
        <v>140.05504</v>
      </c>
      <c r="C11902" s="1">
        <v>0.9344037</v>
      </c>
      <c r="D11902" s="1">
        <v>-0.29848012</v>
      </c>
      <c r="E11902" s="1">
        <v>1.7290742</v>
      </c>
      <c r="F11902" s="4">
        <f t="shared" si="1"/>
        <v>0.1038226333</v>
      </c>
      <c r="G11902" s="4">
        <f t="shared" si="2"/>
        <v>1.70379398</v>
      </c>
    </row>
    <row r="11903">
      <c r="A11903" s="1">
        <v>118.980003714561</v>
      </c>
      <c r="B11903" s="1">
        <v>140.02837</v>
      </c>
      <c r="C11903" s="1">
        <v>0.934457</v>
      </c>
      <c r="D11903" s="1">
        <v>-0.31435025</v>
      </c>
      <c r="E11903" s="1">
        <v>1.728745</v>
      </c>
      <c r="F11903" s="4">
        <f t="shared" si="1"/>
        <v>0.1038285556</v>
      </c>
      <c r="G11903" s="4">
        <f t="shared" si="2"/>
        <v>1.703464721</v>
      </c>
    </row>
    <row r="11904">
      <c r="A11904" s="1">
        <v>118.989998221397</v>
      </c>
      <c r="B11904" s="1">
        <v>140.04361</v>
      </c>
      <c r="C11904" s="1">
        <v>0.93448365</v>
      </c>
      <c r="D11904" s="1">
        <v>-0.37416834</v>
      </c>
      <c r="E11904" s="1">
        <v>1.7289331</v>
      </c>
      <c r="F11904" s="4">
        <f t="shared" si="1"/>
        <v>0.1038315167</v>
      </c>
      <c r="G11904" s="4">
        <f t="shared" si="2"/>
        <v>1.703652869</v>
      </c>
    </row>
    <row r="11905">
      <c r="A11905" s="1">
        <v>119.00012242794</v>
      </c>
      <c r="B11905" s="1">
        <v>139.99217</v>
      </c>
      <c r="C11905" s="1">
        <v>0.93452364</v>
      </c>
      <c r="D11905" s="1">
        <v>-0.4046878</v>
      </c>
      <c r="E11905" s="1">
        <v>1.7282982</v>
      </c>
      <c r="F11905" s="4">
        <f t="shared" si="1"/>
        <v>0.10383596</v>
      </c>
      <c r="G11905" s="4">
        <f t="shared" si="2"/>
        <v>1.703017807</v>
      </c>
    </row>
    <row r="11906">
      <c r="A11906" s="1">
        <v>119.010002493858</v>
      </c>
      <c r="B11906" s="1">
        <v>139.97313</v>
      </c>
      <c r="C11906" s="1">
        <v>0.93456364</v>
      </c>
      <c r="D11906" s="1">
        <v>-0.44985655</v>
      </c>
      <c r="E11906" s="1">
        <v>1.7280631</v>
      </c>
      <c r="F11906" s="4">
        <f t="shared" si="1"/>
        <v>0.1038404044</v>
      </c>
      <c r="G11906" s="4">
        <f t="shared" si="2"/>
        <v>1.702782746</v>
      </c>
    </row>
    <row r="11907">
      <c r="A11907" s="1">
        <v>119.019997000694</v>
      </c>
      <c r="B11907" s="1">
        <v>139.95409</v>
      </c>
      <c r="C11907" s="1">
        <v>0.9346436</v>
      </c>
      <c r="D11907" s="1">
        <v>-0.45107734</v>
      </c>
      <c r="E11907" s="1">
        <v>1.7278279</v>
      </c>
      <c r="F11907" s="4">
        <f t="shared" si="1"/>
        <v>0.1038492889</v>
      </c>
      <c r="G11907" s="4">
        <f t="shared" si="2"/>
        <v>1.702547684</v>
      </c>
    </row>
    <row r="11908">
      <c r="A11908" s="1">
        <v>119.029999136924</v>
      </c>
      <c r="B11908" s="1">
        <v>139.92741</v>
      </c>
      <c r="C11908" s="1">
        <v>0.9347369</v>
      </c>
      <c r="D11908" s="1">
        <v>-0.42788255</v>
      </c>
      <c r="E11908" s="1">
        <v>1.7274987</v>
      </c>
      <c r="F11908" s="4">
        <f t="shared" si="1"/>
        <v>0.1038596556</v>
      </c>
      <c r="G11908" s="4">
        <f t="shared" si="2"/>
        <v>1.702218301</v>
      </c>
    </row>
    <row r="11909">
      <c r="A11909" s="1">
        <v>119.040123343467</v>
      </c>
      <c r="B11909" s="1">
        <v>139.97122</v>
      </c>
      <c r="C11909" s="1">
        <v>0.93484354</v>
      </c>
      <c r="D11909" s="1">
        <v>-0.403467</v>
      </c>
      <c r="E11909" s="1">
        <v>1.7280395</v>
      </c>
      <c r="F11909" s="4">
        <f t="shared" si="1"/>
        <v>0.1038715044</v>
      </c>
      <c r="G11909" s="4">
        <f t="shared" si="2"/>
        <v>1.702759165</v>
      </c>
    </row>
    <row r="11910">
      <c r="A11910" s="1">
        <v>119.050125479698</v>
      </c>
      <c r="B11910" s="1">
        <v>139.96361</v>
      </c>
      <c r="C11910" s="1">
        <v>0.9349369</v>
      </c>
      <c r="D11910" s="1">
        <v>-0.39370078</v>
      </c>
      <c r="E11910" s="1">
        <v>1.7279454</v>
      </c>
      <c r="F11910" s="4">
        <f t="shared" si="1"/>
        <v>0.1038818778</v>
      </c>
      <c r="G11910" s="4">
        <f t="shared" si="2"/>
        <v>1.702665215</v>
      </c>
    </row>
    <row r="11911">
      <c r="A11911" s="1">
        <v>119.059997916221</v>
      </c>
      <c r="B11911" s="1">
        <v>140.00171</v>
      </c>
      <c r="C11911" s="1">
        <v>0.9350435</v>
      </c>
      <c r="D11911" s="1">
        <v>-0.36684367</v>
      </c>
      <c r="E11911" s="1">
        <v>1.7284158</v>
      </c>
      <c r="F11911" s="4">
        <f t="shared" si="1"/>
        <v>0.1038937222</v>
      </c>
      <c r="G11911" s="4">
        <f t="shared" si="2"/>
        <v>1.703135585</v>
      </c>
    </row>
    <row r="11912">
      <c r="A11912" s="1">
        <v>119.070122122764</v>
      </c>
      <c r="B11912" s="1">
        <v>140.06265</v>
      </c>
      <c r="C11912" s="1">
        <v>0.93515015</v>
      </c>
      <c r="D11912" s="1">
        <v>-0.3277788</v>
      </c>
      <c r="E11912" s="1">
        <v>1.7291684</v>
      </c>
      <c r="F11912" s="4">
        <f t="shared" si="1"/>
        <v>0.1039055722</v>
      </c>
      <c r="G11912" s="4">
        <f t="shared" si="2"/>
        <v>1.703887931</v>
      </c>
    </row>
    <row r="11913">
      <c r="A11913" s="1">
        <v>119.080124258995</v>
      </c>
      <c r="B11913" s="1">
        <v>140.0817</v>
      </c>
      <c r="C11913" s="1">
        <v>0.9352835</v>
      </c>
      <c r="D11913" s="1">
        <v>-0.26063603</v>
      </c>
      <c r="E11913" s="1">
        <v>1.7294036</v>
      </c>
      <c r="F11913" s="4">
        <f t="shared" si="1"/>
        <v>0.1039203889</v>
      </c>
      <c r="G11913" s="4">
        <f t="shared" si="2"/>
        <v>1.704123116</v>
      </c>
    </row>
    <row r="11914">
      <c r="A11914" s="1">
        <v>119.089996695518</v>
      </c>
      <c r="B11914" s="1">
        <v>140.1579</v>
      </c>
      <c r="C11914" s="1">
        <v>0.9354168</v>
      </c>
      <c r="D11914" s="1">
        <v>-0.20692182</v>
      </c>
      <c r="E11914" s="1">
        <v>1.730344</v>
      </c>
      <c r="F11914" s="4">
        <f t="shared" si="1"/>
        <v>0.1039352</v>
      </c>
      <c r="G11914" s="4">
        <f t="shared" si="2"/>
        <v>1.705063857</v>
      </c>
    </row>
    <row r="11915">
      <c r="A11915" s="1">
        <v>119.100128531456</v>
      </c>
      <c r="B11915" s="1">
        <v>140.18266</v>
      </c>
      <c r="C11915" s="1">
        <v>0.93552345</v>
      </c>
      <c r="D11915" s="1">
        <v>-0.18128549</v>
      </c>
      <c r="E11915" s="1">
        <v>1.73065</v>
      </c>
      <c r="F11915" s="4">
        <f t="shared" si="1"/>
        <v>0.10394705</v>
      </c>
      <c r="G11915" s="4">
        <f t="shared" si="2"/>
        <v>1.705369536</v>
      </c>
    </row>
    <row r="11916">
      <c r="A11916" s="1">
        <v>119.110000967979</v>
      </c>
      <c r="B11916" s="1">
        <v>140.2398</v>
      </c>
      <c r="C11916" s="1">
        <v>0.93561673</v>
      </c>
      <c r="D11916" s="1">
        <v>-0.15686993</v>
      </c>
      <c r="E11916" s="1">
        <v>1.7313554</v>
      </c>
      <c r="F11916" s="4">
        <f t="shared" si="1"/>
        <v>0.1039574144</v>
      </c>
      <c r="G11916" s="4">
        <f t="shared" si="2"/>
        <v>1.706074968</v>
      </c>
    </row>
    <row r="11917">
      <c r="A11917" s="1">
        <v>119.120003104209</v>
      </c>
      <c r="B11917" s="1">
        <v>140.2741</v>
      </c>
      <c r="C11917" s="1">
        <v>0.93568337</v>
      </c>
      <c r="D11917" s="1">
        <v>-0.17274004</v>
      </c>
      <c r="E11917" s="1">
        <v>1.7317787</v>
      </c>
      <c r="F11917" s="4">
        <f t="shared" si="1"/>
        <v>0.1039648189</v>
      </c>
      <c r="G11917" s="4">
        <f t="shared" si="2"/>
        <v>1.706498425</v>
      </c>
    </row>
    <row r="11918">
      <c r="A11918" s="1">
        <v>119.129997611045</v>
      </c>
      <c r="B11918" s="1">
        <v>140.24553</v>
      </c>
      <c r="C11918" s="1">
        <v>0.9357367</v>
      </c>
      <c r="D11918" s="1">
        <v>-0.2020387</v>
      </c>
      <c r="E11918" s="1">
        <v>1.731426</v>
      </c>
      <c r="F11918" s="4">
        <f t="shared" si="1"/>
        <v>0.1039707444</v>
      </c>
      <c r="G11918" s="4">
        <f t="shared" si="2"/>
        <v>1.706145709</v>
      </c>
    </row>
    <row r="11919">
      <c r="A11919" s="1">
        <v>119.139999747276</v>
      </c>
      <c r="B11919" s="1">
        <v>140.2741</v>
      </c>
      <c r="C11919" s="1">
        <v>0.93580335</v>
      </c>
      <c r="D11919" s="1">
        <v>-0.20325948</v>
      </c>
      <c r="E11919" s="1">
        <v>1.7317787</v>
      </c>
      <c r="F11919" s="4">
        <f t="shared" si="1"/>
        <v>0.10397815</v>
      </c>
      <c r="G11919" s="4">
        <f t="shared" si="2"/>
        <v>1.706498425</v>
      </c>
    </row>
    <row r="11920">
      <c r="A11920" s="1">
        <v>119.150001883506</v>
      </c>
      <c r="B11920" s="1">
        <v>140.25505</v>
      </c>
      <c r="C11920" s="1">
        <v>0.93588334</v>
      </c>
      <c r="D11920" s="1">
        <v>-0.20448026</v>
      </c>
      <c r="E11920" s="1">
        <v>1.7315435</v>
      </c>
      <c r="F11920" s="4">
        <f t="shared" si="1"/>
        <v>0.1039870378</v>
      </c>
      <c r="G11920" s="4">
        <f t="shared" si="2"/>
        <v>1.70626324</v>
      </c>
    </row>
    <row r="11921">
      <c r="A11921" s="1">
        <v>119.160126090049</v>
      </c>
      <c r="B11921" s="1">
        <v>140.26648</v>
      </c>
      <c r="C11921" s="1">
        <v>0.93595</v>
      </c>
      <c r="D11921" s="1">
        <v>-0.20692182</v>
      </c>
      <c r="E11921" s="1">
        <v>1.7316847</v>
      </c>
      <c r="F11921" s="4">
        <f t="shared" si="1"/>
        <v>0.1039944444</v>
      </c>
      <c r="G11921" s="4">
        <f t="shared" si="2"/>
        <v>1.706404351</v>
      </c>
    </row>
    <row r="11922">
      <c r="A11922" s="1">
        <v>119.17012822628</v>
      </c>
      <c r="B11922" s="1">
        <v>140.25505</v>
      </c>
      <c r="C11922" s="1">
        <v>0.9360166</v>
      </c>
      <c r="D11922" s="1">
        <v>-0.23744126</v>
      </c>
      <c r="E11922" s="1">
        <v>1.7315435</v>
      </c>
      <c r="F11922" s="4">
        <f t="shared" si="1"/>
        <v>0.1040018444</v>
      </c>
      <c r="G11922" s="4">
        <f t="shared" si="2"/>
        <v>1.70626324</v>
      </c>
    </row>
    <row r="11923">
      <c r="A11923" s="1">
        <v>119.180000662803</v>
      </c>
      <c r="B11923" s="1">
        <v>140.21313</v>
      </c>
      <c r="C11923" s="1">
        <v>0.9360566</v>
      </c>
      <c r="D11923" s="1">
        <v>-0.26918146</v>
      </c>
      <c r="E11923" s="1">
        <v>1.7310263</v>
      </c>
      <c r="F11923" s="4">
        <f t="shared" si="1"/>
        <v>0.1040062889</v>
      </c>
      <c r="G11923" s="4">
        <f t="shared" si="2"/>
        <v>1.705745709</v>
      </c>
    </row>
    <row r="11924">
      <c r="A11924" s="1">
        <v>119.190002799034</v>
      </c>
      <c r="B11924" s="1">
        <v>140.2398</v>
      </c>
      <c r="C11924" s="1">
        <v>0.9360966</v>
      </c>
      <c r="D11924" s="1">
        <v>-0.30092168</v>
      </c>
      <c r="E11924" s="1">
        <v>1.7313554</v>
      </c>
      <c r="F11924" s="4">
        <f t="shared" si="1"/>
        <v>0.1040107333</v>
      </c>
      <c r="G11924" s="4">
        <f t="shared" si="2"/>
        <v>1.706074968</v>
      </c>
    </row>
    <row r="11925">
      <c r="A11925" s="1">
        <v>119.200127005577</v>
      </c>
      <c r="B11925" s="1">
        <v>140.18266</v>
      </c>
      <c r="C11925" s="1">
        <v>0.9361499</v>
      </c>
      <c r="D11925" s="1">
        <v>-0.33144113</v>
      </c>
      <c r="E11925" s="1">
        <v>1.73065</v>
      </c>
      <c r="F11925" s="4">
        <f t="shared" si="1"/>
        <v>0.1040166556</v>
      </c>
      <c r="G11925" s="4">
        <f t="shared" si="2"/>
        <v>1.705369536</v>
      </c>
    </row>
    <row r="11926">
      <c r="A11926" s="1">
        <v>119.2099994421</v>
      </c>
      <c r="B11926" s="1">
        <v>140.18266</v>
      </c>
      <c r="C11926" s="1">
        <v>0.9361899</v>
      </c>
      <c r="D11926" s="1">
        <v>-0.3766099</v>
      </c>
      <c r="E11926" s="1">
        <v>1.73065</v>
      </c>
      <c r="F11926" s="4">
        <f t="shared" si="1"/>
        <v>0.1040211</v>
      </c>
      <c r="G11926" s="4">
        <f t="shared" si="2"/>
        <v>1.705369536</v>
      </c>
    </row>
    <row r="11927">
      <c r="A11927" s="1">
        <v>119.220001578331</v>
      </c>
      <c r="B11927" s="1">
        <v>140.14075</v>
      </c>
      <c r="C11927" s="1">
        <v>0.9362299</v>
      </c>
      <c r="D11927" s="1">
        <v>-0.4083501</v>
      </c>
      <c r="E11927" s="1">
        <v>1.7301325</v>
      </c>
      <c r="F11927" s="4">
        <f t="shared" si="1"/>
        <v>0.1040255444</v>
      </c>
      <c r="G11927" s="4">
        <f t="shared" si="2"/>
        <v>1.704852128</v>
      </c>
    </row>
    <row r="11928">
      <c r="A11928" s="1">
        <v>119.230125784873</v>
      </c>
      <c r="B11928" s="1">
        <v>140.0798</v>
      </c>
      <c r="C11928" s="1">
        <v>0.9362699</v>
      </c>
      <c r="D11928" s="1">
        <v>-0.4535189</v>
      </c>
      <c r="E11928" s="1">
        <v>1.7293801</v>
      </c>
      <c r="F11928" s="4">
        <f t="shared" si="1"/>
        <v>0.1040299889</v>
      </c>
      <c r="G11928" s="4">
        <f t="shared" si="2"/>
        <v>1.704099659</v>
      </c>
    </row>
    <row r="11929">
      <c r="A11929" s="1">
        <v>119.239998221397</v>
      </c>
      <c r="B11929" s="1">
        <v>140.11028</v>
      </c>
      <c r="C11929" s="1">
        <v>0.93646985</v>
      </c>
      <c r="D11929" s="1">
        <v>-0.31923336</v>
      </c>
      <c r="E11929" s="1">
        <v>1.7297564</v>
      </c>
      <c r="F11929" s="4">
        <f t="shared" si="1"/>
        <v>0.1040522056</v>
      </c>
      <c r="G11929" s="4">
        <f t="shared" si="2"/>
        <v>1.704475956</v>
      </c>
    </row>
    <row r="11930">
      <c r="A11930" s="1">
        <v>119.25012242794</v>
      </c>
      <c r="B11930" s="1">
        <v>140.21886</v>
      </c>
      <c r="C11930" s="1">
        <v>0.93681645</v>
      </c>
      <c r="D11930" s="1">
        <v>-0.06164927</v>
      </c>
      <c r="E11930" s="1">
        <v>1.7310967</v>
      </c>
      <c r="F11930" s="4">
        <f t="shared" si="1"/>
        <v>0.1040907167</v>
      </c>
      <c r="G11930" s="4">
        <f t="shared" si="2"/>
        <v>1.705816449</v>
      </c>
    </row>
    <row r="11931">
      <c r="A11931" s="1">
        <v>119.26012456417</v>
      </c>
      <c r="B11931" s="1">
        <v>140.39792</v>
      </c>
      <c r="C11931" s="1">
        <v>0.93681645</v>
      </c>
      <c r="D11931" s="1">
        <v>-0.13489594</v>
      </c>
      <c r="E11931" s="1">
        <v>1.7333074</v>
      </c>
      <c r="F11931" s="4">
        <f t="shared" si="1"/>
        <v>0.1040907167</v>
      </c>
      <c r="G11931" s="4">
        <f t="shared" si="2"/>
        <v>1.708027067</v>
      </c>
    </row>
    <row r="11932">
      <c r="A11932" s="1">
        <v>119.270126700401</v>
      </c>
      <c r="B11932" s="1">
        <v>140.4322</v>
      </c>
      <c r="C11932" s="1">
        <v>0.93677646</v>
      </c>
      <c r="D11932" s="1">
        <v>-0.25209057</v>
      </c>
      <c r="E11932" s="1">
        <v>1.7337306</v>
      </c>
      <c r="F11932" s="4">
        <f t="shared" si="1"/>
        <v>0.1040862733</v>
      </c>
      <c r="G11932" s="4">
        <f t="shared" si="2"/>
        <v>1.708450277</v>
      </c>
    </row>
    <row r="11933">
      <c r="A11933" s="1">
        <v>119.280121207237</v>
      </c>
      <c r="B11933" s="1">
        <v>140.39029</v>
      </c>
      <c r="C11933" s="1">
        <v>0.9367898</v>
      </c>
      <c r="D11933" s="1">
        <v>-0.32533723</v>
      </c>
      <c r="E11933" s="1">
        <v>1.7332133</v>
      </c>
      <c r="F11933" s="4">
        <f t="shared" si="1"/>
        <v>0.1040877556</v>
      </c>
      <c r="G11933" s="4">
        <f t="shared" si="2"/>
        <v>1.707932869</v>
      </c>
    </row>
    <row r="11934">
      <c r="A11934" s="1">
        <v>119.290001273155</v>
      </c>
      <c r="B11934" s="1">
        <v>140.3503</v>
      </c>
      <c r="C11934" s="1">
        <v>0.9367898</v>
      </c>
      <c r="D11934" s="1">
        <v>-0.41323322</v>
      </c>
      <c r="E11934" s="1">
        <v>1.7327194</v>
      </c>
      <c r="F11934" s="4">
        <f t="shared" si="1"/>
        <v>0.1040877556</v>
      </c>
      <c r="G11934" s="4">
        <f t="shared" si="2"/>
        <v>1.707439165</v>
      </c>
    </row>
    <row r="11935">
      <c r="A11935" s="1">
        <v>119.300003409385</v>
      </c>
      <c r="B11935" s="1">
        <v>140.26457</v>
      </c>
      <c r="C11935" s="1">
        <v>0.9368031</v>
      </c>
      <c r="D11935" s="1">
        <v>-0.47183055</v>
      </c>
      <c r="E11935" s="1">
        <v>1.7316611</v>
      </c>
      <c r="F11935" s="4">
        <f t="shared" si="1"/>
        <v>0.1040892333</v>
      </c>
      <c r="G11935" s="4">
        <f t="shared" si="2"/>
        <v>1.70638077</v>
      </c>
    </row>
    <row r="11936">
      <c r="A11936" s="1">
        <v>119.310127615928</v>
      </c>
      <c r="B11936" s="1">
        <v>140.24553</v>
      </c>
      <c r="C11936" s="1">
        <v>0.93713635</v>
      </c>
      <c r="D11936" s="1">
        <v>-0.21180493</v>
      </c>
      <c r="E11936" s="1">
        <v>1.731426</v>
      </c>
      <c r="F11936" s="4">
        <f t="shared" si="1"/>
        <v>0.1041262611</v>
      </c>
      <c r="G11936" s="4">
        <f t="shared" si="2"/>
        <v>1.706145709</v>
      </c>
    </row>
    <row r="11937">
      <c r="A11937" s="1">
        <v>119.320000052452</v>
      </c>
      <c r="B11937" s="1">
        <v>140.41696</v>
      </c>
      <c r="C11937" s="1">
        <v>0.9374696</v>
      </c>
      <c r="D11937" s="1">
        <v>0.06164927</v>
      </c>
      <c r="E11937" s="1">
        <v>1.7335424</v>
      </c>
      <c r="F11937" s="4">
        <f t="shared" si="1"/>
        <v>0.1041632889</v>
      </c>
      <c r="G11937" s="4">
        <f t="shared" si="2"/>
        <v>1.708262128</v>
      </c>
    </row>
    <row r="11938">
      <c r="A11938" s="1">
        <v>119.330002188682</v>
      </c>
      <c r="B11938" s="1">
        <v>140.59984</v>
      </c>
      <c r="C11938" s="1">
        <v>0.93748295</v>
      </c>
      <c r="D11938" s="1">
        <v>-0.009155832</v>
      </c>
      <c r="E11938" s="1">
        <v>1.7358001</v>
      </c>
      <c r="F11938" s="4">
        <f t="shared" si="1"/>
        <v>0.1041647722</v>
      </c>
      <c r="G11938" s="4">
        <f t="shared" si="2"/>
        <v>1.710519906</v>
      </c>
    </row>
    <row r="11939">
      <c r="A11939" s="1">
        <v>119.339996695518</v>
      </c>
      <c r="B11939" s="1">
        <v>140.6646</v>
      </c>
      <c r="C11939" s="1">
        <v>0.9374696</v>
      </c>
      <c r="D11939" s="1">
        <v>-0.12635049</v>
      </c>
      <c r="E11939" s="1">
        <v>1.7365997</v>
      </c>
      <c r="F11939" s="4">
        <f t="shared" si="1"/>
        <v>0.1041632889</v>
      </c>
      <c r="G11939" s="4">
        <f t="shared" si="2"/>
        <v>1.711319412</v>
      </c>
    </row>
    <row r="11940">
      <c r="A11940" s="1">
        <v>119.350128531456</v>
      </c>
      <c r="B11940" s="1">
        <v>140.58078</v>
      </c>
      <c r="C11940" s="1">
        <v>0.93749624</v>
      </c>
      <c r="D11940" s="1">
        <v>-0.15809071</v>
      </c>
      <c r="E11940" s="1">
        <v>1.735565</v>
      </c>
      <c r="F11940" s="4">
        <f t="shared" si="1"/>
        <v>0.1041662489</v>
      </c>
      <c r="G11940" s="4">
        <f t="shared" si="2"/>
        <v>1.710284598</v>
      </c>
    </row>
    <row r="11941">
      <c r="A11941" s="1">
        <v>119.360123038291</v>
      </c>
      <c r="B11941" s="1">
        <v>140.53506</v>
      </c>
      <c r="C11941" s="1">
        <v>0.9375096</v>
      </c>
      <c r="D11941" s="1">
        <v>-0.23133737</v>
      </c>
      <c r="E11941" s="1">
        <v>1.7350004</v>
      </c>
      <c r="F11941" s="4">
        <f t="shared" si="1"/>
        <v>0.1041677333</v>
      </c>
      <c r="G11941" s="4">
        <f t="shared" si="2"/>
        <v>1.709720153</v>
      </c>
    </row>
    <row r="11942">
      <c r="A11942" s="1">
        <v>119.370125174522</v>
      </c>
      <c r="B11942" s="1">
        <v>140.49316</v>
      </c>
      <c r="C11942" s="1">
        <v>0.9375496</v>
      </c>
      <c r="D11942" s="1">
        <v>-0.29115546</v>
      </c>
      <c r="E11942" s="1">
        <v>1.7344832</v>
      </c>
      <c r="F11942" s="4">
        <f t="shared" si="1"/>
        <v>0.1041721778</v>
      </c>
      <c r="G11942" s="4">
        <f t="shared" si="2"/>
        <v>1.709202869</v>
      </c>
    </row>
    <row r="11943">
      <c r="A11943" s="1">
        <v>119.380127310752</v>
      </c>
      <c r="B11943" s="1">
        <v>140.41696</v>
      </c>
      <c r="C11943" s="1">
        <v>0.9376162</v>
      </c>
      <c r="D11943" s="1">
        <v>-0.28138924</v>
      </c>
      <c r="E11943" s="1">
        <v>1.7335424</v>
      </c>
      <c r="F11943" s="4">
        <f t="shared" si="1"/>
        <v>0.1041795778</v>
      </c>
      <c r="G11943" s="4">
        <f t="shared" si="2"/>
        <v>1.708262128</v>
      </c>
    </row>
    <row r="11944">
      <c r="A11944" s="1">
        <v>119.390121817588</v>
      </c>
      <c r="B11944" s="1">
        <v>140.41887</v>
      </c>
      <c r="C11944" s="1">
        <v>0.93772286</v>
      </c>
      <c r="D11944" s="1">
        <v>-0.25575292</v>
      </c>
      <c r="E11944" s="1">
        <v>1.733566</v>
      </c>
      <c r="F11944" s="4">
        <f t="shared" si="1"/>
        <v>0.1041914289</v>
      </c>
      <c r="G11944" s="4">
        <f t="shared" si="2"/>
        <v>1.708285709</v>
      </c>
    </row>
    <row r="11945">
      <c r="A11945" s="1">
        <v>119.400001883506</v>
      </c>
      <c r="B11945" s="1">
        <v>140.39981</v>
      </c>
      <c r="C11945" s="1">
        <v>0.93782955</v>
      </c>
      <c r="D11945" s="1">
        <v>-0.21912959</v>
      </c>
      <c r="E11945" s="1">
        <v>1.7333308</v>
      </c>
      <c r="F11945" s="4">
        <f t="shared" si="1"/>
        <v>0.1042032833</v>
      </c>
      <c r="G11945" s="4">
        <f t="shared" si="2"/>
        <v>1.7080504</v>
      </c>
    </row>
    <row r="11946">
      <c r="A11946" s="1">
        <v>119.409996390342</v>
      </c>
      <c r="B11946" s="1">
        <v>140.46268</v>
      </c>
      <c r="C11946" s="1">
        <v>0.9378962</v>
      </c>
      <c r="D11946" s="1">
        <v>-0.23744126</v>
      </c>
      <c r="E11946" s="1">
        <v>1.7341069</v>
      </c>
      <c r="F11946" s="4">
        <f t="shared" si="1"/>
        <v>0.1042106889</v>
      </c>
      <c r="G11946" s="4">
        <f t="shared" si="2"/>
        <v>1.708826573</v>
      </c>
    </row>
    <row r="11947">
      <c r="A11947" s="1">
        <v>119.42012822628</v>
      </c>
      <c r="B11947" s="1">
        <v>140.47601</v>
      </c>
      <c r="C11947" s="1">
        <v>0.9379362</v>
      </c>
      <c r="D11947" s="1">
        <v>-0.2838308</v>
      </c>
      <c r="E11947" s="1">
        <v>1.7342715</v>
      </c>
      <c r="F11947" s="4">
        <f t="shared" si="1"/>
        <v>0.1042151333</v>
      </c>
      <c r="G11947" s="4">
        <f t="shared" si="2"/>
        <v>1.708991141</v>
      </c>
    </row>
    <row r="11948">
      <c r="A11948" s="1">
        <v>119.430122733116</v>
      </c>
      <c r="B11948" s="1">
        <v>140.436</v>
      </c>
      <c r="C11948" s="1">
        <v>0.93794954</v>
      </c>
      <c r="D11948" s="1">
        <v>-0.3436489</v>
      </c>
      <c r="E11948" s="1">
        <v>1.7337776</v>
      </c>
      <c r="F11948" s="4">
        <f t="shared" si="1"/>
        <v>0.1042166156</v>
      </c>
      <c r="G11948" s="4">
        <f t="shared" si="2"/>
        <v>1.70849719</v>
      </c>
    </row>
    <row r="11949">
      <c r="A11949" s="1">
        <v>119.440002799034</v>
      </c>
      <c r="B11949" s="1">
        <v>140.43411</v>
      </c>
      <c r="C11949" s="1">
        <v>0.93798953</v>
      </c>
      <c r="D11949" s="1">
        <v>-0.3875969</v>
      </c>
      <c r="E11949" s="1">
        <v>1.7337542</v>
      </c>
      <c r="F11949" s="4">
        <f t="shared" si="1"/>
        <v>0.1042210589</v>
      </c>
      <c r="G11949" s="4">
        <f t="shared" si="2"/>
        <v>1.708473857</v>
      </c>
    </row>
    <row r="11950">
      <c r="A11950" s="1">
        <v>119.450127005577</v>
      </c>
      <c r="B11950" s="1">
        <v>140.36934</v>
      </c>
      <c r="C11950" s="1">
        <v>0.9380428</v>
      </c>
      <c r="D11950" s="1">
        <v>-0.43276566</v>
      </c>
      <c r="E11950" s="1">
        <v>1.7329546</v>
      </c>
      <c r="F11950" s="4">
        <f t="shared" si="1"/>
        <v>0.1042269778</v>
      </c>
      <c r="G11950" s="4">
        <f t="shared" si="2"/>
        <v>1.707674227</v>
      </c>
    </row>
    <row r="11951">
      <c r="A11951" s="1">
        <v>119.460121512413</v>
      </c>
      <c r="B11951" s="1">
        <v>140.356</v>
      </c>
      <c r="C11951" s="1">
        <v>0.9381228</v>
      </c>
      <c r="D11951" s="1">
        <v>-0.42177868</v>
      </c>
      <c r="E11951" s="1">
        <v>1.7327899</v>
      </c>
      <c r="F11951" s="4">
        <f t="shared" si="1"/>
        <v>0.1042358667</v>
      </c>
      <c r="G11951" s="4">
        <f t="shared" si="2"/>
        <v>1.707509536</v>
      </c>
    </row>
    <row r="11952">
      <c r="A11952" s="1">
        <v>119.470001578331</v>
      </c>
      <c r="B11952" s="1">
        <v>140.37506</v>
      </c>
      <c r="C11952" s="1">
        <v>0.93818945</v>
      </c>
      <c r="D11952" s="1">
        <v>-0.4266618</v>
      </c>
      <c r="E11952" s="1">
        <v>1.7330251</v>
      </c>
      <c r="F11952" s="4">
        <f t="shared" si="1"/>
        <v>0.1042432722</v>
      </c>
      <c r="G11952" s="4">
        <f t="shared" si="2"/>
        <v>1.707744844</v>
      </c>
    </row>
    <row r="11953">
      <c r="A11953" s="1">
        <v>119.480125784873</v>
      </c>
      <c r="B11953" s="1">
        <v>140.33696</v>
      </c>
      <c r="C11953" s="1">
        <v>0.9382561</v>
      </c>
      <c r="D11953" s="1">
        <v>-0.42910334</v>
      </c>
      <c r="E11953" s="1">
        <v>1.7325547</v>
      </c>
      <c r="F11953" s="4">
        <f t="shared" si="1"/>
        <v>0.1042506778</v>
      </c>
      <c r="G11953" s="4">
        <f t="shared" si="2"/>
        <v>1.707274474</v>
      </c>
    </row>
    <row r="11954">
      <c r="A11954" s="1">
        <v>119.489998221397</v>
      </c>
      <c r="B11954" s="1">
        <v>140.37315</v>
      </c>
      <c r="C11954" s="1">
        <v>0.93830943</v>
      </c>
      <c r="D11954" s="1">
        <v>-0.46206433</v>
      </c>
      <c r="E11954" s="1">
        <v>1.7330017</v>
      </c>
      <c r="F11954" s="4">
        <f t="shared" si="1"/>
        <v>0.1042566033</v>
      </c>
      <c r="G11954" s="4">
        <f t="shared" si="2"/>
        <v>1.707721264</v>
      </c>
    </row>
    <row r="11955">
      <c r="A11955" s="1">
        <v>119.500000357627</v>
      </c>
      <c r="B11955" s="1">
        <v>140.40172</v>
      </c>
      <c r="C11955" s="1">
        <v>0.9386693</v>
      </c>
      <c r="D11955" s="1">
        <v>-0.1751816</v>
      </c>
      <c r="E11955" s="1">
        <v>1.7333544</v>
      </c>
      <c r="F11955" s="4">
        <f t="shared" si="1"/>
        <v>0.1042965889</v>
      </c>
      <c r="G11955" s="4">
        <f t="shared" si="2"/>
        <v>1.70807398</v>
      </c>
    </row>
    <row r="11956">
      <c r="A11956" s="1">
        <v>119.510002493858</v>
      </c>
      <c r="B11956" s="1">
        <v>140.60364</v>
      </c>
      <c r="C11956" s="1">
        <v>0.9388426</v>
      </c>
      <c r="D11956" s="1">
        <v>-0.068973936</v>
      </c>
      <c r="E11956" s="1">
        <v>1.7358471</v>
      </c>
      <c r="F11956" s="4">
        <f t="shared" si="1"/>
        <v>0.1043158444</v>
      </c>
      <c r="G11956" s="4">
        <f t="shared" si="2"/>
        <v>1.71056682</v>
      </c>
    </row>
    <row r="11957">
      <c r="A11957" s="1">
        <v>119.520126700401</v>
      </c>
      <c r="B11957" s="1">
        <v>140.68935</v>
      </c>
      <c r="C11957" s="1">
        <v>0.9387893</v>
      </c>
      <c r="D11957" s="1">
        <v>-0.2130257</v>
      </c>
      <c r="E11957" s="1">
        <v>1.7369053</v>
      </c>
      <c r="F11957" s="4">
        <f t="shared" si="1"/>
        <v>0.1043099222</v>
      </c>
      <c r="G11957" s="4">
        <f t="shared" si="2"/>
        <v>1.711624968</v>
      </c>
    </row>
    <row r="11958">
      <c r="A11958" s="1">
        <v>119.529999136924</v>
      </c>
      <c r="B11958" s="1">
        <v>140.64555</v>
      </c>
      <c r="C11958" s="1">
        <v>0.93877596</v>
      </c>
      <c r="D11958" s="1">
        <v>-0.31312945</v>
      </c>
      <c r="E11958" s="1">
        <v>1.7363646</v>
      </c>
      <c r="F11958" s="4">
        <f t="shared" si="1"/>
        <v>0.10430844</v>
      </c>
      <c r="G11958" s="4">
        <f t="shared" si="2"/>
        <v>1.711084227</v>
      </c>
    </row>
    <row r="11959">
      <c r="A11959" s="1">
        <v>119.540001273155</v>
      </c>
      <c r="B11959" s="1">
        <v>140.64365</v>
      </c>
      <c r="C11959" s="1">
        <v>0.9387893</v>
      </c>
      <c r="D11959" s="1">
        <v>-0.37172678</v>
      </c>
      <c r="E11959" s="1">
        <v>1.736341</v>
      </c>
      <c r="F11959" s="4">
        <f t="shared" si="1"/>
        <v>0.1043099222</v>
      </c>
      <c r="G11959" s="4">
        <f t="shared" si="2"/>
        <v>1.71106077</v>
      </c>
    </row>
    <row r="11960">
      <c r="A11960" s="1">
        <v>119.550125479698</v>
      </c>
      <c r="B11960" s="1">
        <v>140.5465</v>
      </c>
      <c r="C11960" s="1">
        <v>0.9387893</v>
      </c>
      <c r="D11960" s="1">
        <v>-0.45962277</v>
      </c>
      <c r="E11960" s="1">
        <v>1.7351416</v>
      </c>
      <c r="F11960" s="4">
        <f t="shared" si="1"/>
        <v>0.1043099222</v>
      </c>
      <c r="G11960" s="4">
        <f t="shared" si="2"/>
        <v>1.709861388</v>
      </c>
    </row>
    <row r="11961">
      <c r="A11961" s="1">
        <v>119.560127615928</v>
      </c>
      <c r="B11961" s="1">
        <v>140.49506</v>
      </c>
      <c r="C11961" s="1">
        <v>0.9388293</v>
      </c>
      <c r="D11961" s="1">
        <v>-0.50479156</v>
      </c>
      <c r="E11961" s="1">
        <v>1.7345067</v>
      </c>
      <c r="F11961" s="4">
        <f t="shared" si="1"/>
        <v>0.1043143667</v>
      </c>
      <c r="G11961" s="4">
        <f t="shared" si="2"/>
        <v>1.709226326</v>
      </c>
    </row>
    <row r="11962">
      <c r="A11962" s="1">
        <v>119.570000052452</v>
      </c>
      <c r="B11962" s="1">
        <v>140.50269</v>
      </c>
      <c r="C11962" s="1">
        <v>0.9392559</v>
      </c>
      <c r="D11962" s="1">
        <v>-0.13367516</v>
      </c>
      <c r="E11962" s="1">
        <v>1.7346008</v>
      </c>
      <c r="F11962" s="4">
        <f t="shared" si="1"/>
        <v>0.1043617667</v>
      </c>
      <c r="G11962" s="4">
        <f t="shared" si="2"/>
        <v>1.709320523</v>
      </c>
    </row>
    <row r="11963">
      <c r="A11963" s="1">
        <v>119.580002188682</v>
      </c>
      <c r="B11963" s="1">
        <v>140.68745</v>
      </c>
      <c r="C11963" s="1">
        <v>0.9395358</v>
      </c>
      <c r="D11963" s="1">
        <v>0.068973936</v>
      </c>
      <c r="E11963" s="1">
        <v>1.7368819</v>
      </c>
      <c r="F11963" s="4">
        <f t="shared" si="1"/>
        <v>0.1043928667</v>
      </c>
      <c r="G11963" s="4">
        <f t="shared" si="2"/>
        <v>1.711601511</v>
      </c>
    </row>
    <row r="11964">
      <c r="A11964" s="1">
        <v>119.590126395225</v>
      </c>
      <c r="B11964" s="1">
        <v>140.88747</v>
      </c>
      <c r="C11964" s="1">
        <v>0.93946916</v>
      </c>
      <c r="D11964" s="1">
        <v>-0.060428493</v>
      </c>
      <c r="E11964" s="1">
        <v>1.7393512</v>
      </c>
      <c r="F11964" s="4">
        <f t="shared" si="1"/>
        <v>0.1043854622</v>
      </c>
      <c r="G11964" s="4">
        <f t="shared" si="2"/>
        <v>1.714070894</v>
      </c>
    </row>
    <row r="11965">
      <c r="A11965" s="1">
        <v>119.599998831748</v>
      </c>
      <c r="B11965" s="1">
        <v>140.85889</v>
      </c>
      <c r="C11965" s="1">
        <v>0.9394558</v>
      </c>
      <c r="D11965" s="1">
        <v>-0.1751816</v>
      </c>
      <c r="E11965" s="1">
        <v>1.7389984</v>
      </c>
      <c r="F11965" s="4">
        <f t="shared" si="1"/>
        <v>0.1043839778</v>
      </c>
      <c r="G11965" s="4">
        <f t="shared" si="2"/>
        <v>1.713718054</v>
      </c>
    </row>
    <row r="11966">
      <c r="A11966" s="1">
        <v>119.610000967979</v>
      </c>
      <c r="B11966" s="1">
        <v>140.8227</v>
      </c>
      <c r="C11966" s="1">
        <v>0.9394825</v>
      </c>
      <c r="D11966" s="1">
        <v>-0.23622048</v>
      </c>
      <c r="E11966" s="1">
        <v>1.7385516</v>
      </c>
      <c r="F11966" s="4">
        <f t="shared" si="1"/>
        <v>0.1043869444</v>
      </c>
      <c r="G11966" s="4">
        <f t="shared" si="2"/>
        <v>1.713271264</v>
      </c>
    </row>
    <row r="11967">
      <c r="A11967" s="1">
        <v>119.620003104209</v>
      </c>
      <c r="B11967" s="1">
        <v>140.73508</v>
      </c>
      <c r="C11967" s="1">
        <v>0.9394958</v>
      </c>
      <c r="D11967" s="1">
        <v>-0.2948178</v>
      </c>
      <c r="E11967" s="1">
        <v>1.7374698</v>
      </c>
      <c r="F11967" s="4">
        <f t="shared" si="1"/>
        <v>0.1043884222</v>
      </c>
      <c r="G11967" s="4">
        <f t="shared" si="2"/>
        <v>1.712189536</v>
      </c>
    </row>
    <row r="11968">
      <c r="A11968" s="1">
        <v>119.629997611045</v>
      </c>
      <c r="B11968" s="1">
        <v>140.6646</v>
      </c>
      <c r="C11968" s="1">
        <v>0.93950915</v>
      </c>
      <c r="D11968" s="1">
        <v>-0.36806446</v>
      </c>
      <c r="E11968" s="1">
        <v>1.7365997</v>
      </c>
      <c r="F11968" s="4">
        <f t="shared" si="1"/>
        <v>0.1043899056</v>
      </c>
      <c r="G11968" s="4">
        <f t="shared" si="2"/>
        <v>1.711319412</v>
      </c>
    </row>
    <row r="11969">
      <c r="A11969" s="1">
        <v>119.640121817588</v>
      </c>
      <c r="B11969" s="1">
        <v>140.59793</v>
      </c>
      <c r="C11969" s="1">
        <v>0.93954915</v>
      </c>
      <c r="D11969" s="1">
        <v>-0.3985839</v>
      </c>
      <c r="E11969" s="1">
        <v>1.7357767</v>
      </c>
      <c r="F11969" s="4">
        <f t="shared" si="1"/>
        <v>0.10439435</v>
      </c>
      <c r="G11969" s="4">
        <f t="shared" si="2"/>
        <v>1.710496326</v>
      </c>
    </row>
    <row r="11970">
      <c r="A11970" s="1">
        <v>119.650123953819</v>
      </c>
      <c r="B11970" s="1">
        <v>140.52364</v>
      </c>
      <c r="C11970" s="1">
        <v>0.9396158</v>
      </c>
      <c r="D11970" s="1">
        <v>-0.42910334</v>
      </c>
      <c r="E11970" s="1">
        <v>1.7348595</v>
      </c>
      <c r="F11970" s="4">
        <f t="shared" si="1"/>
        <v>0.1044017556</v>
      </c>
      <c r="G11970" s="4">
        <f t="shared" si="2"/>
        <v>1.709579165</v>
      </c>
    </row>
    <row r="11971">
      <c r="A11971" s="1">
        <v>119.659996390342</v>
      </c>
      <c r="B11971" s="1">
        <v>140.51602</v>
      </c>
      <c r="C11971" s="1">
        <v>0.9396824</v>
      </c>
      <c r="D11971" s="1">
        <v>-0.43276566</v>
      </c>
      <c r="E11971" s="1">
        <v>1.7347653</v>
      </c>
      <c r="F11971" s="4">
        <f t="shared" si="1"/>
        <v>0.1044091556</v>
      </c>
      <c r="G11971" s="4">
        <f t="shared" si="2"/>
        <v>1.709485091</v>
      </c>
    </row>
    <row r="11972">
      <c r="A11972" s="1">
        <v>119.669998526573</v>
      </c>
      <c r="B11972" s="1">
        <v>140.50078</v>
      </c>
      <c r="C11972" s="1">
        <v>0.9397624</v>
      </c>
      <c r="D11972" s="1">
        <v>-0.42422023</v>
      </c>
      <c r="E11972" s="1">
        <v>1.7345772</v>
      </c>
      <c r="F11972" s="4">
        <f t="shared" si="1"/>
        <v>0.1044180444</v>
      </c>
      <c r="G11972" s="4">
        <f t="shared" si="2"/>
        <v>1.709296943</v>
      </c>
    </row>
    <row r="11973">
      <c r="A11973" s="1">
        <v>119.680122733116</v>
      </c>
      <c r="B11973" s="1">
        <v>140.48553</v>
      </c>
      <c r="C11973" s="1">
        <v>0.9398157</v>
      </c>
      <c r="D11973" s="1">
        <v>-0.45718122</v>
      </c>
      <c r="E11973" s="1">
        <v>1.7343892</v>
      </c>
      <c r="F11973" s="4">
        <f t="shared" si="1"/>
        <v>0.1044239667</v>
      </c>
      <c r="G11973" s="4">
        <f t="shared" si="2"/>
        <v>1.709108672</v>
      </c>
    </row>
    <row r="11974">
      <c r="A11974" s="1">
        <v>119.690002799034</v>
      </c>
      <c r="B11974" s="1">
        <v>140.53888</v>
      </c>
      <c r="C11974" s="1">
        <v>0.94006896</v>
      </c>
      <c r="D11974" s="1">
        <v>-0.28261003</v>
      </c>
      <c r="E11974" s="1">
        <v>1.7350476</v>
      </c>
      <c r="F11974" s="4">
        <f t="shared" si="1"/>
        <v>0.1044521067</v>
      </c>
      <c r="G11974" s="4">
        <f t="shared" si="2"/>
        <v>1.709767314</v>
      </c>
    </row>
    <row r="11975">
      <c r="A11975" s="1">
        <v>119.69999730587</v>
      </c>
      <c r="B11975" s="1">
        <v>140.68745</v>
      </c>
      <c r="C11975" s="1">
        <v>0.9403089</v>
      </c>
      <c r="D11975" s="1">
        <v>-0.105597265</v>
      </c>
      <c r="E11975" s="1">
        <v>1.7368819</v>
      </c>
      <c r="F11975" s="4">
        <f t="shared" si="1"/>
        <v>0.1044787667</v>
      </c>
      <c r="G11975" s="4">
        <f t="shared" si="2"/>
        <v>1.711601511</v>
      </c>
    </row>
    <row r="11976">
      <c r="A11976" s="1">
        <v>119.7099994421</v>
      </c>
      <c r="B11976" s="1">
        <v>140.81888</v>
      </c>
      <c r="C11976" s="1">
        <v>0.9402423</v>
      </c>
      <c r="D11976" s="1">
        <v>-0.2618568</v>
      </c>
      <c r="E11976" s="1">
        <v>1.7385044</v>
      </c>
      <c r="F11976" s="4">
        <f t="shared" si="1"/>
        <v>0.1044713667</v>
      </c>
      <c r="G11976" s="4">
        <f t="shared" si="2"/>
        <v>1.713224104</v>
      </c>
    </row>
    <row r="11977">
      <c r="A11977" s="1">
        <v>119.720123648643</v>
      </c>
      <c r="B11977" s="1">
        <v>140.8246</v>
      </c>
      <c r="C11977" s="1">
        <v>0.9402023</v>
      </c>
      <c r="D11977" s="1">
        <v>-0.39248002</v>
      </c>
      <c r="E11977" s="1">
        <v>1.7385751</v>
      </c>
      <c r="F11977" s="4">
        <f t="shared" si="1"/>
        <v>0.1044669222</v>
      </c>
      <c r="G11977" s="4">
        <f t="shared" si="2"/>
        <v>1.713294721</v>
      </c>
    </row>
    <row r="11978">
      <c r="A11978" s="1">
        <v>119.730003714561</v>
      </c>
      <c r="B11978" s="1">
        <v>140.72937</v>
      </c>
      <c r="C11978" s="1">
        <v>0.9402156</v>
      </c>
      <c r="D11978" s="1">
        <v>-0.4522981</v>
      </c>
      <c r="E11978" s="1">
        <v>1.7373993</v>
      </c>
      <c r="F11978" s="4">
        <f t="shared" si="1"/>
        <v>0.1044684</v>
      </c>
      <c r="G11978" s="4">
        <f t="shared" si="2"/>
        <v>1.712119042</v>
      </c>
    </row>
    <row r="11979">
      <c r="A11979" s="1">
        <v>119.740127921104</v>
      </c>
      <c r="B11979" s="1">
        <v>140.68555</v>
      </c>
      <c r="C11979" s="1">
        <v>0.9403622</v>
      </c>
      <c r="D11979" s="1">
        <v>-0.414454</v>
      </c>
      <c r="E11979" s="1">
        <v>1.7368582</v>
      </c>
      <c r="F11979" s="4">
        <f t="shared" si="1"/>
        <v>0.1044846889</v>
      </c>
      <c r="G11979" s="4">
        <f t="shared" si="2"/>
        <v>1.711578054</v>
      </c>
    </row>
    <row r="11980">
      <c r="A11980" s="1">
        <v>119.75012242794</v>
      </c>
      <c r="B11980" s="1">
        <v>140.7065</v>
      </c>
      <c r="C11980" s="1">
        <v>0.9407089</v>
      </c>
      <c r="D11980" s="1">
        <v>-0.115363486</v>
      </c>
      <c r="E11980" s="1">
        <v>1.7371169</v>
      </c>
      <c r="F11980" s="4">
        <f t="shared" si="1"/>
        <v>0.1045232111</v>
      </c>
      <c r="G11980" s="4">
        <f t="shared" si="2"/>
        <v>1.711836696</v>
      </c>
    </row>
    <row r="11981">
      <c r="A11981" s="1">
        <v>119.76012456417</v>
      </c>
      <c r="B11981" s="1">
        <v>140.90651</v>
      </c>
      <c r="C11981" s="1">
        <v>0.9407489</v>
      </c>
      <c r="D11981" s="1">
        <v>-0.14832449</v>
      </c>
      <c r="E11981" s="1">
        <v>1.7395864</v>
      </c>
      <c r="F11981" s="4">
        <f t="shared" si="1"/>
        <v>0.1045276556</v>
      </c>
      <c r="G11981" s="4">
        <f t="shared" si="2"/>
        <v>1.714305956</v>
      </c>
    </row>
    <row r="11982">
      <c r="A11982" s="1">
        <v>119.770126700401</v>
      </c>
      <c r="B11982" s="1">
        <v>140.92175</v>
      </c>
      <c r="C11982" s="1">
        <v>0.9406955</v>
      </c>
      <c r="D11982" s="1">
        <v>-0.29115546</v>
      </c>
      <c r="E11982" s="1">
        <v>1.7397743</v>
      </c>
      <c r="F11982" s="4">
        <f t="shared" si="1"/>
        <v>0.1045217222</v>
      </c>
      <c r="G11982" s="4">
        <f t="shared" si="2"/>
        <v>1.714494104</v>
      </c>
    </row>
    <row r="11983">
      <c r="A11983" s="1">
        <v>119.780121207237</v>
      </c>
      <c r="B11983" s="1">
        <v>140.84746</v>
      </c>
      <c r="C11983" s="1">
        <v>0.9407089</v>
      </c>
      <c r="D11983" s="1">
        <v>-0.35097358</v>
      </c>
      <c r="E11983" s="1">
        <v>1.7388573</v>
      </c>
      <c r="F11983" s="4">
        <f t="shared" si="1"/>
        <v>0.1045232111</v>
      </c>
      <c r="G11983" s="4">
        <f t="shared" si="2"/>
        <v>1.713576943</v>
      </c>
    </row>
    <row r="11984">
      <c r="A11984" s="1">
        <v>119.790001273155</v>
      </c>
      <c r="B11984" s="1">
        <v>140.8227</v>
      </c>
      <c r="C11984" s="1">
        <v>0.9407089</v>
      </c>
      <c r="D11984" s="1">
        <v>-0.43886957</v>
      </c>
      <c r="E11984" s="1">
        <v>1.7385516</v>
      </c>
      <c r="F11984" s="4">
        <f t="shared" si="1"/>
        <v>0.1045232111</v>
      </c>
      <c r="G11984" s="4">
        <f t="shared" si="2"/>
        <v>1.713271264</v>
      </c>
    </row>
    <row r="11985">
      <c r="A11985" s="1">
        <v>119.800003409385</v>
      </c>
      <c r="B11985" s="1">
        <v>140.7065</v>
      </c>
      <c r="C11985" s="1">
        <v>0.94082886</v>
      </c>
      <c r="D11985" s="1">
        <v>-0.40224624</v>
      </c>
      <c r="E11985" s="1">
        <v>1.7371169</v>
      </c>
      <c r="F11985" s="4">
        <f t="shared" si="1"/>
        <v>0.10453654</v>
      </c>
      <c r="G11985" s="4">
        <f t="shared" si="2"/>
        <v>1.711836696</v>
      </c>
    </row>
    <row r="11986">
      <c r="A11986" s="1">
        <v>119.809997916221</v>
      </c>
      <c r="B11986" s="1">
        <v>140.7884</v>
      </c>
      <c r="C11986" s="1">
        <v>0.9412554</v>
      </c>
      <c r="D11986" s="1">
        <v>-0.04577916</v>
      </c>
      <c r="E11986" s="1">
        <v>1.7381283</v>
      </c>
      <c r="F11986" s="4">
        <f t="shared" si="1"/>
        <v>0.1045839333</v>
      </c>
      <c r="G11986" s="4">
        <f t="shared" si="2"/>
        <v>1.712847807</v>
      </c>
    </row>
    <row r="11987">
      <c r="A11987" s="1">
        <v>119.820122122764</v>
      </c>
      <c r="B11987" s="1">
        <v>140.95413</v>
      </c>
      <c r="C11987" s="1">
        <v>0.94138867</v>
      </c>
      <c r="D11987" s="1">
        <v>0.018922053</v>
      </c>
      <c r="E11987" s="1">
        <v>1.7401743</v>
      </c>
      <c r="F11987" s="4">
        <f t="shared" si="1"/>
        <v>0.1045987411</v>
      </c>
      <c r="G11987" s="4">
        <f t="shared" si="2"/>
        <v>1.714893857</v>
      </c>
    </row>
    <row r="11988">
      <c r="A11988" s="1">
        <v>119.830124258995</v>
      </c>
      <c r="B11988" s="1">
        <v>141.07224</v>
      </c>
      <c r="C11988" s="1">
        <v>0.9413487</v>
      </c>
      <c r="D11988" s="1">
        <v>-0.095831044</v>
      </c>
      <c r="E11988" s="1">
        <v>1.7416323</v>
      </c>
      <c r="F11988" s="4">
        <f t="shared" si="1"/>
        <v>0.1045943</v>
      </c>
      <c r="G11988" s="4">
        <f t="shared" si="2"/>
        <v>1.716352005</v>
      </c>
    </row>
    <row r="11989">
      <c r="A11989" s="1">
        <v>119.840126395225</v>
      </c>
      <c r="B11989" s="1">
        <v>141.08557</v>
      </c>
      <c r="C11989" s="1">
        <v>0.941362</v>
      </c>
      <c r="D11989" s="1">
        <v>-0.16907771</v>
      </c>
      <c r="E11989" s="1">
        <v>1.7417969</v>
      </c>
      <c r="F11989" s="4">
        <f t="shared" si="1"/>
        <v>0.1045957778</v>
      </c>
      <c r="G11989" s="4">
        <f t="shared" si="2"/>
        <v>1.716516573</v>
      </c>
    </row>
    <row r="11990">
      <c r="A11990" s="1">
        <v>119.850128531456</v>
      </c>
      <c r="B11990" s="1">
        <v>141.01509</v>
      </c>
      <c r="C11990" s="1">
        <v>0.94138867</v>
      </c>
      <c r="D11990" s="1">
        <v>-0.22767504</v>
      </c>
      <c r="E11990" s="1">
        <v>1.7409267</v>
      </c>
      <c r="F11990" s="4">
        <f t="shared" si="1"/>
        <v>0.1045987411</v>
      </c>
      <c r="G11990" s="4">
        <f t="shared" si="2"/>
        <v>1.715646449</v>
      </c>
    </row>
    <row r="11991">
      <c r="A11991" s="1">
        <v>119.860123038291</v>
      </c>
      <c r="B11991" s="1">
        <v>140.98651</v>
      </c>
      <c r="C11991" s="1">
        <v>0.941402</v>
      </c>
      <c r="D11991" s="1">
        <v>-0.28749314</v>
      </c>
      <c r="E11991" s="1">
        <v>1.740574</v>
      </c>
      <c r="F11991" s="4">
        <f t="shared" si="1"/>
        <v>0.1046002222</v>
      </c>
      <c r="G11991" s="4">
        <f t="shared" si="2"/>
        <v>1.71529361</v>
      </c>
    </row>
    <row r="11992">
      <c r="A11992" s="1">
        <v>119.870003104209</v>
      </c>
      <c r="B11992" s="1">
        <v>140.93127</v>
      </c>
      <c r="C11992" s="1">
        <v>0.9414553</v>
      </c>
      <c r="D11992" s="1">
        <v>-0.31801257</v>
      </c>
      <c r="E11992" s="1">
        <v>1.7398919</v>
      </c>
      <c r="F11992" s="4">
        <f t="shared" si="1"/>
        <v>0.1046061444</v>
      </c>
      <c r="G11992" s="4">
        <f t="shared" si="2"/>
        <v>1.714611635</v>
      </c>
    </row>
    <row r="11993">
      <c r="A11993" s="1">
        <v>119.879997611045</v>
      </c>
      <c r="B11993" s="1">
        <v>140.87413</v>
      </c>
      <c r="C11993" s="1">
        <v>0.9415353</v>
      </c>
      <c r="D11993" s="1">
        <v>-0.32045412</v>
      </c>
      <c r="E11993" s="1">
        <v>1.7391864</v>
      </c>
      <c r="F11993" s="4">
        <f t="shared" si="1"/>
        <v>0.1046150333</v>
      </c>
      <c r="G11993" s="4">
        <f t="shared" si="2"/>
        <v>1.713906202</v>
      </c>
    </row>
    <row r="11994">
      <c r="A11994" s="1">
        <v>119.889999747276</v>
      </c>
      <c r="B11994" s="1">
        <v>140.88936</v>
      </c>
      <c r="C11994" s="1">
        <v>0.9416419</v>
      </c>
      <c r="D11994" s="1">
        <v>-0.28138924</v>
      </c>
      <c r="E11994" s="1">
        <v>1.7393746</v>
      </c>
      <c r="F11994" s="4">
        <f t="shared" si="1"/>
        <v>0.1046268778</v>
      </c>
      <c r="G11994" s="4">
        <f t="shared" si="2"/>
        <v>1.714094227</v>
      </c>
    </row>
    <row r="11995">
      <c r="A11995" s="1">
        <v>119.900123953819</v>
      </c>
      <c r="B11995" s="1">
        <v>140.88936</v>
      </c>
      <c r="C11995" s="1">
        <v>0.9417353</v>
      </c>
      <c r="D11995" s="1">
        <v>-0.27040225</v>
      </c>
      <c r="E11995" s="1">
        <v>1.7393746</v>
      </c>
      <c r="F11995" s="4">
        <f t="shared" si="1"/>
        <v>0.1046372556</v>
      </c>
      <c r="G11995" s="4">
        <f t="shared" si="2"/>
        <v>1.714094227</v>
      </c>
    </row>
    <row r="11996">
      <c r="A11996" s="1">
        <v>119.909996390342</v>
      </c>
      <c r="B11996" s="1">
        <v>140.90842</v>
      </c>
      <c r="C11996" s="1">
        <v>0.9417886</v>
      </c>
      <c r="D11996" s="1">
        <v>-0.2887139</v>
      </c>
      <c r="E11996" s="1">
        <v>1.7396098</v>
      </c>
      <c r="F11996" s="4">
        <f t="shared" si="1"/>
        <v>0.1046431778</v>
      </c>
      <c r="G11996" s="4">
        <f t="shared" si="2"/>
        <v>1.714329536</v>
      </c>
    </row>
    <row r="11997">
      <c r="A11997" s="1">
        <v>119.919998526573</v>
      </c>
      <c r="B11997" s="1">
        <v>140.8989</v>
      </c>
      <c r="C11997" s="1">
        <v>0.94181526</v>
      </c>
      <c r="D11997" s="1">
        <v>-0.34853202</v>
      </c>
      <c r="E11997" s="1">
        <v>1.7394923</v>
      </c>
      <c r="F11997" s="4">
        <f t="shared" si="1"/>
        <v>0.10464614</v>
      </c>
      <c r="G11997" s="4">
        <f t="shared" si="2"/>
        <v>1.714212005</v>
      </c>
    </row>
    <row r="11998">
      <c r="A11998" s="1">
        <v>119.930122733116</v>
      </c>
      <c r="B11998" s="1">
        <v>140.85127</v>
      </c>
      <c r="C11998" s="1">
        <v>0.94184196</v>
      </c>
      <c r="D11998" s="1">
        <v>-0.40712935</v>
      </c>
      <c r="E11998" s="1">
        <v>1.7389044</v>
      </c>
      <c r="F11998" s="4">
        <f t="shared" si="1"/>
        <v>0.1046491067</v>
      </c>
      <c r="G11998" s="4">
        <f t="shared" si="2"/>
        <v>1.71362398</v>
      </c>
    </row>
    <row r="11999">
      <c r="A11999" s="1">
        <v>119.940124869346</v>
      </c>
      <c r="B11999" s="1">
        <v>140.84364</v>
      </c>
      <c r="C11999" s="1">
        <v>0.94189525</v>
      </c>
      <c r="D11999" s="1">
        <v>-0.425441</v>
      </c>
      <c r="E11999" s="1">
        <v>1.7388103</v>
      </c>
      <c r="F11999" s="4">
        <f t="shared" si="1"/>
        <v>0.1046550278</v>
      </c>
      <c r="G11999" s="4">
        <f t="shared" si="2"/>
        <v>1.713529783</v>
      </c>
    </row>
    <row r="12000">
      <c r="A12000" s="1">
        <v>119.94999730587</v>
      </c>
      <c r="B12000" s="1">
        <v>140.79222</v>
      </c>
      <c r="C12000" s="1">
        <v>0.9419619</v>
      </c>
      <c r="D12000" s="1">
        <v>-0.44131112</v>
      </c>
      <c r="E12000" s="1">
        <v>1.7381753</v>
      </c>
      <c r="F12000" s="4">
        <f t="shared" si="1"/>
        <v>0.1046624333</v>
      </c>
      <c r="G12000" s="4">
        <f t="shared" si="2"/>
        <v>1.712894968</v>
      </c>
    </row>
    <row r="12001">
      <c r="A12001" s="1">
        <v>119.960121512413</v>
      </c>
      <c r="B12001" s="1">
        <v>140.80174</v>
      </c>
      <c r="C12001" s="1">
        <v>0.9420285</v>
      </c>
      <c r="D12001" s="1">
        <v>-0.45596045</v>
      </c>
      <c r="E12001" s="1">
        <v>1.7382928</v>
      </c>
      <c r="F12001" s="4">
        <f t="shared" si="1"/>
        <v>0.1046698333</v>
      </c>
      <c r="G12001" s="4">
        <f t="shared" si="2"/>
        <v>1.713012499</v>
      </c>
    </row>
    <row r="12002">
      <c r="A12002" s="1">
        <v>119.970123648643</v>
      </c>
      <c r="B12002" s="1">
        <v>140.79984</v>
      </c>
      <c r="C12002" s="1">
        <v>0.94208187</v>
      </c>
      <c r="D12002" s="1">
        <v>-0.47305134</v>
      </c>
      <c r="E12002" s="1">
        <v>1.7382693</v>
      </c>
      <c r="F12002" s="4">
        <f t="shared" si="1"/>
        <v>0.1046757633</v>
      </c>
      <c r="G12002" s="4">
        <f t="shared" si="2"/>
        <v>1.712989042</v>
      </c>
    </row>
    <row r="12003">
      <c r="A12003" s="1">
        <v>119.980125784873</v>
      </c>
      <c r="B12003" s="1">
        <v>140.77888</v>
      </c>
      <c r="C12003" s="1">
        <v>0.9423218</v>
      </c>
      <c r="D12003" s="1">
        <v>-0.30946714</v>
      </c>
      <c r="E12003" s="1">
        <v>1.7380105</v>
      </c>
      <c r="F12003" s="4">
        <f t="shared" si="1"/>
        <v>0.1047024222</v>
      </c>
      <c r="G12003" s="4">
        <f t="shared" si="2"/>
        <v>1.712730277</v>
      </c>
    </row>
    <row r="12004">
      <c r="A12004" s="1">
        <v>119.989998221397</v>
      </c>
      <c r="B12004" s="1">
        <v>140.96556</v>
      </c>
      <c r="C12004" s="1">
        <v>0.942655</v>
      </c>
      <c r="D12004" s="1">
        <v>-0.03601294</v>
      </c>
      <c r="E12004" s="1">
        <v>1.7403153</v>
      </c>
      <c r="F12004" s="4">
        <f t="shared" si="1"/>
        <v>0.1047394444</v>
      </c>
      <c r="G12004" s="4">
        <f t="shared" si="2"/>
        <v>1.715034968</v>
      </c>
    </row>
    <row r="12005">
      <c r="A12005" s="1">
        <v>120.000000357627</v>
      </c>
      <c r="B12005" s="1">
        <v>141.07605</v>
      </c>
      <c r="C12005" s="1">
        <v>0.94264174</v>
      </c>
      <c r="D12005" s="1">
        <v>-0.13489594</v>
      </c>
      <c r="E12005" s="1">
        <v>1.7416793</v>
      </c>
      <c r="F12005" s="4">
        <f t="shared" si="1"/>
        <v>0.1047379711</v>
      </c>
      <c r="G12005" s="4">
        <f t="shared" si="2"/>
        <v>1.716399042</v>
      </c>
    </row>
    <row r="12006">
      <c r="A12006" s="1">
        <v>120.010002493858</v>
      </c>
      <c r="B12006" s="1">
        <v>141.10843</v>
      </c>
      <c r="C12006" s="1">
        <v>0.94261503</v>
      </c>
      <c r="D12006" s="1">
        <v>-0.2508698</v>
      </c>
      <c r="E12006" s="1">
        <v>1.7420791</v>
      </c>
      <c r="F12006" s="4">
        <f t="shared" si="1"/>
        <v>0.1047350033</v>
      </c>
      <c r="G12006" s="4">
        <f t="shared" si="2"/>
        <v>1.716798795</v>
      </c>
    </row>
    <row r="12007">
      <c r="A12007" s="1">
        <v>120.020126700401</v>
      </c>
      <c r="B12007" s="1">
        <v>141.10461</v>
      </c>
      <c r="C12007" s="1">
        <v>0.9426284</v>
      </c>
      <c r="D12007" s="1">
        <v>-0.3106879</v>
      </c>
      <c r="E12007" s="1">
        <v>1.742032</v>
      </c>
      <c r="F12007" s="4">
        <f t="shared" si="1"/>
        <v>0.1047364889</v>
      </c>
      <c r="G12007" s="4">
        <f t="shared" si="2"/>
        <v>1.716751635</v>
      </c>
    </row>
    <row r="12008">
      <c r="A12008" s="1">
        <v>120.030121207237</v>
      </c>
      <c r="B12008" s="1">
        <v>141.0208</v>
      </c>
      <c r="C12008" s="1">
        <v>0.94264174</v>
      </c>
      <c r="D12008" s="1">
        <v>-0.38515535</v>
      </c>
      <c r="E12008" s="1">
        <v>1.7409973</v>
      </c>
      <c r="F12008" s="4">
        <f t="shared" si="1"/>
        <v>0.1047379711</v>
      </c>
      <c r="G12008" s="4">
        <f t="shared" si="2"/>
        <v>1.715716943</v>
      </c>
    </row>
    <row r="12009">
      <c r="A12009" s="1">
        <v>120.040123343467</v>
      </c>
      <c r="B12009" s="1">
        <v>140.99223</v>
      </c>
      <c r="C12009" s="1">
        <v>0.942655</v>
      </c>
      <c r="D12009" s="1">
        <v>-0.45962277</v>
      </c>
      <c r="E12009" s="1">
        <v>1.7406446</v>
      </c>
      <c r="F12009" s="4">
        <f t="shared" si="1"/>
        <v>0.1047394444</v>
      </c>
      <c r="G12009" s="4">
        <f t="shared" si="2"/>
        <v>1.715364227</v>
      </c>
    </row>
    <row r="12010">
      <c r="A12010" s="1">
        <v>120.050003409385</v>
      </c>
      <c r="B12010" s="1">
        <v>140.88365</v>
      </c>
      <c r="C12010" s="1">
        <v>0.9428283</v>
      </c>
      <c r="D12010" s="1">
        <v>-0.35341513</v>
      </c>
      <c r="E12010" s="1">
        <v>1.739304</v>
      </c>
      <c r="F12010" s="4">
        <f t="shared" si="1"/>
        <v>0.1047587</v>
      </c>
      <c r="G12010" s="4">
        <f t="shared" si="2"/>
        <v>1.714023733</v>
      </c>
    </row>
    <row r="12011">
      <c r="A12011" s="1">
        <v>120.060127615928</v>
      </c>
      <c r="B12011" s="1">
        <v>141.00557</v>
      </c>
      <c r="C12011" s="1">
        <v>0.94326824</v>
      </c>
      <c r="D12011" s="1">
        <v>0.01525972</v>
      </c>
      <c r="E12011" s="1">
        <v>1.7408092</v>
      </c>
      <c r="F12011" s="4">
        <f t="shared" si="1"/>
        <v>0.1048075822</v>
      </c>
      <c r="G12011" s="4">
        <f t="shared" si="2"/>
        <v>1.715528919</v>
      </c>
    </row>
    <row r="12012">
      <c r="A12012" s="1">
        <v>120.070000052452</v>
      </c>
      <c r="B12012" s="1">
        <v>141.22462</v>
      </c>
      <c r="C12012" s="1">
        <v>0.9433616</v>
      </c>
      <c r="D12012" s="1">
        <v>0.038454495</v>
      </c>
      <c r="E12012" s="1">
        <v>1.7435137</v>
      </c>
      <c r="F12012" s="4">
        <f t="shared" si="1"/>
        <v>0.1048179556</v>
      </c>
      <c r="G12012" s="4">
        <f t="shared" si="2"/>
        <v>1.71823324</v>
      </c>
    </row>
    <row r="12013">
      <c r="A12013" s="1">
        <v>120.080124258995</v>
      </c>
      <c r="B12013" s="1">
        <v>141.26082</v>
      </c>
      <c r="C12013" s="1">
        <v>0.94330823</v>
      </c>
      <c r="D12013" s="1">
        <v>-0.105597265</v>
      </c>
      <c r="E12013" s="1">
        <v>1.7439605</v>
      </c>
      <c r="F12013" s="4">
        <f t="shared" si="1"/>
        <v>0.1048120256</v>
      </c>
      <c r="G12013" s="4">
        <f t="shared" si="2"/>
        <v>1.718680153</v>
      </c>
    </row>
    <row r="12014">
      <c r="A12014" s="1">
        <v>120.089996695518</v>
      </c>
      <c r="B12014" s="1">
        <v>141.27414</v>
      </c>
      <c r="C12014" s="1">
        <v>0.9433216</v>
      </c>
      <c r="D12014" s="1">
        <v>-0.17884393</v>
      </c>
      <c r="E12014" s="1">
        <v>1.744125</v>
      </c>
      <c r="F12014" s="4">
        <f t="shared" si="1"/>
        <v>0.1048135111</v>
      </c>
      <c r="G12014" s="4">
        <f t="shared" si="2"/>
        <v>1.718844598</v>
      </c>
    </row>
    <row r="12015">
      <c r="A12015" s="1">
        <v>120.100128531456</v>
      </c>
      <c r="B12015" s="1">
        <v>141.19034</v>
      </c>
      <c r="C12015" s="1">
        <v>0.9433482</v>
      </c>
      <c r="D12015" s="1">
        <v>-0.22279193</v>
      </c>
      <c r="E12015" s="1">
        <v>1.7430904</v>
      </c>
      <c r="F12015" s="4">
        <f t="shared" si="1"/>
        <v>0.1048164667</v>
      </c>
      <c r="G12015" s="4">
        <f t="shared" si="2"/>
        <v>1.71781003</v>
      </c>
    </row>
    <row r="12016">
      <c r="A12016" s="1">
        <v>120.110000967979</v>
      </c>
      <c r="B12016" s="1">
        <v>141.14653</v>
      </c>
      <c r="C12016" s="1">
        <v>0.9433482</v>
      </c>
      <c r="D12016" s="1">
        <v>-0.3106879</v>
      </c>
      <c r="E12016" s="1">
        <v>1.7425494</v>
      </c>
      <c r="F12016" s="4">
        <f t="shared" si="1"/>
        <v>0.1048164667</v>
      </c>
      <c r="G12016" s="4">
        <f t="shared" si="2"/>
        <v>1.717269165</v>
      </c>
    </row>
    <row r="12017">
      <c r="A12017" s="1">
        <v>120.120003104209</v>
      </c>
      <c r="B12017" s="1">
        <v>141.08748</v>
      </c>
      <c r="C12017" s="1">
        <v>0.9433882</v>
      </c>
      <c r="D12017" s="1">
        <v>-0.3558567</v>
      </c>
      <c r="E12017" s="1">
        <v>1.7418205</v>
      </c>
      <c r="F12017" s="4">
        <f t="shared" si="1"/>
        <v>0.1048209111</v>
      </c>
      <c r="G12017" s="4">
        <f t="shared" si="2"/>
        <v>1.716540153</v>
      </c>
    </row>
    <row r="12018">
      <c r="A12018" s="1">
        <v>120.129997611045</v>
      </c>
      <c r="B12018" s="1">
        <v>141.01318</v>
      </c>
      <c r="C12018" s="1">
        <v>0.9434682</v>
      </c>
      <c r="D12018" s="1">
        <v>-0.34731123</v>
      </c>
      <c r="E12018" s="1">
        <v>1.7409033</v>
      </c>
      <c r="F12018" s="4">
        <f t="shared" si="1"/>
        <v>0.1048298</v>
      </c>
      <c r="G12018" s="4">
        <f t="shared" si="2"/>
        <v>1.715622869</v>
      </c>
    </row>
    <row r="12019">
      <c r="A12019" s="1">
        <v>120.140121817588</v>
      </c>
      <c r="B12019" s="1">
        <v>141.017</v>
      </c>
      <c r="C12019" s="1">
        <v>0.94357485</v>
      </c>
      <c r="D12019" s="1">
        <v>-0.33510345</v>
      </c>
      <c r="E12019" s="1">
        <v>1.7409502</v>
      </c>
      <c r="F12019" s="4">
        <f t="shared" si="1"/>
        <v>0.10484165</v>
      </c>
      <c r="G12019" s="4">
        <f t="shared" si="2"/>
        <v>1.71567003</v>
      </c>
    </row>
    <row r="12020">
      <c r="A12020" s="1">
        <v>120.150001883506</v>
      </c>
      <c r="B12020" s="1">
        <v>140.99414</v>
      </c>
      <c r="C12020" s="1">
        <v>0.94365484</v>
      </c>
      <c r="D12020" s="1">
        <v>-0.3106879</v>
      </c>
      <c r="E12020" s="1">
        <v>1.740668</v>
      </c>
      <c r="F12020" s="4">
        <f t="shared" si="1"/>
        <v>0.1048505378</v>
      </c>
      <c r="G12020" s="4">
        <f t="shared" si="2"/>
        <v>1.715387807</v>
      </c>
    </row>
    <row r="12021">
      <c r="A12021" s="1">
        <v>120.160126090049</v>
      </c>
      <c r="B12021" s="1">
        <v>141.017</v>
      </c>
      <c r="C12021" s="1">
        <v>0.9437081</v>
      </c>
      <c r="D12021" s="1">
        <v>-0.34242812</v>
      </c>
      <c r="E12021" s="1">
        <v>1.7409502</v>
      </c>
      <c r="F12021" s="4">
        <f t="shared" si="1"/>
        <v>0.1048564556</v>
      </c>
      <c r="G12021" s="4">
        <f t="shared" si="2"/>
        <v>1.71567003</v>
      </c>
    </row>
    <row r="12022">
      <c r="A12022" s="1">
        <v>120.169998526573</v>
      </c>
      <c r="B12022" s="1">
        <v>140.98842</v>
      </c>
      <c r="C12022" s="1">
        <v>0.9437215</v>
      </c>
      <c r="D12022" s="1">
        <v>-0.41689557</v>
      </c>
      <c r="E12022" s="1">
        <v>1.7405976</v>
      </c>
      <c r="F12022" s="4">
        <f t="shared" si="1"/>
        <v>0.1048579444</v>
      </c>
      <c r="G12022" s="4">
        <f t="shared" si="2"/>
        <v>1.71531719</v>
      </c>
    </row>
    <row r="12023">
      <c r="A12023" s="1">
        <v>120.180122733116</v>
      </c>
      <c r="B12023" s="1">
        <v>140.94461</v>
      </c>
      <c r="C12023" s="1">
        <v>0.94376147</v>
      </c>
      <c r="D12023" s="1">
        <v>-0.4486358</v>
      </c>
      <c r="E12023" s="1">
        <v>1.7400566</v>
      </c>
      <c r="F12023" s="4">
        <f t="shared" si="1"/>
        <v>0.1048623856</v>
      </c>
      <c r="G12023" s="4">
        <f t="shared" si="2"/>
        <v>1.714776326</v>
      </c>
    </row>
    <row r="12024">
      <c r="A12024" s="1">
        <v>120.190002799034</v>
      </c>
      <c r="B12024" s="1">
        <v>141.01128</v>
      </c>
      <c r="C12024" s="1">
        <v>0.94413465</v>
      </c>
      <c r="D12024" s="1">
        <v>-0.14832449</v>
      </c>
      <c r="E12024" s="1">
        <v>1.7408798</v>
      </c>
      <c r="F12024" s="4">
        <f t="shared" si="1"/>
        <v>0.10490385</v>
      </c>
      <c r="G12024" s="4">
        <f t="shared" si="2"/>
        <v>1.715599412</v>
      </c>
    </row>
    <row r="12025">
      <c r="A12025" s="1">
        <v>120.200127005577</v>
      </c>
      <c r="B12025" s="1">
        <v>141.15605</v>
      </c>
      <c r="C12025" s="1">
        <v>0.94428134</v>
      </c>
      <c r="D12025" s="1">
        <v>-0.070194714</v>
      </c>
      <c r="E12025" s="1">
        <v>1.742667</v>
      </c>
      <c r="F12025" s="4">
        <f t="shared" si="1"/>
        <v>0.1049201489</v>
      </c>
      <c r="G12025" s="4">
        <f t="shared" si="2"/>
        <v>1.717386696</v>
      </c>
    </row>
    <row r="12026">
      <c r="A12026" s="1">
        <v>120.210121512413</v>
      </c>
      <c r="B12026" s="1">
        <v>141.25891</v>
      </c>
      <c r="C12026" s="1">
        <v>0.94420135</v>
      </c>
      <c r="D12026" s="1">
        <v>-0.24110359</v>
      </c>
      <c r="E12026" s="1">
        <v>1.7439369</v>
      </c>
      <c r="F12026" s="4">
        <f t="shared" si="1"/>
        <v>0.1049112611</v>
      </c>
      <c r="G12026" s="4">
        <f t="shared" si="2"/>
        <v>1.718656573</v>
      </c>
    </row>
    <row r="12027">
      <c r="A12027" s="1">
        <v>120.220123648643</v>
      </c>
      <c r="B12027" s="1">
        <v>141.24367</v>
      </c>
      <c r="C12027" s="1">
        <v>0.944188</v>
      </c>
      <c r="D12027" s="1">
        <v>-0.34242812</v>
      </c>
      <c r="E12027" s="1">
        <v>1.7437487</v>
      </c>
      <c r="F12027" s="4">
        <f t="shared" si="1"/>
        <v>0.1049097778</v>
      </c>
      <c r="G12027" s="4">
        <f t="shared" si="2"/>
        <v>1.718468425</v>
      </c>
    </row>
    <row r="12028">
      <c r="A12028" s="1">
        <v>120.230125784873</v>
      </c>
      <c r="B12028" s="1">
        <v>141.15605</v>
      </c>
      <c r="C12028" s="1">
        <v>0.94420135</v>
      </c>
      <c r="D12028" s="1">
        <v>-0.40102544</v>
      </c>
      <c r="E12028" s="1">
        <v>1.742667</v>
      </c>
      <c r="F12028" s="4">
        <f t="shared" si="1"/>
        <v>0.1049112611</v>
      </c>
      <c r="G12028" s="4">
        <f t="shared" si="2"/>
        <v>1.717386696</v>
      </c>
    </row>
    <row r="12029">
      <c r="A12029" s="1">
        <v>120.239998221397</v>
      </c>
      <c r="B12029" s="1">
        <v>141.097</v>
      </c>
      <c r="C12029" s="1">
        <v>0.94420135</v>
      </c>
      <c r="D12029" s="1">
        <v>-0.48892143</v>
      </c>
      <c r="E12029" s="1">
        <v>1.741938</v>
      </c>
      <c r="F12029" s="4">
        <f t="shared" si="1"/>
        <v>0.1049112611</v>
      </c>
      <c r="G12029" s="4">
        <f t="shared" si="2"/>
        <v>1.716657684</v>
      </c>
    </row>
    <row r="12030">
      <c r="A12030" s="1">
        <v>120.250000357627</v>
      </c>
      <c r="B12030" s="1">
        <v>141.04556</v>
      </c>
      <c r="C12030" s="1">
        <v>0.9445746</v>
      </c>
      <c r="D12030" s="1">
        <v>-0.18983093</v>
      </c>
      <c r="E12030" s="1">
        <v>1.741303</v>
      </c>
      <c r="F12030" s="4">
        <f t="shared" si="1"/>
        <v>0.1049527333</v>
      </c>
      <c r="G12030" s="4">
        <f t="shared" si="2"/>
        <v>1.716022622</v>
      </c>
    </row>
    <row r="12031">
      <c r="A12031" s="1">
        <v>120.26012456417</v>
      </c>
      <c r="B12031" s="1">
        <v>141.21892</v>
      </c>
      <c r="C12031" s="1">
        <v>0.94482785</v>
      </c>
      <c r="D12031" s="5">
        <v>6.103888E-4</v>
      </c>
      <c r="E12031" s="1">
        <v>1.7434431</v>
      </c>
      <c r="F12031" s="4">
        <f t="shared" si="1"/>
        <v>0.1049808722</v>
      </c>
      <c r="G12031" s="4">
        <f t="shared" si="2"/>
        <v>1.718162869</v>
      </c>
    </row>
    <row r="12032">
      <c r="A12032" s="1">
        <v>120.269997000694</v>
      </c>
      <c r="B12032" s="1">
        <v>141.35986</v>
      </c>
      <c r="C12032" s="1">
        <v>0.9448012</v>
      </c>
      <c r="D12032" s="1">
        <v>-0.11414271</v>
      </c>
      <c r="E12032" s="1">
        <v>1.7451833</v>
      </c>
      <c r="F12032" s="4">
        <f t="shared" si="1"/>
        <v>0.1049779111</v>
      </c>
      <c r="G12032" s="4">
        <f t="shared" si="2"/>
        <v>1.719902869</v>
      </c>
    </row>
    <row r="12033">
      <c r="A12033" s="1">
        <v>120.279999136924</v>
      </c>
      <c r="B12033" s="1">
        <v>141.3351</v>
      </c>
      <c r="C12033" s="1">
        <v>0.9448012</v>
      </c>
      <c r="D12033" s="1">
        <v>-0.2020387</v>
      </c>
      <c r="E12033" s="1">
        <v>1.7448776</v>
      </c>
      <c r="F12033" s="4">
        <f t="shared" si="1"/>
        <v>0.1049779111</v>
      </c>
      <c r="G12033" s="4">
        <f t="shared" si="2"/>
        <v>1.71959719</v>
      </c>
    </row>
    <row r="12034">
      <c r="A12034" s="1">
        <v>120.290001273155</v>
      </c>
      <c r="B12034" s="1">
        <v>141.32748</v>
      </c>
      <c r="C12034" s="1">
        <v>0.94482785</v>
      </c>
      <c r="D12034" s="1">
        <v>-0.24720748</v>
      </c>
      <c r="E12034" s="1">
        <v>1.7447834</v>
      </c>
      <c r="F12034" s="4">
        <f t="shared" si="1"/>
        <v>0.1049808722</v>
      </c>
      <c r="G12034" s="4">
        <f t="shared" si="2"/>
        <v>1.719503116</v>
      </c>
    </row>
    <row r="12035">
      <c r="A12035" s="1">
        <v>120.300003409385</v>
      </c>
      <c r="B12035" s="1">
        <v>141.26654</v>
      </c>
      <c r="C12035" s="1">
        <v>0.9448412</v>
      </c>
      <c r="D12035" s="1">
        <v>-0.32045412</v>
      </c>
      <c r="E12035" s="1">
        <v>1.7440311</v>
      </c>
      <c r="F12035" s="4">
        <f t="shared" si="1"/>
        <v>0.1049823556</v>
      </c>
      <c r="G12035" s="4">
        <f t="shared" si="2"/>
        <v>1.71875077</v>
      </c>
    </row>
    <row r="12036">
      <c r="A12036" s="1">
        <v>120.310127615928</v>
      </c>
      <c r="B12036" s="1">
        <v>141.22081</v>
      </c>
      <c r="C12036" s="1">
        <v>0.94486785</v>
      </c>
      <c r="D12036" s="1">
        <v>-0.3656229</v>
      </c>
      <c r="E12036" s="1">
        <v>1.7434666</v>
      </c>
      <c r="F12036" s="4">
        <f t="shared" si="1"/>
        <v>0.1049853167</v>
      </c>
      <c r="G12036" s="4">
        <f t="shared" si="2"/>
        <v>1.718186202</v>
      </c>
    </row>
    <row r="12037">
      <c r="A12037" s="1">
        <v>120.320122122764</v>
      </c>
      <c r="B12037" s="1">
        <v>141.19034</v>
      </c>
      <c r="C12037" s="1">
        <v>0.94494784</v>
      </c>
      <c r="D12037" s="1">
        <v>-0.36806446</v>
      </c>
      <c r="E12037" s="1">
        <v>1.7430904</v>
      </c>
      <c r="F12037" s="4">
        <f t="shared" si="1"/>
        <v>0.1049942044</v>
      </c>
      <c r="G12037" s="4">
        <f t="shared" si="2"/>
        <v>1.71781003</v>
      </c>
    </row>
    <row r="12038">
      <c r="A12038" s="1">
        <v>120.330002188682</v>
      </c>
      <c r="B12038" s="1">
        <v>141.1332</v>
      </c>
      <c r="C12038" s="1">
        <v>0.9450811</v>
      </c>
      <c r="D12038" s="1">
        <v>-0.31435025</v>
      </c>
      <c r="E12038" s="1">
        <v>1.7423848</v>
      </c>
      <c r="F12038" s="4">
        <f t="shared" si="1"/>
        <v>0.1050090111</v>
      </c>
      <c r="G12038" s="4">
        <f t="shared" si="2"/>
        <v>1.717104598</v>
      </c>
    </row>
    <row r="12039">
      <c r="A12039" s="1">
        <v>120.339996695518</v>
      </c>
      <c r="B12039" s="1">
        <v>141.2132</v>
      </c>
      <c r="C12039" s="1">
        <v>0.94525445</v>
      </c>
      <c r="D12039" s="1">
        <v>-0.20692182</v>
      </c>
      <c r="E12039" s="1">
        <v>1.7433726</v>
      </c>
      <c r="F12039" s="4">
        <f t="shared" si="1"/>
        <v>0.1050282722</v>
      </c>
      <c r="G12039" s="4">
        <f t="shared" si="2"/>
        <v>1.718092252</v>
      </c>
    </row>
    <row r="12040">
      <c r="A12040" s="1">
        <v>120.349998831748</v>
      </c>
      <c r="B12040" s="1">
        <v>141.27034</v>
      </c>
      <c r="C12040" s="1">
        <v>0.945401</v>
      </c>
      <c r="D12040" s="1">
        <v>-0.13977905</v>
      </c>
      <c r="E12040" s="1">
        <v>1.744078</v>
      </c>
      <c r="F12040" s="4">
        <f t="shared" si="1"/>
        <v>0.1050445556</v>
      </c>
      <c r="G12040" s="4">
        <f t="shared" si="2"/>
        <v>1.718797684</v>
      </c>
    </row>
    <row r="12041">
      <c r="A12041" s="1">
        <v>120.360123038291</v>
      </c>
      <c r="B12041" s="1">
        <v>141.34843</v>
      </c>
      <c r="C12041" s="1">
        <v>0.94545436</v>
      </c>
      <c r="D12041" s="1">
        <v>-0.17274004</v>
      </c>
      <c r="E12041" s="1">
        <v>1.7450422</v>
      </c>
      <c r="F12041" s="4">
        <f t="shared" si="1"/>
        <v>0.1050504844</v>
      </c>
      <c r="G12041" s="4">
        <f t="shared" si="2"/>
        <v>1.719761758</v>
      </c>
    </row>
    <row r="12042">
      <c r="A12042" s="1">
        <v>120.370003104209</v>
      </c>
      <c r="B12042" s="1">
        <v>141.36368</v>
      </c>
      <c r="C12042" s="1">
        <v>0.9454677</v>
      </c>
      <c r="D12042" s="1">
        <v>-0.23255815</v>
      </c>
      <c r="E12042" s="1">
        <v>1.7452303</v>
      </c>
      <c r="F12042" s="4">
        <f t="shared" si="1"/>
        <v>0.1050519667</v>
      </c>
      <c r="G12042" s="4">
        <f t="shared" si="2"/>
        <v>1.71995003</v>
      </c>
    </row>
    <row r="12043">
      <c r="A12043" s="1">
        <v>120.380127310752</v>
      </c>
      <c r="B12043" s="1">
        <v>141.2932</v>
      </c>
      <c r="C12043" s="1">
        <v>0.945481</v>
      </c>
      <c r="D12043" s="1">
        <v>-0.3058048</v>
      </c>
      <c r="E12043" s="1">
        <v>1.7443602</v>
      </c>
      <c r="F12043" s="4">
        <f t="shared" si="1"/>
        <v>0.1050534444</v>
      </c>
      <c r="G12043" s="4">
        <f t="shared" si="2"/>
        <v>1.719079906</v>
      </c>
    </row>
    <row r="12044">
      <c r="A12044" s="1">
        <v>120.389999747276</v>
      </c>
      <c r="B12044" s="1">
        <v>141.28557</v>
      </c>
      <c r="C12044" s="1">
        <v>0.94554764</v>
      </c>
      <c r="D12044" s="1">
        <v>-0.3106879</v>
      </c>
      <c r="E12044" s="1">
        <v>1.7442662</v>
      </c>
      <c r="F12044" s="4">
        <f t="shared" si="1"/>
        <v>0.1050608489</v>
      </c>
      <c r="G12044" s="4">
        <f t="shared" si="2"/>
        <v>1.718985709</v>
      </c>
    </row>
    <row r="12045">
      <c r="A12045" s="1">
        <v>120.400001883506</v>
      </c>
      <c r="B12045" s="1">
        <v>141.23415</v>
      </c>
      <c r="C12045" s="1">
        <v>0.9456277</v>
      </c>
      <c r="D12045" s="1">
        <v>-0.31312945</v>
      </c>
      <c r="E12045" s="1">
        <v>1.7436311</v>
      </c>
      <c r="F12045" s="4">
        <f t="shared" si="1"/>
        <v>0.1050697444</v>
      </c>
      <c r="G12045" s="4">
        <f t="shared" si="2"/>
        <v>1.718350894</v>
      </c>
    </row>
    <row r="12046">
      <c r="A12046" s="1">
        <v>120.410126090049</v>
      </c>
      <c r="B12046" s="1">
        <v>141.24367</v>
      </c>
      <c r="C12046" s="1">
        <v>0.94572103</v>
      </c>
      <c r="D12046" s="1">
        <v>-0.3167918</v>
      </c>
      <c r="E12046" s="1">
        <v>1.7437487</v>
      </c>
      <c r="F12046" s="4">
        <f t="shared" si="1"/>
        <v>0.1050801144</v>
      </c>
      <c r="G12046" s="4">
        <f t="shared" si="2"/>
        <v>1.718468425</v>
      </c>
    </row>
    <row r="12047">
      <c r="A12047" s="1">
        <v>120.42012822628</v>
      </c>
      <c r="B12047" s="1">
        <v>141.2532</v>
      </c>
      <c r="C12047" s="1">
        <v>0.9457743</v>
      </c>
      <c r="D12047" s="1">
        <v>-0.31923336</v>
      </c>
      <c r="E12047" s="1">
        <v>1.7438663</v>
      </c>
      <c r="F12047" s="4">
        <f t="shared" si="1"/>
        <v>0.1050860333</v>
      </c>
      <c r="G12047" s="4">
        <f t="shared" si="2"/>
        <v>1.718586079</v>
      </c>
    </row>
    <row r="12048">
      <c r="A12048" s="1">
        <v>120.430122733116</v>
      </c>
      <c r="B12048" s="1">
        <v>141.22844</v>
      </c>
      <c r="C12048" s="1">
        <v>0.9458143</v>
      </c>
      <c r="D12048" s="1">
        <v>-0.37783068</v>
      </c>
      <c r="E12048" s="1">
        <v>1.7435607</v>
      </c>
      <c r="F12048" s="4">
        <f t="shared" si="1"/>
        <v>0.1050904778</v>
      </c>
      <c r="G12048" s="4">
        <f t="shared" si="2"/>
        <v>1.7182804</v>
      </c>
    </row>
    <row r="12049">
      <c r="A12049" s="1">
        <v>120.440124869346</v>
      </c>
      <c r="B12049" s="1">
        <v>141.23795</v>
      </c>
      <c r="C12049" s="1">
        <v>0.94582766</v>
      </c>
      <c r="D12049" s="1">
        <v>-0.43764877</v>
      </c>
      <c r="E12049" s="1">
        <v>1.7436782</v>
      </c>
      <c r="F12049" s="4">
        <f t="shared" si="1"/>
        <v>0.1050919622</v>
      </c>
      <c r="G12049" s="4">
        <f t="shared" si="2"/>
        <v>1.718397807</v>
      </c>
    </row>
    <row r="12050">
      <c r="A12050" s="1">
        <v>120.450127005577</v>
      </c>
      <c r="B12050" s="1">
        <v>141.1751</v>
      </c>
      <c r="C12050" s="1">
        <v>0.94586766</v>
      </c>
      <c r="D12050" s="1">
        <v>-0.46816823</v>
      </c>
      <c r="E12050" s="1">
        <v>1.7429022</v>
      </c>
      <c r="F12050" s="4">
        <f t="shared" si="1"/>
        <v>0.1050964067</v>
      </c>
      <c r="G12050" s="4">
        <f t="shared" si="2"/>
        <v>1.717621881</v>
      </c>
    </row>
    <row r="12051">
      <c r="A12051" s="1">
        <v>120.4599994421</v>
      </c>
      <c r="B12051" s="1">
        <v>141.17319</v>
      </c>
      <c r="C12051" s="1">
        <v>0.94620085</v>
      </c>
      <c r="D12051" s="1">
        <v>-0.21058415</v>
      </c>
      <c r="E12051" s="1">
        <v>1.7428787</v>
      </c>
      <c r="F12051" s="4">
        <f t="shared" si="1"/>
        <v>0.1051334278</v>
      </c>
      <c r="G12051" s="4">
        <f t="shared" si="2"/>
        <v>1.717598301</v>
      </c>
    </row>
    <row r="12052">
      <c r="A12052" s="1">
        <v>120.470001578331</v>
      </c>
      <c r="B12052" s="1">
        <v>141.35225</v>
      </c>
      <c r="C12052" s="1">
        <v>0.94646746</v>
      </c>
      <c r="D12052" s="1">
        <v>-0.007935055</v>
      </c>
      <c r="E12052" s="1">
        <v>1.7450893</v>
      </c>
      <c r="F12052" s="4">
        <f t="shared" si="1"/>
        <v>0.1051630511</v>
      </c>
      <c r="G12052" s="4">
        <f t="shared" si="2"/>
        <v>1.719808919</v>
      </c>
    </row>
    <row r="12053">
      <c r="A12053" s="1">
        <v>120.480003714561</v>
      </c>
      <c r="B12053" s="1">
        <v>141.4513</v>
      </c>
      <c r="C12053" s="1">
        <v>0.94642746</v>
      </c>
      <c r="D12053" s="1">
        <v>-0.13733749</v>
      </c>
      <c r="E12053" s="1">
        <v>1.746312</v>
      </c>
      <c r="F12053" s="4">
        <f t="shared" si="1"/>
        <v>0.1051586067</v>
      </c>
      <c r="G12053" s="4">
        <f t="shared" si="2"/>
        <v>1.721031758</v>
      </c>
    </row>
    <row r="12054">
      <c r="A12054" s="1">
        <v>120.489998221397</v>
      </c>
      <c r="B12054" s="1">
        <v>141.4913</v>
      </c>
      <c r="C12054" s="1">
        <v>0.9464008</v>
      </c>
      <c r="D12054" s="1">
        <v>-0.25331137</v>
      </c>
      <c r="E12054" s="1">
        <v>1.746806</v>
      </c>
      <c r="F12054" s="4">
        <f t="shared" si="1"/>
        <v>0.1051556444</v>
      </c>
      <c r="G12054" s="4">
        <f t="shared" si="2"/>
        <v>1.721525585</v>
      </c>
    </row>
    <row r="12055">
      <c r="A12055" s="1">
        <v>120.50012242794</v>
      </c>
      <c r="B12055" s="1">
        <v>141.45511</v>
      </c>
      <c r="C12055" s="1">
        <v>0.94642746</v>
      </c>
      <c r="D12055" s="1">
        <v>-0.29848012</v>
      </c>
      <c r="E12055" s="1">
        <v>1.7463592</v>
      </c>
      <c r="F12055" s="4">
        <f t="shared" si="1"/>
        <v>0.1051586067</v>
      </c>
      <c r="G12055" s="4">
        <f t="shared" si="2"/>
        <v>1.721078795</v>
      </c>
    </row>
    <row r="12056">
      <c r="A12056" s="1">
        <v>120.510002493858</v>
      </c>
      <c r="B12056" s="1">
        <v>141.4113</v>
      </c>
      <c r="C12056" s="1">
        <v>0.94642746</v>
      </c>
      <c r="D12056" s="1">
        <v>-0.3863761</v>
      </c>
      <c r="E12056" s="1">
        <v>1.7458183</v>
      </c>
      <c r="F12056" s="4">
        <f t="shared" si="1"/>
        <v>0.1051586067</v>
      </c>
      <c r="G12056" s="4">
        <f t="shared" si="2"/>
        <v>1.720537931</v>
      </c>
    </row>
    <row r="12057">
      <c r="A12057" s="1">
        <v>120.520126700401</v>
      </c>
      <c r="B12057" s="1">
        <v>141.34653</v>
      </c>
      <c r="C12057" s="1">
        <v>0.9464408</v>
      </c>
      <c r="D12057" s="1">
        <v>-0.45962277</v>
      </c>
      <c r="E12057" s="1">
        <v>1.7450187</v>
      </c>
      <c r="F12057" s="4">
        <f t="shared" si="1"/>
        <v>0.1051600889</v>
      </c>
      <c r="G12057" s="4">
        <f t="shared" si="2"/>
        <v>1.719738301</v>
      </c>
    </row>
    <row r="12058">
      <c r="A12058" s="1">
        <v>120.529999136924</v>
      </c>
      <c r="B12058" s="1">
        <v>141.27797</v>
      </c>
      <c r="C12058" s="1">
        <v>0.94664073</v>
      </c>
      <c r="D12058" s="1">
        <v>-0.32533723</v>
      </c>
      <c r="E12058" s="1">
        <v>1.7441721</v>
      </c>
      <c r="F12058" s="4">
        <f t="shared" si="1"/>
        <v>0.1051823033</v>
      </c>
      <c r="G12058" s="4">
        <f t="shared" si="2"/>
        <v>1.718891881</v>
      </c>
    </row>
    <row r="12059">
      <c r="A12059" s="1">
        <v>120.540001273155</v>
      </c>
      <c r="B12059" s="1">
        <v>141.40178</v>
      </c>
      <c r="C12059" s="1">
        <v>0.9470674</v>
      </c>
      <c r="D12059" s="1">
        <v>0.029909052</v>
      </c>
      <c r="E12059" s="1">
        <v>1.7457007</v>
      </c>
      <c r="F12059" s="4">
        <f t="shared" si="1"/>
        <v>0.1052297111</v>
      </c>
      <c r="G12059" s="4">
        <f t="shared" si="2"/>
        <v>1.7204204</v>
      </c>
    </row>
    <row r="12060">
      <c r="A12060" s="1">
        <v>120.550125479698</v>
      </c>
      <c r="B12060" s="1">
        <v>141.62465</v>
      </c>
      <c r="C12060" s="1">
        <v>0.947174</v>
      </c>
      <c r="D12060" s="1">
        <v>0.06653238</v>
      </c>
      <c r="E12060" s="1">
        <v>1.7484522</v>
      </c>
      <c r="F12060" s="4">
        <f t="shared" si="1"/>
        <v>0.1052415556</v>
      </c>
      <c r="G12060" s="4">
        <f t="shared" si="2"/>
        <v>1.723171881</v>
      </c>
    </row>
    <row r="12061">
      <c r="A12061" s="1">
        <v>120.559997916221</v>
      </c>
      <c r="B12061" s="1">
        <v>141.69322</v>
      </c>
      <c r="C12061" s="1">
        <v>0.94712067</v>
      </c>
      <c r="D12061" s="1">
        <v>-0.075077824</v>
      </c>
      <c r="E12061" s="1">
        <v>1.7492987</v>
      </c>
      <c r="F12061" s="4">
        <f t="shared" si="1"/>
        <v>0.10523563</v>
      </c>
      <c r="G12061" s="4">
        <f t="shared" si="2"/>
        <v>1.724018425</v>
      </c>
    </row>
    <row r="12062">
      <c r="A12062" s="1">
        <v>120.570000052452</v>
      </c>
      <c r="B12062" s="1">
        <v>141.66464</v>
      </c>
      <c r="C12062" s="1">
        <v>0.947134</v>
      </c>
      <c r="D12062" s="1">
        <v>-0.14954527</v>
      </c>
      <c r="E12062" s="1">
        <v>1.748946</v>
      </c>
      <c r="F12062" s="4">
        <f t="shared" si="1"/>
        <v>0.1052371111</v>
      </c>
      <c r="G12062" s="4">
        <f t="shared" si="2"/>
        <v>1.723665585</v>
      </c>
    </row>
    <row r="12063">
      <c r="A12063" s="1">
        <v>120.580002188682</v>
      </c>
      <c r="B12063" s="1">
        <v>141.60179</v>
      </c>
      <c r="C12063" s="1">
        <v>0.94716066</v>
      </c>
      <c r="D12063" s="1">
        <v>-0.19471404</v>
      </c>
      <c r="E12063" s="1">
        <v>1.74817</v>
      </c>
      <c r="F12063" s="4">
        <f t="shared" si="1"/>
        <v>0.1052400733</v>
      </c>
      <c r="G12063" s="4">
        <f t="shared" si="2"/>
        <v>1.722889659</v>
      </c>
    </row>
    <row r="12064">
      <c r="A12064" s="1">
        <v>120.590126395225</v>
      </c>
      <c r="B12064" s="1">
        <v>141.58083</v>
      </c>
      <c r="C12064" s="1">
        <v>0.9471873</v>
      </c>
      <c r="D12064" s="1">
        <v>-0.25453213</v>
      </c>
      <c r="E12064" s="1">
        <v>1.7479112</v>
      </c>
      <c r="F12064" s="4">
        <f t="shared" si="1"/>
        <v>0.1052430333</v>
      </c>
      <c r="G12064" s="4">
        <f t="shared" si="2"/>
        <v>1.722630894</v>
      </c>
    </row>
    <row r="12065">
      <c r="A12065" s="1">
        <v>120.600128531456</v>
      </c>
      <c r="B12065" s="1">
        <v>141.50464</v>
      </c>
      <c r="C12065" s="1">
        <v>0.94725394</v>
      </c>
      <c r="D12065" s="1">
        <v>-0.27162302</v>
      </c>
      <c r="E12065" s="1">
        <v>1.7469705</v>
      </c>
      <c r="F12065" s="4">
        <f t="shared" si="1"/>
        <v>0.1052504378</v>
      </c>
      <c r="G12065" s="4">
        <f t="shared" si="2"/>
        <v>1.721690277</v>
      </c>
    </row>
    <row r="12066">
      <c r="A12066" s="1">
        <v>120.610123038291</v>
      </c>
      <c r="B12066" s="1">
        <v>141.47606</v>
      </c>
      <c r="C12066" s="1">
        <v>0.9473473</v>
      </c>
      <c r="D12066" s="1">
        <v>-0.2459867</v>
      </c>
      <c r="E12066" s="1">
        <v>1.7466178</v>
      </c>
      <c r="F12066" s="4">
        <f t="shared" si="1"/>
        <v>0.1052608111</v>
      </c>
      <c r="G12066" s="4">
        <f t="shared" si="2"/>
        <v>1.721337437</v>
      </c>
    </row>
    <row r="12067">
      <c r="A12067" s="1">
        <v>120.620125174522</v>
      </c>
      <c r="B12067" s="1">
        <v>141.46654</v>
      </c>
      <c r="C12067" s="1">
        <v>0.94744056</v>
      </c>
      <c r="D12067" s="1">
        <v>-0.23377892</v>
      </c>
      <c r="E12067" s="1">
        <v>1.7465003</v>
      </c>
      <c r="F12067" s="4">
        <f t="shared" si="1"/>
        <v>0.1052711733</v>
      </c>
      <c r="G12067" s="4">
        <f t="shared" si="2"/>
        <v>1.721219906</v>
      </c>
    </row>
    <row r="12068">
      <c r="A12068" s="1">
        <v>120.630127310752</v>
      </c>
      <c r="B12068" s="1">
        <v>141.46083</v>
      </c>
      <c r="C12068" s="1">
        <v>0.9475072</v>
      </c>
      <c r="D12068" s="1">
        <v>-0.24964903</v>
      </c>
      <c r="E12068" s="1">
        <v>1.7464298</v>
      </c>
      <c r="F12068" s="4">
        <f t="shared" si="1"/>
        <v>0.1052785778</v>
      </c>
      <c r="G12068" s="4">
        <f t="shared" si="2"/>
        <v>1.721149412</v>
      </c>
    </row>
    <row r="12069">
      <c r="A12069" s="1">
        <v>120.640121817588</v>
      </c>
      <c r="B12069" s="1">
        <v>141.48178</v>
      </c>
      <c r="C12069" s="1">
        <v>0.9475472</v>
      </c>
      <c r="D12069" s="1">
        <v>-0.28138924</v>
      </c>
      <c r="E12069" s="1">
        <v>1.7466884</v>
      </c>
      <c r="F12069" s="4">
        <f t="shared" si="1"/>
        <v>0.1052830222</v>
      </c>
      <c r="G12069" s="4">
        <f t="shared" si="2"/>
        <v>1.721408054</v>
      </c>
    </row>
    <row r="12070">
      <c r="A12070" s="1">
        <v>120.650123953819</v>
      </c>
      <c r="B12070" s="1">
        <v>141.42844</v>
      </c>
      <c r="C12070" s="1">
        <v>0.9475739</v>
      </c>
      <c r="D12070" s="1">
        <v>-0.33998656</v>
      </c>
      <c r="E12070" s="1">
        <v>1.7460299</v>
      </c>
      <c r="F12070" s="4">
        <f t="shared" si="1"/>
        <v>0.1052859889</v>
      </c>
      <c r="G12070" s="4">
        <f t="shared" si="2"/>
        <v>1.720749536</v>
      </c>
    </row>
    <row r="12071">
      <c r="A12071" s="1">
        <v>120.660126090049</v>
      </c>
      <c r="B12071" s="1">
        <v>141.4151</v>
      </c>
      <c r="C12071" s="1">
        <v>0.94760054</v>
      </c>
      <c r="D12071" s="1">
        <v>-0.38393456</v>
      </c>
      <c r="E12071" s="1">
        <v>1.7458652</v>
      </c>
      <c r="F12071" s="4">
        <f t="shared" si="1"/>
        <v>0.1052889489</v>
      </c>
      <c r="G12071" s="4">
        <f t="shared" si="2"/>
        <v>1.720584844</v>
      </c>
    </row>
    <row r="12072">
      <c r="A12072" s="1">
        <v>120.669998526573</v>
      </c>
      <c r="B12072" s="1">
        <v>141.39796</v>
      </c>
      <c r="C12072" s="1">
        <v>0.94764054</v>
      </c>
      <c r="D12072" s="1">
        <v>-0.42910334</v>
      </c>
      <c r="E12072" s="1">
        <v>1.7456536</v>
      </c>
      <c r="F12072" s="4">
        <f t="shared" si="1"/>
        <v>0.1052933933</v>
      </c>
      <c r="G12072" s="4">
        <f t="shared" si="2"/>
        <v>1.72037324</v>
      </c>
    </row>
    <row r="12073">
      <c r="A12073" s="1">
        <v>120.680122733116</v>
      </c>
      <c r="B12073" s="1">
        <v>141.34082</v>
      </c>
      <c r="C12073" s="1">
        <v>0.9477072</v>
      </c>
      <c r="D12073" s="1">
        <v>-0.44497344</v>
      </c>
      <c r="E12073" s="1">
        <v>1.7449481</v>
      </c>
      <c r="F12073" s="4">
        <f t="shared" si="1"/>
        <v>0.1053008</v>
      </c>
      <c r="G12073" s="4">
        <f t="shared" si="2"/>
        <v>1.719667807</v>
      </c>
    </row>
    <row r="12074">
      <c r="A12074" s="1">
        <v>120.690124869346</v>
      </c>
      <c r="B12074" s="1">
        <v>141.36177</v>
      </c>
      <c r="C12074" s="1">
        <v>0.9479338</v>
      </c>
      <c r="D12074" s="1">
        <v>-0.30946714</v>
      </c>
      <c r="E12074" s="1">
        <v>1.7452068</v>
      </c>
      <c r="F12074" s="4">
        <f t="shared" si="1"/>
        <v>0.1053259778</v>
      </c>
      <c r="G12074" s="4">
        <f t="shared" si="2"/>
        <v>1.719926449</v>
      </c>
    </row>
    <row r="12075">
      <c r="A12075" s="1">
        <v>120.700127005577</v>
      </c>
      <c r="B12075" s="1">
        <v>141.48178</v>
      </c>
      <c r="C12075" s="1">
        <v>0.9482404</v>
      </c>
      <c r="D12075" s="1">
        <v>-0.05066227</v>
      </c>
      <c r="E12075" s="1">
        <v>1.7466884</v>
      </c>
      <c r="F12075" s="4">
        <f t="shared" si="1"/>
        <v>0.1053600444</v>
      </c>
      <c r="G12075" s="4">
        <f t="shared" si="2"/>
        <v>1.721408054</v>
      </c>
    </row>
    <row r="12076">
      <c r="A12076" s="1">
        <v>120.710121512413</v>
      </c>
      <c r="B12076" s="1">
        <v>141.64941</v>
      </c>
      <c r="C12076" s="1">
        <v>0.94825375</v>
      </c>
      <c r="D12076" s="1">
        <v>-0.12390893</v>
      </c>
      <c r="E12076" s="1">
        <v>1.748758</v>
      </c>
      <c r="F12076" s="4">
        <f t="shared" si="1"/>
        <v>0.1053615278</v>
      </c>
      <c r="G12076" s="4">
        <f t="shared" si="2"/>
        <v>1.72347756</v>
      </c>
    </row>
    <row r="12077">
      <c r="A12077" s="1">
        <v>120.720001578331</v>
      </c>
      <c r="B12077" s="1">
        <v>141.6875</v>
      </c>
      <c r="C12077" s="1">
        <v>0.9482271</v>
      </c>
      <c r="D12077" s="1">
        <v>-0.22523348</v>
      </c>
      <c r="E12077" s="1">
        <v>1.7492281</v>
      </c>
      <c r="F12077" s="4">
        <f t="shared" si="1"/>
        <v>0.1053585667</v>
      </c>
      <c r="G12077" s="4">
        <f t="shared" si="2"/>
        <v>1.723947807</v>
      </c>
    </row>
    <row r="12078">
      <c r="A12078" s="1">
        <v>120.730003714561</v>
      </c>
      <c r="B12078" s="1">
        <v>141.63226</v>
      </c>
      <c r="C12078" s="1">
        <v>0.9482404</v>
      </c>
      <c r="D12078" s="1">
        <v>-0.29848012</v>
      </c>
      <c r="E12078" s="1">
        <v>1.7485462</v>
      </c>
      <c r="F12078" s="4">
        <f t="shared" si="1"/>
        <v>0.1053600444</v>
      </c>
      <c r="G12078" s="4">
        <f t="shared" si="2"/>
        <v>1.723265832</v>
      </c>
    </row>
    <row r="12079">
      <c r="A12079" s="1">
        <v>120.740127921104</v>
      </c>
      <c r="B12079" s="1">
        <v>141.59607</v>
      </c>
      <c r="C12079" s="1">
        <v>0.9482404</v>
      </c>
      <c r="D12079" s="1">
        <v>-0.37172678</v>
      </c>
      <c r="E12079" s="1">
        <v>1.7480994</v>
      </c>
      <c r="F12079" s="4">
        <f t="shared" si="1"/>
        <v>0.1053600444</v>
      </c>
      <c r="G12079" s="4">
        <f t="shared" si="2"/>
        <v>1.722819042</v>
      </c>
    </row>
    <row r="12080">
      <c r="A12080" s="1">
        <v>120.750000357627</v>
      </c>
      <c r="B12080" s="1">
        <v>141.47415</v>
      </c>
      <c r="C12080" s="1">
        <v>0.94825375</v>
      </c>
      <c r="D12080" s="1">
        <v>-0.45962277</v>
      </c>
      <c r="E12080" s="1">
        <v>1.7465943</v>
      </c>
      <c r="F12080" s="4">
        <f t="shared" si="1"/>
        <v>0.1053615278</v>
      </c>
      <c r="G12080" s="4">
        <f t="shared" si="2"/>
        <v>1.721313857</v>
      </c>
    </row>
    <row r="12081">
      <c r="A12081" s="1">
        <v>120.76012456417</v>
      </c>
      <c r="B12081" s="1">
        <v>141.4894</v>
      </c>
      <c r="C12081" s="1">
        <v>0.9486003</v>
      </c>
      <c r="D12081" s="1">
        <v>-0.17151926</v>
      </c>
      <c r="E12081" s="1">
        <v>1.7467824</v>
      </c>
      <c r="F12081" s="4">
        <f t="shared" si="1"/>
        <v>0.1054000333</v>
      </c>
      <c r="G12081" s="4">
        <f t="shared" si="2"/>
        <v>1.721502128</v>
      </c>
    </row>
    <row r="12082">
      <c r="A12082" s="1">
        <v>120.769997000694</v>
      </c>
      <c r="B12082" s="1">
        <v>141.69704</v>
      </c>
      <c r="C12082" s="1">
        <v>0.9489602</v>
      </c>
      <c r="D12082" s="1">
        <v>0.12879205</v>
      </c>
      <c r="E12082" s="1">
        <v>1.7493459</v>
      </c>
      <c r="F12082" s="4">
        <f t="shared" si="1"/>
        <v>0.1054400222</v>
      </c>
      <c r="G12082" s="4">
        <f t="shared" si="2"/>
        <v>1.724065585</v>
      </c>
    </row>
    <row r="12083">
      <c r="A12083" s="1">
        <v>120.779999136924</v>
      </c>
      <c r="B12083" s="1">
        <v>141.89133</v>
      </c>
      <c r="C12083" s="1">
        <v>0.9490002</v>
      </c>
      <c r="D12083" s="1">
        <v>0.08362327</v>
      </c>
      <c r="E12083" s="1">
        <v>1.7517445</v>
      </c>
      <c r="F12083" s="4">
        <f t="shared" si="1"/>
        <v>0.1054444667</v>
      </c>
      <c r="G12083" s="4">
        <f t="shared" si="2"/>
        <v>1.726464227</v>
      </c>
    </row>
    <row r="12084">
      <c r="A12084" s="1">
        <v>120.790001273155</v>
      </c>
      <c r="B12084" s="1">
        <v>141.9237</v>
      </c>
      <c r="C12084" s="1">
        <v>0.9489602</v>
      </c>
      <c r="D12084" s="1">
        <v>-0.04699994</v>
      </c>
      <c r="E12084" s="1">
        <v>1.7521442</v>
      </c>
      <c r="F12084" s="4">
        <f t="shared" si="1"/>
        <v>0.1054400222</v>
      </c>
      <c r="G12084" s="4">
        <f t="shared" si="2"/>
        <v>1.726863857</v>
      </c>
    </row>
    <row r="12085">
      <c r="A12085" s="1">
        <v>120.800003409385</v>
      </c>
      <c r="B12085" s="1">
        <v>141.8418</v>
      </c>
      <c r="C12085" s="1">
        <v>0.94897354</v>
      </c>
      <c r="D12085" s="1">
        <v>-0.10681804</v>
      </c>
      <c r="E12085" s="1">
        <v>1.7511331</v>
      </c>
      <c r="F12085" s="4">
        <f t="shared" si="1"/>
        <v>0.1054415044</v>
      </c>
      <c r="G12085" s="4">
        <f t="shared" si="2"/>
        <v>1.725852746</v>
      </c>
    </row>
    <row r="12086">
      <c r="A12086" s="1">
        <v>120.810127615928</v>
      </c>
      <c r="B12086" s="1">
        <v>141.81514</v>
      </c>
      <c r="C12086" s="1">
        <v>0.9490002</v>
      </c>
      <c r="D12086" s="1">
        <v>-0.16785693</v>
      </c>
      <c r="E12086" s="1">
        <v>1.7508038</v>
      </c>
      <c r="F12086" s="4">
        <f t="shared" si="1"/>
        <v>0.1054444667</v>
      </c>
      <c r="G12086" s="4">
        <f t="shared" si="2"/>
        <v>1.72552361</v>
      </c>
    </row>
    <row r="12087">
      <c r="A12087" s="1">
        <v>120.820000052452</v>
      </c>
      <c r="B12087" s="1">
        <v>141.75609</v>
      </c>
      <c r="C12087" s="1">
        <v>0.9490535</v>
      </c>
      <c r="D12087" s="1">
        <v>-0.18494782</v>
      </c>
      <c r="E12087" s="1">
        <v>1.7500749</v>
      </c>
      <c r="F12087" s="4">
        <f t="shared" si="1"/>
        <v>0.1054503889</v>
      </c>
      <c r="G12087" s="4">
        <f t="shared" si="2"/>
        <v>1.724794598</v>
      </c>
    </row>
    <row r="12088">
      <c r="A12088" s="1">
        <v>120.830124258995</v>
      </c>
      <c r="B12088" s="1">
        <v>141.70847</v>
      </c>
      <c r="C12088" s="1">
        <v>0.94916016</v>
      </c>
      <c r="D12088" s="1">
        <v>-0.15931149</v>
      </c>
      <c r="E12088" s="1">
        <v>1.7494869</v>
      </c>
      <c r="F12088" s="4">
        <f t="shared" si="1"/>
        <v>0.10546224</v>
      </c>
      <c r="G12088" s="4">
        <f t="shared" si="2"/>
        <v>1.724206696</v>
      </c>
    </row>
    <row r="12089">
      <c r="A12089" s="1">
        <v>120.839996695518</v>
      </c>
      <c r="B12089" s="1">
        <v>141.73894</v>
      </c>
      <c r="C12089" s="1">
        <v>0.9492668</v>
      </c>
      <c r="D12089" s="1">
        <v>-0.13367516</v>
      </c>
      <c r="E12089" s="1">
        <v>1.7498631</v>
      </c>
      <c r="F12089" s="4">
        <f t="shared" si="1"/>
        <v>0.1054740889</v>
      </c>
      <c r="G12089" s="4">
        <f t="shared" si="2"/>
        <v>1.724582869</v>
      </c>
    </row>
    <row r="12090">
      <c r="A12090" s="1">
        <v>120.850128531456</v>
      </c>
      <c r="B12090" s="1">
        <v>141.7199</v>
      </c>
      <c r="C12090" s="1">
        <v>0.9493334</v>
      </c>
      <c r="D12090" s="1">
        <v>-0.13733749</v>
      </c>
      <c r="E12090" s="1">
        <v>1.749628</v>
      </c>
      <c r="F12090" s="4">
        <f t="shared" si="1"/>
        <v>0.1054814889</v>
      </c>
      <c r="G12090" s="4">
        <f t="shared" si="2"/>
        <v>1.724347807</v>
      </c>
    </row>
    <row r="12091">
      <c r="A12091" s="1">
        <v>120.860123038291</v>
      </c>
      <c r="B12091" s="1">
        <v>141.74084</v>
      </c>
      <c r="C12091" s="1">
        <v>0.9493601</v>
      </c>
      <c r="D12091" s="1">
        <v>-0.1971556</v>
      </c>
      <c r="E12091" s="1">
        <v>1.7498866</v>
      </c>
      <c r="F12091" s="4">
        <f t="shared" si="1"/>
        <v>0.1054844556</v>
      </c>
      <c r="G12091" s="4">
        <f t="shared" si="2"/>
        <v>1.724606326</v>
      </c>
    </row>
    <row r="12092">
      <c r="A12092" s="1">
        <v>120.870003104209</v>
      </c>
      <c r="B12092" s="1">
        <v>141.71799</v>
      </c>
      <c r="C12092" s="1">
        <v>0.94940007</v>
      </c>
      <c r="D12092" s="1">
        <v>-0.24354514</v>
      </c>
      <c r="E12092" s="1">
        <v>1.7496045</v>
      </c>
      <c r="F12092" s="4">
        <f t="shared" si="1"/>
        <v>0.1054888967</v>
      </c>
      <c r="G12092" s="4">
        <f t="shared" si="2"/>
        <v>1.724324227</v>
      </c>
    </row>
    <row r="12093">
      <c r="A12093" s="1">
        <v>120.879997611045</v>
      </c>
      <c r="B12093" s="1">
        <v>141.67989</v>
      </c>
      <c r="C12093" s="1">
        <v>0.94946676</v>
      </c>
      <c r="D12093" s="1">
        <v>-0.24720748</v>
      </c>
      <c r="E12093" s="1">
        <v>1.7491342</v>
      </c>
      <c r="F12093" s="4">
        <f t="shared" si="1"/>
        <v>0.1054963067</v>
      </c>
      <c r="G12093" s="4">
        <f t="shared" si="2"/>
        <v>1.723853857</v>
      </c>
    </row>
    <row r="12094">
      <c r="A12094" s="1">
        <v>120.890121817588</v>
      </c>
      <c r="B12094" s="1">
        <v>141.6894</v>
      </c>
      <c r="C12094" s="1">
        <v>0.94953346</v>
      </c>
      <c r="D12094" s="1">
        <v>-0.26551914</v>
      </c>
      <c r="E12094" s="1">
        <v>1.7492517</v>
      </c>
      <c r="F12094" s="4">
        <f t="shared" si="1"/>
        <v>0.1055037178</v>
      </c>
      <c r="G12094" s="4">
        <f t="shared" si="2"/>
        <v>1.723971264</v>
      </c>
    </row>
    <row r="12095">
      <c r="A12095" s="1">
        <v>120.900123953819</v>
      </c>
      <c r="B12095" s="1">
        <v>141.63608</v>
      </c>
      <c r="C12095" s="1">
        <v>0.9496001</v>
      </c>
      <c r="D12095" s="1">
        <v>-0.27040225</v>
      </c>
      <c r="E12095" s="1">
        <v>1.7485932</v>
      </c>
      <c r="F12095" s="4">
        <f t="shared" si="1"/>
        <v>0.1055111222</v>
      </c>
      <c r="G12095" s="4">
        <f t="shared" si="2"/>
        <v>1.723312993</v>
      </c>
    </row>
    <row r="12096">
      <c r="A12096" s="1">
        <v>120.910126090049</v>
      </c>
      <c r="B12096" s="1">
        <v>141.64941</v>
      </c>
      <c r="C12096" s="1">
        <v>0.9496401</v>
      </c>
      <c r="D12096" s="1">
        <v>-0.3167918</v>
      </c>
      <c r="E12096" s="1">
        <v>1.748758</v>
      </c>
      <c r="F12096" s="4">
        <f t="shared" si="1"/>
        <v>0.1055155667</v>
      </c>
      <c r="G12096" s="4">
        <f t="shared" si="2"/>
        <v>1.72347756</v>
      </c>
    </row>
    <row r="12097">
      <c r="A12097" s="1">
        <v>120.92012822628</v>
      </c>
      <c r="B12097" s="1">
        <v>141.61893</v>
      </c>
      <c r="C12097" s="1">
        <v>0.94966674</v>
      </c>
      <c r="D12097" s="1">
        <v>-0.37783068</v>
      </c>
      <c r="E12097" s="1">
        <v>1.7483816</v>
      </c>
      <c r="F12097" s="4">
        <f t="shared" si="1"/>
        <v>0.1055185267</v>
      </c>
      <c r="G12097" s="4">
        <f t="shared" si="2"/>
        <v>1.723101264</v>
      </c>
    </row>
    <row r="12098">
      <c r="A12098" s="1">
        <v>120.930000662803</v>
      </c>
      <c r="B12098" s="1">
        <v>141.57893</v>
      </c>
      <c r="C12098" s="1">
        <v>0.94970673</v>
      </c>
      <c r="D12098" s="1">
        <v>-0.4095709</v>
      </c>
      <c r="E12098" s="1">
        <v>1.7478877</v>
      </c>
      <c r="F12098" s="4">
        <f t="shared" si="1"/>
        <v>0.10552297</v>
      </c>
      <c r="G12098" s="4">
        <f t="shared" si="2"/>
        <v>1.722607437</v>
      </c>
    </row>
    <row r="12099">
      <c r="A12099" s="1">
        <v>120.940002799034</v>
      </c>
      <c r="B12099" s="1">
        <v>141.58655</v>
      </c>
      <c r="C12099" s="1">
        <v>0.9497467</v>
      </c>
      <c r="D12099" s="1">
        <v>-0.45473966</v>
      </c>
      <c r="E12099" s="1">
        <v>1.7479818</v>
      </c>
      <c r="F12099" s="4">
        <f t="shared" si="1"/>
        <v>0.1055274111</v>
      </c>
      <c r="G12099" s="4">
        <f t="shared" si="2"/>
        <v>1.722701511</v>
      </c>
    </row>
    <row r="12100">
      <c r="A12100" s="1">
        <v>120.950127005577</v>
      </c>
      <c r="B12100" s="1">
        <v>141.50845</v>
      </c>
      <c r="C12100" s="1">
        <v>0.94984</v>
      </c>
      <c r="D12100" s="1">
        <v>-0.44497344</v>
      </c>
      <c r="E12100" s="1">
        <v>1.7470177</v>
      </c>
      <c r="F12100" s="4">
        <f t="shared" si="1"/>
        <v>0.1055377778</v>
      </c>
      <c r="G12100" s="4">
        <f t="shared" si="2"/>
        <v>1.721737314</v>
      </c>
    </row>
    <row r="12101">
      <c r="A12101" s="1">
        <v>120.960121512413</v>
      </c>
      <c r="B12101" s="1">
        <v>141.59225</v>
      </c>
      <c r="C12101" s="1">
        <v>0.9502399</v>
      </c>
      <c r="D12101" s="1">
        <v>-0.11902582</v>
      </c>
      <c r="E12101" s="1">
        <v>1.7480522</v>
      </c>
      <c r="F12101" s="4">
        <f t="shared" si="1"/>
        <v>0.1055822111</v>
      </c>
      <c r="G12101" s="4">
        <f t="shared" si="2"/>
        <v>1.722771881</v>
      </c>
    </row>
    <row r="12102">
      <c r="A12102" s="1">
        <v>120.970001578331</v>
      </c>
      <c r="B12102" s="1">
        <v>141.79799</v>
      </c>
      <c r="C12102" s="1">
        <v>0.9503865</v>
      </c>
      <c r="D12102" s="1">
        <v>-0.04089605</v>
      </c>
      <c r="E12102" s="1">
        <v>1.7505922</v>
      </c>
      <c r="F12102" s="4">
        <f t="shared" si="1"/>
        <v>0.1055985</v>
      </c>
      <c r="G12102" s="4">
        <f t="shared" si="2"/>
        <v>1.725311881</v>
      </c>
    </row>
    <row r="12103">
      <c r="A12103" s="1">
        <v>120.980125784873</v>
      </c>
      <c r="B12103" s="1">
        <v>141.8399</v>
      </c>
      <c r="C12103" s="1">
        <v>0.9503465</v>
      </c>
      <c r="D12103" s="1">
        <v>-0.15564916</v>
      </c>
      <c r="E12103" s="1">
        <v>1.7511097</v>
      </c>
      <c r="F12103" s="4">
        <f t="shared" si="1"/>
        <v>0.1055940556</v>
      </c>
      <c r="G12103" s="4">
        <f t="shared" si="2"/>
        <v>1.725829289</v>
      </c>
    </row>
    <row r="12104">
      <c r="A12104" s="1">
        <v>120.990127921104</v>
      </c>
      <c r="B12104" s="1">
        <v>141.86276</v>
      </c>
      <c r="C12104" s="1">
        <v>0.9503599</v>
      </c>
      <c r="D12104" s="1">
        <v>-0.22889581</v>
      </c>
      <c r="E12104" s="1">
        <v>1.7513918</v>
      </c>
      <c r="F12104" s="4">
        <f t="shared" si="1"/>
        <v>0.1055955444</v>
      </c>
      <c r="G12104" s="4">
        <f t="shared" si="2"/>
        <v>1.726111511</v>
      </c>
    </row>
    <row r="12105">
      <c r="A12105" s="1">
        <v>121.00012242794</v>
      </c>
      <c r="B12105" s="1">
        <v>141.78085</v>
      </c>
      <c r="C12105" s="1">
        <v>0.9503599</v>
      </c>
      <c r="D12105" s="1">
        <v>-0.3167918</v>
      </c>
      <c r="E12105" s="1">
        <v>1.7503806</v>
      </c>
      <c r="F12105" s="4">
        <f t="shared" si="1"/>
        <v>0.1055955444</v>
      </c>
      <c r="G12105" s="4">
        <f t="shared" si="2"/>
        <v>1.725100277</v>
      </c>
    </row>
    <row r="12106">
      <c r="A12106" s="1">
        <v>121.010002493858</v>
      </c>
      <c r="B12106" s="1">
        <v>141.75989</v>
      </c>
      <c r="C12106" s="1">
        <v>0.9503732</v>
      </c>
      <c r="D12106" s="1">
        <v>-0.37538913</v>
      </c>
      <c r="E12106" s="1">
        <v>1.7501218</v>
      </c>
      <c r="F12106" s="4">
        <f t="shared" si="1"/>
        <v>0.1055970222</v>
      </c>
      <c r="G12106" s="4">
        <f t="shared" si="2"/>
        <v>1.724841511</v>
      </c>
    </row>
    <row r="12107">
      <c r="A12107" s="1">
        <v>121.020126700401</v>
      </c>
      <c r="B12107" s="1">
        <v>141.69893</v>
      </c>
      <c r="C12107" s="1">
        <v>0.95041317</v>
      </c>
      <c r="D12107" s="1">
        <v>-0.42177868</v>
      </c>
      <c r="E12107" s="1">
        <v>1.7493693</v>
      </c>
      <c r="F12107" s="4">
        <f t="shared" si="1"/>
        <v>0.1056014633</v>
      </c>
      <c r="G12107" s="4">
        <f t="shared" si="2"/>
        <v>1.724088919</v>
      </c>
    </row>
    <row r="12108">
      <c r="A12108" s="1">
        <v>121.029999136924</v>
      </c>
      <c r="B12108" s="1">
        <v>141.6475</v>
      </c>
      <c r="C12108" s="1">
        <v>0.95049316</v>
      </c>
      <c r="D12108" s="1">
        <v>-0.4266618</v>
      </c>
      <c r="E12108" s="1">
        <v>1.7487344</v>
      </c>
      <c r="F12108" s="4">
        <f t="shared" si="1"/>
        <v>0.1056103511</v>
      </c>
      <c r="G12108" s="4">
        <f t="shared" si="2"/>
        <v>1.72345398</v>
      </c>
    </row>
    <row r="12109">
      <c r="A12109" s="1">
        <v>121.040001273155</v>
      </c>
      <c r="B12109" s="1">
        <v>141.65321</v>
      </c>
      <c r="C12109" s="1">
        <v>0.95061314</v>
      </c>
      <c r="D12109" s="1">
        <v>-0.37294757</v>
      </c>
      <c r="E12109" s="1">
        <v>1.7488049</v>
      </c>
      <c r="F12109" s="4">
        <f t="shared" si="1"/>
        <v>0.1056236822</v>
      </c>
      <c r="G12109" s="4">
        <f t="shared" si="2"/>
        <v>1.723524474</v>
      </c>
    </row>
    <row r="12110">
      <c r="A12110" s="1">
        <v>121.050003409385</v>
      </c>
      <c r="B12110" s="1">
        <v>141.63799</v>
      </c>
      <c r="C12110" s="1">
        <v>0.9507731</v>
      </c>
      <c r="D12110" s="1">
        <v>-0.29237625</v>
      </c>
      <c r="E12110" s="1">
        <v>1.7486168</v>
      </c>
      <c r="F12110" s="4">
        <f t="shared" si="1"/>
        <v>0.1056414556</v>
      </c>
      <c r="G12110" s="4">
        <f t="shared" si="2"/>
        <v>1.723336573</v>
      </c>
    </row>
    <row r="12111">
      <c r="A12111" s="1">
        <v>121.060127615928</v>
      </c>
      <c r="B12111" s="1">
        <v>141.7199</v>
      </c>
      <c r="C12111" s="1">
        <v>0.95090646</v>
      </c>
      <c r="D12111" s="1">
        <v>-0.22523348</v>
      </c>
      <c r="E12111" s="1">
        <v>1.749628</v>
      </c>
      <c r="F12111" s="4">
        <f t="shared" si="1"/>
        <v>0.1056562733</v>
      </c>
      <c r="G12111" s="4">
        <f t="shared" si="2"/>
        <v>1.724347807</v>
      </c>
    </row>
    <row r="12112">
      <c r="A12112" s="1">
        <v>121.070000052452</v>
      </c>
      <c r="B12112" s="1">
        <v>141.76941</v>
      </c>
      <c r="C12112" s="1">
        <v>0.95099974</v>
      </c>
      <c r="D12112" s="1">
        <v>-0.21546726</v>
      </c>
      <c r="E12112" s="1">
        <v>1.7502394</v>
      </c>
      <c r="F12112" s="4">
        <f t="shared" si="1"/>
        <v>0.1056666378</v>
      </c>
      <c r="G12112" s="4">
        <f t="shared" si="2"/>
        <v>1.724959042</v>
      </c>
    </row>
    <row r="12113">
      <c r="A12113" s="1">
        <v>121.080002188682</v>
      </c>
      <c r="B12113" s="1">
        <v>141.7999</v>
      </c>
      <c r="C12113" s="1">
        <v>0.95103973</v>
      </c>
      <c r="D12113" s="1">
        <v>-0.25941524</v>
      </c>
      <c r="E12113" s="1">
        <v>1.7506156</v>
      </c>
      <c r="F12113" s="4">
        <f t="shared" si="1"/>
        <v>0.1056710811</v>
      </c>
      <c r="G12113" s="4">
        <f t="shared" si="2"/>
        <v>1.725335462</v>
      </c>
    </row>
    <row r="12114">
      <c r="A12114" s="1">
        <v>121.090126395225</v>
      </c>
      <c r="B12114" s="1">
        <v>141.8056</v>
      </c>
      <c r="C12114" s="1">
        <v>0.9510531</v>
      </c>
      <c r="D12114" s="1">
        <v>-0.31801257</v>
      </c>
      <c r="E12114" s="1">
        <v>1.7506862</v>
      </c>
      <c r="F12114" s="4">
        <f t="shared" si="1"/>
        <v>0.1056725667</v>
      </c>
      <c r="G12114" s="4">
        <f t="shared" si="2"/>
        <v>1.725405832</v>
      </c>
    </row>
    <row r="12115">
      <c r="A12115" s="1">
        <v>121.100128531456</v>
      </c>
      <c r="B12115" s="1">
        <v>141.74084</v>
      </c>
      <c r="C12115" s="1">
        <v>0.9510664</v>
      </c>
      <c r="D12115" s="1">
        <v>-0.39125922</v>
      </c>
      <c r="E12115" s="1">
        <v>1.7498866</v>
      </c>
      <c r="F12115" s="4">
        <f t="shared" si="1"/>
        <v>0.1056740444</v>
      </c>
      <c r="G12115" s="4">
        <f t="shared" si="2"/>
        <v>1.724606326</v>
      </c>
    </row>
    <row r="12116">
      <c r="A12116" s="1">
        <v>121.110123038291</v>
      </c>
      <c r="B12116" s="1">
        <v>141.72751</v>
      </c>
      <c r="C12116" s="1">
        <v>0.9511197</v>
      </c>
      <c r="D12116" s="1">
        <v>-0.42299944</v>
      </c>
      <c r="E12116" s="1">
        <v>1.7497221</v>
      </c>
      <c r="F12116" s="4">
        <f t="shared" si="1"/>
        <v>0.1056799667</v>
      </c>
      <c r="G12116" s="4">
        <f t="shared" si="2"/>
        <v>1.724441758</v>
      </c>
    </row>
    <row r="12117">
      <c r="A12117" s="1">
        <v>121.120125174522</v>
      </c>
      <c r="B12117" s="1">
        <v>141.70656</v>
      </c>
      <c r="C12117" s="1">
        <v>0.9511997</v>
      </c>
      <c r="D12117" s="1">
        <v>-0.42299944</v>
      </c>
      <c r="E12117" s="1">
        <v>1.7494633</v>
      </c>
      <c r="F12117" s="4">
        <f t="shared" si="1"/>
        <v>0.1056888556</v>
      </c>
      <c r="G12117" s="4">
        <f t="shared" si="2"/>
        <v>1.724183116</v>
      </c>
    </row>
    <row r="12118">
      <c r="A12118" s="1">
        <v>121.130127310752</v>
      </c>
      <c r="B12118" s="1">
        <v>141.65703</v>
      </c>
      <c r="C12118" s="1">
        <v>0.95126635</v>
      </c>
      <c r="D12118" s="1">
        <v>-0.42788255</v>
      </c>
      <c r="E12118" s="1">
        <v>1.7488519</v>
      </c>
      <c r="F12118" s="4">
        <f t="shared" si="1"/>
        <v>0.1056962611</v>
      </c>
      <c r="G12118" s="4">
        <f t="shared" si="2"/>
        <v>1.723571635</v>
      </c>
    </row>
    <row r="12119">
      <c r="A12119" s="1">
        <v>121.140121817588</v>
      </c>
      <c r="B12119" s="1">
        <v>141.68561</v>
      </c>
      <c r="C12119" s="1">
        <v>0.951333</v>
      </c>
      <c r="D12119" s="1">
        <v>-0.4315449</v>
      </c>
      <c r="E12119" s="1">
        <v>1.7492048</v>
      </c>
      <c r="F12119" s="4">
        <f t="shared" si="1"/>
        <v>0.1057036667</v>
      </c>
      <c r="G12119" s="4">
        <f t="shared" si="2"/>
        <v>1.723924474</v>
      </c>
    </row>
    <row r="12120">
      <c r="A12120" s="1">
        <v>121.150123953819</v>
      </c>
      <c r="B12120" s="1">
        <v>141.64178</v>
      </c>
      <c r="C12120" s="1">
        <v>0.9515196</v>
      </c>
      <c r="D12120" s="1">
        <v>-0.35341513</v>
      </c>
      <c r="E12120" s="1">
        <v>1.7486638</v>
      </c>
      <c r="F12120" s="4">
        <f t="shared" si="1"/>
        <v>0.1057244</v>
      </c>
      <c r="G12120" s="4">
        <f t="shared" si="2"/>
        <v>1.723383363</v>
      </c>
    </row>
    <row r="12121">
      <c r="A12121" s="1">
        <v>121.159996390342</v>
      </c>
      <c r="B12121" s="1">
        <v>141.77704</v>
      </c>
      <c r="C12121" s="1">
        <v>0.9518395</v>
      </c>
      <c r="D12121" s="1">
        <v>-0.08118171</v>
      </c>
      <c r="E12121" s="1">
        <v>1.7503334</v>
      </c>
      <c r="F12121" s="4">
        <f t="shared" si="1"/>
        <v>0.1057599444</v>
      </c>
      <c r="G12121" s="4">
        <f t="shared" si="2"/>
        <v>1.72505324</v>
      </c>
    </row>
    <row r="12122">
      <c r="A12122" s="1">
        <v>121.17012822628</v>
      </c>
      <c r="B12122" s="1">
        <v>141.9218</v>
      </c>
      <c r="C12122" s="1">
        <v>0.95182616</v>
      </c>
      <c r="D12122" s="1">
        <v>-0.16663615</v>
      </c>
      <c r="E12122" s="1">
        <v>1.7521209</v>
      </c>
      <c r="F12122" s="4">
        <f t="shared" si="1"/>
        <v>0.1057584622</v>
      </c>
      <c r="G12122" s="4">
        <f t="shared" si="2"/>
        <v>1.7268404</v>
      </c>
    </row>
    <row r="12123">
      <c r="A12123" s="1">
        <v>121.180122733116</v>
      </c>
      <c r="B12123" s="1">
        <v>141.91418</v>
      </c>
      <c r="C12123" s="1">
        <v>0.9517462</v>
      </c>
      <c r="D12123" s="1">
        <v>-0.32289568</v>
      </c>
      <c r="E12123" s="1">
        <v>1.7520268</v>
      </c>
      <c r="F12123" s="4">
        <f t="shared" si="1"/>
        <v>0.1057495778</v>
      </c>
      <c r="G12123" s="4">
        <f t="shared" si="2"/>
        <v>1.726746326</v>
      </c>
    </row>
    <row r="12124">
      <c r="A12124" s="1">
        <v>121.190124869346</v>
      </c>
      <c r="B12124" s="1">
        <v>141.89703</v>
      </c>
      <c r="C12124" s="1">
        <v>0.9517595</v>
      </c>
      <c r="D12124" s="1">
        <v>-0.4095709</v>
      </c>
      <c r="E12124" s="1">
        <v>1.7518151</v>
      </c>
      <c r="F12124" s="4">
        <f t="shared" si="1"/>
        <v>0.1057510556</v>
      </c>
      <c r="G12124" s="4">
        <f t="shared" si="2"/>
        <v>1.726534598</v>
      </c>
    </row>
    <row r="12125">
      <c r="A12125" s="1">
        <v>121.19999730587</v>
      </c>
      <c r="B12125" s="1">
        <v>141.80751</v>
      </c>
      <c r="C12125" s="1">
        <v>0.95177287</v>
      </c>
      <c r="D12125" s="1">
        <v>-0.469389</v>
      </c>
      <c r="E12125" s="1">
        <v>1.7507098</v>
      </c>
      <c r="F12125" s="4">
        <f t="shared" si="1"/>
        <v>0.1057525411</v>
      </c>
      <c r="G12125" s="4">
        <f t="shared" si="2"/>
        <v>1.725429412</v>
      </c>
    </row>
    <row r="12126">
      <c r="A12126" s="1">
        <v>121.2099994421</v>
      </c>
      <c r="B12126" s="1">
        <v>141.82466</v>
      </c>
      <c r="C12126" s="1">
        <v>0.9521462</v>
      </c>
      <c r="D12126" s="1">
        <v>-0.17029849</v>
      </c>
      <c r="E12126" s="1">
        <v>1.7509214</v>
      </c>
      <c r="F12126" s="4">
        <f t="shared" si="1"/>
        <v>0.1057940222</v>
      </c>
      <c r="G12126" s="4">
        <f t="shared" si="2"/>
        <v>1.725641141</v>
      </c>
    </row>
    <row r="12127">
      <c r="A12127" s="1">
        <v>121.220123648643</v>
      </c>
      <c r="B12127" s="1">
        <v>141.94656</v>
      </c>
      <c r="C12127" s="1">
        <v>0.95235944</v>
      </c>
      <c r="D12127" s="1">
        <v>-0.021363609</v>
      </c>
      <c r="E12127" s="1">
        <v>1.7524265</v>
      </c>
      <c r="F12127" s="4">
        <f t="shared" si="1"/>
        <v>0.1058177156</v>
      </c>
      <c r="G12127" s="4">
        <f t="shared" si="2"/>
        <v>1.727146079</v>
      </c>
    </row>
    <row r="12128">
      <c r="A12128" s="1">
        <v>121.230003714561</v>
      </c>
      <c r="B12128" s="1">
        <v>142.0399</v>
      </c>
      <c r="C12128" s="1">
        <v>0.95233274</v>
      </c>
      <c r="D12128" s="1">
        <v>-0.13733749</v>
      </c>
      <c r="E12128" s="1">
        <v>1.7535788</v>
      </c>
      <c r="F12128" s="4">
        <f t="shared" si="1"/>
        <v>0.1058147489</v>
      </c>
      <c r="G12128" s="4">
        <f t="shared" si="2"/>
        <v>1.728298425</v>
      </c>
    </row>
    <row r="12129">
      <c r="A12129" s="1">
        <v>121.240127921104</v>
      </c>
      <c r="B12129" s="1">
        <v>142.05515</v>
      </c>
      <c r="C12129" s="1">
        <v>0.95233274</v>
      </c>
      <c r="D12129" s="1">
        <v>-0.22523348</v>
      </c>
      <c r="E12129" s="1">
        <v>1.753767</v>
      </c>
      <c r="F12129" s="4">
        <f t="shared" si="1"/>
        <v>0.1058147489</v>
      </c>
      <c r="G12129" s="4">
        <f t="shared" si="2"/>
        <v>1.728486696</v>
      </c>
    </row>
    <row r="12130">
      <c r="A12130" s="1">
        <v>121.250000357627</v>
      </c>
      <c r="B12130" s="1">
        <v>141.958</v>
      </c>
      <c r="C12130" s="1">
        <v>0.95233274</v>
      </c>
      <c r="D12130" s="1">
        <v>-0.29848012</v>
      </c>
      <c r="E12130" s="1">
        <v>1.7525676</v>
      </c>
      <c r="F12130" s="4">
        <f t="shared" si="1"/>
        <v>0.1058147489</v>
      </c>
      <c r="G12130" s="4">
        <f t="shared" si="2"/>
        <v>1.727287314</v>
      </c>
    </row>
    <row r="12131">
      <c r="A12131" s="1">
        <v>121.260002493858</v>
      </c>
      <c r="B12131" s="1">
        <v>141.93132</v>
      </c>
      <c r="C12131" s="1">
        <v>0.95233274</v>
      </c>
      <c r="D12131" s="1">
        <v>-0.3863761</v>
      </c>
      <c r="E12131" s="1">
        <v>1.7522384</v>
      </c>
      <c r="F12131" s="4">
        <f t="shared" si="1"/>
        <v>0.1058147489</v>
      </c>
      <c r="G12131" s="4">
        <f t="shared" si="2"/>
        <v>1.726957931</v>
      </c>
    </row>
    <row r="12132">
      <c r="A12132" s="1">
        <v>121.269997000694</v>
      </c>
      <c r="B12132" s="1">
        <v>141.87036</v>
      </c>
      <c r="C12132" s="1">
        <v>0.95235944</v>
      </c>
      <c r="D12132" s="1">
        <v>-0.447415</v>
      </c>
      <c r="E12132" s="1">
        <v>1.7514858</v>
      </c>
      <c r="F12132" s="4">
        <f t="shared" si="1"/>
        <v>0.1058177156</v>
      </c>
      <c r="G12132" s="4">
        <f t="shared" si="2"/>
        <v>1.726205338</v>
      </c>
    </row>
    <row r="12133">
      <c r="A12133" s="1">
        <v>121.279999136924</v>
      </c>
      <c r="B12133" s="1">
        <v>141.78847</v>
      </c>
      <c r="C12133" s="1">
        <v>0.95254606</v>
      </c>
      <c r="D12133" s="1">
        <v>-0.34120736</v>
      </c>
      <c r="E12133" s="1">
        <v>1.7504746</v>
      </c>
      <c r="F12133" s="4">
        <f t="shared" si="1"/>
        <v>0.1058384511</v>
      </c>
      <c r="G12133" s="4">
        <f t="shared" si="2"/>
        <v>1.725194351</v>
      </c>
    </row>
    <row r="12134">
      <c r="A12134" s="1">
        <v>121.290123343467</v>
      </c>
      <c r="B12134" s="1">
        <v>141.9237</v>
      </c>
      <c r="C12134" s="1">
        <v>0.95294595</v>
      </c>
      <c r="D12134" s="5">
        <v>6.103888E-4</v>
      </c>
      <c r="E12134" s="1">
        <v>1.7521442</v>
      </c>
      <c r="F12134" s="4">
        <f t="shared" si="1"/>
        <v>0.1058828833</v>
      </c>
      <c r="G12134" s="4">
        <f t="shared" si="2"/>
        <v>1.726863857</v>
      </c>
    </row>
    <row r="12135">
      <c r="A12135" s="1">
        <v>121.300003409385</v>
      </c>
      <c r="B12135" s="1">
        <v>142.07991</v>
      </c>
      <c r="C12135" s="1">
        <v>0.9530526</v>
      </c>
      <c r="D12135" s="1">
        <v>0.038454495</v>
      </c>
      <c r="E12135" s="1">
        <v>1.7540727</v>
      </c>
      <c r="F12135" s="4">
        <f t="shared" si="1"/>
        <v>0.1058947333</v>
      </c>
      <c r="G12135" s="4">
        <f t="shared" si="2"/>
        <v>1.728792375</v>
      </c>
    </row>
    <row r="12136">
      <c r="A12136" s="1">
        <v>121.310127615928</v>
      </c>
      <c r="B12136" s="1">
        <v>142.20181</v>
      </c>
      <c r="C12136" s="1">
        <v>0.9529859</v>
      </c>
      <c r="D12136" s="1">
        <v>-0.1202466</v>
      </c>
      <c r="E12136" s="1">
        <v>1.7555777</v>
      </c>
      <c r="F12136" s="4">
        <f t="shared" si="1"/>
        <v>0.1058873222</v>
      </c>
      <c r="G12136" s="4">
        <f t="shared" si="2"/>
        <v>1.730297314</v>
      </c>
    </row>
    <row r="12137">
      <c r="A12137" s="1">
        <v>121.320000052452</v>
      </c>
      <c r="B12137" s="1">
        <v>142.15039</v>
      </c>
      <c r="C12137" s="1">
        <v>0.95299923</v>
      </c>
      <c r="D12137" s="1">
        <v>-0.19349326</v>
      </c>
      <c r="E12137" s="1">
        <v>1.7549429</v>
      </c>
      <c r="F12137" s="4">
        <f t="shared" si="1"/>
        <v>0.1058888033</v>
      </c>
      <c r="G12137" s="4">
        <f t="shared" si="2"/>
        <v>1.729662499</v>
      </c>
    </row>
    <row r="12138">
      <c r="A12138" s="1">
        <v>121.330002188682</v>
      </c>
      <c r="B12138" s="1">
        <v>142.06657</v>
      </c>
      <c r="C12138" s="1">
        <v>0.9530126</v>
      </c>
      <c r="D12138" s="1">
        <v>-0.25209057</v>
      </c>
      <c r="E12138" s="1">
        <v>1.753908</v>
      </c>
      <c r="F12138" s="4">
        <f t="shared" si="1"/>
        <v>0.1058902889</v>
      </c>
      <c r="G12138" s="4">
        <f t="shared" si="2"/>
        <v>1.728627684</v>
      </c>
    </row>
    <row r="12139">
      <c r="A12139" s="1">
        <v>121.340126395225</v>
      </c>
      <c r="B12139" s="1">
        <v>142.03038</v>
      </c>
      <c r="C12139" s="1">
        <v>0.9530392</v>
      </c>
      <c r="D12139" s="1">
        <v>-0.3119087</v>
      </c>
      <c r="E12139" s="1">
        <v>1.7534612</v>
      </c>
      <c r="F12139" s="4">
        <f t="shared" si="1"/>
        <v>0.1058932444</v>
      </c>
      <c r="G12139" s="4">
        <f t="shared" si="2"/>
        <v>1.728180894</v>
      </c>
    </row>
    <row r="12140">
      <c r="A12140" s="1">
        <v>121.350128531456</v>
      </c>
      <c r="B12140" s="1">
        <v>141.95038</v>
      </c>
      <c r="C12140" s="1">
        <v>0.9530925</v>
      </c>
      <c r="D12140" s="1">
        <v>-0.35707745</v>
      </c>
      <c r="E12140" s="1">
        <v>1.7524736</v>
      </c>
      <c r="F12140" s="4">
        <f t="shared" si="1"/>
        <v>0.1058991667</v>
      </c>
      <c r="G12140" s="4">
        <f t="shared" si="2"/>
        <v>1.72719324</v>
      </c>
    </row>
    <row r="12141">
      <c r="A12141" s="1">
        <v>121.360000967979</v>
      </c>
      <c r="B12141" s="1">
        <v>141.90276</v>
      </c>
      <c r="C12141" s="1">
        <v>0.95314586</v>
      </c>
      <c r="D12141" s="1">
        <v>-0.3607398</v>
      </c>
      <c r="E12141" s="1">
        <v>1.7518857</v>
      </c>
      <c r="F12141" s="4">
        <f t="shared" si="1"/>
        <v>0.1059050956</v>
      </c>
      <c r="G12141" s="4">
        <f t="shared" si="2"/>
        <v>1.726605338</v>
      </c>
    </row>
    <row r="12142">
      <c r="A12142" s="1">
        <v>121.370125174522</v>
      </c>
      <c r="B12142" s="1">
        <v>141.89133</v>
      </c>
      <c r="C12142" s="1">
        <v>0.9532125</v>
      </c>
      <c r="D12142" s="1">
        <v>-0.37783068</v>
      </c>
      <c r="E12142" s="1">
        <v>1.7517445</v>
      </c>
      <c r="F12142" s="4">
        <f t="shared" si="1"/>
        <v>0.1059125</v>
      </c>
      <c r="G12142" s="4">
        <f t="shared" si="2"/>
        <v>1.726464227</v>
      </c>
    </row>
    <row r="12143">
      <c r="A12143" s="1">
        <v>121.380127310752</v>
      </c>
      <c r="B12143" s="1">
        <v>141.8399</v>
      </c>
      <c r="C12143" s="1">
        <v>0.95326585</v>
      </c>
      <c r="D12143" s="1">
        <v>-0.39614233</v>
      </c>
      <c r="E12143" s="1">
        <v>1.7511097</v>
      </c>
      <c r="F12143" s="4">
        <f t="shared" si="1"/>
        <v>0.1059184278</v>
      </c>
      <c r="G12143" s="4">
        <f t="shared" si="2"/>
        <v>1.725829289</v>
      </c>
    </row>
    <row r="12144">
      <c r="A12144" s="1">
        <v>121.389999747276</v>
      </c>
      <c r="B12144" s="1">
        <v>141.85513</v>
      </c>
      <c r="C12144" s="1">
        <v>0.9532925</v>
      </c>
      <c r="D12144" s="1">
        <v>-0.45473966</v>
      </c>
      <c r="E12144" s="1">
        <v>1.7512977</v>
      </c>
      <c r="F12144" s="4">
        <f t="shared" si="1"/>
        <v>0.1059213889</v>
      </c>
      <c r="G12144" s="4">
        <f t="shared" si="2"/>
        <v>1.726017314</v>
      </c>
    </row>
    <row r="12145">
      <c r="A12145" s="1">
        <v>121.400001883506</v>
      </c>
      <c r="B12145" s="1">
        <v>141.79228</v>
      </c>
      <c r="C12145" s="1">
        <v>0.9534792</v>
      </c>
      <c r="D12145" s="1">
        <v>-0.34853202</v>
      </c>
      <c r="E12145" s="1">
        <v>1.7505218</v>
      </c>
      <c r="F12145" s="4">
        <f t="shared" si="1"/>
        <v>0.1059421333</v>
      </c>
      <c r="G12145" s="4">
        <f t="shared" si="2"/>
        <v>1.725241388</v>
      </c>
    </row>
    <row r="12146">
      <c r="A12146" s="1">
        <v>121.410126090049</v>
      </c>
      <c r="B12146" s="1">
        <v>141.89322</v>
      </c>
      <c r="C12146" s="1">
        <v>0.9537857</v>
      </c>
      <c r="D12146" s="1">
        <v>-0.10437649</v>
      </c>
      <c r="E12146" s="1">
        <v>1.751768</v>
      </c>
      <c r="F12146" s="4">
        <f t="shared" si="1"/>
        <v>0.1059761889</v>
      </c>
      <c r="G12146" s="4">
        <f t="shared" si="2"/>
        <v>1.72648756</v>
      </c>
    </row>
    <row r="12147">
      <c r="A12147" s="1">
        <v>121.419998526573</v>
      </c>
      <c r="B12147" s="1">
        <v>142.05324</v>
      </c>
      <c r="C12147" s="1">
        <v>0.9537724</v>
      </c>
      <c r="D12147" s="1">
        <v>-0.20448026</v>
      </c>
      <c r="E12147" s="1">
        <v>1.7537434</v>
      </c>
      <c r="F12147" s="4">
        <f t="shared" si="1"/>
        <v>0.1059747111</v>
      </c>
      <c r="G12147" s="4">
        <f t="shared" si="2"/>
        <v>1.728463116</v>
      </c>
    </row>
    <row r="12148">
      <c r="A12148" s="1">
        <v>121.430122733116</v>
      </c>
      <c r="B12148" s="1">
        <v>142.02657</v>
      </c>
      <c r="C12148" s="1">
        <v>0.9537457</v>
      </c>
      <c r="D12148" s="1">
        <v>-0.32045412</v>
      </c>
      <c r="E12148" s="1">
        <v>1.7534143</v>
      </c>
      <c r="F12148" s="4">
        <f t="shared" si="1"/>
        <v>0.1059717444</v>
      </c>
      <c r="G12148" s="4">
        <f t="shared" si="2"/>
        <v>1.728133857</v>
      </c>
    </row>
    <row r="12149">
      <c r="A12149" s="1">
        <v>121.440124869346</v>
      </c>
      <c r="B12149" s="1">
        <v>141.9999</v>
      </c>
      <c r="C12149" s="1">
        <v>0.9537457</v>
      </c>
      <c r="D12149" s="1">
        <v>-0.39370078</v>
      </c>
      <c r="E12149" s="1">
        <v>1.7530849</v>
      </c>
      <c r="F12149" s="4">
        <f t="shared" si="1"/>
        <v>0.1059717444</v>
      </c>
      <c r="G12149" s="4">
        <f t="shared" si="2"/>
        <v>1.727804598</v>
      </c>
    </row>
    <row r="12150">
      <c r="A12150" s="1">
        <v>121.44999730587</v>
      </c>
      <c r="B12150" s="1">
        <v>141.9218</v>
      </c>
      <c r="C12150" s="1">
        <v>0.9537591</v>
      </c>
      <c r="D12150" s="1">
        <v>-0.46694744</v>
      </c>
      <c r="E12150" s="1">
        <v>1.7521209</v>
      </c>
      <c r="F12150" s="4">
        <f t="shared" si="1"/>
        <v>0.1059732333</v>
      </c>
      <c r="G12150" s="4">
        <f t="shared" si="2"/>
        <v>1.7268404</v>
      </c>
    </row>
    <row r="12151">
      <c r="A12151" s="1">
        <v>121.4599994421</v>
      </c>
      <c r="B12151" s="1">
        <v>141.89322</v>
      </c>
      <c r="C12151" s="1">
        <v>0.95393234</v>
      </c>
      <c r="D12151" s="1">
        <v>-0.3607398</v>
      </c>
      <c r="E12151" s="1">
        <v>1.751768</v>
      </c>
      <c r="F12151" s="4">
        <f t="shared" si="1"/>
        <v>0.1059924822</v>
      </c>
      <c r="G12151" s="4">
        <f t="shared" si="2"/>
        <v>1.72648756</v>
      </c>
    </row>
    <row r="12152">
      <c r="A12152" s="1">
        <v>121.470001578331</v>
      </c>
      <c r="B12152" s="1">
        <v>141.98276</v>
      </c>
      <c r="C12152" s="1">
        <v>0.95431894</v>
      </c>
      <c r="D12152" s="1">
        <v>-0.06164927</v>
      </c>
      <c r="E12152" s="1">
        <v>1.7528733</v>
      </c>
      <c r="F12152" s="4">
        <f t="shared" si="1"/>
        <v>0.1060354378</v>
      </c>
      <c r="G12152" s="4">
        <f t="shared" si="2"/>
        <v>1.727592993</v>
      </c>
    </row>
    <row r="12153">
      <c r="A12153" s="1">
        <v>121.480125784873</v>
      </c>
      <c r="B12153" s="1">
        <v>142.12563</v>
      </c>
      <c r="C12153" s="1">
        <v>0.9543856</v>
      </c>
      <c r="D12153" s="1">
        <v>-0.0653116</v>
      </c>
      <c r="E12153" s="1">
        <v>1.754637</v>
      </c>
      <c r="F12153" s="4">
        <f t="shared" si="1"/>
        <v>0.1060428444</v>
      </c>
      <c r="G12153" s="4">
        <f t="shared" si="2"/>
        <v>1.72935682</v>
      </c>
    </row>
    <row r="12154">
      <c r="A12154" s="1">
        <v>121.489998221397</v>
      </c>
      <c r="B12154" s="1">
        <v>142.19038</v>
      </c>
      <c r="C12154" s="1">
        <v>0.9543456</v>
      </c>
      <c r="D12154" s="1">
        <v>-0.18128549</v>
      </c>
      <c r="E12154" s="1">
        <v>1.7554367</v>
      </c>
      <c r="F12154" s="4">
        <f t="shared" si="1"/>
        <v>0.1060384</v>
      </c>
      <c r="G12154" s="4">
        <f t="shared" si="2"/>
        <v>1.730156202</v>
      </c>
    </row>
    <row r="12155">
      <c r="A12155" s="1">
        <v>121.50012242794</v>
      </c>
      <c r="B12155" s="1">
        <v>142.14276</v>
      </c>
      <c r="C12155" s="1">
        <v>0.95435894</v>
      </c>
      <c r="D12155" s="1">
        <v>-0.25575292</v>
      </c>
      <c r="E12155" s="1">
        <v>1.7548487</v>
      </c>
      <c r="F12155" s="4">
        <f t="shared" si="1"/>
        <v>0.1060398822</v>
      </c>
      <c r="G12155" s="4">
        <f t="shared" si="2"/>
        <v>1.729568301</v>
      </c>
    </row>
    <row r="12156">
      <c r="A12156" s="1">
        <v>121.51012456417</v>
      </c>
      <c r="B12156" s="1">
        <v>142.1142</v>
      </c>
      <c r="C12156" s="1">
        <v>0.9543722</v>
      </c>
      <c r="D12156" s="1">
        <v>-0.32899958</v>
      </c>
      <c r="E12156" s="1">
        <v>1.754496</v>
      </c>
      <c r="F12156" s="4">
        <f t="shared" si="1"/>
        <v>0.1060413556</v>
      </c>
      <c r="G12156" s="4">
        <f t="shared" si="2"/>
        <v>1.729215709</v>
      </c>
    </row>
    <row r="12157">
      <c r="A12157" s="1">
        <v>121.519997000694</v>
      </c>
      <c r="B12157" s="1">
        <v>142.038</v>
      </c>
      <c r="C12157" s="1">
        <v>0.9543989</v>
      </c>
      <c r="D12157" s="1">
        <v>-0.37416834</v>
      </c>
      <c r="E12157" s="1">
        <v>1.7535553</v>
      </c>
      <c r="F12157" s="4">
        <f t="shared" si="1"/>
        <v>0.1060443222</v>
      </c>
      <c r="G12157" s="4">
        <f t="shared" si="2"/>
        <v>1.728274968</v>
      </c>
    </row>
    <row r="12158">
      <c r="A12158" s="1">
        <v>121.530121207237</v>
      </c>
      <c r="B12158" s="1">
        <v>141.96751</v>
      </c>
      <c r="C12158" s="1">
        <v>0.95446557</v>
      </c>
      <c r="D12158" s="1">
        <v>-0.39125922</v>
      </c>
      <c r="E12158" s="1">
        <v>1.7526852</v>
      </c>
      <c r="F12158" s="4">
        <f t="shared" si="1"/>
        <v>0.10605173</v>
      </c>
      <c r="G12158" s="4">
        <f t="shared" si="2"/>
        <v>1.727404721</v>
      </c>
    </row>
    <row r="12159">
      <c r="A12159" s="1">
        <v>121.540123343467</v>
      </c>
      <c r="B12159" s="1">
        <v>141.96942</v>
      </c>
      <c r="C12159" s="1">
        <v>0.9545722</v>
      </c>
      <c r="D12159" s="1">
        <v>-0.36684367</v>
      </c>
      <c r="E12159" s="1">
        <v>1.7527088</v>
      </c>
      <c r="F12159" s="4">
        <f t="shared" si="1"/>
        <v>0.1060635778</v>
      </c>
      <c r="G12159" s="4">
        <f t="shared" si="2"/>
        <v>1.727428301</v>
      </c>
    </row>
    <row r="12160">
      <c r="A12160" s="1">
        <v>121.550003409385</v>
      </c>
      <c r="B12160" s="1">
        <v>141.95609</v>
      </c>
      <c r="C12160" s="1">
        <v>0.95470554</v>
      </c>
      <c r="D12160" s="1">
        <v>-0.31312945</v>
      </c>
      <c r="E12160" s="1">
        <v>1.752544</v>
      </c>
      <c r="F12160" s="4">
        <f t="shared" si="1"/>
        <v>0.1060783933</v>
      </c>
      <c r="G12160" s="4">
        <f t="shared" si="2"/>
        <v>1.727263733</v>
      </c>
    </row>
    <row r="12161">
      <c r="A12161" s="1">
        <v>121.559997916221</v>
      </c>
      <c r="B12161" s="1">
        <v>142.00562</v>
      </c>
      <c r="C12161" s="1">
        <v>0.9548255</v>
      </c>
      <c r="D12161" s="1">
        <v>-0.25941524</v>
      </c>
      <c r="E12161" s="1">
        <v>1.7531555</v>
      </c>
      <c r="F12161" s="4">
        <f t="shared" si="1"/>
        <v>0.1060917222</v>
      </c>
      <c r="G12161" s="4">
        <f t="shared" si="2"/>
        <v>1.727875215</v>
      </c>
    </row>
    <row r="12162">
      <c r="A12162" s="1">
        <v>121.570122122764</v>
      </c>
      <c r="B12162" s="1">
        <v>142.04942</v>
      </c>
      <c r="C12162" s="1">
        <v>0.95490545</v>
      </c>
      <c r="D12162" s="1">
        <v>-0.24842826</v>
      </c>
      <c r="E12162" s="1">
        <v>1.7536963</v>
      </c>
      <c r="F12162" s="4">
        <f t="shared" si="1"/>
        <v>0.1061006056</v>
      </c>
      <c r="G12162" s="4">
        <f t="shared" si="2"/>
        <v>1.728415956</v>
      </c>
    </row>
    <row r="12163">
      <c r="A12163" s="1">
        <v>121.580124258995</v>
      </c>
      <c r="B12163" s="1">
        <v>142.05894</v>
      </c>
      <c r="C12163" s="1">
        <v>0.95494545</v>
      </c>
      <c r="D12163" s="1">
        <v>-0.30824634</v>
      </c>
      <c r="E12163" s="1">
        <v>1.753814</v>
      </c>
      <c r="F12163" s="4">
        <f t="shared" si="1"/>
        <v>0.10610505</v>
      </c>
      <c r="G12163" s="4">
        <f t="shared" si="2"/>
        <v>1.728533486</v>
      </c>
    </row>
    <row r="12164">
      <c r="A12164" s="1">
        <v>121.590126395225</v>
      </c>
      <c r="B12164" s="1">
        <v>142.07228</v>
      </c>
      <c r="C12164" s="1">
        <v>0.95494545</v>
      </c>
      <c r="D12164" s="1">
        <v>-0.381493</v>
      </c>
      <c r="E12164" s="1">
        <v>1.7539786</v>
      </c>
      <c r="F12164" s="4">
        <f t="shared" si="1"/>
        <v>0.10610505</v>
      </c>
      <c r="G12164" s="4">
        <f t="shared" si="2"/>
        <v>1.728698178</v>
      </c>
    </row>
    <row r="12165">
      <c r="A12165" s="1">
        <v>121.600128531456</v>
      </c>
      <c r="B12165" s="1">
        <v>142.01514</v>
      </c>
      <c r="C12165" s="1">
        <v>0.95497215</v>
      </c>
      <c r="D12165" s="1">
        <v>-0.4266618</v>
      </c>
      <c r="E12165" s="1">
        <v>1.7532731</v>
      </c>
      <c r="F12165" s="4">
        <f t="shared" si="1"/>
        <v>0.1061080167</v>
      </c>
      <c r="G12165" s="4">
        <f t="shared" si="2"/>
        <v>1.727992746</v>
      </c>
    </row>
    <row r="12166">
      <c r="A12166" s="1">
        <v>121.610123038291</v>
      </c>
      <c r="B12166" s="1">
        <v>141.98657</v>
      </c>
      <c r="C12166" s="1">
        <v>0.95501214</v>
      </c>
      <c r="D12166" s="1">
        <v>-0.47183055</v>
      </c>
      <c r="E12166" s="1">
        <v>1.7529204</v>
      </c>
      <c r="F12166" s="4">
        <f t="shared" si="1"/>
        <v>0.10611246</v>
      </c>
      <c r="G12166" s="4">
        <f t="shared" si="2"/>
        <v>1.72764003</v>
      </c>
    </row>
    <row r="12167">
      <c r="A12167" s="1">
        <v>121.620125174522</v>
      </c>
      <c r="B12167" s="1">
        <v>141.98846</v>
      </c>
      <c r="C12167" s="1">
        <v>0.95537204</v>
      </c>
      <c r="D12167" s="1">
        <v>-0.18494782</v>
      </c>
      <c r="E12167" s="1">
        <v>1.7529439</v>
      </c>
      <c r="F12167" s="4">
        <f t="shared" si="1"/>
        <v>0.1061524489</v>
      </c>
      <c r="G12167" s="4">
        <f t="shared" si="2"/>
        <v>1.727663363</v>
      </c>
    </row>
    <row r="12168">
      <c r="A12168" s="1">
        <v>121.629997611045</v>
      </c>
      <c r="B12168" s="1">
        <v>142.1161</v>
      </c>
      <c r="C12168" s="1">
        <v>0.95553195</v>
      </c>
      <c r="D12168" s="1">
        <v>-0.09216871</v>
      </c>
      <c r="E12168" s="1">
        <v>1.7545195</v>
      </c>
      <c r="F12168" s="4">
        <f t="shared" si="1"/>
        <v>0.1061702167</v>
      </c>
      <c r="G12168" s="4">
        <f t="shared" si="2"/>
        <v>1.729239165</v>
      </c>
    </row>
    <row r="12169">
      <c r="A12169" s="1">
        <v>121.639999747276</v>
      </c>
      <c r="B12169" s="1">
        <v>142.21135</v>
      </c>
      <c r="C12169" s="1">
        <v>0.9554653</v>
      </c>
      <c r="D12169" s="1">
        <v>-0.25209057</v>
      </c>
      <c r="E12169" s="1">
        <v>1.7556953</v>
      </c>
      <c r="F12169" s="4">
        <f t="shared" si="1"/>
        <v>0.1061628111</v>
      </c>
      <c r="G12169" s="4">
        <f t="shared" si="2"/>
        <v>1.730415091</v>
      </c>
    </row>
    <row r="12170">
      <c r="A12170" s="1">
        <v>121.650123953819</v>
      </c>
      <c r="B12170" s="1">
        <v>142.18848</v>
      </c>
      <c r="C12170" s="1">
        <v>0.95545197</v>
      </c>
      <c r="D12170" s="1">
        <v>-0.3387658</v>
      </c>
      <c r="E12170" s="1">
        <v>1.755413</v>
      </c>
      <c r="F12170" s="4">
        <f t="shared" si="1"/>
        <v>0.10616133</v>
      </c>
      <c r="G12170" s="4">
        <f t="shared" si="2"/>
        <v>1.730132746</v>
      </c>
    </row>
    <row r="12171">
      <c r="A12171" s="1">
        <v>121.660126090049</v>
      </c>
      <c r="B12171" s="1">
        <v>142.12943</v>
      </c>
      <c r="C12171" s="1">
        <v>0.9554653</v>
      </c>
      <c r="D12171" s="1">
        <v>-0.41201246</v>
      </c>
      <c r="E12171" s="1">
        <v>1.7546841</v>
      </c>
      <c r="F12171" s="4">
        <f t="shared" si="1"/>
        <v>0.1061628111</v>
      </c>
      <c r="G12171" s="4">
        <f t="shared" si="2"/>
        <v>1.729403733</v>
      </c>
    </row>
    <row r="12172">
      <c r="A12172" s="1">
        <v>121.67012822628</v>
      </c>
      <c r="B12172" s="1">
        <v>142.04181</v>
      </c>
      <c r="C12172" s="1">
        <v>0.95547867</v>
      </c>
      <c r="D12172" s="1">
        <v>-0.49990845</v>
      </c>
      <c r="E12172" s="1">
        <v>1.7536023</v>
      </c>
      <c r="F12172" s="4">
        <f t="shared" si="1"/>
        <v>0.1061642967</v>
      </c>
      <c r="G12172" s="4">
        <f t="shared" si="2"/>
        <v>1.728322005</v>
      </c>
    </row>
    <row r="12173">
      <c r="A12173" s="1">
        <v>121.680000662803</v>
      </c>
      <c r="B12173" s="1">
        <v>141.99419</v>
      </c>
      <c r="C12173" s="1">
        <v>0.9558119</v>
      </c>
      <c r="D12173" s="1">
        <v>-0.2130257</v>
      </c>
      <c r="E12173" s="1">
        <v>1.7530143</v>
      </c>
      <c r="F12173" s="4">
        <f t="shared" si="1"/>
        <v>0.1062013222</v>
      </c>
      <c r="G12173" s="4">
        <f t="shared" si="2"/>
        <v>1.727734104</v>
      </c>
    </row>
    <row r="12174">
      <c r="A12174" s="1">
        <v>121.690002799034</v>
      </c>
      <c r="B12174" s="1">
        <v>142.16943</v>
      </c>
      <c r="C12174" s="1">
        <v>0.9560785</v>
      </c>
      <c r="D12174" s="1">
        <v>-0.023805164</v>
      </c>
      <c r="E12174" s="1">
        <v>1.7551781</v>
      </c>
      <c r="F12174" s="4">
        <f t="shared" si="1"/>
        <v>0.1062309444</v>
      </c>
      <c r="G12174" s="4">
        <f t="shared" si="2"/>
        <v>1.72989756</v>
      </c>
    </row>
    <row r="12175">
      <c r="A12175" s="1">
        <v>121.700127005577</v>
      </c>
      <c r="B12175" s="1">
        <v>142.28372</v>
      </c>
      <c r="C12175" s="1">
        <v>0.9560519</v>
      </c>
      <c r="D12175" s="1">
        <v>-0.13977905</v>
      </c>
      <c r="E12175" s="1">
        <v>1.7565889</v>
      </c>
      <c r="F12175" s="4">
        <f t="shared" si="1"/>
        <v>0.1062279889</v>
      </c>
      <c r="G12175" s="4">
        <f t="shared" si="2"/>
        <v>1.731308548</v>
      </c>
    </row>
    <row r="12176">
      <c r="A12176" s="1">
        <v>121.7099994421</v>
      </c>
      <c r="B12176" s="1">
        <v>142.29326</v>
      </c>
      <c r="C12176" s="1">
        <v>0.9560519</v>
      </c>
      <c r="D12176" s="1">
        <v>-0.2130257</v>
      </c>
      <c r="E12176" s="1">
        <v>1.7567065</v>
      </c>
      <c r="F12176" s="4">
        <f t="shared" si="1"/>
        <v>0.1062279889</v>
      </c>
      <c r="G12176" s="4">
        <f t="shared" si="2"/>
        <v>1.731426326</v>
      </c>
    </row>
    <row r="12177">
      <c r="A12177" s="1">
        <v>121.720123648643</v>
      </c>
      <c r="B12177" s="1">
        <v>142.24564</v>
      </c>
      <c r="C12177" s="1">
        <v>0.9560519</v>
      </c>
      <c r="D12177" s="1">
        <v>-0.30092168</v>
      </c>
      <c r="E12177" s="1">
        <v>1.7561188</v>
      </c>
      <c r="F12177" s="4">
        <f t="shared" si="1"/>
        <v>0.1062279889</v>
      </c>
      <c r="G12177" s="4">
        <f t="shared" si="2"/>
        <v>1.730838425</v>
      </c>
    </row>
    <row r="12178">
      <c r="A12178" s="1">
        <v>121.730003714561</v>
      </c>
      <c r="B12178" s="1">
        <v>142.15991</v>
      </c>
      <c r="C12178" s="1">
        <v>0.95606524</v>
      </c>
      <c r="D12178" s="1">
        <v>-0.359519</v>
      </c>
      <c r="E12178" s="1">
        <v>1.7550603</v>
      </c>
      <c r="F12178" s="4">
        <f t="shared" si="1"/>
        <v>0.1062294711</v>
      </c>
      <c r="G12178" s="4">
        <f t="shared" si="2"/>
        <v>1.72978003</v>
      </c>
    </row>
    <row r="12179">
      <c r="A12179" s="1">
        <v>121.739998221397</v>
      </c>
      <c r="B12179" s="1">
        <v>142.11038</v>
      </c>
      <c r="C12179" s="1">
        <v>0.9560785</v>
      </c>
      <c r="D12179" s="1">
        <v>-0.43276566</v>
      </c>
      <c r="E12179" s="1">
        <v>1.754449</v>
      </c>
      <c r="F12179" s="4">
        <f t="shared" si="1"/>
        <v>0.1062309444</v>
      </c>
      <c r="G12179" s="4">
        <f t="shared" si="2"/>
        <v>1.729168548</v>
      </c>
    </row>
    <row r="12180">
      <c r="A12180" s="1">
        <v>121.750000357627</v>
      </c>
      <c r="B12180" s="1">
        <v>142.05133</v>
      </c>
      <c r="C12180" s="1">
        <v>0.95626515</v>
      </c>
      <c r="D12180" s="1">
        <v>-0.32655802</v>
      </c>
      <c r="E12180" s="1">
        <v>1.7537199</v>
      </c>
      <c r="F12180" s="4">
        <f t="shared" si="1"/>
        <v>0.1062516833</v>
      </c>
      <c r="G12180" s="4">
        <f t="shared" si="2"/>
        <v>1.728439536</v>
      </c>
    </row>
    <row r="12181">
      <c r="A12181" s="1">
        <v>121.760002493858</v>
      </c>
      <c r="B12181" s="1">
        <v>142.21135</v>
      </c>
      <c r="C12181" s="1">
        <v>0.95670503</v>
      </c>
      <c r="D12181" s="1">
        <v>0.055545382</v>
      </c>
      <c r="E12181" s="1">
        <v>1.7556953</v>
      </c>
      <c r="F12181" s="4">
        <f t="shared" si="1"/>
        <v>0.1063005589</v>
      </c>
      <c r="G12181" s="4">
        <f t="shared" si="2"/>
        <v>1.730415091</v>
      </c>
    </row>
    <row r="12182">
      <c r="A12182" s="1">
        <v>121.770126700401</v>
      </c>
      <c r="B12182" s="1">
        <v>142.41325</v>
      </c>
      <c r="C12182" s="1">
        <v>0.95681167</v>
      </c>
      <c r="D12182" s="1">
        <v>0.07874016</v>
      </c>
      <c r="E12182" s="1">
        <v>1.7581881</v>
      </c>
      <c r="F12182" s="4">
        <f t="shared" si="1"/>
        <v>0.1063124078</v>
      </c>
      <c r="G12182" s="4">
        <f t="shared" si="2"/>
        <v>1.732907684</v>
      </c>
    </row>
    <row r="12183">
      <c r="A12183" s="1">
        <v>121.779999136924</v>
      </c>
      <c r="B12183" s="1">
        <v>142.42087</v>
      </c>
      <c r="C12183" s="1">
        <v>0.956745</v>
      </c>
      <c r="D12183" s="1">
        <v>-0.07751938</v>
      </c>
      <c r="E12183" s="1">
        <v>1.7582822</v>
      </c>
      <c r="F12183" s="4">
        <f t="shared" si="1"/>
        <v>0.106305</v>
      </c>
      <c r="G12183" s="4">
        <f t="shared" si="2"/>
        <v>1.733001758</v>
      </c>
    </row>
    <row r="12184">
      <c r="A12184" s="1">
        <v>121.790123343467</v>
      </c>
      <c r="B12184" s="1">
        <v>142.44373</v>
      </c>
      <c r="C12184" s="1">
        <v>0.9567717</v>
      </c>
      <c r="D12184" s="1">
        <v>-0.121467374</v>
      </c>
      <c r="E12184" s="1">
        <v>1.7585644</v>
      </c>
      <c r="F12184" s="4">
        <f t="shared" si="1"/>
        <v>0.1063079667</v>
      </c>
      <c r="G12184" s="4">
        <f t="shared" si="2"/>
        <v>1.73328398</v>
      </c>
    </row>
    <row r="12185">
      <c r="A12185" s="1">
        <v>121.800003409385</v>
      </c>
      <c r="B12185" s="1">
        <v>142.3504</v>
      </c>
      <c r="C12185" s="1">
        <v>0.956785</v>
      </c>
      <c r="D12185" s="1">
        <v>-0.19593482</v>
      </c>
      <c r="E12185" s="1">
        <v>1.7574121</v>
      </c>
      <c r="F12185" s="4">
        <f t="shared" si="1"/>
        <v>0.1063094444</v>
      </c>
      <c r="G12185" s="4">
        <f t="shared" si="2"/>
        <v>1.732131758</v>
      </c>
    </row>
    <row r="12186">
      <c r="A12186" s="1">
        <v>121.809997916221</v>
      </c>
      <c r="B12186" s="1">
        <v>142.30278</v>
      </c>
      <c r="C12186" s="1">
        <v>0.95681167</v>
      </c>
      <c r="D12186" s="1">
        <v>-0.24232437</v>
      </c>
      <c r="E12186" s="1">
        <v>1.7568241</v>
      </c>
      <c r="F12186" s="4">
        <f t="shared" si="1"/>
        <v>0.1063124078</v>
      </c>
      <c r="G12186" s="4">
        <f t="shared" si="2"/>
        <v>1.731543857</v>
      </c>
    </row>
    <row r="12187">
      <c r="A12187" s="1">
        <v>121.820122122764</v>
      </c>
      <c r="B12187" s="1">
        <v>142.24753</v>
      </c>
      <c r="C12187" s="1">
        <v>0.9568783</v>
      </c>
      <c r="D12187" s="1">
        <v>-0.2618568</v>
      </c>
      <c r="E12187" s="1">
        <v>1.7561421</v>
      </c>
      <c r="F12187" s="4">
        <f t="shared" si="1"/>
        <v>0.1063198111</v>
      </c>
      <c r="G12187" s="4">
        <f t="shared" si="2"/>
        <v>1.730861758</v>
      </c>
    </row>
    <row r="12188">
      <c r="A12188" s="1">
        <v>121.830124258995</v>
      </c>
      <c r="B12188" s="1">
        <v>142.18468</v>
      </c>
      <c r="C12188" s="1">
        <v>0.9569583</v>
      </c>
      <c r="D12188" s="1">
        <v>-0.26429835</v>
      </c>
      <c r="E12188" s="1">
        <v>1.7553661</v>
      </c>
      <c r="F12188" s="4">
        <f t="shared" si="1"/>
        <v>0.1063287</v>
      </c>
      <c r="G12188" s="4">
        <f t="shared" si="2"/>
        <v>1.730085832</v>
      </c>
    </row>
    <row r="12189">
      <c r="A12189" s="1">
        <v>121.839996695518</v>
      </c>
      <c r="B12189" s="1">
        <v>142.20753</v>
      </c>
      <c r="C12189" s="1">
        <v>0.9570383</v>
      </c>
      <c r="D12189" s="1">
        <v>-0.25209057</v>
      </c>
      <c r="E12189" s="1">
        <v>1.7556483</v>
      </c>
      <c r="F12189" s="4">
        <f t="shared" si="1"/>
        <v>0.1063375889</v>
      </c>
      <c r="G12189" s="4">
        <f t="shared" si="2"/>
        <v>1.730367931</v>
      </c>
    </row>
    <row r="12190">
      <c r="A12190" s="1">
        <v>121.850128531456</v>
      </c>
      <c r="B12190" s="1">
        <v>142.18277</v>
      </c>
      <c r="C12190" s="1">
        <v>0.95709157</v>
      </c>
      <c r="D12190" s="1">
        <v>-0.28261003</v>
      </c>
      <c r="E12190" s="1">
        <v>1.7553425</v>
      </c>
      <c r="F12190" s="4">
        <f t="shared" si="1"/>
        <v>0.1063435078</v>
      </c>
      <c r="G12190" s="4">
        <f t="shared" si="2"/>
        <v>1.730062252</v>
      </c>
    </row>
    <row r="12191">
      <c r="A12191" s="1">
        <v>121.860123038291</v>
      </c>
      <c r="B12191" s="1">
        <v>142.18468</v>
      </c>
      <c r="C12191" s="1">
        <v>0.9571049</v>
      </c>
      <c r="D12191" s="1">
        <v>-0.3558567</v>
      </c>
      <c r="E12191" s="1">
        <v>1.7553661</v>
      </c>
      <c r="F12191" s="4">
        <f t="shared" si="1"/>
        <v>0.1063449889</v>
      </c>
      <c r="G12191" s="4">
        <f t="shared" si="2"/>
        <v>1.730085832</v>
      </c>
    </row>
    <row r="12192">
      <c r="A12192" s="1">
        <v>121.870003104209</v>
      </c>
      <c r="B12192" s="1">
        <v>142.14087</v>
      </c>
      <c r="C12192" s="1">
        <v>0.9571183</v>
      </c>
      <c r="D12192" s="1">
        <v>-0.414454</v>
      </c>
      <c r="E12192" s="1">
        <v>1.7548254</v>
      </c>
      <c r="F12192" s="4">
        <f t="shared" si="1"/>
        <v>0.1063464778</v>
      </c>
      <c r="G12192" s="4">
        <f t="shared" si="2"/>
        <v>1.729544968</v>
      </c>
    </row>
    <row r="12193">
      <c r="A12193" s="1">
        <v>121.880127310752</v>
      </c>
      <c r="B12193" s="1">
        <v>142.0761</v>
      </c>
      <c r="C12193" s="1">
        <v>0.9571582</v>
      </c>
      <c r="D12193" s="1">
        <v>-0.45962277</v>
      </c>
      <c r="E12193" s="1">
        <v>1.7540258</v>
      </c>
      <c r="F12193" s="4">
        <f t="shared" si="1"/>
        <v>0.1063509111</v>
      </c>
      <c r="G12193" s="4">
        <f t="shared" si="2"/>
        <v>1.728745338</v>
      </c>
    </row>
    <row r="12194">
      <c r="A12194" s="1">
        <v>121.890121817588</v>
      </c>
      <c r="B12194" s="1">
        <v>142.08371</v>
      </c>
      <c r="C12194" s="1">
        <v>0.9574249</v>
      </c>
      <c r="D12194" s="1">
        <v>-0.2838308</v>
      </c>
      <c r="E12194" s="1">
        <v>1.7541196</v>
      </c>
      <c r="F12194" s="4">
        <f t="shared" si="1"/>
        <v>0.1063805444</v>
      </c>
      <c r="G12194" s="4">
        <f t="shared" si="2"/>
        <v>1.728839289</v>
      </c>
    </row>
    <row r="12195">
      <c r="A12195" s="1">
        <v>121.900123953819</v>
      </c>
      <c r="B12195" s="1">
        <v>142.20944</v>
      </c>
      <c r="C12195" s="1">
        <v>0.95771813</v>
      </c>
      <c r="D12195" s="1">
        <v>-0.039675273</v>
      </c>
      <c r="E12195" s="1">
        <v>1.7556717</v>
      </c>
      <c r="F12195" s="4">
        <f t="shared" si="1"/>
        <v>0.1064131256</v>
      </c>
      <c r="G12195" s="4">
        <f t="shared" si="2"/>
        <v>1.730391511</v>
      </c>
    </row>
    <row r="12196">
      <c r="A12196" s="1">
        <v>121.910126090049</v>
      </c>
      <c r="B12196" s="1">
        <v>142.35611</v>
      </c>
      <c r="C12196" s="1">
        <v>0.9576915</v>
      </c>
      <c r="D12196" s="1">
        <v>-0.15564916</v>
      </c>
      <c r="E12196" s="1">
        <v>1.7574826</v>
      </c>
      <c r="F12196" s="4">
        <f t="shared" si="1"/>
        <v>0.1064101667</v>
      </c>
      <c r="G12196" s="4">
        <f t="shared" si="2"/>
        <v>1.732202252</v>
      </c>
    </row>
    <row r="12197">
      <c r="A12197" s="1">
        <v>121.919998526573</v>
      </c>
      <c r="B12197" s="1">
        <v>142.35611</v>
      </c>
      <c r="C12197" s="1">
        <v>0.9576648</v>
      </c>
      <c r="D12197" s="1">
        <v>-0.25575292</v>
      </c>
      <c r="E12197" s="1">
        <v>1.7574826</v>
      </c>
      <c r="F12197" s="4">
        <f t="shared" si="1"/>
        <v>0.1064072</v>
      </c>
      <c r="G12197" s="4">
        <f t="shared" si="2"/>
        <v>1.732202252</v>
      </c>
    </row>
    <row r="12198">
      <c r="A12198" s="1">
        <v>121.930000662803</v>
      </c>
      <c r="B12198" s="1">
        <v>142.3104</v>
      </c>
      <c r="C12198" s="1">
        <v>0.9576648</v>
      </c>
      <c r="D12198" s="1">
        <v>-0.3436489</v>
      </c>
      <c r="E12198" s="1">
        <v>1.7569183</v>
      </c>
      <c r="F12198" s="4">
        <f t="shared" si="1"/>
        <v>0.1064072</v>
      </c>
      <c r="G12198" s="4">
        <f t="shared" si="2"/>
        <v>1.731637931</v>
      </c>
    </row>
    <row r="12199">
      <c r="A12199" s="1">
        <v>121.940124869346</v>
      </c>
      <c r="B12199" s="1">
        <v>142.27992</v>
      </c>
      <c r="C12199" s="1">
        <v>0.95767814</v>
      </c>
      <c r="D12199" s="1">
        <v>-0.41689557</v>
      </c>
      <c r="E12199" s="1">
        <v>1.756542</v>
      </c>
      <c r="F12199" s="4">
        <f t="shared" si="1"/>
        <v>0.1064086822</v>
      </c>
      <c r="G12199" s="4">
        <f t="shared" si="2"/>
        <v>1.731261635</v>
      </c>
    </row>
    <row r="12200">
      <c r="A12200" s="1">
        <v>121.950127005577</v>
      </c>
      <c r="B12200" s="1">
        <v>142.19038</v>
      </c>
      <c r="C12200" s="1">
        <v>0.95767814</v>
      </c>
      <c r="D12200" s="1">
        <v>-0.49014223</v>
      </c>
      <c r="E12200" s="1">
        <v>1.7554367</v>
      </c>
      <c r="F12200" s="4">
        <f t="shared" si="1"/>
        <v>0.1064086822</v>
      </c>
      <c r="G12200" s="4">
        <f t="shared" si="2"/>
        <v>1.730156202</v>
      </c>
    </row>
    <row r="12201">
      <c r="A12201" s="1">
        <v>121.960121512413</v>
      </c>
      <c r="B12201" s="1">
        <v>142.16943</v>
      </c>
      <c r="C12201" s="1">
        <v>0.9580114</v>
      </c>
      <c r="D12201" s="1">
        <v>-0.26063603</v>
      </c>
      <c r="E12201" s="1">
        <v>1.7551781</v>
      </c>
      <c r="F12201" s="4">
        <f t="shared" si="1"/>
        <v>0.1064457111</v>
      </c>
      <c r="G12201" s="4">
        <f t="shared" si="2"/>
        <v>1.72989756</v>
      </c>
    </row>
    <row r="12202">
      <c r="A12202" s="1">
        <v>121.970001578331</v>
      </c>
      <c r="B12202" s="1">
        <v>142.33325</v>
      </c>
      <c r="C12202" s="1">
        <v>0.95835793</v>
      </c>
      <c r="D12202" s="1">
        <v>0.054324605</v>
      </c>
      <c r="E12202" s="1">
        <v>1.7572004</v>
      </c>
      <c r="F12202" s="4">
        <f t="shared" si="1"/>
        <v>0.1064842144</v>
      </c>
      <c r="G12202" s="4">
        <f t="shared" si="2"/>
        <v>1.73192003</v>
      </c>
    </row>
    <row r="12203">
      <c r="A12203" s="1">
        <v>121.980003714561</v>
      </c>
      <c r="B12203" s="1">
        <v>142.50278</v>
      </c>
      <c r="C12203" s="1">
        <v>0.9583713</v>
      </c>
      <c r="D12203" s="1">
        <v>-0.017701276</v>
      </c>
      <c r="E12203" s="1">
        <v>1.7592933</v>
      </c>
      <c r="F12203" s="4">
        <f t="shared" si="1"/>
        <v>0.1064857</v>
      </c>
      <c r="G12203" s="4">
        <f t="shared" si="2"/>
        <v>1.734012993</v>
      </c>
    </row>
    <row r="12204">
      <c r="A12204" s="1">
        <v>121.990127921104</v>
      </c>
      <c r="B12204" s="1">
        <v>142.5466</v>
      </c>
      <c r="C12204" s="1">
        <v>0.95834464</v>
      </c>
      <c r="D12204" s="1">
        <v>-0.13245438</v>
      </c>
      <c r="E12204" s="1">
        <v>1.7598344</v>
      </c>
      <c r="F12204" s="4">
        <f t="shared" si="1"/>
        <v>0.1064827378</v>
      </c>
      <c r="G12204" s="4">
        <f t="shared" si="2"/>
        <v>1.73455398</v>
      </c>
    </row>
    <row r="12205">
      <c r="A12205" s="1">
        <v>122.000000357627</v>
      </c>
      <c r="B12205" s="1">
        <v>142.49516</v>
      </c>
      <c r="C12205" s="1">
        <v>0.9583713</v>
      </c>
      <c r="D12205" s="1">
        <v>-0.17762315</v>
      </c>
      <c r="E12205" s="1">
        <v>1.7591994</v>
      </c>
      <c r="F12205" s="4">
        <f t="shared" si="1"/>
        <v>0.1064857</v>
      </c>
      <c r="G12205" s="4">
        <f t="shared" si="2"/>
        <v>1.733918919</v>
      </c>
    </row>
    <row r="12206">
      <c r="A12206" s="1">
        <v>122.01012456417</v>
      </c>
      <c r="B12206" s="1">
        <v>142.45898</v>
      </c>
      <c r="C12206" s="1">
        <v>0.95838463</v>
      </c>
      <c r="D12206" s="1">
        <v>-0.2508698</v>
      </c>
      <c r="E12206" s="1">
        <v>1.7587526</v>
      </c>
      <c r="F12206" s="4">
        <f t="shared" si="1"/>
        <v>0.1064871811</v>
      </c>
      <c r="G12206" s="4">
        <f t="shared" si="2"/>
        <v>1.733472252</v>
      </c>
    </row>
    <row r="12207">
      <c r="A12207" s="1">
        <v>122.020126700401</v>
      </c>
      <c r="B12207" s="1">
        <v>142.39421</v>
      </c>
      <c r="C12207" s="1">
        <v>0.9584113</v>
      </c>
      <c r="D12207" s="1">
        <v>-0.3106879</v>
      </c>
      <c r="E12207" s="1">
        <v>1.757953</v>
      </c>
      <c r="F12207" s="4">
        <f t="shared" si="1"/>
        <v>0.1064901444</v>
      </c>
      <c r="G12207" s="4">
        <f t="shared" si="2"/>
        <v>1.732672622</v>
      </c>
    </row>
    <row r="12208">
      <c r="A12208" s="1">
        <v>122.029999136924</v>
      </c>
      <c r="B12208" s="1">
        <v>142.33707</v>
      </c>
      <c r="C12208" s="1">
        <v>0.95849127</v>
      </c>
      <c r="D12208" s="1">
        <v>-0.30092168</v>
      </c>
      <c r="E12208" s="1">
        <v>1.7572474</v>
      </c>
      <c r="F12208" s="4">
        <f t="shared" si="1"/>
        <v>0.10649903</v>
      </c>
      <c r="G12208" s="4">
        <f t="shared" si="2"/>
        <v>1.73196719</v>
      </c>
    </row>
    <row r="12209">
      <c r="A12209" s="1">
        <v>122.040001273155</v>
      </c>
      <c r="B12209" s="1">
        <v>142.3542</v>
      </c>
      <c r="C12209" s="1">
        <v>0.95859796</v>
      </c>
      <c r="D12209" s="1">
        <v>-0.27650613</v>
      </c>
      <c r="E12209" s="1">
        <v>1.757459</v>
      </c>
      <c r="F12209" s="4">
        <f t="shared" si="1"/>
        <v>0.1065108844</v>
      </c>
      <c r="G12209" s="4">
        <f t="shared" si="2"/>
        <v>1.732178672</v>
      </c>
    </row>
    <row r="12210">
      <c r="A12210" s="1">
        <v>122.050125479698</v>
      </c>
      <c r="B12210" s="1">
        <v>142.34659</v>
      </c>
      <c r="C12210" s="1">
        <v>0.9587179</v>
      </c>
      <c r="D12210" s="1">
        <v>-0.22279193</v>
      </c>
      <c r="E12210" s="1">
        <v>1.7573651</v>
      </c>
      <c r="F12210" s="4">
        <f t="shared" si="1"/>
        <v>0.1065242111</v>
      </c>
      <c r="G12210" s="4">
        <f t="shared" si="2"/>
        <v>1.732084721</v>
      </c>
    </row>
    <row r="12211">
      <c r="A12211" s="1">
        <v>122.059997916221</v>
      </c>
      <c r="B12211" s="1">
        <v>142.40373</v>
      </c>
      <c r="C12211" s="1">
        <v>0.9587979</v>
      </c>
      <c r="D12211" s="1">
        <v>-0.24110359</v>
      </c>
      <c r="E12211" s="1">
        <v>1.7580706</v>
      </c>
      <c r="F12211" s="4">
        <f t="shared" si="1"/>
        <v>0.1065331</v>
      </c>
      <c r="G12211" s="4">
        <f t="shared" si="2"/>
        <v>1.732790153</v>
      </c>
    </row>
    <row r="12212">
      <c r="A12212" s="1">
        <v>122.070122122764</v>
      </c>
      <c r="B12212" s="1">
        <v>142.41516</v>
      </c>
      <c r="C12212" s="1">
        <v>0.9588245</v>
      </c>
      <c r="D12212" s="1">
        <v>-0.28627235</v>
      </c>
      <c r="E12212" s="1">
        <v>1.7582116</v>
      </c>
      <c r="F12212" s="4">
        <f t="shared" si="1"/>
        <v>0.1065360556</v>
      </c>
      <c r="G12212" s="4">
        <f t="shared" si="2"/>
        <v>1.732931264</v>
      </c>
    </row>
    <row r="12213">
      <c r="A12213" s="1">
        <v>122.080124258995</v>
      </c>
      <c r="B12213" s="1">
        <v>142.38469</v>
      </c>
      <c r="C12213" s="1">
        <v>0.9588512</v>
      </c>
      <c r="D12213" s="1">
        <v>-0.34609047</v>
      </c>
      <c r="E12213" s="1">
        <v>1.7578354</v>
      </c>
      <c r="F12213" s="4">
        <f t="shared" si="1"/>
        <v>0.1065390222</v>
      </c>
      <c r="G12213" s="4">
        <f t="shared" si="2"/>
        <v>1.732555091</v>
      </c>
    </row>
    <row r="12214">
      <c r="A12214" s="1">
        <v>122.089996695518</v>
      </c>
      <c r="B12214" s="1">
        <v>142.37135</v>
      </c>
      <c r="C12214" s="1">
        <v>0.9588645</v>
      </c>
      <c r="D12214" s="1">
        <v>-0.4046878</v>
      </c>
      <c r="E12214" s="1">
        <v>1.7576708</v>
      </c>
      <c r="F12214" s="4">
        <f t="shared" si="1"/>
        <v>0.1065405</v>
      </c>
      <c r="G12214" s="4">
        <f t="shared" si="2"/>
        <v>1.7323904</v>
      </c>
    </row>
    <row r="12215">
      <c r="A12215" s="1">
        <v>122.100128531456</v>
      </c>
      <c r="B12215" s="1">
        <v>142.30087</v>
      </c>
      <c r="C12215" s="1">
        <v>0.95891786</v>
      </c>
      <c r="D12215" s="1">
        <v>-0.43520722</v>
      </c>
      <c r="E12215" s="1">
        <v>1.7568005</v>
      </c>
      <c r="F12215" s="4">
        <f t="shared" si="1"/>
        <v>0.1065464289</v>
      </c>
      <c r="G12215" s="4">
        <f t="shared" si="2"/>
        <v>1.731520277</v>
      </c>
    </row>
    <row r="12216">
      <c r="A12216" s="1">
        <v>122.110000967979</v>
      </c>
      <c r="B12216" s="1">
        <v>142.28754</v>
      </c>
      <c r="C12216" s="1">
        <v>0.9589845</v>
      </c>
      <c r="D12216" s="1">
        <v>-0.43886957</v>
      </c>
      <c r="E12216" s="1">
        <v>1.756636</v>
      </c>
      <c r="F12216" s="4">
        <f t="shared" si="1"/>
        <v>0.1065538333</v>
      </c>
      <c r="G12216" s="4">
        <f t="shared" si="2"/>
        <v>1.731355709</v>
      </c>
    </row>
    <row r="12217">
      <c r="A12217" s="1">
        <v>122.120003104209</v>
      </c>
      <c r="B12217" s="1">
        <v>142.2742</v>
      </c>
      <c r="C12217" s="1">
        <v>0.95905113</v>
      </c>
      <c r="D12217" s="1">
        <v>-0.45718122</v>
      </c>
      <c r="E12217" s="1">
        <v>1.7564714</v>
      </c>
      <c r="F12217" s="4">
        <f t="shared" si="1"/>
        <v>0.1065612367</v>
      </c>
      <c r="G12217" s="4">
        <f t="shared" si="2"/>
        <v>1.731191017</v>
      </c>
    </row>
    <row r="12218">
      <c r="A12218" s="1">
        <v>122.130127310752</v>
      </c>
      <c r="B12218" s="1">
        <v>142.26277</v>
      </c>
      <c r="C12218" s="1">
        <v>0.9592511</v>
      </c>
      <c r="D12218" s="1">
        <v>-0.33632424</v>
      </c>
      <c r="E12218" s="1">
        <v>1.7563304</v>
      </c>
      <c r="F12218" s="4">
        <f t="shared" si="1"/>
        <v>0.1065834556</v>
      </c>
      <c r="G12218" s="4">
        <f t="shared" si="2"/>
        <v>1.731049906</v>
      </c>
    </row>
    <row r="12219">
      <c r="A12219" s="1">
        <v>122.139999747276</v>
      </c>
      <c r="B12219" s="1">
        <v>142.43993</v>
      </c>
      <c r="C12219" s="1">
        <v>0.95955765</v>
      </c>
      <c r="D12219" s="1">
        <v>-0.09216871</v>
      </c>
      <c r="E12219" s="1">
        <v>1.7585174</v>
      </c>
      <c r="F12219" s="4">
        <f t="shared" si="1"/>
        <v>0.1066175167</v>
      </c>
      <c r="G12219" s="4">
        <f t="shared" si="2"/>
        <v>1.733237067</v>
      </c>
    </row>
    <row r="12220">
      <c r="A12220" s="1">
        <v>122.150001883506</v>
      </c>
      <c r="B12220" s="1">
        <v>142.52563</v>
      </c>
      <c r="C12220" s="1">
        <v>0.95958436</v>
      </c>
      <c r="D12220" s="1">
        <v>-0.15198682</v>
      </c>
      <c r="E12220" s="1">
        <v>1.7595756</v>
      </c>
      <c r="F12220" s="4">
        <f t="shared" si="1"/>
        <v>0.1066204844</v>
      </c>
      <c r="G12220" s="4">
        <f t="shared" si="2"/>
        <v>1.734295091</v>
      </c>
    </row>
    <row r="12221">
      <c r="A12221" s="1">
        <v>122.159996390342</v>
      </c>
      <c r="B12221" s="1">
        <v>142.57707</v>
      </c>
      <c r="C12221" s="1">
        <v>0.95954436</v>
      </c>
      <c r="D12221" s="1">
        <v>-0.2667399</v>
      </c>
      <c r="E12221" s="1">
        <v>1.7602105</v>
      </c>
      <c r="F12221" s="4">
        <f t="shared" si="1"/>
        <v>0.10661604</v>
      </c>
      <c r="G12221" s="4">
        <f t="shared" si="2"/>
        <v>1.734930153</v>
      </c>
    </row>
    <row r="12222">
      <c r="A12222" s="1">
        <v>122.169998526573</v>
      </c>
      <c r="B12222" s="1">
        <v>142.52754</v>
      </c>
      <c r="C12222" s="1">
        <v>0.95955765</v>
      </c>
      <c r="D12222" s="1">
        <v>-0.33998656</v>
      </c>
      <c r="E12222" s="1">
        <v>1.7595992</v>
      </c>
      <c r="F12222" s="4">
        <f t="shared" si="1"/>
        <v>0.1066175167</v>
      </c>
      <c r="G12222" s="4">
        <f t="shared" si="2"/>
        <v>1.734318672</v>
      </c>
    </row>
    <row r="12223">
      <c r="A12223" s="1">
        <v>122.180122733116</v>
      </c>
      <c r="B12223" s="1">
        <v>142.46658</v>
      </c>
      <c r="C12223" s="1">
        <v>0.95955765</v>
      </c>
      <c r="D12223" s="1">
        <v>-0.42788255</v>
      </c>
      <c r="E12223" s="1">
        <v>1.7588465</v>
      </c>
      <c r="F12223" s="4">
        <f t="shared" si="1"/>
        <v>0.1066175167</v>
      </c>
      <c r="G12223" s="4">
        <f t="shared" si="2"/>
        <v>1.733566079</v>
      </c>
    </row>
    <row r="12224">
      <c r="A12224" s="1">
        <v>122.190002799034</v>
      </c>
      <c r="B12224" s="1">
        <v>142.40945</v>
      </c>
      <c r="C12224" s="1">
        <v>0.95959765</v>
      </c>
      <c r="D12224" s="1">
        <v>-0.45962277</v>
      </c>
      <c r="E12224" s="1">
        <v>1.758141</v>
      </c>
      <c r="F12224" s="4">
        <f t="shared" si="1"/>
        <v>0.1066219611</v>
      </c>
      <c r="G12224" s="4">
        <f t="shared" si="2"/>
        <v>1.73286077</v>
      </c>
    </row>
    <row r="12225">
      <c r="A12225" s="1">
        <v>122.19999730587</v>
      </c>
      <c r="B12225" s="1">
        <v>142.38469</v>
      </c>
      <c r="C12225" s="1">
        <v>0.96001095</v>
      </c>
      <c r="D12225" s="1">
        <v>-0.116584264</v>
      </c>
      <c r="E12225" s="1">
        <v>1.7578354</v>
      </c>
      <c r="F12225" s="4">
        <f t="shared" si="1"/>
        <v>0.1066678833</v>
      </c>
      <c r="G12225" s="4">
        <f t="shared" si="2"/>
        <v>1.732555091</v>
      </c>
    </row>
    <row r="12226">
      <c r="A12226" s="1">
        <v>122.2099994421</v>
      </c>
      <c r="B12226" s="1">
        <v>142.66089</v>
      </c>
      <c r="C12226" s="1">
        <v>0.9603042</v>
      </c>
      <c r="D12226" s="1">
        <v>0.100714155</v>
      </c>
      <c r="E12226" s="1">
        <v>1.7612453</v>
      </c>
      <c r="F12226" s="4">
        <f t="shared" si="1"/>
        <v>0.1067004667</v>
      </c>
      <c r="G12226" s="4">
        <f t="shared" si="2"/>
        <v>1.735964968</v>
      </c>
    </row>
    <row r="12227">
      <c r="A12227" s="1">
        <v>122.220001578331</v>
      </c>
      <c r="B12227" s="1">
        <v>142.7828</v>
      </c>
      <c r="C12227" s="1">
        <v>0.9602775</v>
      </c>
      <c r="D12227" s="5">
        <v>-6.103888E-4</v>
      </c>
      <c r="E12227" s="1">
        <v>1.7627505</v>
      </c>
      <c r="F12227" s="4">
        <f t="shared" si="1"/>
        <v>0.1066975</v>
      </c>
      <c r="G12227" s="4">
        <f t="shared" si="2"/>
        <v>1.73747003</v>
      </c>
    </row>
    <row r="12228">
      <c r="A12228" s="1">
        <v>122.230003714561</v>
      </c>
      <c r="B12228" s="1">
        <v>142.73709</v>
      </c>
      <c r="C12228" s="1">
        <v>0.9602642</v>
      </c>
      <c r="D12228" s="1">
        <v>-0.10193493</v>
      </c>
      <c r="E12228" s="1">
        <v>1.7621859</v>
      </c>
      <c r="F12228" s="4">
        <f t="shared" si="1"/>
        <v>0.1066960222</v>
      </c>
      <c r="G12228" s="4">
        <f t="shared" si="2"/>
        <v>1.736905709</v>
      </c>
    </row>
    <row r="12229">
      <c r="A12229" s="1">
        <v>122.239998221397</v>
      </c>
      <c r="B12229" s="1">
        <v>142.72566</v>
      </c>
      <c r="C12229" s="1">
        <v>0.96029085</v>
      </c>
      <c r="D12229" s="1">
        <v>-0.14588293</v>
      </c>
      <c r="E12229" s="1">
        <v>1.762045</v>
      </c>
      <c r="F12229" s="4">
        <f t="shared" si="1"/>
        <v>0.1066989833</v>
      </c>
      <c r="G12229" s="4">
        <f t="shared" si="2"/>
        <v>1.736764598</v>
      </c>
    </row>
    <row r="12230">
      <c r="A12230" s="1">
        <v>122.25012242794</v>
      </c>
      <c r="B12230" s="1">
        <v>142.63612</v>
      </c>
      <c r="C12230" s="1">
        <v>0.9603175</v>
      </c>
      <c r="D12230" s="1">
        <v>-0.20570104</v>
      </c>
      <c r="E12230" s="1">
        <v>1.7609396</v>
      </c>
      <c r="F12230" s="4">
        <f t="shared" si="1"/>
        <v>0.1067019444</v>
      </c>
      <c r="G12230" s="4">
        <f t="shared" si="2"/>
        <v>1.735659165</v>
      </c>
    </row>
    <row r="12231">
      <c r="A12231" s="1">
        <v>122.26012456417</v>
      </c>
      <c r="B12231" s="1">
        <v>142.60374</v>
      </c>
      <c r="C12231" s="1">
        <v>0.96038413</v>
      </c>
      <c r="D12231" s="1">
        <v>-0.2349997</v>
      </c>
      <c r="E12231" s="1">
        <v>1.7605399</v>
      </c>
      <c r="F12231" s="4">
        <f t="shared" si="1"/>
        <v>0.1067093478</v>
      </c>
      <c r="G12231" s="4">
        <f t="shared" si="2"/>
        <v>1.735259412</v>
      </c>
    </row>
    <row r="12232">
      <c r="A12232" s="1">
        <v>122.269997000694</v>
      </c>
      <c r="B12232" s="1">
        <v>142.56374</v>
      </c>
      <c r="C12232" s="1">
        <v>0.9604775</v>
      </c>
      <c r="D12232" s="1">
        <v>-0.19593482</v>
      </c>
      <c r="E12232" s="1">
        <v>1.760046</v>
      </c>
      <c r="F12232" s="4">
        <f t="shared" si="1"/>
        <v>0.1067197222</v>
      </c>
      <c r="G12232" s="4">
        <f t="shared" si="2"/>
        <v>1.734765585</v>
      </c>
    </row>
    <row r="12233">
      <c r="A12233" s="1">
        <v>122.280121207237</v>
      </c>
      <c r="B12233" s="1">
        <v>142.56374</v>
      </c>
      <c r="C12233" s="1">
        <v>0.96061075</v>
      </c>
      <c r="D12233" s="1">
        <v>-0.1422206</v>
      </c>
      <c r="E12233" s="1">
        <v>1.760046</v>
      </c>
      <c r="F12233" s="4">
        <f t="shared" si="1"/>
        <v>0.1067345278</v>
      </c>
      <c r="G12233" s="4">
        <f t="shared" si="2"/>
        <v>1.734765585</v>
      </c>
    </row>
    <row r="12234">
      <c r="A12234" s="1">
        <v>122.290001273155</v>
      </c>
      <c r="B12234" s="1">
        <v>142.63612</v>
      </c>
      <c r="C12234" s="1">
        <v>0.9607041</v>
      </c>
      <c r="D12234" s="1">
        <v>-0.11780504</v>
      </c>
      <c r="E12234" s="1">
        <v>1.7609396</v>
      </c>
      <c r="F12234" s="4">
        <f t="shared" si="1"/>
        <v>0.1067449</v>
      </c>
      <c r="G12234" s="4">
        <f t="shared" si="2"/>
        <v>1.735659165</v>
      </c>
    </row>
    <row r="12235">
      <c r="A12235" s="1">
        <v>122.300003409385</v>
      </c>
      <c r="B12235" s="1">
        <v>142.63422</v>
      </c>
      <c r="C12235" s="1">
        <v>0.9607441</v>
      </c>
      <c r="D12235" s="1">
        <v>-0.16175304</v>
      </c>
      <c r="E12235" s="1">
        <v>1.760916</v>
      </c>
      <c r="F12235" s="4">
        <f t="shared" si="1"/>
        <v>0.1067493444</v>
      </c>
      <c r="G12235" s="4">
        <f t="shared" si="2"/>
        <v>1.735635709</v>
      </c>
    </row>
    <row r="12236">
      <c r="A12236" s="1">
        <v>122.309997916221</v>
      </c>
      <c r="B12236" s="1">
        <v>142.64565</v>
      </c>
      <c r="C12236" s="1">
        <v>0.9607707</v>
      </c>
      <c r="D12236" s="1">
        <v>-0.22157115</v>
      </c>
      <c r="E12236" s="1">
        <v>1.7610571</v>
      </c>
      <c r="F12236" s="4">
        <f t="shared" si="1"/>
        <v>0.1067523</v>
      </c>
      <c r="G12236" s="4">
        <f t="shared" si="2"/>
        <v>1.73577682</v>
      </c>
    </row>
    <row r="12237">
      <c r="A12237" s="1">
        <v>122.320000052452</v>
      </c>
      <c r="B12237" s="1">
        <v>142.61708</v>
      </c>
      <c r="C12237" s="1">
        <v>0.960824</v>
      </c>
      <c r="D12237" s="1">
        <v>-0.23866203</v>
      </c>
      <c r="E12237" s="1">
        <v>1.7607044</v>
      </c>
      <c r="F12237" s="4">
        <f t="shared" si="1"/>
        <v>0.1067582222</v>
      </c>
      <c r="G12237" s="4">
        <f t="shared" si="2"/>
        <v>1.735424104</v>
      </c>
    </row>
    <row r="12238">
      <c r="A12238" s="1">
        <v>122.330124258995</v>
      </c>
      <c r="B12238" s="1">
        <v>142.57516</v>
      </c>
      <c r="C12238" s="1">
        <v>0.960904</v>
      </c>
      <c r="D12238" s="1">
        <v>-0.24232437</v>
      </c>
      <c r="E12238" s="1">
        <v>1.7601871</v>
      </c>
      <c r="F12238" s="4">
        <f t="shared" si="1"/>
        <v>0.1067671111</v>
      </c>
      <c r="G12238" s="4">
        <f t="shared" si="2"/>
        <v>1.734906573</v>
      </c>
    </row>
    <row r="12239">
      <c r="A12239" s="1">
        <v>122.340126395225</v>
      </c>
      <c r="B12239" s="1">
        <v>142.59041</v>
      </c>
      <c r="C12239" s="1">
        <v>0.960984</v>
      </c>
      <c r="D12239" s="1">
        <v>-0.24476592</v>
      </c>
      <c r="E12239" s="1">
        <v>1.7603751</v>
      </c>
      <c r="F12239" s="4">
        <f t="shared" si="1"/>
        <v>0.106776</v>
      </c>
      <c r="G12239" s="4">
        <f t="shared" si="2"/>
        <v>1.735094844</v>
      </c>
    </row>
    <row r="12240">
      <c r="A12240" s="1">
        <v>122.349998831748</v>
      </c>
      <c r="B12240" s="1">
        <v>142.55994</v>
      </c>
      <c r="C12240" s="1">
        <v>0.9610373</v>
      </c>
      <c r="D12240" s="1">
        <v>-0.2618568</v>
      </c>
      <c r="E12240" s="1">
        <v>1.7599989</v>
      </c>
      <c r="F12240" s="4">
        <f t="shared" si="1"/>
        <v>0.1067819222</v>
      </c>
      <c r="G12240" s="4">
        <f t="shared" si="2"/>
        <v>1.734718672</v>
      </c>
    </row>
    <row r="12241">
      <c r="A12241" s="1">
        <v>122.360000967979</v>
      </c>
      <c r="B12241" s="1">
        <v>142.56946</v>
      </c>
      <c r="C12241" s="1">
        <v>0.9610773</v>
      </c>
      <c r="D12241" s="1">
        <v>-0.30702558</v>
      </c>
      <c r="E12241" s="1">
        <v>1.7601165</v>
      </c>
      <c r="F12241" s="4">
        <f t="shared" si="1"/>
        <v>0.1067863667</v>
      </c>
      <c r="G12241" s="4">
        <f t="shared" si="2"/>
        <v>1.734836202</v>
      </c>
    </row>
    <row r="12242">
      <c r="A12242" s="1">
        <v>122.370125174522</v>
      </c>
      <c r="B12242" s="1">
        <v>142.54851</v>
      </c>
      <c r="C12242" s="1">
        <v>0.96111727</v>
      </c>
      <c r="D12242" s="1">
        <v>-0.33632424</v>
      </c>
      <c r="E12242" s="1">
        <v>1.7598578</v>
      </c>
      <c r="F12242" s="4">
        <f t="shared" si="1"/>
        <v>0.1067908078</v>
      </c>
      <c r="G12242" s="4">
        <f t="shared" si="2"/>
        <v>1.73457756</v>
      </c>
    </row>
    <row r="12243">
      <c r="A12243" s="1">
        <v>122.379997611045</v>
      </c>
      <c r="B12243" s="1">
        <v>142.50468</v>
      </c>
      <c r="C12243" s="1">
        <v>0.9611573</v>
      </c>
      <c r="D12243" s="1">
        <v>-0.38393456</v>
      </c>
      <c r="E12243" s="1">
        <v>1.7593169</v>
      </c>
      <c r="F12243" s="4">
        <f t="shared" si="1"/>
        <v>0.1067952556</v>
      </c>
      <c r="G12243" s="4">
        <f t="shared" si="2"/>
        <v>1.734036449</v>
      </c>
    </row>
    <row r="12244">
      <c r="A12244" s="1">
        <v>122.389999747276</v>
      </c>
      <c r="B12244" s="1">
        <v>142.49898</v>
      </c>
      <c r="C12244" s="1">
        <v>0.9611973</v>
      </c>
      <c r="D12244" s="1">
        <v>-0.4303241</v>
      </c>
      <c r="E12244" s="1">
        <v>1.7592465</v>
      </c>
      <c r="F12244" s="4">
        <f t="shared" si="1"/>
        <v>0.1067997</v>
      </c>
      <c r="G12244" s="4">
        <f t="shared" si="2"/>
        <v>1.733966079</v>
      </c>
    </row>
    <row r="12245">
      <c r="A12245" s="1">
        <v>122.400001883506</v>
      </c>
      <c r="B12245" s="1">
        <v>142.44756</v>
      </c>
      <c r="C12245" s="1">
        <v>0.96126395</v>
      </c>
      <c r="D12245" s="1">
        <v>-0.43276566</v>
      </c>
      <c r="E12245" s="1">
        <v>1.7586114</v>
      </c>
      <c r="F12245" s="4">
        <f t="shared" si="1"/>
        <v>0.1068071056</v>
      </c>
      <c r="G12245" s="4">
        <f t="shared" si="2"/>
        <v>1.733331264</v>
      </c>
    </row>
    <row r="12246">
      <c r="A12246" s="1">
        <v>122.409996390342</v>
      </c>
      <c r="B12246" s="1">
        <v>142.4723</v>
      </c>
      <c r="C12246" s="1">
        <v>0.9613573</v>
      </c>
      <c r="D12246" s="1">
        <v>-0.4205579</v>
      </c>
      <c r="E12246" s="1">
        <v>1.7589171</v>
      </c>
      <c r="F12246" s="4">
        <f t="shared" si="1"/>
        <v>0.1068174778</v>
      </c>
      <c r="G12246" s="4">
        <f t="shared" si="2"/>
        <v>1.733636696</v>
      </c>
    </row>
    <row r="12247">
      <c r="A12247" s="1">
        <v>122.42012822628</v>
      </c>
      <c r="B12247" s="1">
        <v>142.4723</v>
      </c>
      <c r="C12247" s="1">
        <v>0.9614506</v>
      </c>
      <c r="D12247" s="1">
        <v>-0.41079167</v>
      </c>
      <c r="E12247" s="1">
        <v>1.7589171</v>
      </c>
      <c r="F12247" s="4">
        <f t="shared" si="1"/>
        <v>0.1068278444</v>
      </c>
      <c r="G12247" s="4">
        <f t="shared" si="2"/>
        <v>1.733636696</v>
      </c>
    </row>
    <row r="12248">
      <c r="A12248" s="1">
        <v>122.430000662803</v>
      </c>
      <c r="B12248" s="1">
        <v>142.4723</v>
      </c>
      <c r="C12248" s="1">
        <v>0.9615439</v>
      </c>
      <c r="D12248" s="1">
        <v>-0.3875969</v>
      </c>
      <c r="E12248" s="1">
        <v>1.7589171</v>
      </c>
      <c r="F12248" s="4">
        <f t="shared" si="1"/>
        <v>0.1068382111</v>
      </c>
      <c r="G12248" s="4">
        <f t="shared" si="2"/>
        <v>1.733636696</v>
      </c>
    </row>
    <row r="12249">
      <c r="A12249" s="1">
        <v>122.440124869346</v>
      </c>
      <c r="B12249" s="1">
        <v>142.52184</v>
      </c>
      <c r="C12249" s="1">
        <v>0.96165055</v>
      </c>
      <c r="D12249" s="1">
        <v>-0.37538913</v>
      </c>
      <c r="E12249" s="1">
        <v>1.7595285</v>
      </c>
      <c r="F12249" s="4">
        <f t="shared" si="1"/>
        <v>0.1068500611</v>
      </c>
      <c r="G12249" s="4">
        <f t="shared" si="2"/>
        <v>1.734248301</v>
      </c>
    </row>
    <row r="12250">
      <c r="A12250" s="1">
        <v>122.44999730587</v>
      </c>
      <c r="B12250" s="1">
        <v>142.51993</v>
      </c>
      <c r="C12250" s="1">
        <v>0.96174383</v>
      </c>
      <c r="D12250" s="1">
        <v>-0.337545</v>
      </c>
      <c r="E12250" s="1">
        <v>1.759505</v>
      </c>
      <c r="F12250" s="4">
        <f t="shared" si="1"/>
        <v>0.1068604256</v>
      </c>
      <c r="G12250" s="4">
        <f t="shared" si="2"/>
        <v>1.734224721</v>
      </c>
    </row>
    <row r="12251">
      <c r="A12251" s="1">
        <v>122.4599994421</v>
      </c>
      <c r="B12251" s="1">
        <v>142.57898</v>
      </c>
      <c r="C12251" s="1">
        <v>0.96185046</v>
      </c>
      <c r="D12251" s="1">
        <v>-0.31312945</v>
      </c>
      <c r="E12251" s="1">
        <v>1.760234</v>
      </c>
      <c r="F12251" s="4">
        <f t="shared" si="1"/>
        <v>0.1068722733</v>
      </c>
      <c r="G12251" s="4">
        <f t="shared" si="2"/>
        <v>1.734953733</v>
      </c>
    </row>
    <row r="12252">
      <c r="A12252" s="1">
        <v>122.470001578331</v>
      </c>
      <c r="B12252" s="1">
        <v>142.61708</v>
      </c>
      <c r="C12252" s="1">
        <v>0.9619971</v>
      </c>
      <c r="D12252" s="1">
        <v>-0.24720748</v>
      </c>
      <c r="E12252" s="1">
        <v>1.7607044</v>
      </c>
      <c r="F12252" s="4">
        <f t="shared" si="1"/>
        <v>0.1068885667</v>
      </c>
      <c r="G12252" s="4">
        <f t="shared" si="2"/>
        <v>1.735424104</v>
      </c>
    </row>
    <row r="12253">
      <c r="A12253" s="1">
        <v>122.480003714561</v>
      </c>
      <c r="B12253" s="1">
        <v>142.65898</v>
      </c>
      <c r="C12253" s="1">
        <v>0.9621171</v>
      </c>
      <c r="D12253" s="1">
        <v>-0.19471404</v>
      </c>
      <c r="E12253" s="1">
        <v>1.7612219</v>
      </c>
      <c r="F12253" s="4">
        <f t="shared" si="1"/>
        <v>0.1069019</v>
      </c>
      <c r="G12253" s="4">
        <f t="shared" si="2"/>
        <v>1.735941388</v>
      </c>
    </row>
    <row r="12254">
      <c r="A12254" s="1">
        <v>122.489998221397</v>
      </c>
      <c r="B12254" s="1">
        <v>142.7428</v>
      </c>
      <c r="C12254" s="1">
        <v>0.962237</v>
      </c>
      <c r="D12254" s="1">
        <v>-0.15442838</v>
      </c>
      <c r="E12254" s="1">
        <v>1.7622566</v>
      </c>
      <c r="F12254" s="4">
        <f t="shared" si="1"/>
        <v>0.1069152222</v>
      </c>
      <c r="G12254" s="4">
        <f t="shared" si="2"/>
        <v>1.736976202</v>
      </c>
    </row>
    <row r="12255">
      <c r="A12255" s="1">
        <v>122.500000357627</v>
      </c>
      <c r="B12255" s="1">
        <v>142.76184</v>
      </c>
      <c r="C12255" s="1">
        <v>0.962317</v>
      </c>
      <c r="D12255" s="1">
        <v>-0.15809071</v>
      </c>
      <c r="E12255" s="1">
        <v>1.7624917</v>
      </c>
      <c r="F12255" s="4">
        <f t="shared" si="1"/>
        <v>0.1069241111</v>
      </c>
      <c r="G12255" s="4">
        <f t="shared" si="2"/>
        <v>1.737211264</v>
      </c>
    </row>
    <row r="12256">
      <c r="A12256" s="1">
        <v>122.510002493858</v>
      </c>
      <c r="B12256" s="1">
        <v>142.79614</v>
      </c>
      <c r="C12256" s="1">
        <v>0.96237034</v>
      </c>
      <c r="D12256" s="1">
        <v>-0.17274004</v>
      </c>
      <c r="E12256" s="1">
        <v>1.762915</v>
      </c>
      <c r="F12256" s="4">
        <f t="shared" si="1"/>
        <v>0.1069300378</v>
      </c>
      <c r="G12256" s="4">
        <f t="shared" si="2"/>
        <v>1.737634721</v>
      </c>
    </row>
    <row r="12257">
      <c r="A12257" s="1">
        <v>122.520126700401</v>
      </c>
      <c r="B12257" s="1">
        <v>142.79614</v>
      </c>
      <c r="C12257" s="1">
        <v>0.9624237</v>
      </c>
      <c r="D12257" s="1">
        <v>-0.20448026</v>
      </c>
      <c r="E12257" s="1">
        <v>1.762915</v>
      </c>
      <c r="F12257" s="4">
        <f t="shared" si="1"/>
        <v>0.1069359667</v>
      </c>
      <c r="G12257" s="4">
        <f t="shared" si="2"/>
        <v>1.737634721</v>
      </c>
    </row>
    <row r="12258">
      <c r="A12258" s="1">
        <v>122.530121207237</v>
      </c>
      <c r="B12258" s="1">
        <v>142.76756</v>
      </c>
      <c r="C12258" s="1">
        <v>0.9625037</v>
      </c>
      <c r="D12258" s="1">
        <v>-0.20570104</v>
      </c>
      <c r="E12258" s="1">
        <v>1.7625622</v>
      </c>
      <c r="F12258" s="4">
        <f t="shared" si="1"/>
        <v>0.1069448556</v>
      </c>
      <c r="G12258" s="4">
        <f t="shared" si="2"/>
        <v>1.737281881</v>
      </c>
    </row>
    <row r="12259">
      <c r="A12259" s="1">
        <v>122.540123343467</v>
      </c>
      <c r="B12259" s="1">
        <v>142.78851</v>
      </c>
      <c r="C12259" s="1">
        <v>0.96258366</v>
      </c>
      <c r="D12259" s="1">
        <v>-0.19349326</v>
      </c>
      <c r="E12259" s="1">
        <v>1.762821</v>
      </c>
      <c r="F12259" s="4">
        <f t="shared" si="1"/>
        <v>0.10695374</v>
      </c>
      <c r="G12259" s="4">
        <f t="shared" si="2"/>
        <v>1.737540523</v>
      </c>
    </row>
    <row r="12260">
      <c r="A12260" s="1">
        <v>122.550125479698</v>
      </c>
      <c r="B12260" s="1">
        <v>142.76375</v>
      </c>
      <c r="C12260" s="1">
        <v>0.9626503</v>
      </c>
      <c r="D12260" s="1">
        <v>-0.21058415</v>
      </c>
      <c r="E12260" s="1">
        <v>1.7625153</v>
      </c>
      <c r="F12260" s="4">
        <f t="shared" si="1"/>
        <v>0.1069611444</v>
      </c>
      <c r="G12260" s="4">
        <f t="shared" si="2"/>
        <v>1.737234844</v>
      </c>
    </row>
    <row r="12261">
      <c r="A12261" s="1">
        <v>122.559997916221</v>
      </c>
      <c r="B12261" s="1">
        <v>142.77518</v>
      </c>
      <c r="C12261" s="1">
        <v>0.96270365</v>
      </c>
      <c r="D12261" s="1">
        <v>-0.22645426</v>
      </c>
      <c r="E12261" s="1">
        <v>1.7626562</v>
      </c>
      <c r="F12261" s="4">
        <f t="shared" si="1"/>
        <v>0.1069670722</v>
      </c>
      <c r="G12261" s="4">
        <f t="shared" si="2"/>
        <v>1.737375956</v>
      </c>
    </row>
    <row r="12262">
      <c r="A12262" s="1">
        <v>122.570122122764</v>
      </c>
      <c r="B12262" s="1">
        <v>142.77138</v>
      </c>
      <c r="C12262" s="1">
        <v>0.9627436</v>
      </c>
      <c r="D12262" s="1">
        <v>-0.27162302</v>
      </c>
      <c r="E12262" s="1">
        <v>1.7626094</v>
      </c>
      <c r="F12262" s="4">
        <f t="shared" si="1"/>
        <v>0.1069715111</v>
      </c>
      <c r="G12262" s="4">
        <f t="shared" si="2"/>
        <v>1.737329042</v>
      </c>
    </row>
    <row r="12263">
      <c r="A12263" s="1">
        <v>122.580002188682</v>
      </c>
      <c r="B12263" s="1">
        <v>142.71803</v>
      </c>
      <c r="C12263" s="1">
        <v>0.9627836</v>
      </c>
      <c r="D12263" s="1">
        <v>-0.3167918</v>
      </c>
      <c r="E12263" s="1">
        <v>1.7619507</v>
      </c>
      <c r="F12263" s="4">
        <f t="shared" si="1"/>
        <v>0.1069759556</v>
      </c>
      <c r="G12263" s="4">
        <f t="shared" si="2"/>
        <v>1.7366704</v>
      </c>
    </row>
    <row r="12264">
      <c r="A12264" s="1">
        <v>122.589996695518</v>
      </c>
      <c r="B12264" s="1">
        <v>142.71994</v>
      </c>
      <c r="C12264" s="1">
        <v>0.9628369</v>
      </c>
      <c r="D12264" s="1">
        <v>-0.3326619</v>
      </c>
      <c r="E12264" s="1">
        <v>1.7619742</v>
      </c>
      <c r="F12264" s="4">
        <f t="shared" si="1"/>
        <v>0.1069818778</v>
      </c>
      <c r="G12264" s="4">
        <f t="shared" si="2"/>
        <v>1.73669398</v>
      </c>
    </row>
    <row r="12265">
      <c r="A12265" s="1">
        <v>122.599998831748</v>
      </c>
      <c r="B12265" s="1">
        <v>142.6647</v>
      </c>
      <c r="C12265" s="1">
        <v>0.9628769</v>
      </c>
      <c r="D12265" s="1">
        <v>-0.37783068</v>
      </c>
      <c r="E12265" s="1">
        <v>1.7612923</v>
      </c>
      <c r="F12265" s="4">
        <f t="shared" si="1"/>
        <v>0.1069863222</v>
      </c>
      <c r="G12265" s="4">
        <f t="shared" si="2"/>
        <v>1.736012005</v>
      </c>
    </row>
    <row r="12266">
      <c r="A12266" s="1">
        <v>122.610123038291</v>
      </c>
      <c r="B12266" s="1">
        <v>142.64755</v>
      </c>
      <c r="C12266" s="1">
        <v>0.9629302</v>
      </c>
      <c r="D12266" s="1">
        <v>-0.4095709</v>
      </c>
      <c r="E12266" s="1">
        <v>1.7610807</v>
      </c>
      <c r="F12266" s="4">
        <f t="shared" si="1"/>
        <v>0.1069922444</v>
      </c>
      <c r="G12266" s="4">
        <f t="shared" si="2"/>
        <v>1.735800277</v>
      </c>
    </row>
    <row r="12267">
      <c r="A12267" s="1">
        <v>122.620125174522</v>
      </c>
      <c r="B12267" s="1">
        <v>142.61136</v>
      </c>
      <c r="C12267" s="1">
        <v>0.96298355</v>
      </c>
      <c r="D12267" s="1">
        <v>-0.42788255</v>
      </c>
      <c r="E12267" s="1">
        <v>1.760634</v>
      </c>
      <c r="F12267" s="4">
        <f t="shared" si="1"/>
        <v>0.1069981722</v>
      </c>
      <c r="G12267" s="4">
        <f t="shared" si="2"/>
        <v>1.735353486</v>
      </c>
    </row>
    <row r="12268">
      <c r="A12268" s="1">
        <v>122.629997611045</v>
      </c>
      <c r="B12268" s="1">
        <v>142.5866</v>
      </c>
      <c r="C12268" s="1">
        <v>0.96307683</v>
      </c>
      <c r="D12268" s="1">
        <v>-0.44375268</v>
      </c>
      <c r="E12268" s="1">
        <v>1.760328</v>
      </c>
      <c r="F12268" s="4">
        <f t="shared" si="1"/>
        <v>0.1070085367</v>
      </c>
      <c r="G12268" s="4">
        <f t="shared" si="2"/>
        <v>1.735047807</v>
      </c>
    </row>
    <row r="12269">
      <c r="A12269" s="1">
        <v>122.639999747276</v>
      </c>
      <c r="B12269" s="1">
        <v>142.6685</v>
      </c>
      <c r="C12269" s="1">
        <v>0.9634501</v>
      </c>
      <c r="D12269" s="1">
        <v>-0.10193493</v>
      </c>
      <c r="E12269" s="1">
        <v>1.7613394</v>
      </c>
      <c r="F12269" s="4">
        <f t="shared" si="1"/>
        <v>0.1070500111</v>
      </c>
      <c r="G12269" s="4">
        <f t="shared" si="2"/>
        <v>1.736058919</v>
      </c>
    </row>
    <row r="12270">
      <c r="A12270" s="1">
        <v>122.650123953819</v>
      </c>
      <c r="B12270" s="1">
        <v>142.82852</v>
      </c>
      <c r="C12270" s="1">
        <v>0.96357006</v>
      </c>
      <c r="D12270" s="1">
        <v>-0.064090826</v>
      </c>
      <c r="E12270" s="1">
        <v>1.7633148</v>
      </c>
      <c r="F12270" s="4">
        <f t="shared" si="1"/>
        <v>0.10706334</v>
      </c>
      <c r="G12270" s="4">
        <f t="shared" si="2"/>
        <v>1.738034474</v>
      </c>
    </row>
    <row r="12271">
      <c r="A12271" s="1">
        <v>122.659996390342</v>
      </c>
      <c r="B12271" s="1">
        <v>142.91043</v>
      </c>
      <c r="C12271" s="1">
        <v>0.9635167</v>
      </c>
      <c r="D12271" s="1">
        <v>-0.21058415</v>
      </c>
      <c r="E12271" s="1">
        <v>1.764326</v>
      </c>
      <c r="F12271" s="4">
        <f t="shared" si="1"/>
        <v>0.1070574111</v>
      </c>
      <c r="G12271" s="4">
        <f t="shared" si="2"/>
        <v>1.739045709</v>
      </c>
    </row>
    <row r="12272">
      <c r="A12272" s="1">
        <v>122.669998526573</v>
      </c>
      <c r="B12272" s="1">
        <v>142.86281</v>
      </c>
      <c r="C12272" s="1">
        <v>0.96353006</v>
      </c>
      <c r="D12272" s="1">
        <v>-0.26918146</v>
      </c>
      <c r="E12272" s="1">
        <v>1.763738</v>
      </c>
      <c r="F12272" s="4">
        <f t="shared" si="1"/>
        <v>0.1070588956</v>
      </c>
      <c r="G12272" s="4">
        <f t="shared" si="2"/>
        <v>1.738457807</v>
      </c>
    </row>
    <row r="12273">
      <c r="A12273" s="1">
        <v>122.680000662803</v>
      </c>
      <c r="B12273" s="1">
        <v>142.81328</v>
      </c>
      <c r="C12273" s="1">
        <v>0.96353006</v>
      </c>
      <c r="D12273" s="1">
        <v>-0.35707745</v>
      </c>
      <c r="E12273" s="1">
        <v>1.7631266</v>
      </c>
      <c r="F12273" s="4">
        <f t="shared" si="1"/>
        <v>0.1070588956</v>
      </c>
      <c r="G12273" s="4">
        <f t="shared" si="2"/>
        <v>1.737846326</v>
      </c>
    </row>
    <row r="12274">
      <c r="A12274" s="1">
        <v>122.690002799034</v>
      </c>
      <c r="B12274" s="1">
        <v>142.77708</v>
      </c>
      <c r="C12274" s="1">
        <v>0.96354336</v>
      </c>
      <c r="D12274" s="1">
        <v>-0.4315449</v>
      </c>
      <c r="E12274" s="1">
        <v>1.7626798</v>
      </c>
      <c r="F12274" s="4">
        <f t="shared" si="1"/>
        <v>0.1070603733</v>
      </c>
      <c r="G12274" s="4">
        <f t="shared" si="2"/>
        <v>1.737399412</v>
      </c>
    </row>
    <row r="12275">
      <c r="A12275" s="1">
        <v>122.69999730587</v>
      </c>
      <c r="B12275" s="1">
        <v>142.68565</v>
      </c>
      <c r="C12275" s="1">
        <v>0.96362334</v>
      </c>
      <c r="D12275" s="1">
        <v>-0.42177868</v>
      </c>
      <c r="E12275" s="1">
        <v>1.761551</v>
      </c>
      <c r="F12275" s="4">
        <f t="shared" si="1"/>
        <v>0.10706926</v>
      </c>
      <c r="G12275" s="4">
        <f t="shared" si="2"/>
        <v>1.736270647</v>
      </c>
    </row>
    <row r="12276">
      <c r="A12276" s="1">
        <v>122.710121512413</v>
      </c>
      <c r="B12276" s="1">
        <v>142.75613</v>
      </c>
      <c r="C12276" s="1">
        <v>0.96407664</v>
      </c>
      <c r="D12276" s="1">
        <v>-0.05188305</v>
      </c>
      <c r="E12276" s="1">
        <v>1.762421</v>
      </c>
      <c r="F12276" s="4">
        <f t="shared" si="1"/>
        <v>0.1071196267</v>
      </c>
      <c r="G12276" s="4">
        <f t="shared" si="2"/>
        <v>1.73714077</v>
      </c>
    </row>
    <row r="12277">
      <c r="A12277" s="1">
        <v>122.720001578331</v>
      </c>
      <c r="B12277" s="1">
        <v>142.95805</v>
      </c>
      <c r="C12277" s="1">
        <v>0.96423656</v>
      </c>
      <c r="D12277" s="1">
        <v>0.054324605</v>
      </c>
      <c r="E12277" s="1">
        <v>1.7649139</v>
      </c>
      <c r="F12277" s="4">
        <f t="shared" si="1"/>
        <v>0.1071373956</v>
      </c>
      <c r="G12277" s="4">
        <f t="shared" si="2"/>
        <v>1.73963361</v>
      </c>
    </row>
    <row r="12278">
      <c r="A12278" s="1">
        <v>122.730125784873</v>
      </c>
      <c r="B12278" s="1">
        <v>143.03424</v>
      </c>
      <c r="C12278" s="1">
        <v>0.96419656</v>
      </c>
      <c r="D12278" s="1">
        <v>-0.0762986</v>
      </c>
      <c r="E12278" s="1">
        <v>1.7658546</v>
      </c>
      <c r="F12278" s="4">
        <f t="shared" si="1"/>
        <v>0.1071329511</v>
      </c>
      <c r="G12278" s="4">
        <f t="shared" si="2"/>
        <v>1.740574227</v>
      </c>
    </row>
    <row r="12279">
      <c r="A12279" s="1">
        <v>122.739998221397</v>
      </c>
      <c r="B12279" s="1">
        <v>143.04758</v>
      </c>
      <c r="C12279" s="1">
        <v>0.9642099</v>
      </c>
      <c r="D12279" s="1">
        <v>-0.14954527</v>
      </c>
      <c r="E12279" s="1">
        <v>1.7660191</v>
      </c>
      <c r="F12279" s="4">
        <f t="shared" si="1"/>
        <v>0.1071344333</v>
      </c>
      <c r="G12279" s="4">
        <f t="shared" si="2"/>
        <v>1.740738919</v>
      </c>
    </row>
    <row r="12280">
      <c r="A12280" s="1">
        <v>122.75012242794</v>
      </c>
      <c r="B12280" s="1">
        <v>142.96948</v>
      </c>
      <c r="C12280" s="1">
        <v>0.96423656</v>
      </c>
      <c r="D12280" s="1">
        <v>-0.19349326</v>
      </c>
      <c r="E12280" s="1">
        <v>1.7650551</v>
      </c>
      <c r="F12280" s="4">
        <f t="shared" si="1"/>
        <v>0.1071373956</v>
      </c>
      <c r="G12280" s="4">
        <f t="shared" si="2"/>
        <v>1.739774721</v>
      </c>
    </row>
    <row r="12281">
      <c r="A12281" s="1">
        <v>122.760002493858</v>
      </c>
      <c r="B12281" s="1">
        <v>142.94662</v>
      </c>
      <c r="C12281" s="1">
        <v>0.96426326</v>
      </c>
      <c r="D12281" s="1">
        <v>-0.25209057</v>
      </c>
      <c r="E12281" s="1">
        <v>1.7647728</v>
      </c>
      <c r="F12281" s="4">
        <f t="shared" si="1"/>
        <v>0.1071403622</v>
      </c>
      <c r="G12281" s="4">
        <f t="shared" si="2"/>
        <v>1.739492499</v>
      </c>
    </row>
    <row r="12282">
      <c r="A12282" s="1">
        <v>122.769997000694</v>
      </c>
      <c r="B12282" s="1">
        <v>142.90662</v>
      </c>
      <c r="C12282" s="1">
        <v>0.96430314</v>
      </c>
      <c r="D12282" s="1">
        <v>-0.29725936</v>
      </c>
      <c r="E12282" s="1">
        <v>1.7642789</v>
      </c>
      <c r="F12282" s="4">
        <f t="shared" si="1"/>
        <v>0.1071447933</v>
      </c>
      <c r="G12282" s="4">
        <f t="shared" si="2"/>
        <v>1.738998672</v>
      </c>
    </row>
    <row r="12283">
      <c r="A12283" s="1">
        <v>122.779999136924</v>
      </c>
      <c r="B12283" s="1">
        <v>142.84377</v>
      </c>
      <c r="C12283" s="1">
        <v>0.96438324</v>
      </c>
      <c r="D12283" s="1">
        <v>-0.28505158</v>
      </c>
      <c r="E12283" s="1">
        <v>1.763503</v>
      </c>
      <c r="F12283" s="4">
        <f t="shared" si="1"/>
        <v>0.1071536933</v>
      </c>
      <c r="G12283" s="4">
        <f t="shared" si="2"/>
        <v>1.738222746</v>
      </c>
    </row>
    <row r="12284">
      <c r="A12284" s="1">
        <v>122.790001273155</v>
      </c>
      <c r="B12284" s="1">
        <v>142.8552</v>
      </c>
      <c r="C12284" s="1">
        <v>0.96450317</v>
      </c>
      <c r="D12284" s="1">
        <v>-0.25941524</v>
      </c>
      <c r="E12284" s="1">
        <v>1.7636441</v>
      </c>
      <c r="F12284" s="4">
        <f t="shared" si="1"/>
        <v>0.1071670189</v>
      </c>
      <c r="G12284" s="4">
        <f t="shared" si="2"/>
        <v>1.738363857</v>
      </c>
    </row>
    <row r="12285">
      <c r="A12285" s="1">
        <v>122.800003409385</v>
      </c>
      <c r="B12285" s="1">
        <v>142.84756</v>
      </c>
      <c r="C12285" s="1">
        <v>0.96458316</v>
      </c>
      <c r="D12285" s="1">
        <v>-0.2349997</v>
      </c>
      <c r="E12285" s="1">
        <v>1.76355</v>
      </c>
      <c r="F12285" s="4">
        <f t="shared" si="1"/>
        <v>0.1071759067</v>
      </c>
      <c r="G12285" s="4">
        <f t="shared" si="2"/>
        <v>1.738269536</v>
      </c>
    </row>
    <row r="12286">
      <c r="A12286" s="1">
        <v>122.809997916221</v>
      </c>
      <c r="B12286" s="1">
        <v>142.88567</v>
      </c>
      <c r="C12286" s="1">
        <v>0.9646232</v>
      </c>
      <c r="D12286" s="1">
        <v>-0.28138924</v>
      </c>
      <c r="E12286" s="1">
        <v>1.7640203</v>
      </c>
      <c r="F12286" s="4">
        <f t="shared" si="1"/>
        <v>0.1071803556</v>
      </c>
      <c r="G12286" s="4">
        <f t="shared" si="2"/>
        <v>1.73874003</v>
      </c>
    </row>
    <row r="12287">
      <c r="A12287" s="1">
        <v>122.820000052452</v>
      </c>
      <c r="B12287" s="1">
        <v>142.88185</v>
      </c>
      <c r="C12287" s="1">
        <v>0.96464986</v>
      </c>
      <c r="D12287" s="1">
        <v>-0.34120736</v>
      </c>
      <c r="E12287" s="1">
        <v>1.7639732</v>
      </c>
      <c r="F12287" s="4">
        <f t="shared" si="1"/>
        <v>0.1071833178</v>
      </c>
      <c r="G12287" s="4">
        <f t="shared" si="2"/>
        <v>1.738692869</v>
      </c>
    </row>
    <row r="12288">
      <c r="A12288" s="1">
        <v>122.830002188682</v>
      </c>
      <c r="B12288" s="1">
        <v>142.83232</v>
      </c>
      <c r="C12288" s="1">
        <v>0.9646765</v>
      </c>
      <c r="D12288" s="1">
        <v>-0.3863761</v>
      </c>
      <c r="E12288" s="1">
        <v>1.7633617</v>
      </c>
      <c r="F12288" s="4">
        <f t="shared" si="1"/>
        <v>0.1071862778</v>
      </c>
      <c r="G12288" s="4">
        <f t="shared" si="2"/>
        <v>1.738081388</v>
      </c>
    </row>
    <row r="12289">
      <c r="A12289" s="1">
        <v>122.840126395225</v>
      </c>
      <c r="B12289" s="1">
        <v>142.819</v>
      </c>
      <c r="C12289" s="1">
        <v>0.96472985</v>
      </c>
      <c r="D12289" s="1">
        <v>-0.41933712</v>
      </c>
      <c r="E12289" s="1">
        <v>1.7631973</v>
      </c>
      <c r="F12289" s="4">
        <f t="shared" si="1"/>
        <v>0.1071922056</v>
      </c>
      <c r="G12289" s="4">
        <f t="shared" si="2"/>
        <v>1.737916943</v>
      </c>
    </row>
    <row r="12290">
      <c r="A12290" s="1">
        <v>122.850128531456</v>
      </c>
      <c r="B12290" s="1">
        <v>142.75995</v>
      </c>
      <c r="C12290" s="1">
        <v>0.9648098</v>
      </c>
      <c r="D12290" s="1">
        <v>-0.42177868</v>
      </c>
      <c r="E12290" s="1">
        <v>1.7624682</v>
      </c>
      <c r="F12290" s="4">
        <f t="shared" si="1"/>
        <v>0.1072010889</v>
      </c>
      <c r="G12290" s="4">
        <f t="shared" si="2"/>
        <v>1.737187931</v>
      </c>
    </row>
    <row r="12291">
      <c r="A12291" s="1">
        <v>122.860000967979</v>
      </c>
      <c r="B12291" s="1">
        <v>142.7809</v>
      </c>
      <c r="C12291" s="1">
        <v>0.9648764</v>
      </c>
      <c r="D12291" s="1">
        <v>-0.42299944</v>
      </c>
      <c r="E12291" s="1">
        <v>1.7627269</v>
      </c>
      <c r="F12291" s="4">
        <f t="shared" si="1"/>
        <v>0.1072084889</v>
      </c>
      <c r="G12291" s="4">
        <f t="shared" si="2"/>
        <v>1.737446573</v>
      </c>
    </row>
    <row r="12292">
      <c r="A12292" s="1">
        <v>122.870003104209</v>
      </c>
      <c r="B12292" s="1">
        <v>142.76756</v>
      </c>
      <c r="C12292" s="1">
        <v>0.9649297</v>
      </c>
      <c r="D12292" s="1">
        <v>-0.45473966</v>
      </c>
      <c r="E12292" s="1">
        <v>1.7625622</v>
      </c>
      <c r="F12292" s="4">
        <f t="shared" si="1"/>
        <v>0.1072144111</v>
      </c>
      <c r="G12292" s="4">
        <f t="shared" si="2"/>
        <v>1.737281881</v>
      </c>
    </row>
    <row r="12293">
      <c r="A12293" s="1">
        <v>122.879997611045</v>
      </c>
      <c r="B12293" s="1">
        <v>142.75041</v>
      </c>
      <c r="C12293" s="1">
        <v>0.9650764</v>
      </c>
      <c r="D12293" s="1">
        <v>-0.403467</v>
      </c>
      <c r="E12293" s="1">
        <v>1.7623506</v>
      </c>
      <c r="F12293" s="4">
        <f t="shared" si="1"/>
        <v>0.1072307111</v>
      </c>
      <c r="G12293" s="4">
        <f t="shared" si="2"/>
        <v>1.737070153</v>
      </c>
    </row>
    <row r="12294">
      <c r="A12294" s="1">
        <v>122.890121817588</v>
      </c>
      <c r="B12294" s="1">
        <v>142.87042</v>
      </c>
      <c r="C12294" s="1">
        <v>0.96544963</v>
      </c>
      <c r="D12294" s="1">
        <v>-0.07751938</v>
      </c>
      <c r="E12294" s="1">
        <v>1.7638321</v>
      </c>
      <c r="F12294" s="4">
        <f t="shared" si="1"/>
        <v>0.1072721811</v>
      </c>
      <c r="G12294" s="4">
        <f t="shared" si="2"/>
        <v>1.738551758</v>
      </c>
    </row>
    <row r="12295">
      <c r="A12295" s="1">
        <v>122.900123953819</v>
      </c>
      <c r="B12295" s="1">
        <v>143.0571</v>
      </c>
      <c r="C12295" s="1">
        <v>0.9655029</v>
      </c>
      <c r="D12295" s="1">
        <v>-0.1092596</v>
      </c>
      <c r="E12295" s="1">
        <v>1.7661368</v>
      </c>
      <c r="F12295" s="4">
        <f t="shared" si="1"/>
        <v>0.1072781</v>
      </c>
      <c r="G12295" s="4">
        <f t="shared" si="2"/>
        <v>1.740856449</v>
      </c>
    </row>
    <row r="12296">
      <c r="A12296" s="1">
        <v>122.909996390342</v>
      </c>
      <c r="B12296" s="1">
        <v>143.15805</v>
      </c>
      <c r="C12296" s="1">
        <v>0.96544963</v>
      </c>
      <c r="D12296" s="1">
        <v>-0.23744126</v>
      </c>
      <c r="E12296" s="1">
        <v>1.7673832</v>
      </c>
      <c r="F12296" s="4">
        <f t="shared" si="1"/>
        <v>0.1072721811</v>
      </c>
      <c r="G12296" s="4">
        <f t="shared" si="2"/>
        <v>1.742102746</v>
      </c>
    </row>
    <row r="12297">
      <c r="A12297" s="1">
        <v>122.919998526573</v>
      </c>
      <c r="B12297" s="1">
        <v>143.08186</v>
      </c>
      <c r="C12297" s="1">
        <v>0.96544963</v>
      </c>
      <c r="D12297" s="1">
        <v>-0.32533723</v>
      </c>
      <c r="E12297" s="1">
        <v>1.7664425</v>
      </c>
      <c r="F12297" s="4">
        <f t="shared" si="1"/>
        <v>0.1072721811</v>
      </c>
      <c r="G12297" s="4">
        <f t="shared" si="2"/>
        <v>1.741162128</v>
      </c>
    </row>
    <row r="12298">
      <c r="A12298" s="1">
        <v>122.930000662803</v>
      </c>
      <c r="B12298" s="1">
        <v>142.99043</v>
      </c>
      <c r="C12298" s="1">
        <v>0.9654629</v>
      </c>
      <c r="D12298" s="1">
        <v>-0.3985839</v>
      </c>
      <c r="E12298" s="1">
        <v>1.7653136</v>
      </c>
      <c r="F12298" s="4">
        <f t="shared" si="1"/>
        <v>0.1072736556</v>
      </c>
      <c r="G12298" s="4">
        <f t="shared" si="2"/>
        <v>1.740033363</v>
      </c>
    </row>
    <row r="12299">
      <c r="A12299" s="1">
        <v>122.940002799034</v>
      </c>
      <c r="B12299" s="1">
        <v>142.93329</v>
      </c>
      <c r="C12299" s="1">
        <v>0.9654629</v>
      </c>
      <c r="D12299" s="1">
        <v>-0.47183055</v>
      </c>
      <c r="E12299" s="1">
        <v>1.7646083</v>
      </c>
      <c r="F12299" s="4">
        <f t="shared" si="1"/>
        <v>0.1072736556</v>
      </c>
      <c r="G12299" s="4">
        <f t="shared" si="2"/>
        <v>1.739327931</v>
      </c>
    </row>
    <row r="12300">
      <c r="A12300" s="1">
        <v>122.950127005577</v>
      </c>
      <c r="B12300" s="1">
        <v>142.85138</v>
      </c>
      <c r="C12300" s="1">
        <v>0.9655296</v>
      </c>
      <c r="D12300" s="1">
        <v>-0.50235</v>
      </c>
      <c r="E12300" s="1">
        <v>1.7635969</v>
      </c>
      <c r="F12300" s="4">
        <f t="shared" si="1"/>
        <v>0.1072810667</v>
      </c>
      <c r="G12300" s="4">
        <f t="shared" si="2"/>
        <v>1.738316696</v>
      </c>
    </row>
    <row r="12301">
      <c r="A12301" s="1">
        <v>122.9599994421</v>
      </c>
      <c r="B12301" s="1">
        <v>142.899</v>
      </c>
      <c r="C12301" s="1">
        <v>0.9659962</v>
      </c>
      <c r="D12301" s="1">
        <v>-0.0762986</v>
      </c>
      <c r="E12301" s="1">
        <v>1.7641848</v>
      </c>
      <c r="F12301" s="4">
        <f t="shared" si="1"/>
        <v>0.1073329111</v>
      </c>
      <c r="G12301" s="4">
        <f t="shared" si="2"/>
        <v>1.738904598</v>
      </c>
    </row>
    <row r="12302">
      <c r="A12302" s="1">
        <v>122.970001578331</v>
      </c>
      <c r="B12302" s="1">
        <v>143.11615</v>
      </c>
      <c r="C12302" s="1">
        <v>0.9662361</v>
      </c>
      <c r="D12302" s="1">
        <v>0.084844045</v>
      </c>
      <c r="E12302" s="1">
        <v>1.7668657</v>
      </c>
      <c r="F12302" s="4">
        <f t="shared" si="1"/>
        <v>0.1073595667</v>
      </c>
      <c r="G12302" s="4">
        <f t="shared" si="2"/>
        <v>1.741585462</v>
      </c>
    </row>
    <row r="12303">
      <c r="A12303" s="1">
        <v>122.980003714561</v>
      </c>
      <c r="B12303" s="1">
        <v>143.22853</v>
      </c>
      <c r="C12303" s="1">
        <v>0.9661561</v>
      </c>
      <c r="D12303" s="1">
        <v>-0.0872856</v>
      </c>
      <c r="E12303" s="1">
        <v>1.7682532</v>
      </c>
      <c r="F12303" s="4">
        <f t="shared" si="1"/>
        <v>0.1073506778</v>
      </c>
      <c r="G12303" s="4">
        <f t="shared" si="2"/>
        <v>1.742972869</v>
      </c>
    </row>
    <row r="12304">
      <c r="A12304" s="1">
        <v>122.990127921104</v>
      </c>
      <c r="B12304" s="1">
        <v>143.26472</v>
      </c>
      <c r="C12304" s="1">
        <v>0.9661428</v>
      </c>
      <c r="D12304" s="1">
        <v>-0.17396082</v>
      </c>
      <c r="E12304" s="1">
        <v>1.7687</v>
      </c>
      <c r="F12304" s="4">
        <f t="shared" si="1"/>
        <v>0.1073492</v>
      </c>
      <c r="G12304" s="4">
        <f t="shared" si="2"/>
        <v>1.743419659</v>
      </c>
    </row>
    <row r="12305">
      <c r="A12305" s="1">
        <v>123.000000357627</v>
      </c>
      <c r="B12305" s="1">
        <v>143.1752</v>
      </c>
      <c r="C12305" s="1">
        <v>0.9661828</v>
      </c>
      <c r="D12305" s="1">
        <v>-0.21912959</v>
      </c>
      <c r="E12305" s="1">
        <v>1.7675948</v>
      </c>
      <c r="F12305" s="4">
        <f t="shared" si="1"/>
        <v>0.1073536444</v>
      </c>
      <c r="G12305" s="4">
        <f t="shared" si="2"/>
        <v>1.742314474</v>
      </c>
    </row>
    <row r="12306">
      <c r="A12306" s="1">
        <v>123.01012456417</v>
      </c>
      <c r="B12306" s="1">
        <v>143.12186</v>
      </c>
      <c r="C12306" s="1">
        <v>0.9661828</v>
      </c>
      <c r="D12306" s="1">
        <v>-0.30702558</v>
      </c>
      <c r="E12306" s="1">
        <v>1.7669364</v>
      </c>
      <c r="F12306" s="4">
        <f t="shared" si="1"/>
        <v>0.1073536444</v>
      </c>
      <c r="G12306" s="4">
        <f t="shared" si="2"/>
        <v>1.741655956</v>
      </c>
    </row>
    <row r="12307">
      <c r="A12307" s="1">
        <v>123.020126700401</v>
      </c>
      <c r="B12307" s="1">
        <v>143.08757</v>
      </c>
      <c r="C12307" s="1">
        <v>0.9662095</v>
      </c>
      <c r="D12307" s="1">
        <v>-0.35341513</v>
      </c>
      <c r="E12307" s="1">
        <v>1.766513</v>
      </c>
      <c r="F12307" s="4">
        <f t="shared" si="1"/>
        <v>0.1073566111</v>
      </c>
      <c r="G12307" s="4">
        <f t="shared" si="2"/>
        <v>1.741232622</v>
      </c>
    </row>
    <row r="12308">
      <c r="A12308" s="1">
        <v>123.030121207237</v>
      </c>
      <c r="B12308" s="1">
        <v>142.97139</v>
      </c>
      <c r="C12308" s="1">
        <v>0.9662494</v>
      </c>
      <c r="D12308" s="1">
        <v>-0.39980468</v>
      </c>
      <c r="E12308" s="1">
        <v>1.7650787</v>
      </c>
      <c r="F12308" s="4">
        <f t="shared" si="1"/>
        <v>0.1073610444</v>
      </c>
      <c r="G12308" s="4">
        <f t="shared" si="2"/>
        <v>1.739798301</v>
      </c>
    </row>
    <row r="12309">
      <c r="A12309" s="1">
        <v>123.040001273155</v>
      </c>
      <c r="B12309" s="1">
        <v>142.94472</v>
      </c>
      <c r="C12309" s="1">
        <v>0.9663161</v>
      </c>
      <c r="D12309" s="1">
        <v>-0.4046878</v>
      </c>
      <c r="E12309" s="1">
        <v>1.7647492</v>
      </c>
      <c r="F12309" s="4">
        <f t="shared" si="1"/>
        <v>0.1073684556</v>
      </c>
      <c r="G12309" s="4">
        <f t="shared" si="2"/>
        <v>1.739469042</v>
      </c>
    </row>
    <row r="12310">
      <c r="A12310" s="1">
        <v>123.050125479698</v>
      </c>
      <c r="B12310" s="1">
        <v>142.88757</v>
      </c>
      <c r="C12310" s="1">
        <v>0.9663827</v>
      </c>
      <c r="D12310" s="1">
        <v>-0.4205579</v>
      </c>
      <c r="E12310" s="1">
        <v>1.7640437</v>
      </c>
      <c r="F12310" s="4">
        <f t="shared" si="1"/>
        <v>0.1073758556</v>
      </c>
      <c r="G12310" s="4">
        <f t="shared" si="2"/>
        <v>1.738763486</v>
      </c>
    </row>
    <row r="12311">
      <c r="A12311" s="1">
        <v>123.059997916221</v>
      </c>
      <c r="B12311" s="1">
        <v>142.90282</v>
      </c>
      <c r="C12311" s="1">
        <v>0.9664494</v>
      </c>
      <c r="D12311" s="1">
        <v>-0.436428</v>
      </c>
      <c r="E12311" s="1">
        <v>1.764232</v>
      </c>
      <c r="F12311" s="4">
        <f t="shared" si="1"/>
        <v>0.1073832667</v>
      </c>
      <c r="G12311" s="4">
        <f t="shared" si="2"/>
        <v>1.738951758</v>
      </c>
    </row>
    <row r="12312">
      <c r="A12312" s="1">
        <v>123.070000052452</v>
      </c>
      <c r="B12312" s="1">
        <v>142.87805</v>
      </c>
      <c r="C12312" s="1">
        <v>0.9665027</v>
      </c>
      <c r="D12312" s="1">
        <v>-0.4522981</v>
      </c>
      <c r="E12312" s="1">
        <v>1.7639261</v>
      </c>
      <c r="F12312" s="4">
        <f t="shared" si="1"/>
        <v>0.1073891889</v>
      </c>
      <c r="G12312" s="4">
        <f t="shared" si="2"/>
        <v>1.738645956</v>
      </c>
    </row>
    <row r="12313">
      <c r="A12313" s="1">
        <v>123.080124258995</v>
      </c>
      <c r="B12313" s="1">
        <v>142.85709</v>
      </c>
      <c r="C12313" s="1">
        <v>0.966716</v>
      </c>
      <c r="D12313" s="1">
        <v>-0.31801257</v>
      </c>
      <c r="E12313" s="1">
        <v>1.7636676</v>
      </c>
      <c r="F12313" s="4">
        <f t="shared" si="1"/>
        <v>0.1074128889</v>
      </c>
      <c r="G12313" s="4">
        <f t="shared" si="2"/>
        <v>1.73838719</v>
      </c>
    </row>
    <row r="12314">
      <c r="A12314" s="1">
        <v>123.089996695518</v>
      </c>
      <c r="B12314" s="1">
        <v>143.03615</v>
      </c>
      <c r="C12314" s="1">
        <v>0.96699595</v>
      </c>
      <c r="D12314" s="1">
        <v>-0.115363486</v>
      </c>
      <c r="E12314" s="1">
        <v>1.7658782</v>
      </c>
      <c r="F12314" s="4">
        <f t="shared" si="1"/>
        <v>0.1074439944</v>
      </c>
      <c r="G12314" s="4">
        <f t="shared" si="2"/>
        <v>1.740597807</v>
      </c>
    </row>
    <row r="12315">
      <c r="A12315" s="1">
        <v>123.100128531456</v>
      </c>
      <c r="B12315" s="1">
        <v>143.11424</v>
      </c>
      <c r="C12315" s="1">
        <v>0.9669559</v>
      </c>
      <c r="D12315" s="1">
        <v>-0.23133737</v>
      </c>
      <c r="E12315" s="1">
        <v>1.7668422</v>
      </c>
      <c r="F12315" s="4">
        <f t="shared" si="1"/>
        <v>0.1074395444</v>
      </c>
      <c r="G12315" s="4">
        <f t="shared" si="2"/>
        <v>1.741561881</v>
      </c>
    </row>
    <row r="12316">
      <c r="A12316" s="1">
        <v>123.110123038291</v>
      </c>
      <c r="B12316" s="1">
        <v>143.14662</v>
      </c>
      <c r="C12316" s="1">
        <v>0.9669026</v>
      </c>
      <c r="D12316" s="1">
        <v>-0.37538913</v>
      </c>
      <c r="E12316" s="1">
        <v>1.7672421</v>
      </c>
      <c r="F12316" s="4">
        <f t="shared" si="1"/>
        <v>0.1074336222</v>
      </c>
      <c r="G12316" s="4">
        <f t="shared" si="2"/>
        <v>1.741961635</v>
      </c>
    </row>
    <row r="12317">
      <c r="A12317" s="1">
        <v>123.120003104209</v>
      </c>
      <c r="B12317" s="1">
        <v>143.07614</v>
      </c>
      <c r="C12317" s="1">
        <v>0.96691585</v>
      </c>
      <c r="D12317" s="1">
        <v>-0.43520722</v>
      </c>
      <c r="E12317" s="1">
        <v>1.7663718</v>
      </c>
      <c r="F12317" s="4">
        <f t="shared" si="1"/>
        <v>0.1074350944</v>
      </c>
      <c r="G12317" s="4">
        <f t="shared" si="2"/>
        <v>1.741091511</v>
      </c>
    </row>
    <row r="12318">
      <c r="A12318" s="1">
        <v>123.130127310752</v>
      </c>
      <c r="B12318" s="1">
        <v>142.98282</v>
      </c>
      <c r="C12318" s="1">
        <v>0.9669826</v>
      </c>
      <c r="D12318" s="1">
        <v>-0.4522981</v>
      </c>
      <c r="E12318" s="1">
        <v>1.7652196</v>
      </c>
      <c r="F12318" s="4">
        <f t="shared" si="1"/>
        <v>0.1074425111</v>
      </c>
      <c r="G12318" s="4">
        <f t="shared" si="2"/>
        <v>1.739939412</v>
      </c>
    </row>
    <row r="12319">
      <c r="A12319" s="1">
        <v>123.139999747276</v>
      </c>
      <c r="B12319" s="1">
        <v>143.01329</v>
      </c>
      <c r="C12319" s="1">
        <v>0.9673558</v>
      </c>
      <c r="D12319" s="1">
        <v>-0.1532076</v>
      </c>
      <c r="E12319" s="1">
        <v>1.7655959</v>
      </c>
      <c r="F12319" s="4">
        <f t="shared" si="1"/>
        <v>0.1074839778</v>
      </c>
      <c r="G12319" s="4">
        <f t="shared" si="2"/>
        <v>1.740315585</v>
      </c>
    </row>
    <row r="12320">
      <c r="A12320" s="1">
        <v>123.150001883506</v>
      </c>
      <c r="B12320" s="1">
        <v>143.18854</v>
      </c>
      <c r="C12320" s="1">
        <v>0.96747583</v>
      </c>
      <c r="D12320" s="1">
        <v>-0.10315571</v>
      </c>
      <c r="E12320" s="1">
        <v>1.7677593</v>
      </c>
      <c r="F12320" s="4">
        <f t="shared" si="1"/>
        <v>0.1074973144</v>
      </c>
      <c r="G12320" s="4">
        <f t="shared" si="2"/>
        <v>1.742479165</v>
      </c>
    </row>
    <row r="12321">
      <c r="A12321" s="1">
        <v>123.159996390342</v>
      </c>
      <c r="B12321" s="1">
        <v>143.25711</v>
      </c>
      <c r="C12321" s="1">
        <v>0.9674358</v>
      </c>
      <c r="D12321" s="1">
        <v>-0.23255815</v>
      </c>
      <c r="E12321" s="1">
        <v>1.7686061</v>
      </c>
      <c r="F12321" s="4">
        <f t="shared" si="1"/>
        <v>0.1074928667</v>
      </c>
      <c r="G12321" s="4">
        <f t="shared" si="2"/>
        <v>1.743325709</v>
      </c>
    </row>
    <row r="12322">
      <c r="A12322" s="1">
        <v>123.169998526573</v>
      </c>
      <c r="B12322" s="1">
        <v>143.22473</v>
      </c>
      <c r="C12322" s="1">
        <v>0.9674358</v>
      </c>
      <c r="D12322" s="1">
        <v>-0.32045412</v>
      </c>
      <c r="E12322" s="1">
        <v>1.7682064</v>
      </c>
      <c r="F12322" s="4">
        <f t="shared" si="1"/>
        <v>0.1074928667</v>
      </c>
      <c r="G12322" s="4">
        <f t="shared" si="2"/>
        <v>1.742925956</v>
      </c>
    </row>
    <row r="12323">
      <c r="A12323" s="1">
        <v>123.180000662803</v>
      </c>
      <c r="B12323" s="1">
        <v>143.1352</v>
      </c>
      <c r="C12323" s="1">
        <v>0.9674492</v>
      </c>
      <c r="D12323" s="1">
        <v>-0.39370078</v>
      </c>
      <c r="E12323" s="1">
        <v>1.7671009</v>
      </c>
      <c r="F12323" s="4">
        <f t="shared" si="1"/>
        <v>0.1074943556</v>
      </c>
      <c r="G12323" s="4">
        <f t="shared" si="2"/>
        <v>1.741820647</v>
      </c>
    </row>
    <row r="12324">
      <c r="A12324" s="1">
        <v>123.190124869346</v>
      </c>
      <c r="B12324" s="1">
        <v>143.08186</v>
      </c>
      <c r="C12324" s="1">
        <v>0.9674624</v>
      </c>
      <c r="D12324" s="1">
        <v>-0.4522981</v>
      </c>
      <c r="E12324" s="1">
        <v>1.7664425</v>
      </c>
      <c r="F12324" s="4">
        <f t="shared" si="1"/>
        <v>0.1074958222</v>
      </c>
      <c r="G12324" s="4">
        <f t="shared" si="2"/>
        <v>1.741162128</v>
      </c>
    </row>
    <row r="12325">
      <c r="A12325" s="1">
        <v>123.200127005577</v>
      </c>
      <c r="B12325" s="1">
        <v>143.02281</v>
      </c>
      <c r="C12325" s="1">
        <v>0.9677557</v>
      </c>
      <c r="D12325" s="1">
        <v>-0.24842826</v>
      </c>
      <c r="E12325" s="1">
        <v>1.7657135</v>
      </c>
      <c r="F12325" s="4">
        <f t="shared" si="1"/>
        <v>0.1075284111</v>
      </c>
      <c r="G12325" s="4">
        <f t="shared" si="2"/>
        <v>1.740433116</v>
      </c>
    </row>
    <row r="12326">
      <c r="A12326" s="1">
        <v>123.2099994421</v>
      </c>
      <c r="B12326" s="1">
        <v>143.21901</v>
      </c>
      <c r="C12326" s="1">
        <v>0.968089</v>
      </c>
      <c r="D12326" s="1">
        <v>0.039675273</v>
      </c>
      <c r="E12326" s="1">
        <v>1.7681357</v>
      </c>
      <c r="F12326" s="4">
        <f t="shared" si="1"/>
        <v>0.1075654444</v>
      </c>
      <c r="G12326" s="4">
        <f t="shared" si="2"/>
        <v>1.742855338</v>
      </c>
    </row>
    <row r="12327">
      <c r="A12327" s="1">
        <v>123.220123648643</v>
      </c>
      <c r="B12327" s="1">
        <v>143.4038</v>
      </c>
      <c r="C12327" s="1">
        <v>0.9681289</v>
      </c>
      <c r="D12327" s="1">
        <v>-0.0054934993</v>
      </c>
      <c r="E12327" s="1">
        <v>1.770417</v>
      </c>
      <c r="F12327" s="4">
        <f t="shared" si="1"/>
        <v>0.1075698778</v>
      </c>
      <c r="G12327" s="4">
        <f t="shared" si="2"/>
        <v>1.745136696</v>
      </c>
    </row>
    <row r="12328">
      <c r="A12328" s="1">
        <v>123.230125784873</v>
      </c>
      <c r="B12328" s="1">
        <v>143.40569</v>
      </c>
      <c r="C12328" s="1">
        <v>0.968089</v>
      </c>
      <c r="D12328" s="1">
        <v>-0.121467374</v>
      </c>
      <c r="E12328" s="1">
        <v>1.7704402</v>
      </c>
      <c r="F12328" s="4">
        <f t="shared" si="1"/>
        <v>0.1075654444</v>
      </c>
      <c r="G12328" s="4">
        <f t="shared" si="2"/>
        <v>1.74516003</v>
      </c>
    </row>
    <row r="12329">
      <c r="A12329" s="1">
        <v>123.240127921104</v>
      </c>
      <c r="B12329" s="1">
        <v>143.38855</v>
      </c>
      <c r="C12329" s="1">
        <v>0.9681156</v>
      </c>
      <c r="D12329" s="1">
        <v>-0.18128549</v>
      </c>
      <c r="E12329" s="1">
        <v>1.7702286</v>
      </c>
      <c r="F12329" s="4">
        <f t="shared" si="1"/>
        <v>0.1075684</v>
      </c>
      <c r="G12329" s="4">
        <f t="shared" si="2"/>
        <v>1.744948425</v>
      </c>
    </row>
    <row r="12330">
      <c r="A12330" s="1">
        <v>123.250000357627</v>
      </c>
      <c r="B12330" s="1">
        <v>143.30092</v>
      </c>
      <c r="C12330" s="1">
        <v>0.96814233</v>
      </c>
      <c r="D12330" s="1">
        <v>-0.24110359</v>
      </c>
      <c r="E12330" s="1">
        <v>1.769147</v>
      </c>
      <c r="F12330" s="4">
        <f t="shared" si="1"/>
        <v>0.10757137</v>
      </c>
      <c r="G12330" s="4">
        <f t="shared" si="2"/>
        <v>1.743866573</v>
      </c>
    </row>
    <row r="12331">
      <c r="A12331" s="1">
        <v>123.260002493858</v>
      </c>
      <c r="B12331" s="1">
        <v>143.27426</v>
      </c>
      <c r="C12331" s="1">
        <v>0.968169</v>
      </c>
      <c r="D12331" s="1">
        <v>-0.28627235</v>
      </c>
      <c r="E12331" s="1">
        <v>1.7688177</v>
      </c>
      <c r="F12331" s="4">
        <f t="shared" si="1"/>
        <v>0.1075743333</v>
      </c>
      <c r="G12331" s="4">
        <f t="shared" si="2"/>
        <v>1.743537437</v>
      </c>
    </row>
    <row r="12332">
      <c r="A12332" s="1">
        <v>123.270126700401</v>
      </c>
      <c r="B12332" s="1">
        <v>143.20567</v>
      </c>
      <c r="C12332" s="1">
        <v>0.96822226</v>
      </c>
      <c r="D12332" s="1">
        <v>-0.315571</v>
      </c>
      <c r="E12332" s="1">
        <v>1.7679712</v>
      </c>
      <c r="F12332" s="4">
        <f t="shared" si="1"/>
        <v>0.1075802511</v>
      </c>
      <c r="G12332" s="4">
        <f t="shared" si="2"/>
        <v>1.742690647</v>
      </c>
    </row>
    <row r="12333">
      <c r="A12333" s="1">
        <v>123.279999136924</v>
      </c>
      <c r="B12333" s="1">
        <v>143.15234</v>
      </c>
      <c r="C12333" s="1">
        <v>0.96831566</v>
      </c>
      <c r="D12333" s="1">
        <v>-0.2899347</v>
      </c>
      <c r="E12333" s="1">
        <v>1.7673125</v>
      </c>
      <c r="F12333" s="4">
        <f t="shared" si="1"/>
        <v>0.1075906289</v>
      </c>
      <c r="G12333" s="4">
        <f t="shared" si="2"/>
        <v>1.742032252</v>
      </c>
    </row>
    <row r="12334">
      <c r="A12334" s="1">
        <v>123.290123343467</v>
      </c>
      <c r="B12334" s="1">
        <v>143.18472</v>
      </c>
      <c r="C12334" s="1">
        <v>0.9684089</v>
      </c>
      <c r="D12334" s="1">
        <v>-0.27894768</v>
      </c>
      <c r="E12334" s="1">
        <v>1.7677125</v>
      </c>
      <c r="F12334" s="4">
        <f t="shared" si="1"/>
        <v>0.1076009889</v>
      </c>
      <c r="G12334" s="4">
        <f t="shared" si="2"/>
        <v>1.742432005</v>
      </c>
    </row>
    <row r="12335">
      <c r="A12335" s="1">
        <v>123.300003409385</v>
      </c>
      <c r="B12335" s="1">
        <v>143.16759</v>
      </c>
      <c r="C12335" s="1">
        <v>0.9684756</v>
      </c>
      <c r="D12335" s="1">
        <v>-0.2948178</v>
      </c>
      <c r="E12335" s="1">
        <v>1.7675009</v>
      </c>
      <c r="F12335" s="4">
        <f t="shared" si="1"/>
        <v>0.1076084</v>
      </c>
      <c r="G12335" s="4">
        <f t="shared" si="2"/>
        <v>1.742220523</v>
      </c>
    </row>
    <row r="12336">
      <c r="A12336" s="1">
        <v>123.309997916221</v>
      </c>
      <c r="B12336" s="1">
        <v>143.19424</v>
      </c>
      <c r="C12336" s="1">
        <v>0.9685155</v>
      </c>
      <c r="D12336" s="1">
        <v>-0.32533723</v>
      </c>
      <c r="E12336" s="1">
        <v>1.76783</v>
      </c>
      <c r="F12336" s="4">
        <f t="shared" si="1"/>
        <v>0.1076128333</v>
      </c>
      <c r="G12336" s="4">
        <f t="shared" si="2"/>
        <v>1.742549536</v>
      </c>
    </row>
    <row r="12337">
      <c r="A12337" s="1">
        <v>123.320122122764</v>
      </c>
      <c r="B12337" s="1">
        <v>143.16568</v>
      </c>
      <c r="C12337" s="1">
        <v>0.96855557</v>
      </c>
      <c r="D12337" s="1">
        <v>-0.37172678</v>
      </c>
      <c r="E12337" s="1">
        <v>1.7674773</v>
      </c>
      <c r="F12337" s="4">
        <f t="shared" si="1"/>
        <v>0.1076172856</v>
      </c>
      <c r="G12337" s="4">
        <f t="shared" si="2"/>
        <v>1.742196943</v>
      </c>
    </row>
    <row r="12338">
      <c r="A12338" s="1">
        <v>123.330124258995</v>
      </c>
      <c r="B12338" s="1">
        <v>143.1371</v>
      </c>
      <c r="C12338" s="1">
        <v>0.9686089</v>
      </c>
      <c r="D12338" s="1">
        <v>-0.41811633</v>
      </c>
      <c r="E12338" s="1">
        <v>1.7671245</v>
      </c>
      <c r="F12338" s="4">
        <f t="shared" si="1"/>
        <v>0.1076232111</v>
      </c>
      <c r="G12338" s="4">
        <f t="shared" si="2"/>
        <v>1.741844104</v>
      </c>
    </row>
    <row r="12339">
      <c r="A12339" s="1">
        <v>123.339996695518</v>
      </c>
      <c r="B12339" s="1">
        <v>143.14662</v>
      </c>
      <c r="C12339" s="1">
        <v>0.96864885</v>
      </c>
      <c r="D12339" s="1">
        <v>-0.43398646</v>
      </c>
      <c r="E12339" s="1">
        <v>1.7672421</v>
      </c>
      <c r="F12339" s="4">
        <f t="shared" si="1"/>
        <v>0.10762765</v>
      </c>
      <c r="G12339" s="4">
        <f t="shared" si="2"/>
        <v>1.741961635</v>
      </c>
    </row>
    <row r="12340">
      <c r="A12340" s="1">
        <v>123.349998831748</v>
      </c>
      <c r="B12340" s="1">
        <v>143.11234</v>
      </c>
      <c r="C12340" s="1">
        <v>0.96870214</v>
      </c>
      <c r="D12340" s="1">
        <v>-0.46572667</v>
      </c>
      <c r="E12340" s="1">
        <v>1.7668189</v>
      </c>
      <c r="F12340" s="4">
        <f t="shared" si="1"/>
        <v>0.1076335711</v>
      </c>
      <c r="G12340" s="4">
        <f t="shared" si="2"/>
        <v>1.741538425</v>
      </c>
    </row>
    <row r="12341">
      <c r="A12341" s="1">
        <v>123.360123038291</v>
      </c>
      <c r="B12341" s="1">
        <v>143.0952</v>
      </c>
      <c r="C12341" s="1">
        <v>0.9688355</v>
      </c>
      <c r="D12341" s="1">
        <v>-0.39980468</v>
      </c>
      <c r="E12341" s="1">
        <v>1.766607</v>
      </c>
      <c r="F12341" s="4">
        <f t="shared" si="1"/>
        <v>0.1076483889</v>
      </c>
      <c r="G12341" s="4">
        <f t="shared" si="2"/>
        <v>1.74132682</v>
      </c>
    </row>
    <row r="12342">
      <c r="A12342" s="1">
        <v>123.370003104209</v>
      </c>
      <c r="B12342" s="1">
        <v>143.2171</v>
      </c>
      <c r="C12342" s="1">
        <v>0.96922207</v>
      </c>
      <c r="D12342" s="1">
        <v>-0.08606482</v>
      </c>
      <c r="E12342" s="1">
        <v>1.7681121</v>
      </c>
      <c r="F12342" s="4">
        <f t="shared" si="1"/>
        <v>0.1076913411</v>
      </c>
      <c r="G12342" s="4">
        <f t="shared" si="2"/>
        <v>1.742831758</v>
      </c>
    </row>
    <row r="12343">
      <c r="A12343" s="1">
        <v>123.380127310752</v>
      </c>
      <c r="B12343" s="1">
        <v>143.39046</v>
      </c>
      <c r="C12343" s="1">
        <v>0.96930206</v>
      </c>
      <c r="D12343" s="1">
        <v>-0.089727156</v>
      </c>
      <c r="E12343" s="1">
        <v>1.7702522</v>
      </c>
      <c r="F12343" s="4">
        <f t="shared" si="1"/>
        <v>0.1077002289</v>
      </c>
      <c r="G12343" s="4">
        <f t="shared" si="2"/>
        <v>1.744972005</v>
      </c>
    </row>
    <row r="12344">
      <c r="A12344" s="1">
        <v>123.389999747276</v>
      </c>
      <c r="B12344" s="1">
        <v>143.49904</v>
      </c>
      <c r="C12344" s="1">
        <v>0.96923536</v>
      </c>
      <c r="D12344" s="1">
        <v>-0.21668804</v>
      </c>
      <c r="E12344" s="1">
        <v>1.7715927</v>
      </c>
      <c r="F12344" s="4">
        <f t="shared" si="1"/>
        <v>0.1076928178</v>
      </c>
      <c r="G12344" s="4">
        <f t="shared" si="2"/>
        <v>1.746312499</v>
      </c>
    </row>
    <row r="12345">
      <c r="A12345" s="1">
        <v>123.400001883506</v>
      </c>
      <c r="B12345" s="1">
        <v>143.42665</v>
      </c>
      <c r="C12345" s="1">
        <v>0.9692487</v>
      </c>
      <c r="D12345" s="1">
        <v>-0.30458403</v>
      </c>
      <c r="E12345" s="1">
        <v>1.770699</v>
      </c>
      <c r="F12345" s="4">
        <f t="shared" si="1"/>
        <v>0.1076943</v>
      </c>
      <c r="G12345" s="4">
        <f t="shared" si="2"/>
        <v>1.745418795</v>
      </c>
    </row>
    <row r="12346">
      <c r="A12346" s="1">
        <v>123.409996390342</v>
      </c>
      <c r="B12346" s="1">
        <v>143.35806</v>
      </c>
      <c r="C12346" s="1">
        <v>0.96927536</v>
      </c>
      <c r="D12346" s="1">
        <v>-0.36440212</v>
      </c>
      <c r="E12346" s="1">
        <v>1.7698525</v>
      </c>
      <c r="F12346" s="4">
        <f t="shared" si="1"/>
        <v>0.1076972622</v>
      </c>
      <c r="G12346" s="4">
        <f t="shared" si="2"/>
        <v>1.744572005</v>
      </c>
    </row>
    <row r="12347">
      <c r="A12347" s="1">
        <v>123.419998526573</v>
      </c>
      <c r="B12347" s="1">
        <v>143.30473</v>
      </c>
      <c r="C12347" s="1">
        <v>0.96927536</v>
      </c>
      <c r="D12347" s="1">
        <v>-0.43764877</v>
      </c>
      <c r="E12347" s="1">
        <v>1.7691939</v>
      </c>
      <c r="F12347" s="4">
        <f t="shared" si="1"/>
        <v>0.1076972622</v>
      </c>
      <c r="G12347" s="4">
        <f t="shared" si="2"/>
        <v>1.74391361</v>
      </c>
    </row>
    <row r="12348">
      <c r="A12348" s="1">
        <v>123.430000662803</v>
      </c>
      <c r="B12348" s="1">
        <v>143.22853</v>
      </c>
      <c r="C12348" s="1">
        <v>0.9694087</v>
      </c>
      <c r="D12348" s="1">
        <v>-0.3875969</v>
      </c>
      <c r="E12348" s="1">
        <v>1.7682532</v>
      </c>
      <c r="F12348" s="4">
        <f t="shared" si="1"/>
        <v>0.1077120778</v>
      </c>
      <c r="G12348" s="4">
        <f t="shared" si="2"/>
        <v>1.742972869</v>
      </c>
    </row>
    <row r="12349">
      <c r="A12349" s="1">
        <v>123.440124869346</v>
      </c>
      <c r="B12349" s="1">
        <v>143.3714</v>
      </c>
      <c r="C12349" s="1">
        <v>0.96984863</v>
      </c>
      <c r="D12349" s="1">
        <v>-0.016480498</v>
      </c>
      <c r="E12349" s="1">
        <v>1.770017</v>
      </c>
      <c r="F12349" s="4">
        <f t="shared" si="1"/>
        <v>0.1077609589</v>
      </c>
      <c r="G12349" s="4">
        <f t="shared" si="2"/>
        <v>1.744736696</v>
      </c>
    </row>
    <row r="12350">
      <c r="A12350" s="1">
        <v>123.450127005577</v>
      </c>
      <c r="B12350" s="1">
        <v>143.54092</v>
      </c>
      <c r="C12350" s="1">
        <v>0.9699819</v>
      </c>
      <c r="D12350" s="1">
        <v>0.048220716</v>
      </c>
      <c r="E12350" s="1">
        <v>1.77211</v>
      </c>
      <c r="F12350" s="4">
        <f t="shared" si="1"/>
        <v>0.1077757667</v>
      </c>
      <c r="G12350" s="4">
        <f t="shared" si="2"/>
        <v>1.746829536</v>
      </c>
    </row>
    <row r="12351">
      <c r="A12351" s="1">
        <v>123.4599994421</v>
      </c>
      <c r="B12351" s="1">
        <v>143.66476</v>
      </c>
      <c r="C12351" s="1">
        <v>0.96992856</v>
      </c>
      <c r="D12351" s="1">
        <v>-0.095831044</v>
      </c>
      <c r="E12351" s="1">
        <v>1.7736387</v>
      </c>
      <c r="F12351" s="4">
        <f t="shared" si="1"/>
        <v>0.10776984</v>
      </c>
      <c r="G12351" s="4">
        <f t="shared" si="2"/>
        <v>1.748358425</v>
      </c>
    </row>
    <row r="12352">
      <c r="A12352" s="1">
        <v>123.470001578331</v>
      </c>
      <c r="B12352" s="1">
        <v>143.61714</v>
      </c>
      <c r="C12352" s="1">
        <v>0.96994185</v>
      </c>
      <c r="D12352" s="1">
        <v>-0.15564916</v>
      </c>
      <c r="E12352" s="1">
        <v>1.7730508</v>
      </c>
      <c r="F12352" s="4">
        <f t="shared" si="1"/>
        <v>0.1077713167</v>
      </c>
      <c r="G12352" s="4">
        <f t="shared" si="2"/>
        <v>1.747770523</v>
      </c>
    </row>
    <row r="12353">
      <c r="A12353" s="1">
        <v>123.480125784873</v>
      </c>
      <c r="B12353" s="1">
        <v>143.54855</v>
      </c>
      <c r="C12353" s="1">
        <v>0.9699685</v>
      </c>
      <c r="D12353" s="1">
        <v>-0.21424648</v>
      </c>
      <c r="E12353" s="1">
        <v>1.772204</v>
      </c>
      <c r="F12353" s="4">
        <f t="shared" si="1"/>
        <v>0.1077742778</v>
      </c>
      <c r="G12353" s="4">
        <f t="shared" si="2"/>
        <v>1.746923733</v>
      </c>
    </row>
    <row r="12354">
      <c r="A12354" s="1">
        <v>123.490127921104</v>
      </c>
      <c r="B12354" s="1">
        <v>143.4838</v>
      </c>
      <c r="C12354" s="1">
        <v>0.9699819</v>
      </c>
      <c r="D12354" s="1">
        <v>-0.28749314</v>
      </c>
      <c r="E12354" s="1">
        <v>1.7714045</v>
      </c>
      <c r="F12354" s="4">
        <f t="shared" si="1"/>
        <v>0.1077757667</v>
      </c>
      <c r="G12354" s="4">
        <f t="shared" si="2"/>
        <v>1.746124351</v>
      </c>
    </row>
    <row r="12355">
      <c r="A12355" s="1">
        <v>123.500000357627</v>
      </c>
      <c r="B12355" s="1">
        <v>143.40569</v>
      </c>
      <c r="C12355" s="1">
        <v>0.97002184</v>
      </c>
      <c r="D12355" s="1">
        <v>-0.31801257</v>
      </c>
      <c r="E12355" s="1">
        <v>1.7704402</v>
      </c>
      <c r="F12355" s="4">
        <f t="shared" si="1"/>
        <v>0.1077802044</v>
      </c>
      <c r="G12355" s="4">
        <f t="shared" si="2"/>
        <v>1.74516003</v>
      </c>
    </row>
    <row r="12356">
      <c r="A12356" s="1">
        <v>123.510002493858</v>
      </c>
      <c r="B12356" s="1">
        <v>143.38474</v>
      </c>
      <c r="C12356" s="1">
        <v>0.97010183</v>
      </c>
      <c r="D12356" s="1">
        <v>-0.3216749</v>
      </c>
      <c r="E12356" s="1">
        <v>1.7701818</v>
      </c>
      <c r="F12356" s="4">
        <f t="shared" si="1"/>
        <v>0.1077890922</v>
      </c>
      <c r="G12356" s="4">
        <f t="shared" si="2"/>
        <v>1.744901388</v>
      </c>
    </row>
    <row r="12357">
      <c r="A12357" s="1">
        <v>123.519997000694</v>
      </c>
      <c r="B12357" s="1">
        <v>143.35617</v>
      </c>
      <c r="C12357" s="1">
        <v>0.97020847</v>
      </c>
      <c r="D12357" s="1">
        <v>-0.29603857</v>
      </c>
      <c r="E12357" s="1">
        <v>1.769829</v>
      </c>
      <c r="F12357" s="4">
        <f t="shared" si="1"/>
        <v>0.1078009411</v>
      </c>
      <c r="G12357" s="4">
        <f t="shared" si="2"/>
        <v>1.744548672</v>
      </c>
    </row>
    <row r="12358">
      <c r="A12358" s="1">
        <v>123.529999136924</v>
      </c>
      <c r="B12358" s="1">
        <v>143.34663</v>
      </c>
      <c r="C12358" s="1">
        <v>0.9703018</v>
      </c>
      <c r="D12358" s="1">
        <v>-0.27162302</v>
      </c>
      <c r="E12358" s="1">
        <v>1.7697114</v>
      </c>
      <c r="F12358" s="4">
        <f t="shared" si="1"/>
        <v>0.1078113111</v>
      </c>
      <c r="G12358" s="4">
        <f t="shared" si="2"/>
        <v>1.744430894</v>
      </c>
    </row>
    <row r="12359">
      <c r="A12359" s="1">
        <v>123.540001273155</v>
      </c>
      <c r="B12359" s="1">
        <v>143.38094</v>
      </c>
      <c r="C12359" s="1">
        <v>0.97034174</v>
      </c>
      <c r="D12359" s="1">
        <v>-0.3167918</v>
      </c>
      <c r="E12359" s="1">
        <v>1.7701347</v>
      </c>
      <c r="F12359" s="4">
        <f t="shared" si="1"/>
        <v>0.1078157489</v>
      </c>
      <c r="G12359" s="4">
        <f t="shared" si="2"/>
        <v>1.744854474</v>
      </c>
    </row>
    <row r="12360">
      <c r="A12360" s="1">
        <v>123.550125479698</v>
      </c>
      <c r="B12360" s="1">
        <v>143.33331</v>
      </c>
      <c r="C12360" s="1">
        <v>0.97035515</v>
      </c>
      <c r="D12360" s="1">
        <v>-0.37538913</v>
      </c>
      <c r="E12360" s="1">
        <v>1.7695467</v>
      </c>
      <c r="F12360" s="4">
        <f t="shared" si="1"/>
        <v>0.1078172389</v>
      </c>
      <c r="G12360" s="4">
        <f t="shared" si="2"/>
        <v>1.744266449</v>
      </c>
    </row>
    <row r="12361">
      <c r="A12361" s="1">
        <v>123.559997916221</v>
      </c>
      <c r="B12361" s="1">
        <v>143.32378</v>
      </c>
      <c r="C12361" s="1">
        <v>0.9703684</v>
      </c>
      <c r="D12361" s="1">
        <v>-0.4486358</v>
      </c>
      <c r="E12361" s="1">
        <v>1.7694291</v>
      </c>
      <c r="F12361" s="4">
        <f t="shared" si="1"/>
        <v>0.1078187111</v>
      </c>
      <c r="G12361" s="4">
        <f t="shared" si="2"/>
        <v>1.744148795</v>
      </c>
    </row>
    <row r="12362">
      <c r="A12362" s="1">
        <v>123.570000052452</v>
      </c>
      <c r="B12362" s="1">
        <v>143.30855</v>
      </c>
      <c r="C12362" s="1">
        <v>0.9705684</v>
      </c>
      <c r="D12362" s="1">
        <v>-0.32655802</v>
      </c>
      <c r="E12362" s="1">
        <v>1.7692411</v>
      </c>
      <c r="F12362" s="4">
        <f t="shared" si="1"/>
        <v>0.1078409333</v>
      </c>
      <c r="G12362" s="4">
        <f t="shared" si="2"/>
        <v>1.74396077</v>
      </c>
    </row>
    <row r="12363">
      <c r="A12363" s="1">
        <v>123.580124258995</v>
      </c>
      <c r="B12363" s="1">
        <v>143.43236</v>
      </c>
      <c r="C12363" s="1">
        <v>0.9709017</v>
      </c>
      <c r="D12363" s="1">
        <v>-0.054324605</v>
      </c>
      <c r="E12363" s="1">
        <v>1.7707697</v>
      </c>
      <c r="F12363" s="4">
        <f t="shared" si="1"/>
        <v>0.1078779667</v>
      </c>
      <c r="G12363" s="4">
        <f t="shared" si="2"/>
        <v>1.745489289</v>
      </c>
    </row>
    <row r="12364">
      <c r="A12364" s="1">
        <v>123.589996695518</v>
      </c>
      <c r="B12364" s="1">
        <v>143.59047</v>
      </c>
      <c r="C12364" s="1">
        <v>0.970875</v>
      </c>
      <c r="D12364" s="1">
        <v>-0.15564916</v>
      </c>
      <c r="E12364" s="1">
        <v>1.7727215</v>
      </c>
      <c r="F12364" s="4">
        <f t="shared" si="1"/>
        <v>0.107875</v>
      </c>
      <c r="G12364" s="4">
        <f t="shared" si="2"/>
        <v>1.747441264</v>
      </c>
    </row>
    <row r="12365">
      <c r="A12365" s="1">
        <v>123.600128531456</v>
      </c>
      <c r="B12365" s="1">
        <v>143.54092</v>
      </c>
      <c r="C12365" s="1">
        <v>0.9708216</v>
      </c>
      <c r="D12365" s="1">
        <v>-0.3119087</v>
      </c>
      <c r="E12365" s="1">
        <v>1.77211</v>
      </c>
      <c r="F12365" s="4">
        <f t="shared" si="1"/>
        <v>0.1078690667</v>
      </c>
      <c r="G12365" s="4">
        <f t="shared" si="2"/>
        <v>1.746829536</v>
      </c>
    </row>
    <row r="12366">
      <c r="A12366" s="1">
        <v>123.610123038291</v>
      </c>
      <c r="B12366" s="1">
        <v>143.53333</v>
      </c>
      <c r="C12366" s="1">
        <v>0.970835</v>
      </c>
      <c r="D12366" s="1">
        <v>-0.37050602</v>
      </c>
      <c r="E12366" s="1">
        <v>1.772016</v>
      </c>
      <c r="F12366" s="4">
        <f t="shared" si="1"/>
        <v>0.1078705556</v>
      </c>
      <c r="G12366" s="4">
        <f t="shared" si="2"/>
        <v>1.746735832</v>
      </c>
    </row>
    <row r="12367">
      <c r="A12367" s="1">
        <v>123.620125174522</v>
      </c>
      <c r="B12367" s="1">
        <v>143.47617</v>
      </c>
      <c r="C12367" s="1">
        <v>0.970835</v>
      </c>
      <c r="D12367" s="1">
        <v>-0.458402</v>
      </c>
      <c r="E12367" s="1">
        <v>1.7713104</v>
      </c>
      <c r="F12367" s="4">
        <f t="shared" si="1"/>
        <v>0.1078705556</v>
      </c>
      <c r="G12367" s="4">
        <f t="shared" si="2"/>
        <v>1.746030153</v>
      </c>
    </row>
    <row r="12368">
      <c r="A12368" s="1">
        <v>123.629997611045</v>
      </c>
      <c r="B12368" s="1">
        <v>143.37521</v>
      </c>
      <c r="C12368" s="1">
        <v>0.971035</v>
      </c>
      <c r="D12368" s="1">
        <v>-0.32411647</v>
      </c>
      <c r="E12368" s="1">
        <v>1.7700642</v>
      </c>
      <c r="F12368" s="4">
        <f t="shared" si="1"/>
        <v>0.1078927778</v>
      </c>
      <c r="G12368" s="4">
        <f t="shared" si="2"/>
        <v>1.744783733</v>
      </c>
    </row>
    <row r="12369">
      <c r="A12369" s="1">
        <v>123.639999747276</v>
      </c>
      <c r="B12369" s="1">
        <v>143.50475</v>
      </c>
      <c r="C12369" s="1">
        <v>0.97139484</v>
      </c>
      <c r="D12369" s="1">
        <v>-0.038454495</v>
      </c>
      <c r="E12369" s="1">
        <v>1.7716633</v>
      </c>
      <c r="F12369" s="4">
        <f t="shared" si="1"/>
        <v>0.10793276</v>
      </c>
      <c r="G12369" s="4">
        <f t="shared" si="2"/>
        <v>1.746382993</v>
      </c>
    </row>
    <row r="12370">
      <c r="A12370" s="1">
        <v>123.650123953819</v>
      </c>
      <c r="B12370" s="1">
        <v>143.6495</v>
      </c>
      <c r="C12370" s="1">
        <v>0.9714482</v>
      </c>
      <c r="D12370" s="1">
        <v>-0.07141549</v>
      </c>
      <c r="E12370" s="1">
        <v>1.7734506</v>
      </c>
      <c r="F12370" s="4">
        <f t="shared" si="1"/>
        <v>0.1079386889</v>
      </c>
      <c r="G12370" s="4">
        <f t="shared" si="2"/>
        <v>1.74817003</v>
      </c>
    </row>
    <row r="12371">
      <c r="A12371" s="1">
        <v>123.659996390342</v>
      </c>
      <c r="B12371" s="1">
        <v>143.69904</v>
      </c>
      <c r="C12371" s="1">
        <v>0.9714215</v>
      </c>
      <c r="D12371" s="1">
        <v>-0.17274004</v>
      </c>
      <c r="E12371" s="1">
        <v>1.7740619</v>
      </c>
      <c r="F12371" s="4">
        <f t="shared" si="1"/>
        <v>0.1079357222</v>
      </c>
      <c r="G12371" s="4">
        <f t="shared" si="2"/>
        <v>1.748781635</v>
      </c>
    </row>
    <row r="12372">
      <c r="A12372" s="1">
        <v>123.67012822628</v>
      </c>
      <c r="B12372" s="1">
        <v>143.68379</v>
      </c>
      <c r="C12372" s="1">
        <v>0.9714482</v>
      </c>
      <c r="D12372" s="1">
        <v>-0.23377892</v>
      </c>
      <c r="E12372" s="1">
        <v>1.7738738</v>
      </c>
      <c r="F12372" s="4">
        <f t="shared" si="1"/>
        <v>0.1079386889</v>
      </c>
      <c r="G12372" s="4">
        <f t="shared" si="2"/>
        <v>1.748593363</v>
      </c>
    </row>
    <row r="12373">
      <c r="A12373" s="1">
        <v>123.680000662803</v>
      </c>
      <c r="B12373" s="1">
        <v>143.62094</v>
      </c>
      <c r="C12373" s="1">
        <v>0.9714482</v>
      </c>
      <c r="D12373" s="1">
        <v>-0.3216749</v>
      </c>
      <c r="E12373" s="1">
        <v>1.7730979</v>
      </c>
      <c r="F12373" s="4">
        <f t="shared" si="1"/>
        <v>0.1079386889</v>
      </c>
      <c r="G12373" s="4">
        <f t="shared" si="2"/>
        <v>1.747817437</v>
      </c>
    </row>
    <row r="12374">
      <c r="A12374" s="1">
        <v>123.690124869346</v>
      </c>
      <c r="B12374" s="1">
        <v>143.59047</v>
      </c>
      <c r="C12374" s="1">
        <v>0.97146153</v>
      </c>
      <c r="D12374" s="1">
        <v>-0.38027224</v>
      </c>
      <c r="E12374" s="1">
        <v>1.7727215</v>
      </c>
      <c r="F12374" s="4">
        <f t="shared" si="1"/>
        <v>0.10794017</v>
      </c>
      <c r="G12374" s="4">
        <f t="shared" si="2"/>
        <v>1.747441264</v>
      </c>
    </row>
    <row r="12375">
      <c r="A12375" s="1">
        <v>123.700127005577</v>
      </c>
      <c r="B12375" s="1">
        <v>143.47427</v>
      </c>
      <c r="C12375" s="1">
        <v>0.97150147</v>
      </c>
      <c r="D12375" s="1">
        <v>-0.42788255</v>
      </c>
      <c r="E12375" s="1">
        <v>1.771287</v>
      </c>
      <c r="F12375" s="4">
        <f t="shared" si="1"/>
        <v>0.1079446078</v>
      </c>
      <c r="G12375" s="4">
        <f t="shared" si="2"/>
        <v>1.746006696</v>
      </c>
    </row>
    <row r="12376">
      <c r="A12376" s="1">
        <v>123.710121512413</v>
      </c>
      <c r="B12376" s="1">
        <v>143.45522</v>
      </c>
      <c r="C12376" s="1">
        <v>0.9716081</v>
      </c>
      <c r="D12376" s="1">
        <v>-0.4046878</v>
      </c>
      <c r="E12376" s="1">
        <v>1.7710518</v>
      </c>
      <c r="F12376" s="4">
        <f t="shared" si="1"/>
        <v>0.1079564556</v>
      </c>
      <c r="G12376" s="4">
        <f t="shared" si="2"/>
        <v>1.745771511</v>
      </c>
    </row>
    <row r="12377">
      <c r="A12377" s="1">
        <v>123.720001578331</v>
      </c>
      <c r="B12377" s="1">
        <v>143.47046</v>
      </c>
      <c r="C12377" s="1">
        <v>0.9717681</v>
      </c>
      <c r="D12377" s="1">
        <v>-0.3106879</v>
      </c>
      <c r="E12377" s="1">
        <v>1.77124</v>
      </c>
      <c r="F12377" s="4">
        <f t="shared" si="1"/>
        <v>0.1079742333</v>
      </c>
      <c r="G12377" s="4">
        <f t="shared" si="2"/>
        <v>1.745959659</v>
      </c>
    </row>
    <row r="12378">
      <c r="A12378" s="1">
        <v>123.730003714561</v>
      </c>
      <c r="B12378" s="1">
        <v>143.53903</v>
      </c>
      <c r="C12378" s="1">
        <v>0.97196805</v>
      </c>
      <c r="D12378" s="1">
        <v>-0.18983093</v>
      </c>
      <c r="E12378" s="1">
        <v>1.7720865</v>
      </c>
      <c r="F12378" s="4">
        <f t="shared" si="1"/>
        <v>0.10799645</v>
      </c>
      <c r="G12378" s="4">
        <f t="shared" si="2"/>
        <v>1.746806202</v>
      </c>
    </row>
    <row r="12379">
      <c r="A12379" s="1">
        <v>123.740127921104</v>
      </c>
      <c r="B12379" s="1">
        <v>143.67618</v>
      </c>
      <c r="C12379" s="1">
        <v>0.9721146</v>
      </c>
      <c r="D12379" s="1">
        <v>-0.110480376</v>
      </c>
      <c r="E12379" s="1">
        <v>1.7737799</v>
      </c>
      <c r="F12379" s="4">
        <f t="shared" si="1"/>
        <v>0.1080127333</v>
      </c>
      <c r="G12379" s="4">
        <f t="shared" si="2"/>
        <v>1.748499412</v>
      </c>
    </row>
    <row r="12380">
      <c r="A12380" s="1">
        <v>123.75012242794</v>
      </c>
      <c r="B12380" s="1">
        <v>143.72762</v>
      </c>
      <c r="C12380" s="1">
        <v>0.97214127</v>
      </c>
      <c r="D12380" s="1">
        <v>-0.16907771</v>
      </c>
      <c r="E12380" s="1">
        <v>1.7744147</v>
      </c>
      <c r="F12380" s="4">
        <f t="shared" si="1"/>
        <v>0.1080156967</v>
      </c>
      <c r="G12380" s="4">
        <f t="shared" si="2"/>
        <v>1.749134474</v>
      </c>
    </row>
    <row r="12381">
      <c r="A12381" s="1">
        <v>123.760002493858</v>
      </c>
      <c r="B12381" s="1">
        <v>143.72952</v>
      </c>
      <c r="C12381" s="1">
        <v>0.9721547</v>
      </c>
      <c r="D12381" s="1">
        <v>-0.24232437</v>
      </c>
      <c r="E12381" s="1">
        <v>1.7744383</v>
      </c>
      <c r="F12381" s="4">
        <f t="shared" si="1"/>
        <v>0.1080171889</v>
      </c>
      <c r="G12381" s="4">
        <f t="shared" si="2"/>
        <v>1.749157931</v>
      </c>
    </row>
    <row r="12382">
      <c r="A12382" s="1">
        <v>123.770126700401</v>
      </c>
      <c r="B12382" s="1">
        <v>143.68951</v>
      </c>
      <c r="C12382" s="1">
        <v>0.9721681</v>
      </c>
      <c r="D12382" s="1">
        <v>-0.30214247</v>
      </c>
      <c r="E12382" s="1">
        <v>1.7739443</v>
      </c>
      <c r="F12382" s="4">
        <f t="shared" si="1"/>
        <v>0.1080186778</v>
      </c>
      <c r="G12382" s="4">
        <f t="shared" si="2"/>
        <v>1.74866398</v>
      </c>
    </row>
    <row r="12383">
      <c r="A12383" s="1">
        <v>123.779999136924</v>
      </c>
      <c r="B12383" s="1">
        <v>143.62665</v>
      </c>
      <c r="C12383" s="1">
        <v>0.97223467</v>
      </c>
      <c r="D12383" s="1">
        <v>-0.31801257</v>
      </c>
      <c r="E12383" s="1">
        <v>1.7731683</v>
      </c>
      <c r="F12383" s="4">
        <f t="shared" si="1"/>
        <v>0.1080260744</v>
      </c>
      <c r="G12383" s="4">
        <f t="shared" si="2"/>
        <v>1.747887931</v>
      </c>
    </row>
    <row r="12384">
      <c r="A12384" s="1">
        <v>123.790001273155</v>
      </c>
      <c r="B12384" s="1">
        <v>143.62285</v>
      </c>
      <c r="C12384" s="1">
        <v>0.97231466</v>
      </c>
      <c r="D12384" s="1">
        <v>-0.30702558</v>
      </c>
      <c r="E12384" s="1">
        <v>1.7731214</v>
      </c>
      <c r="F12384" s="4">
        <f t="shared" si="1"/>
        <v>0.1080349622</v>
      </c>
      <c r="G12384" s="4">
        <f t="shared" si="2"/>
        <v>1.747841017</v>
      </c>
    </row>
    <row r="12385">
      <c r="A12385" s="1">
        <v>123.800125479698</v>
      </c>
      <c r="B12385" s="1">
        <v>143.60188</v>
      </c>
      <c r="C12385" s="1">
        <v>0.972408</v>
      </c>
      <c r="D12385" s="1">
        <v>-0.30946714</v>
      </c>
      <c r="E12385" s="1">
        <v>1.7728627</v>
      </c>
      <c r="F12385" s="4">
        <f t="shared" si="1"/>
        <v>0.1080453333</v>
      </c>
      <c r="G12385" s="4">
        <f t="shared" si="2"/>
        <v>1.747582128</v>
      </c>
    </row>
    <row r="12386">
      <c r="A12386" s="1">
        <v>123.809997916221</v>
      </c>
      <c r="B12386" s="1">
        <v>143.60951</v>
      </c>
      <c r="C12386" s="1">
        <v>0.97246134</v>
      </c>
      <c r="D12386" s="1">
        <v>-0.32411647</v>
      </c>
      <c r="E12386" s="1">
        <v>1.7729567</v>
      </c>
      <c r="F12386" s="4">
        <f t="shared" si="1"/>
        <v>0.10805126</v>
      </c>
      <c r="G12386" s="4">
        <f t="shared" si="2"/>
        <v>1.747676326</v>
      </c>
    </row>
    <row r="12387">
      <c r="A12387" s="1">
        <v>123.820000052452</v>
      </c>
      <c r="B12387" s="1">
        <v>143.6076</v>
      </c>
      <c r="C12387" s="1">
        <v>0.972488</v>
      </c>
      <c r="D12387" s="1">
        <v>-0.36928523</v>
      </c>
      <c r="E12387" s="1">
        <v>1.7729331</v>
      </c>
      <c r="F12387" s="4">
        <f t="shared" si="1"/>
        <v>0.1080542222</v>
      </c>
      <c r="G12387" s="4">
        <f t="shared" si="2"/>
        <v>1.747652746</v>
      </c>
    </row>
    <row r="12388">
      <c r="A12388" s="1">
        <v>123.830002188682</v>
      </c>
      <c r="B12388" s="1">
        <v>143.5657</v>
      </c>
      <c r="C12388" s="1">
        <v>0.9725146</v>
      </c>
      <c r="D12388" s="1">
        <v>-0.42910334</v>
      </c>
      <c r="E12388" s="1">
        <v>1.7724156</v>
      </c>
      <c r="F12388" s="4">
        <f t="shared" si="1"/>
        <v>0.1080571778</v>
      </c>
      <c r="G12388" s="4">
        <f t="shared" si="2"/>
        <v>1.747135462</v>
      </c>
    </row>
    <row r="12389">
      <c r="A12389" s="1">
        <v>123.840126395225</v>
      </c>
      <c r="B12389" s="1">
        <v>143.55237</v>
      </c>
      <c r="C12389" s="1">
        <v>0.97255456</v>
      </c>
      <c r="D12389" s="1">
        <v>-0.47305134</v>
      </c>
      <c r="E12389" s="1">
        <v>1.7722512</v>
      </c>
      <c r="F12389" s="4">
        <f t="shared" si="1"/>
        <v>0.1080616178</v>
      </c>
      <c r="G12389" s="4">
        <f t="shared" si="2"/>
        <v>1.746970894</v>
      </c>
    </row>
    <row r="12390">
      <c r="A12390" s="1">
        <v>123.850128531456</v>
      </c>
      <c r="B12390" s="1">
        <v>143.56189</v>
      </c>
      <c r="C12390" s="1">
        <v>0.97295445</v>
      </c>
      <c r="D12390" s="1">
        <v>-0.15931149</v>
      </c>
      <c r="E12390" s="1">
        <v>1.7723688</v>
      </c>
      <c r="F12390" s="4">
        <f t="shared" si="1"/>
        <v>0.10810605</v>
      </c>
      <c r="G12390" s="4">
        <f t="shared" si="2"/>
        <v>1.747088425</v>
      </c>
    </row>
    <row r="12391">
      <c r="A12391" s="1">
        <v>123.860000967979</v>
      </c>
      <c r="B12391" s="1">
        <v>143.78094</v>
      </c>
      <c r="C12391" s="1">
        <v>0.9731544</v>
      </c>
      <c r="D12391" s="1">
        <v>-0.009155832</v>
      </c>
      <c r="E12391" s="1">
        <v>1.7750732</v>
      </c>
      <c r="F12391" s="4">
        <f t="shared" si="1"/>
        <v>0.1081282667</v>
      </c>
      <c r="G12391" s="4">
        <f t="shared" si="2"/>
        <v>1.749792746</v>
      </c>
    </row>
    <row r="12392">
      <c r="A12392" s="1">
        <v>123.870003104209</v>
      </c>
      <c r="B12392" s="1">
        <v>143.89143</v>
      </c>
      <c r="C12392" s="1">
        <v>0.9730877</v>
      </c>
      <c r="D12392" s="1">
        <v>-0.1532076</v>
      </c>
      <c r="E12392" s="1">
        <v>1.7764372</v>
      </c>
      <c r="F12392" s="4">
        <f t="shared" si="1"/>
        <v>0.1081208556</v>
      </c>
      <c r="G12392" s="4">
        <f t="shared" si="2"/>
        <v>1.75115682</v>
      </c>
    </row>
    <row r="12393">
      <c r="A12393" s="1">
        <v>123.880127310752</v>
      </c>
      <c r="B12393" s="1">
        <v>143.88191</v>
      </c>
      <c r="C12393" s="1">
        <v>0.9730745</v>
      </c>
      <c r="D12393" s="1">
        <v>-0.25453213</v>
      </c>
      <c r="E12393" s="1">
        <v>1.7763196</v>
      </c>
      <c r="F12393" s="4">
        <f t="shared" si="1"/>
        <v>0.1081193889</v>
      </c>
      <c r="G12393" s="4">
        <f t="shared" si="2"/>
        <v>1.751039289</v>
      </c>
    </row>
    <row r="12394">
      <c r="A12394" s="1">
        <v>123.889999747276</v>
      </c>
      <c r="B12394" s="1">
        <v>143.84</v>
      </c>
      <c r="C12394" s="1">
        <v>0.97310114</v>
      </c>
      <c r="D12394" s="1">
        <v>-0.31435025</v>
      </c>
      <c r="E12394" s="1">
        <v>1.7758023</v>
      </c>
      <c r="F12394" s="4">
        <f t="shared" si="1"/>
        <v>0.1081223489</v>
      </c>
      <c r="G12394" s="4">
        <f t="shared" si="2"/>
        <v>1.750521881</v>
      </c>
    </row>
    <row r="12395">
      <c r="A12395" s="1">
        <v>123.900123953819</v>
      </c>
      <c r="B12395" s="1">
        <v>143.75809</v>
      </c>
      <c r="C12395" s="1">
        <v>0.97311443</v>
      </c>
      <c r="D12395" s="1">
        <v>-0.37294757</v>
      </c>
      <c r="E12395" s="1">
        <v>1.774791</v>
      </c>
      <c r="F12395" s="4">
        <f t="shared" si="1"/>
        <v>0.1081238256</v>
      </c>
      <c r="G12395" s="4">
        <f t="shared" si="2"/>
        <v>1.749510647</v>
      </c>
    </row>
    <row r="12396">
      <c r="A12396" s="1">
        <v>123.910126090049</v>
      </c>
      <c r="B12396" s="1">
        <v>143.70476</v>
      </c>
      <c r="C12396" s="1">
        <v>0.9731411</v>
      </c>
      <c r="D12396" s="1">
        <v>-0.4315449</v>
      </c>
      <c r="E12396" s="1">
        <v>1.7741326</v>
      </c>
      <c r="F12396" s="4">
        <f t="shared" si="1"/>
        <v>0.1081267889</v>
      </c>
      <c r="G12396" s="4">
        <f t="shared" si="2"/>
        <v>1.748852252</v>
      </c>
    </row>
    <row r="12397">
      <c r="A12397" s="1">
        <v>123.919998526573</v>
      </c>
      <c r="B12397" s="1">
        <v>143.64</v>
      </c>
      <c r="C12397" s="1">
        <v>0.97319436</v>
      </c>
      <c r="D12397" s="1">
        <v>-0.46328512</v>
      </c>
      <c r="E12397" s="1">
        <v>1.773333</v>
      </c>
      <c r="F12397" s="4">
        <f t="shared" si="1"/>
        <v>0.1081327067</v>
      </c>
      <c r="G12397" s="4">
        <f t="shared" si="2"/>
        <v>1.748052746</v>
      </c>
    </row>
    <row r="12398">
      <c r="A12398" s="1">
        <v>123.930000662803</v>
      </c>
      <c r="B12398" s="1">
        <v>143.59238</v>
      </c>
      <c r="C12398" s="1">
        <v>0.9733144</v>
      </c>
      <c r="D12398" s="1">
        <v>-0.4095709</v>
      </c>
      <c r="E12398" s="1">
        <v>1.7727451</v>
      </c>
      <c r="F12398" s="4">
        <f t="shared" si="1"/>
        <v>0.1081460444</v>
      </c>
      <c r="G12398" s="4">
        <f t="shared" si="2"/>
        <v>1.747464844</v>
      </c>
    </row>
    <row r="12399">
      <c r="A12399" s="1">
        <v>123.940002799034</v>
      </c>
      <c r="B12399" s="1">
        <v>143.6457</v>
      </c>
      <c r="C12399" s="1">
        <v>0.97348773</v>
      </c>
      <c r="D12399" s="1">
        <v>-0.315571</v>
      </c>
      <c r="E12399" s="1">
        <v>1.7734035</v>
      </c>
      <c r="F12399" s="4">
        <f t="shared" si="1"/>
        <v>0.1081653033</v>
      </c>
      <c r="G12399" s="4">
        <f t="shared" si="2"/>
        <v>1.748123116</v>
      </c>
    </row>
    <row r="12400">
      <c r="A12400" s="1">
        <v>123.94999730587</v>
      </c>
      <c r="B12400" s="1">
        <v>143.70476</v>
      </c>
      <c r="C12400" s="1">
        <v>0.97367436</v>
      </c>
      <c r="D12400" s="1">
        <v>-0.19471404</v>
      </c>
      <c r="E12400" s="1">
        <v>1.7741326</v>
      </c>
      <c r="F12400" s="4">
        <f t="shared" si="1"/>
        <v>0.10818604</v>
      </c>
      <c r="G12400" s="4">
        <f t="shared" si="2"/>
        <v>1.748852252</v>
      </c>
    </row>
    <row r="12401">
      <c r="A12401" s="1">
        <v>123.960121512413</v>
      </c>
      <c r="B12401" s="1">
        <v>143.83047</v>
      </c>
      <c r="C12401" s="1">
        <v>0.97383434</v>
      </c>
      <c r="D12401" s="1">
        <v>-0.11414271</v>
      </c>
      <c r="E12401" s="1">
        <v>1.7756845</v>
      </c>
      <c r="F12401" s="4">
        <f t="shared" si="1"/>
        <v>0.1082038156</v>
      </c>
      <c r="G12401" s="4">
        <f t="shared" si="2"/>
        <v>1.750404227</v>
      </c>
    </row>
    <row r="12402">
      <c r="A12402" s="1">
        <v>123.970123648643</v>
      </c>
      <c r="B12402" s="1">
        <v>143.9162</v>
      </c>
      <c r="C12402" s="1">
        <v>0.9738876</v>
      </c>
      <c r="D12402" s="1">
        <v>-0.14466216</v>
      </c>
      <c r="E12402" s="1">
        <v>1.7767428</v>
      </c>
      <c r="F12402" s="4">
        <f t="shared" si="1"/>
        <v>0.1082097333</v>
      </c>
      <c r="G12402" s="4">
        <f t="shared" si="2"/>
        <v>1.751462622</v>
      </c>
    </row>
    <row r="12403">
      <c r="A12403" s="1">
        <v>123.980003714561</v>
      </c>
      <c r="B12403" s="1">
        <v>143.91048</v>
      </c>
      <c r="C12403" s="1">
        <v>0.9738876</v>
      </c>
      <c r="D12403" s="1">
        <v>-0.21790881</v>
      </c>
      <c r="E12403" s="1">
        <v>1.7766724</v>
      </c>
      <c r="F12403" s="4">
        <f t="shared" si="1"/>
        <v>0.1082097333</v>
      </c>
      <c r="G12403" s="4">
        <f t="shared" si="2"/>
        <v>1.751392005</v>
      </c>
    </row>
    <row r="12404">
      <c r="A12404" s="1">
        <v>123.989998221397</v>
      </c>
      <c r="B12404" s="1">
        <v>143.91048</v>
      </c>
      <c r="C12404" s="1">
        <v>0.9739143</v>
      </c>
      <c r="D12404" s="1">
        <v>-0.27650613</v>
      </c>
      <c r="E12404" s="1">
        <v>1.7766724</v>
      </c>
      <c r="F12404" s="4">
        <f t="shared" si="1"/>
        <v>0.1082127</v>
      </c>
      <c r="G12404" s="4">
        <f t="shared" si="2"/>
        <v>1.751392005</v>
      </c>
    </row>
    <row r="12405">
      <c r="A12405" s="1">
        <v>124.00012242794</v>
      </c>
      <c r="B12405" s="1">
        <v>143.84</v>
      </c>
      <c r="C12405" s="1">
        <v>0.9739809</v>
      </c>
      <c r="D12405" s="1">
        <v>-0.29237625</v>
      </c>
      <c r="E12405" s="1">
        <v>1.7758023</v>
      </c>
      <c r="F12405" s="4">
        <f t="shared" si="1"/>
        <v>0.1082201</v>
      </c>
      <c r="G12405" s="4">
        <f t="shared" si="2"/>
        <v>1.750521881</v>
      </c>
    </row>
    <row r="12406">
      <c r="A12406" s="1">
        <v>124.01012456417</v>
      </c>
      <c r="B12406" s="1">
        <v>143.84</v>
      </c>
      <c r="C12406" s="1">
        <v>0.97407424</v>
      </c>
      <c r="D12406" s="1">
        <v>-0.2667399</v>
      </c>
      <c r="E12406" s="1">
        <v>1.7758023</v>
      </c>
      <c r="F12406" s="4">
        <f t="shared" si="1"/>
        <v>0.1082304711</v>
      </c>
      <c r="G12406" s="4">
        <f t="shared" si="2"/>
        <v>1.750521881</v>
      </c>
    </row>
    <row r="12407">
      <c r="A12407" s="1">
        <v>124.020126700401</v>
      </c>
      <c r="B12407" s="1">
        <v>143.84</v>
      </c>
      <c r="C12407" s="1">
        <v>0.9741675</v>
      </c>
      <c r="D12407" s="1">
        <v>-0.25697368</v>
      </c>
      <c r="E12407" s="1">
        <v>1.7758023</v>
      </c>
      <c r="F12407" s="4">
        <f t="shared" si="1"/>
        <v>0.1082408333</v>
      </c>
      <c r="G12407" s="4">
        <f t="shared" si="2"/>
        <v>1.750521881</v>
      </c>
    </row>
    <row r="12408">
      <c r="A12408" s="1">
        <v>124.029999136924</v>
      </c>
      <c r="B12408" s="1">
        <v>143.82857</v>
      </c>
      <c r="C12408" s="1">
        <v>0.9742342</v>
      </c>
      <c r="D12408" s="1">
        <v>-0.27528536</v>
      </c>
      <c r="E12408" s="1">
        <v>1.7756611</v>
      </c>
      <c r="F12408" s="4">
        <f t="shared" si="1"/>
        <v>0.1082482444</v>
      </c>
      <c r="G12408" s="4">
        <f t="shared" si="2"/>
        <v>1.75038077</v>
      </c>
    </row>
    <row r="12409">
      <c r="A12409" s="1">
        <v>124.040001273155</v>
      </c>
      <c r="B12409" s="1">
        <v>143.84952</v>
      </c>
      <c r="C12409" s="1">
        <v>0.97426087</v>
      </c>
      <c r="D12409" s="1">
        <v>-0.31923336</v>
      </c>
      <c r="E12409" s="1">
        <v>1.7759197</v>
      </c>
      <c r="F12409" s="4">
        <f t="shared" si="1"/>
        <v>0.1082512078</v>
      </c>
      <c r="G12409" s="4">
        <f t="shared" si="2"/>
        <v>1.750639412</v>
      </c>
    </row>
    <row r="12410">
      <c r="A12410" s="1">
        <v>124.050003409385</v>
      </c>
      <c r="B12410" s="1">
        <v>143.8019</v>
      </c>
      <c r="C12410" s="1">
        <v>0.9742875</v>
      </c>
      <c r="D12410" s="1">
        <v>-0.37783068</v>
      </c>
      <c r="E12410" s="1">
        <v>1.7753317</v>
      </c>
      <c r="F12410" s="4">
        <f t="shared" si="1"/>
        <v>0.1082541667</v>
      </c>
      <c r="G12410" s="4">
        <f t="shared" si="2"/>
        <v>1.750051511</v>
      </c>
    </row>
    <row r="12411">
      <c r="A12411" s="1">
        <v>124.060127615928</v>
      </c>
      <c r="B12411" s="1">
        <v>143.77713</v>
      </c>
      <c r="C12411" s="1">
        <v>0.9743008</v>
      </c>
      <c r="D12411" s="1">
        <v>-0.43764877</v>
      </c>
      <c r="E12411" s="1">
        <v>1.7750261</v>
      </c>
      <c r="F12411" s="4">
        <f t="shared" si="1"/>
        <v>0.1082556444</v>
      </c>
      <c r="G12411" s="4">
        <f t="shared" si="2"/>
        <v>1.749745709</v>
      </c>
    </row>
    <row r="12412">
      <c r="A12412" s="1">
        <v>124.070000052452</v>
      </c>
      <c r="B12412" s="1">
        <v>143.74857</v>
      </c>
      <c r="C12412" s="1">
        <v>0.9744874</v>
      </c>
      <c r="D12412" s="1">
        <v>-0.33022034</v>
      </c>
      <c r="E12412" s="1">
        <v>1.7746733</v>
      </c>
      <c r="F12412" s="4">
        <f t="shared" si="1"/>
        <v>0.1082763778</v>
      </c>
      <c r="G12412" s="4">
        <f t="shared" si="2"/>
        <v>1.749393116</v>
      </c>
    </row>
    <row r="12413">
      <c r="A12413" s="1">
        <v>124.080002188682</v>
      </c>
      <c r="B12413" s="1">
        <v>143.85143</v>
      </c>
      <c r="C12413" s="1">
        <v>0.9748341</v>
      </c>
      <c r="D12413" s="1">
        <v>-0.059207715</v>
      </c>
      <c r="E12413" s="1">
        <v>1.7759433</v>
      </c>
      <c r="F12413" s="4">
        <f t="shared" si="1"/>
        <v>0.1083149</v>
      </c>
      <c r="G12413" s="4">
        <f t="shared" si="2"/>
        <v>1.750662993</v>
      </c>
    </row>
    <row r="12414">
      <c r="A12414" s="1">
        <v>124.089996695518</v>
      </c>
      <c r="B12414" s="1">
        <v>144.02287</v>
      </c>
      <c r="C12414" s="1">
        <v>0.9748607</v>
      </c>
      <c r="D12414" s="1">
        <v>-0.105597265</v>
      </c>
      <c r="E12414" s="1">
        <v>1.7780598</v>
      </c>
      <c r="F12414" s="4">
        <f t="shared" si="1"/>
        <v>0.1083178556</v>
      </c>
      <c r="G12414" s="4">
        <f t="shared" si="2"/>
        <v>1.752779536</v>
      </c>
    </row>
    <row r="12415">
      <c r="A12415" s="1">
        <v>124.099998831748</v>
      </c>
      <c r="B12415" s="1">
        <v>144.04573</v>
      </c>
      <c r="C12415" s="1">
        <v>0.97482073</v>
      </c>
      <c r="D12415" s="1">
        <v>-0.23377892</v>
      </c>
      <c r="E12415" s="1">
        <v>1.778342</v>
      </c>
      <c r="F12415" s="4">
        <f t="shared" si="1"/>
        <v>0.1083134144</v>
      </c>
      <c r="G12415" s="4">
        <f t="shared" si="2"/>
        <v>1.753061758</v>
      </c>
    </row>
    <row r="12416">
      <c r="A12416" s="1">
        <v>124.110000967979</v>
      </c>
      <c r="B12416" s="1">
        <v>144.02478</v>
      </c>
      <c r="C12416" s="1">
        <v>0.9748341</v>
      </c>
      <c r="D12416" s="1">
        <v>-0.29237625</v>
      </c>
      <c r="E12416" s="1">
        <v>1.7780834</v>
      </c>
      <c r="F12416" s="4">
        <f t="shared" si="1"/>
        <v>0.1083149</v>
      </c>
      <c r="G12416" s="4">
        <f t="shared" si="2"/>
        <v>1.752803116</v>
      </c>
    </row>
    <row r="12417">
      <c r="A12417" s="1">
        <v>124.120003104209</v>
      </c>
      <c r="B12417" s="1">
        <v>143.97716</v>
      </c>
      <c r="C12417" s="1">
        <v>0.9748341</v>
      </c>
      <c r="D12417" s="1">
        <v>-0.38027224</v>
      </c>
      <c r="E12417" s="1">
        <v>1.7774955</v>
      </c>
      <c r="F12417" s="4">
        <f t="shared" si="1"/>
        <v>0.1083149</v>
      </c>
      <c r="G12417" s="4">
        <f t="shared" si="2"/>
        <v>1.752215215</v>
      </c>
    </row>
    <row r="12418">
      <c r="A12418" s="1">
        <v>124.129997611045</v>
      </c>
      <c r="B12418" s="1">
        <v>143.87238</v>
      </c>
      <c r="C12418" s="1">
        <v>0.9748341</v>
      </c>
      <c r="D12418" s="1">
        <v>-0.46816823</v>
      </c>
      <c r="E12418" s="1">
        <v>1.776202</v>
      </c>
      <c r="F12418" s="4">
        <f t="shared" si="1"/>
        <v>0.1083149</v>
      </c>
      <c r="G12418" s="4">
        <f t="shared" si="2"/>
        <v>1.750921635</v>
      </c>
    </row>
    <row r="12419">
      <c r="A12419" s="1">
        <v>124.139999747276</v>
      </c>
      <c r="B12419" s="1">
        <v>143.89143</v>
      </c>
      <c r="C12419" s="1">
        <v>0.9752073</v>
      </c>
      <c r="D12419" s="1">
        <v>-0.18006471</v>
      </c>
      <c r="E12419" s="1">
        <v>1.7764372</v>
      </c>
      <c r="F12419" s="4">
        <f t="shared" si="1"/>
        <v>0.1083563667</v>
      </c>
      <c r="G12419" s="4">
        <f t="shared" si="2"/>
        <v>1.75115682</v>
      </c>
    </row>
    <row r="12420">
      <c r="A12420" s="1">
        <v>124.150123953819</v>
      </c>
      <c r="B12420" s="1">
        <v>144.08192</v>
      </c>
      <c r="C12420" s="1">
        <v>0.9755405</v>
      </c>
      <c r="D12420" s="1">
        <v>0.09216871</v>
      </c>
      <c r="E12420" s="1">
        <v>1.7787889</v>
      </c>
      <c r="F12420" s="4">
        <f t="shared" si="1"/>
        <v>0.1083933889</v>
      </c>
      <c r="G12420" s="4">
        <f t="shared" si="2"/>
        <v>1.753508548</v>
      </c>
    </row>
    <row r="12421">
      <c r="A12421" s="1">
        <v>124.159996390342</v>
      </c>
      <c r="B12421" s="1">
        <v>144.2743</v>
      </c>
      <c r="C12421" s="1">
        <v>0.97556716</v>
      </c>
      <c r="D12421" s="1">
        <v>0.044558384</v>
      </c>
      <c r="E12421" s="1">
        <v>1.7811639</v>
      </c>
      <c r="F12421" s="4">
        <f t="shared" si="1"/>
        <v>0.1083963511</v>
      </c>
      <c r="G12421" s="4">
        <f t="shared" si="2"/>
        <v>1.75588361</v>
      </c>
    </row>
    <row r="12422">
      <c r="A12422" s="1">
        <v>124.17012822628</v>
      </c>
      <c r="B12422" s="1">
        <v>144.3086</v>
      </c>
      <c r="C12422" s="1">
        <v>0.9755405</v>
      </c>
      <c r="D12422" s="1">
        <v>-0.05676616</v>
      </c>
      <c r="E12422" s="1">
        <v>1.7815874</v>
      </c>
      <c r="F12422" s="4">
        <f t="shared" si="1"/>
        <v>0.1083933889</v>
      </c>
      <c r="G12422" s="4">
        <f t="shared" si="2"/>
        <v>1.756307067</v>
      </c>
    </row>
    <row r="12423">
      <c r="A12423" s="1">
        <v>124.180122733116</v>
      </c>
      <c r="B12423" s="1">
        <v>144.25336</v>
      </c>
      <c r="C12423" s="1">
        <v>0.9755539</v>
      </c>
      <c r="D12423" s="1">
        <v>-0.13001283</v>
      </c>
      <c r="E12423" s="1">
        <v>1.7809054</v>
      </c>
      <c r="F12423" s="4">
        <f t="shared" si="1"/>
        <v>0.1083948778</v>
      </c>
      <c r="G12423" s="4">
        <f t="shared" si="2"/>
        <v>1.755625091</v>
      </c>
    </row>
    <row r="12424">
      <c r="A12424" s="1">
        <v>124.190002799034</v>
      </c>
      <c r="B12424" s="1">
        <v>144.22859</v>
      </c>
      <c r="C12424" s="1">
        <v>0.9755806</v>
      </c>
      <c r="D12424" s="1">
        <v>-0.1751816</v>
      </c>
      <c r="E12424" s="1">
        <v>1.7805996</v>
      </c>
      <c r="F12424" s="4">
        <f t="shared" si="1"/>
        <v>0.1083978444</v>
      </c>
      <c r="G12424" s="4">
        <f t="shared" si="2"/>
        <v>1.755319289</v>
      </c>
    </row>
    <row r="12425">
      <c r="A12425" s="1">
        <v>124.200127005577</v>
      </c>
      <c r="B12425" s="1">
        <v>144.14098</v>
      </c>
      <c r="C12425" s="1">
        <v>0.97564715</v>
      </c>
      <c r="D12425" s="1">
        <v>-0.19349326</v>
      </c>
      <c r="E12425" s="1">
        <v>1.7795179</v>
      </c>
      <c r="F12425" s="4">
        <f t="shared" si="1"/>
        <v>0.1084052389</v>
      </c>
      <c r="G12425" s="4">
        <f t="shared" si="2"/>
        <v>1.754237684</v>
      </c>
    </row>
    <row r="12426">
      <c r="A12426" s="1">
        <v>124.2099994421</v>
      </c>
      <c r="B12426" s="1">
        <v>144.14098</v>
      </c>
      <c r="C12426" s="1">
        <v>0.9757538</v>
      </c>
      <c r="D12426" s="1">
        <v>-0.16785693</v>
      </c>
      <c r="E12426" s="1">
        <v>1.7795179</v>
      </c>
      <c r="F12426" s="4">
        <f t="shared" si="1"/>
        <v>0.1084170889</v>
      </c>
      <c r="G12426" s="4">
        <f t="shared" si="2"/>
        <v>1.754237684</v>
      </c>
    </row>
    <row r="12427">
      <c r="A12427" s="1">
        <v>124.220001578331</v>
      </c>
      <c r="B12427" s="1">
        <v>144.16954</v>
      </c>
      <c r="C12427" s="1">
        <v>0.9758604</v>
      </c>
      <c r="D12427" s="1">
        <v>-0.12879205</v>
      </c>
      <c r="E12427" s="1">
        <v>1.7798706</v>
      </c>
      <c r="F12427" s="4">
        <f t="shared" si="1"/>
        <v>0.1084289333</v>
      </c>
      <c r="G12427" s="4">
        <f t="shared" si="2"/>
        <v>1.754590277</v>
      </c>
    </row>
    <row r="12428">
      <c r="A12428" s="1">
        <v>124.230003714561</v>
      </c>
      <c r="B12428" s="1">
        <v>144.1505</v>
      </c>
      <c r="C12428" s="1">
        <v>0.9759404</v>
      </c>
      <c r="D12428" s="1">
        <v>-0.13001283</v>
      </c>
      <c r="E12428" s="1">
        <v>1.7796354</v>
      </c>
      <c r="F12428" s="4">
        <f t="shared" si="1"/>
        <v>0.1084378222</v>
      </c>
      <c r="G12428" s="4">
        <f t="shared" si="2"/>
        <v>1.754355215</v>
      </c>
    </row>
    <row r="12429">
      <c r="A12429" s="1">
        <v>124.239998221397</v>
      </c>
      <c r="B12429" s="1">
        <v>144.20003</v>
      </c>
      <c r="C12429" s="1">
        <v>0.97596705</v>
      </c>
      <c r="D12429" s="1">
        <v>-0.18861015</v>
      </c>
      <c r="E12429" s="1">
        <v>1.7802469</v>
      </c>
      <c r="F12429" s="4">
        <f t="shared" si="1"/>
        <v>0.1084407833</v>
      </c>
      <c r="G12429" s="4">
        <f t="shared" si="2"/>
        <v>1.754966696</v>
      </c>
    </row>
    <row r="12430">
      <c r="A12430" s="1">
        <v>124.250000357627</v>
      </c>
      <c r="B12430" s="1">
        <v>144.1505</v>
      </c>
      <c r="C12430" s="1">
        <v>0.9760071</v>
      </c>
      <c r="D12430" s="1">
        <v>-0.21912959</v>
      </c>
      <c r="E12430" s="1">
        <v>1.7796354</v>
      </c>
      <c r="F12430" s="4">
        <f t="shared" si="1"/>
        <v>0.1084452333</v>
      </c>
      <c r="G12430" s="4">
        <f t="shared" si="2"/>
        <v>1.754355215</v>
      </c>
    </row>
    <row r="12431">
      <c r="A12431" s="1">
        <v>124.26012456417</v>
      </c>
      <c r="B12431" s="1">
        <v>144.13716</v>
      </c>
      <c r="C12431" s="1">
        <v>0.9760738</v>
      </c>
      <c r="D12431" s="1">
        <v>-0.23744126</v>
      </c>
      <c r="E12431" s="1">
        <v>1.7794709</v>
      </c>
      <c r="F12431" s="4">
        <f t="shared" si="1"/>
        <v>0.1084526444</v>
      </c>
      <c r="G12431" s="4">
        <f t="shared" si="2"/>
        <v>1.754190523</v>
      </c>
    </row>
    <row r="12432">
      <c r="A12432" s="1">
        <v>124.269997000694</v>
      </c>
      <c r="B12432" s="1">
        <v>144.11812</v>
      </c>
      <c r="C12432" s="1">
        <v>0.9761404</v>
      </c>
      <c r="D12432" s="1">
        <v>-0.23866203</v>
      </c>
      <c r="E12432" s="1">
        <v>1.7792357</v>
      </c>
      <c r="F12432" s="4">
        <f t="shared" si="1"/>
        <v>0.1084600444</v>
      </c>
      <c r="G12432" s="4">
        <f t="shared" si="2"/>
        <v>1.753955462</v>
      </c>
    </row>
    <row r="12433">
      <c r="A12433" s="1">
        <v>124.280121207237</v>
      </c>
      <c r="B12433" s="1">
        <v>144.09145</v>
      </c>
      <c r="C12433" s="1">
        <v>0.9762071</v>
      </c>
      <c r="D12433" s="1">
        <v>-0.25697368</v>
      </c>
      <c r="E12433" s="1">
        <v>1.7789065</v>
      </c>
      <c r="F12433" s="4">
        <f t="shared" si="1"/>
        <v>0.1084674556</v>
      </c>
      <c r="G12433" s="4">
        <f t="shared" si="2"/>
        <v>1.753626202</v>
      </c>
    </row>
    <row r="12434">
      <c r="A12434" s="1">
        <v>124.290001273155</v>
      </c>
      <c r="B12434" s="1">
        <v>144.11049</v>
      </c>
      <c r="C12434" s="1">
        <v>0.976247</v>
      </c>
      <c r="D12434" s="1">
        <v>-0.30214247</v>
      </c>
      <c r="E12434" s="1">
        <v>1.7791417</v>
      </c>
      <c r="F12434" s="4">
        <f t="shared" si="1"/>
        <v>0.1084718889</v>
      </c>
      <c r="G12434" s="4">
        <f t="shared" si="2"/>
        <v>1.753861264</v>
      </c>
    </row>
    <row r="12435">
      <c r="A12435" s="1">
        <v>124.300003409385</v>
      </c>
      <c r="B12435" s="1">
        <v>144.05907</v>
      </c>
      <c r="C12435" s="1">
        <v>0.97627366</v>
      </c>
      <c r="D12435" s="1">
        <v>-0.34731123</v>
      </c>
      <c r="E12435" s="1">
        <v>1.7785066</v>
      </c>
      <c r="F12435" s="4">
        <f t="shared" si="1"/>
        <v>0.1084748511</v>
      </c>
      <c r="G12435" s="4">
        <f t="shared" si="2"/>
        <v>1.753226449</v>
      </c>
    </row>
    <row r="12436">
      <c r="A12436" s="1">
        <v>124.309997916221</v>
      </c>
      <c r="B12436" s="1">
        <v>144.04382</v>
      </c>
      <c r="C12436" s="1">
        <v>0.9763137</v>
      </c>
      <c r="D12436" s="1">
        <v>-0.39125922</v>
      </c>
      <c r="E12436" s="1">
        <v>1.7783185</v>
      </c>
      <c r="F12436" s="4">
        <f t="shared" si="1"/>
        <v>0.1084793</v>
      </c>
      <c r="G12436" s="4">
        <f t="shared" si="2"/>
        <v>1.753038178</v>
      </c>
    </row>
    <row r="12437">
      <c r="A12437" s="1">
        <v>124.320122122764</v>
      </c>
      <c r="B12437" s="1">
        <v>143.9962</v>
      </c>
      <c r="C12437" s="1">
        <v>0.97636706</v>
      </c>
      <c r="D12437" s="1">
        <v>-0.43764877</v>
      </c>
      <c r="E12437" s="1">
        <v>1.7777306</v>
      </c>
      <c r="F12437" s="4">
        <f t="shared" si="1"/>
        <v>0.1084852289</v>
      </c>
      <c r="G12437" s="4">
        <f t="shared" si="2"/>
        <v>1.752450277</v>
      </c>
    </row>
    <row r="12438">
      <c r="A12438" s="1">
        <v>124.330002188682</v>
      </c>
      <c r="B12438" s="1">
        <v>143.95049</v>
      </c>
      <c r="C12438" s="1">
        <v>0.97642034</v>
      </c>
      <c r="D12438" s="1">
        <v>-0.44131112</v>
      </c>
      <c r="E12438" s="1">
        <v>1.7771662</v>
      </c>
      <c r="F12438" s="4">
        <f t="shared" si="1"/>
        <v>0.1084911489</v>
      </c>
      <c r="G12438" s="4">
        <f t="shared" si="2"/>
        <v>1.751885956</v>
      </c>
    </row>
    <row r="12439">
      <c r="A12439" s="1">
        <v>124.339996695518</v>
      </c>
      <c r="B12439" s="1">
        <v>143.96191</v>
      </c>
      <c r="C12439" s="1">
        <v>0.976487</v>
      </c>
      <c r="D12439" s="1">
        <v>-0.45596045</v>
      </c>
      <c r="E12439" s="1">
        <v>1.7773072</v>
      </c>
      <c r="F12439" s="4">
        <f t="shared" si="1"/>
        <v>0.1084985556</v>
      </c>
      <c r="G12439" s="4">
        <f t="shared" si="2"/>
        <v>1.752026943</v>
      </c>
    </row>
    <row r="12440">
      <c r="A12440" s="1">
        <v>124.349998831748</v>
      </c>
      <c r="B12440" s="1">
        <v>143.91429</v>
      </c>
      <c r="C12440" s="1">
        <v>0.9765537</v>
      </c>
      <c r="D12440" s="1">
        <v>-0.46084356</v>
      </c>
      <c r="E12440" s="1">
        <v>1.7767193</v>
      </c>
      <c r="F12440" s="4">
        <f t="shared" si="1"/>
        <v>0.1085059667</v>
      </c>
      <c r="G12440" s="4">
        <f t="shared" si="2"/>
        <v>1.751439042</v>
      </c>
    </row>
    <row r="12441">
      <c r="A12441" s="1">
        <v>124.360123038291</v>
      </c>
      <c r="B12441" s="1">
        <v>143.9581</v>
      </c>
      <c r="C12441" s="1">
        <v>0.9768469</v>
      </c>
      <c r="D12441" s="1">
        <v>-0.26918146</v>
      </c>
      <c r="E12441" s="1">
        <v>1.7772603</v>
      </c>
      <c r="F12441" s="4">
        <f t="shared" si="1"/>
        <v>0.1085385444</v>
      </c>
      <c r="G12441" s="4">
        <f t="shared" si="2"/>
        <v>1.751979906</v>
      </c>
    </row>
    <row r="12442">
      <c r="A12442" s="1">
        <v>124.370125174522</v>
      </c>
      <c r="B12442" s="1">
        <v>144.16763</v>
      </c>
      <c r="C12442" s="1">
        <v>0.97718006</v>
      </c>
      <c r="D12442" s="1">
        <v>0.017701276</v>
      </c>
      <c r="E12442" s="1">
        <v>1.7798471</v>
      </c>
      <c r="F12442" s="4">
        <f t="shared" si="1"/>
        <v>0.1085755622</v>
      </c>
      <c r="G12442" s="4">
        <f t="shared" si="2"/>
        <v>1.754566696</v>
      </c>
    </row>
    <row r="12443">
      <c r="A12443" s="1">
        <v>124.380127310752</v>
      </c>
      <c r="B12443" s="1">
        <v>144.30287</v>
      </c>
      <c r="C12443" s="1">
        <v>0.97718006</v>
      </c>
      <c r="D12443" s="1">
        <v>-0.057986937</v>
      </c>
      <c r="E12443" s="1">
        <v>1.7815167</v>
      </c>
      <c r="F12443" s="4">
        <f t="shared" si="1"/>
        <v>0.1085755622</v>
      </c>
      <c r="G12443" s="4">
        <f t="shared" si="2"/>
        <v>1.756236326</v>
      </c>
    </row>
    <row r="12444">
      <c r="A12444" s="1">
        <v>124.389999747276</v>
      </c>
      <c r="B12444" s="1">
        <v>144.3848</v>
      </c>
      <c r="C12444" s="1">
        <v>0.97715336</v>
      </c>
      <c r="D12444" s="1">
        <v>-0.17274004</v>
      </c>
      <c r="E12444" s="1">
        <v>1.782528</v>
      </c>
      <c r="F12444" s="4">
        <f t="shared" si="1"/>
        <v>0.1085725956</v>
      </c>
      <c r="G12444" s="4">
        <f t="shared" si="2"/>
        <v>1.757247807</v>
      </c>
    </row>
    <row r="12445">
      <c r="A12445" s="1">
        <v>124.400123953819</v>
      </c>
      <c r="B12445" s="1">
        <v>144.32574</v>
      </c>
      <c r="C12445" s="1">
        <v>0.9771668</v>
      </c>
      <c r="D12445" s="1">
        <v>-0.24720748</v>
      </c>
      <c r="E12445" s="1">
        <v>1.7817991</v>
      </c>
      <c r="F12445" s="4">
        <f t="shared" si="1"/>
        <v>0.1085740889</v>
      </c>
      <c r="G12445" s="4">
        <f t="shared" si="2"/>
        <v>1.756518672</v>
      </c>
    </row>
    <row r="12446">
      <c r="A12446" s="1">
        <v>124.410126090049</v>
      </c>
      <c r="B12446" s="1">
        <v>144.2743</v>
      </c>
      <c r="C12446" s="1">
        <v>0.9771668</v>
      </c>
      <c r="D12446" s="1">
        <v>-0.32045412</v>
      </c>
      <c r="E12446" s="1">
        <v>1.7811639</v>
      </c>
      <c r="F12446" s="4">
        <f t="shared" si="1"/>
        <v>0.1085740889</v>
      </c>
      <c r="G12446" s="4">
        <f t="shared" si="2"/>
        <v>1.75588361</v>
      </c>
    </row>
    <row r="12447">
      <c r="A12447" s="1">
        <v>124.419998526573</v>
      </c>
      <c r="B12447" s="1">
        <v>144.20764</v>
      </c>
      <c r="C12447" s="1">
        <v>0.9772067</v>
      </c>
      <c r="D12447" s="1">
        <v>-0.36684367</v>
      </c>
      <c r="E12447" s="1">
        <v>1.780341</v>
      </c>
      <c r="F12447" s="4">
        <f t="shared" si="1"/>
        <v>0.1085785222</v>
      </c>
      <c r="G12447" s="4">
        <f t="shared" si="2"/>
        <v>1.755060647</v>
      </c>
    </row>
    <row r="12448">
      <c r="A12448" s="1">
        <v>124.430000662803</v>
      </c>
      <c r="B12448" s="1">
        <v>144.1524</v>
      </c>
      <c r="C12448" s="1">
        <v>0.97726</v>
      </c>
      <c r="D12448" s="1">
        <v>-0.3985839</v>
      </c>
      <c r="E12448" s="1">
        <v>1.7796589</v>
      </c>
      <c r="F12448" s="4">
        <f t="shared" si="1"/>
        <v>0.1085844444</v>
      </c>
      <c r="G12448" s="4">
        <f t="shared" si="2"/>
        <v>1.754378672</v>
      </c>
    </row>
    <row r="12449">
      <c r="A12449" s="1">
        <v>124.440124869346</v>
      </c>
      <c r="B12449" s="1">
        <v>144.1562</v>
      </c>
      <c r="C12449" s="1">
        <v>0.9773534</v>
      </c>
      <c r="D12449" s="1">
        <v>-0.3863761</v>
      </c>
      <c r="E12449" s="1">
        <v>1.779706</v>
      </c>
      <c r="F12449" s="4">
        <f t="shared" si="1"/>
        <v>0.1085948222</v>
      </c>
      <c r="G12449" s="4">
        <f t="shared" si="2"/>
        <v>1.754425585</v>
      </c>
    </row>
    <row r="12450">
      <c r="A12450" s="1">
        <v>124.450127005577</v>
      </c>
      <c r="B12450" s="1">
        <v>144.09715</v>
      </c>
      <c r="C12450" s="1">
        <v>0.9774734</v>
      </c>
      <c r="D12450" s="1">
        <v>-0.34731123</v>
      </c>
      <c r="E12450" s="1">
        <v>1.7789769</v>
      </c>
      <c r="F12450" s="4">
        <f t="shared" si="1"/>
        <v>0.1086081556</v>
      </c>
      <c r="G12450" s="4">
        <f t="shared" si="2"/>
        <v>1.753696573</v>
      </c>
    </row>
    <row r="12451">
      <c r="A12451" s="1">
        <v>124.4599994421</v>
      </c>
      <c r="B12451" s="1">
        <v>144.15431</v>
      </c>
      <c r="C12451" s="1">
        <v>0.9775933</v>
      </c>
      <c r="D12451" s="1">
        <v>-0.28016847</v>
      </c>
      <c r="E12451" s="1">
        <v>1.7796825</v>
      </c>
      <c r="F12451" s="4">
        <f t="shared" si="1"/>
        <v>0.1086214778</v>
      </c>
      <c r="G12451" s="4">
        <f t="shared" si="2"/>
        <v>1.754402252</v>
      </c>
    </row>
    <row r="12452">
      <c r="A12452" s="1">
        <v>124.470123648643</v>
      </c>
      <c r="B12452" s="1">
        <v>144.20003</v>
      </c>
      <c r="C12452" s="1">
        <v>0.97769994</v>
      </c>
      <c r="D12452" s="1">
        <v>-0.25453213</v>
      </c>
      <c r="E12452" s="1">
        <v>1.7802469</v>
      </c>
      <c r="F12452" s="4">
        <f t="shared" si="1"/>
        <v>0.1086333267</v>
      </c>
      <c r="G12452" s="4">
        <f t="shared" si="2"/>
        <v>1.754966696</v>
      </c>
    </row>
    <row r="12453">
      <c r="A12453" s="1">
        <v>124.480125784873</v>
      </c>
      <c r="B12453" s="1">
        <v>144.2305</v>
      </c>
      <c r="C12453" s="1">
        <v>0.9777533</v>
      </c>
      <c r="D12453" s="1">
        <v>-0.28505158</v>
      </c>
      <c r="E12453" s="1">
        <v>1.7806232</v>
      </c>
      <c r="F12453" s="4">
        <f t="shared" si="1"/>
        <v>0.1086392556</v>
      </c>
      <c r="G12453" s="4">
        <f t="shared" si="2"/>
        <v>1.755342869</v>
      </c>
    </row>
    <row r="12454">
      <c r="A12454" s="1">
        <v>124.489998221397</v>
      </c>
      <c r="B12454" s="1">
        <v>144.2705</v>
      </c>
      <c r="C12454" s="1">
        <v>0.9777799</v>
      </c>
      <c r="D12454" s="1">
        <v>-0.32899958</v>
      </c>
      <c r="E12454" s="1">
        <v>1.7811171</v>
      </c>
      <c r="F12454" s="4">
        <f t="shared" si="1"/>
        <v>0.1086422111</v>
      </c>
      <c r="G12454" s="4">
        <f t="shared" si="2"/>
        <v>1.755836696</v>
      </c>
    </row>
    <row r="12455">
      <c r="A12455" s="1">
        <v>124.500000357627</v>
      </c>
      <c r="B12455" s="1">
        <v>144.20573</v>
      </c>
      <c r="C12455" s="1">
        <v>0.9777799</v>
      </c>
      <c r="D12455" s="1">
        <v>-0.41689557</v>
      </c>
      <c r="E12455" s="1">
        <v>1.7803174</v>
      </c>
      <c r="F12455" s="4">
        <f t="shared" si="1"/>
        <v>0.1086422111</v>
      </c>
      <c r="G12455" s="4">
        <f t="shared" si="2"/>
        <v>1.755037067</v>
      </c>
    </row>
    <row r="12456">
      <c r="A12456" s="1">
        <v>124.51012456417</v>
      </c>
      <c r="B12456" s="1">
        <v>144.17906</v>
      </c>
      <c r="C12456" s="1">
        <v>0.9778599</v>
      </c>
      <c r="D12456" s="1">
        <v>-0.42177868</v>
      </c>
      <c r="E12456" s="1">
        <v>1.779988</v>
      </c>
      <c r="F12456" s="4">
        <f t="shared" si="1"/>
        <v>0.1086511</v>
      </c>
      <c r="G12456" s="4">
        <f t="shared" si="2"/>
        <v>1.754707807</v>
      </c>
    </row>
    <row r="12457">
      <c r="A12457" s="1">
        <v>124.520126700401</v>
      </c>
      <c r="B12457" s="1">
        <v>144.21336</v>
      </c>
      <c r="C12457" s="1">
        <v>0.9782465</v>
      </c>
      <c r="D12457" s="1">
        <v>-0.09461027</v>
      </c>
      <c r="E12457" s="1">
        <v>1.7804115</v>
      </c>
      <c r="F12457" s="4">
        <f t="shared" si="1"/>
        <v>0.1086940556</v>
      </c>
      <c r="G12457" s="4">
        <f t="shared" si="2"/>
        <v>1.755131264</v>
      </c>
    </row>
    <row r="12458">
      <c r="A12458" s="1">
        <v>124.529999136924</v>
      </c>
      <c r="B12458" s="1">
        <v>144.36574</v>
      </c>
      <c r="C12458" s="1">
        <v>0.9783131</v>
      </c>
      <c r="D12458" s="1">
        <v>-0.11292193</v>
      </c>
      <c r="E12458" s="1">
        <v>1.7822928</v>
      </c>
      <c r="F12458" s="4">
        <f t="shared" si="1"/>
        <v>0.1087014556</v>
      </c>
      <c r="G12458" s="4">
        <f t="shared" si="2"/>
        <v>1.757012499</v>
      </c>
    </row>
    <row r="12459">
      <c r="A12459" s="1">
        <v>124.540123343467</v>
      </c>
      <c r="B12459" s="1">
        <v>144.44955</v>
      </c>
      <c r="C12459" s="1">
        <v>0.97823316</v>
      </c>
      <c r="D12459" s="1">
        <v>-0.27162302</v>
      </c>
      <c r="E12459" s="1">
        <v>1.7833276</v>
      </c>
      <c r="F12459" s="4">
        <f t="shared" si="1"/>
        <v>0.1086925733</v>
      </c>
      <c r="G12459" s="4">
        <f t="shared" si="2"/>
        <v>1.75804719</v>
      </c>
    </row>
    <row r="12460">
      <c r="A12460" s="1">
        <v>124.550003409385</v>
      </c>
      <c r="B12460" s="1">
        <v>144.38669</v>
      </c>
      <c r="C12460" s="1">
        <v>0.97823316</v>
      </c>
      <c r="D12460" s="1">
        <v>-0.359519</v>
      </c>
      <c r="E12460" s="1">
        <v>1.7825515</v>
      </c>
      <c r="F12460" s="4">
        <f t="shared" si="1"/>
        <v>0.1086925733</v>
      </c>
      <c r="G12460" s="4">
        <f t="shared" si="2"/>
        <v>1.757271141</v>
      </c>
    </row>
    <row r="12461">
      <c r="A12461" s="1">
        <v>124.559997916221</v>
      </c>
      <c r="B12461" s="1">
        <v>144.3524</v>
      </c>
      <c r="C12461" s="1">
        <v>0.97823316</v>
      </c>
      <c r="D12461" s="1">
        <v>-0.447415</v>
      </c>
      <c r="E12461" s="1">
        <v>1.7821282</v>
      </c>
      <c r="F12461" s="4">
        <f t="shared" si="1"/>
        <v>0.1086925733</v>
      </c>
      <c r="G12461" s="4">
        <f t="shared" si="2"/>
        <v>1.756847807</v>
      </c>
    </row>
    <row r="12462">
      <c r="A12462" s="1">
        <v>124.570000052452</v>
      </c>
      <c r="B12462" s="1">
        <v>144.28764</v>
      </c>
      <c r="C12462" s="1">
        <v>0.9784197</v>
      </c>
      <c r="D12462" s="1">
        <v>-0.3277788</v>
      </c>
      <c r="E12462" s="1">
        <v>1.7813287</v>
      </c>
      <c r="F12462" s="4">
        <f t="shared" si="1"/>
        <v>0.1087133</v>
      </c>
      <c r="G12462" s="4">
        <f t="shared" si="2"/>
        <v>1.756048301</v>
      </c>
    </row>
    <row r="12463">
      <c r="A12463" s="1">
        <v>124.580124258995</v>
      </c>
      <c r="B12463" s="1">
        <v>144.32574</v>
      </c>
      <c r="C12463" s="1">
        <v>0.97875303</v>
      </c>
      <c r="D12463" s="1">
        <v>-0.08362327</v>
      </c>
      <c r="E12463" s="1">
        <v>1.7817991</v>
      </c>
      <c r="F12463" s="4">
        <f t="shared" si="1"/>
        <v>0.1087503367</v>
      </c>
      <c r="G12463" s="4">
        <f t="shared" si="2"/>
        <v>1.756518672</v>
      </c>
    </row>
    <row r="12464">
      <c r="A12464" s="1">
        <v>124.589996695518</v>
      </c>
      <c r="B12464" s="1">
        <v>144.49336</v>
      </c>
      <c r="C12464" s="1">
        <v>0.9787264</v>
      </c>
      <c r="D12464" s="1">
        <v>-0.17029849</v>
      </c>
      <c r="E12464" s="1">
        <v>1.7838684</v>
      </c>
      <c r="F12464" s="4">
        <f t="shared" si="1"/>
        <v>0.1087473778</v>
      </c>
      <c r="G12464" s="4">
        <f t="shared" si="2"/>
        <v>1.758588054</v>
      </c>
    </row>
    <row r="12465">
      <c r="A12465" s="1">
        <v>124.599998831748</v>
      </c>
      <c r="B12465" s="1">
        <v>144.46289</v>
      </c>
      <c r="C12465" s="1">
        <v>0.97868645</v>
      </c>
      <c r="D12465" s="1">
        <v>-0.30092168</v>
      </c>
      <c r="E12465" s="1">
        <v>1.7834921</v>
      </c>
      <c r="F12465" s="4">
        <f t="shared" si="1"/>
        <v>0.1087429389</v>
      </c>
      <c r="G12465" s="4">
        <f t="shared" si="2"/>
        <v>1.758211881</v>
      </c>
    </row>
    <row r="12466">
      <c r="A12466" s="1">
        <v>124.610123038291</v>
      </c>
      <c r="B12466" s="1">
        <v>144.4267</v>
      </c>
      <c r="C12466" s="1">
        <v>0.97868645</v>
      </c>
      <c r="D12466" s="1">
        <v>-0.38881767</v>
      </c>
      <c r="E12466" s="1">
        <v>1.7830453</v>
      </c>
      <c r="F12466" s="4">
        <f t="shared" si="1"/>
        <v>0.1087429389</v>
      </c>
      <c r="G12466" s="4">
        <f t="shared" si="2"/>
        <v>1.757765091</v>
      </c>
    </row>
    <row r="12467">
      <c r="A12467" s="1">
        <v>124.620125174522</v>
      </c>
      <c r="B12467" s="1">
        <v>144.36955</v>
      </c>
      <c r="C12467" s="1">
        <v>0.97869974</v>
      </c>
      <c r="D12467" s="1">
        <v>-0.447415</v>
      </c>
      <c r="E12467" s="1">
        <v>1.7823398</v>
      </c>
      <c r="F12467" s="4">
        <f t="shared" si="1"/>
        <v>0.1087444156</v>
      </c>
      <c r="G12467" s="4">
        <f t="shared" si="2"/>
        <v>1.757059536</v>
      </c>
    </row>
    <row r="12468">
      <c r="A12468" s="1">
        <v>124.629997611045</v>
      </c>
      <c r="B12468" s="1">
        <v>144.28764</v>
      </c>
      <c r="C12468" s="1">
        <v>0.9789663</v>
      </c>
      <c r="D12468" s="1">
        <v>-0.29970092</v>
      </c>
      <c r="E12468" s="1">
        <v>1.7813287</v>
      </c>
      <c r="F12468" s="4">
        <f t="shared" si="1"/>
        <v>0.1087740333</v>
      </c>
      <c r="G12468" s="4">
        <f t="shared" si="2"/>
        <v>1.756048301</v>
      </c>
    </row>
    <row r="12469">
      <c r="A12469" s="1">
        <v>124.639999747276</v>
      </c>
      <c r="B12469" s="1">
        <v>144.44003</v>
      </c>
      <c r="C12469" s="1">
        <v>0.9792862</v>
      </c>
      <c r="D12469" s="1">
        <v>-0.014038943</v>
      </c>
      <c r="E12469" s="1">
        <v>1.78321</v>
      </c>
      <c r="F12469" s="4">
        <f t="shared" si="1"/>
        <v>0.1088095778</v>
      </c>
      <c r="G12469" s="4">
        <f t="shared" si="2"/>
        <v>1.757929659</v>
      </c>
    </row>
    <row r="12470">
      <c r="A12470" s="1">
        <v>124.650123953819</v>
      </c>
      <c r="B12470" s="1">
        <v>144.60385</v>
      </c>
      <c r="C12470" s="1">
        <v>0.97932625</v>
      </c>
      <c r="D12470" s="1">
        <v>-0.04577916</v>
      </c>
      <c r="E12470" s="1">
        <v>1.7852323</v>
      </c>
      <c r="F12470" s="4">
        <f t="shared" si="1"/>
        <v>0.1088140278</v>
      </c>
      <c r="G12470" s="4">
        <f t="shared" si="2"/>
        <v>1.759952128</v>
      </c>
    </row>
    <row r="12471">
      <c r="A12471" s="1">
        <v>124.660126090049</v>
      </c>
      <c r="B12471" s="1">
        <v>144.65718</v>
      </c>
      <c r="C12471" s="1">
        <v>0.9793129</v>
      </c>
      <c r="D12471" s="1">
        <v>-0.14710371</v>
      </c>
      <c r="E12471" s="1">
        <v>1.7858909</v>
      </c>
      <c r="F12471" s="4">
        <f t="shared" si="1"/>
        <v>0.1088125444</v>
      </c>
      <c r="G12471" s="4">
        <f t="shared" si="2"/>
        <v>1.760610523</v>
      </c>
    </row>
    <row r="12472">
      <c r="A12472" s="1">
        <v>124.669998526573</v>
      </c>
      <c r="B12472" s="1">
        <v>144.61719</v>
      </c>
      <c r="C12472" s="1">
        <v>0.9793129</v>
      </c>
      <c r="D12472" s="1">
        <v>-0.2349997</v>
      </c>
      <c r="E12472" s="1">
        <v>1.785397</v>
      </c>
      <c r="F12472" s="4">
        <f t="shared" si="1"/>
        <v>0.1088125444</v>
      </c>
      <c r="G12472" s="4">
        <f t="shared" si="2"/>
        <v>1.76011682</v>
      </c>
    </row>
    <row r="12473">
      <c r="A12473" s="1">
        <v>124.680122733116</v>
      </c>
      <c r="B12473" s="1">
        <v>144.52003</v>
      </c>
      <c r="C12473" s="1">
        <v>0.97932625</v>
      </c>
      <c r="D12473" s="1">
        <v>-0.2948178</v>
      </c>
      <c r="E12473" s="1">
        <v>1.7841978</v>
      </c>
      <c r="F12473" s="4">
        <f t="shared" si="1"/>
        <v>0.1088140278</v>
      </c>
      <c r="G12473" s="4">
        <f t="shared" si="2"/>
        <v>1.758917314</v>
      </c>
    </row>
    <row r="12474">
      <c r="A12474" s="1">
        <v>124.690124869346</v>
      </c>
      <c r="B12474" s="1">
        <v>144.50479</v>
      </c>
      <c r="C12474" s="1">
        <v>0.9793796</v>
      </c>
      <c r="D12474" s="1">
        <v>-0.32411647</v>
      </c>
      <c r="E12474" s="1">
        <v>1.7840096</v>
      </c>
      <c r="F12474" s="4">
        <f t="shared" si="1"/>
        <v>0.1088199556</v>
      </c>
      <c r="G12474" s="4">
        <f t="shared" si="2"/>
        <v>1.758729165</v>
      </c>
    </row>
    <row r="12475">
      <c r="A12475" s="1">
        <v>124.69999730587</v>
      </c>
      <c r="B12475" s="1">
        <v>144.45146</v>
      </c>
      <c r="C12475" s="1">
        <v>0.9794596</v>
      </c>
      <c r="D12475" s="1">
        <v>-0.31312945</v>
      </c>
      <c r="E12475" s="1">
        <v>1.7833511</v>
      </c>
      <c r="F12475" s="4">
        <f t="shared" si="1"/>
        <v>0.1088288444</v>
      </c>
      <c r="G12475" s="4">
        <f t="shared" si="2"/>
        <v>1.75807077</v>
      </c>
    </row>
    <row r="12476">
      <c r="A12476" s="1">
        <v>124.7099994421</v>
      </c>
      <c r="B12476" s="1">
        <v>144.4686</v>
      </c>
      <c r="C12476" s="1">
        <v>0.97957945</v>
      </c>
      <c r="D12476" s="1">
        <v>-0.2728438</v>
      </c>
      <c r="E12476" s="1">
        <v>1.7835628</v>
      </c>
      <c r="F12476" s="4">
        <f t="shared" si="1"/>
        <v>0.1088421611</v>
      </c>
      <c r="G12476" s="4">
        <f t="shared" si="2"/>
        <v>1.758282375</v>
      </c>
    </row>
    <row r="12477">
      <c r="A12477" s="1">
        <v>124.720001578331</v>
      </c>
      <c r="B12477" s="1">
        <v>144.48766</v>
      </c>
      <c r="C12477" s="1">
        <v>0.9796861</v>
      </c>
      <c r="D12477" s="1">
        <v>-0.24842826</v>
      </c>
      <c r="E12477" s="1">
        <v>1.7837979</v>
      </c>
      <c r="F12477" s="4">
        <f t="shared" si="1"/>
        <v>0.1088540111</v>
      </c>
      <c r="G12477" s="4">
        <f t="shared" si="2"/>
        <v>1.758517684</v>
      </c>
    </row>
    <row r="12478">
      <c r="A12478" s="1">
        <v>124.730125784873</v>
      </c>
      <c r="B12478" s="1">
        <v>144.50479</v>
      </c>
      <c r="C12478" s="1">
        <v>0.97975284</v>
      </c>
      <c r="D12478" s="1">
        <v>-0.2508698</v>
      </c>
      <c r="E12478" s="1">
        <v>1.7840096</v>
      </c>
      <c r="F12478" s="4">
        <f t="shared" si="1"/>
        <v>0.1088614267</v>
      </c>
      <c r="G12478" s="4">
        <f t="shared" si="2"/>
        <v>1.758729165</v>
      </c>
    </row>
    <row r="12479">
      <c r="A12479" s="1">
        <v>124.739998221397</v>
      </c>
      <c r="B12479" s="1">
        <v>144.53528</v>
      </c>
      <c r="C12479" s="1">
        <v>0.9797795</v>
      </c>
      <c r="D12479" s="1">
        <v>-0.3119087</v>
      </c>
      <c r="E12479" s="1">
        <v>1.7843858</v>
      </c>
      <c r="F12479" s="4">
        <f t="shared" si="1"/>
        <v>0.1088643889</v>
      </c>
      <c r="G12479" s="4">
        <f t="shared" si="2"/>
        <v>1.759105585</v>
      </c>
    </row>
    <row r="12480">
      <c r="A12480" s="1">
        <v>124.750000357627</v>
      </c>
      <c r="B12480" s="1">
        <v>144.47623</v>
      </c>
      <c r="C12480" s="1">
        <v>0.9797928</v>
      </c>
      <c r="D12480" s="1">
        <v>-0.38515535</v>
      </c>
      <c r="E12480" s="1">
        <v>1.7836568</v>
      </c>
      <c r="F12480" s="4">
        <f t="shared" si="1"/>
        <v>0.1088658667</v>
      </c>
      <c r="G12480" s="4">
        <f t="shared" si="2"/>
        <v>1.758376573</v>
      </c>
    </row>
    <row r="12481">
      <c r="A12481" s="1">
        <v>124.76012456417</v>
      </c>
      <c r="B12481" s="1">
        <v>144.45528</v>
      </c>
      <c r="C12481" s="1">
        <v>0.97983277</v>
      </c>
      <c r="D12481" s="1">
        <v>-0.4303241</v>
      </c>
      <c r="E12481" s="1">
        <v>1.7833983</v>
      </c>
      <c r="F12481" s="4">
        <f t="shared" si="1"/>
        <v>0.1088703078</v>
      </c>
      <c r="G12481" s="4">
        <f t="shared" si="2"/>
        <v>1.758117931</v>
      </c>
    </row>
    <row r="12482">
      <c r="A12482" s="1">
        <v>124.769997000694</v>
      </c>
      <c r="B12482" s="1">
        <v>144.41527</v>
      </c>
      <c r="C12482" s="1">
        <v>0.9798727</v>
      </c>
      <c r="D12482" s="1">
        <v>-0.46328512</v>
      </c>
      <c r="E12482" s="1">
        <v>1.7829041</v>
      </c>
      <c r="F12482" s="4">
        <f t="shared" si="1"/>
        <v>0.1088747444</v>
      </c>
      <c r="G12482" s="4">
        <f t="shared" si="2"/>
        <v>1.75762398</v>
      </c>
    </row>
    <row r="12483">
      <c r="A12483" s="1">
        <v>124.780121207237</v>
      </c>
      <c r="B12483" s="1">
        <v>144.35431</v>
      </c>
      <c r="C12483" s="1">
        <v>0.9799528</v>
      </c>
      <c r="D12483" s="1">
        <v>-0.4535189</v>
      </c>
      <c r="E12483" s="1">
        <v>1.7821518</v>
      </c>
      <c r="F12483" s="4">
        <f t="shared" si="1"/>
        <v>0.1088836444</v>
      </c>
      <c r="G12483" s="4">
        <f t="shared" si="2"/>
        <v>1.756871388</v>
      </c>
    </row>
    <row r="12484">
      <c r="A12484" s="1">
        <v>124.790001273155</v>
      </c>
      <c r="B12484" s="1">
        <v>144.43051</v>
      </c>
      <c r="C12484" s="1">
        <v>0.98025936</v>
      </c>
      <c r="D12484" s="1">
        <v>-0.22279193</v>
      </c>
      <c r="E12484" s="1">
        <v>1.7830924</v>
      </c>
      <c r="F12484" s="4">
        <f t="shared" si="1"/>
        <v>0.1089177067</v>
      </c>
      <c r="G12484" s="4">
        <f t="shared" si="2"/>
        <v>1.757812128</v>
      </c>
    </row>
    <row r="12485">
      <c r="A12485" s="1">
        <v>124.800003409385</v>
      </c>
      <c r="B12485" s="1">
        <v>144.56766</v>
      </c>
      <c r="C12485" s="1">
        <v>0.9804327</v>
      </c>
      <c r="D12485" s="1">
        <v>-0.12879205</v>
      </c>
      <c r="E12485" s="1">
        <v>1.7847857</v>
      </c>
      <c r="F12485" s="4">
        <f t="shared" si="1"/>
        <v>0.1089369667</v>
      </c>
      <c r="G12485" s="4">
        <f t="shared" si="2"/>
        <v>1.759505338</v>
      </c>
    </row>
    <row r="12486">
      <c r="A12486" s="1">
        <v>124.809997916221</v>
      </c>
      <c r="B12486" s="1">
        <v>144.65529</v>
      </c>
      <c r="C12486" s="1">
        <v>0.98037934</v>
      </c>
      <c r="D12486" s="1">
        <v>-0.25941524</v>
      </c>
      <c r="E12486" s="1">
        <v>1.7858675</v>
      </c>
      <c r="F12486" s="4">
        <f t="shared" si="1"/>
        <v>0.1089310378</v>
      </c>
      <c r="G12486" s="4">
        <f t="shared" si="2"/>
        <v>1.76058719</v>
      </c>
    </row>
    <row r="12487">
      <c r="A12487" s="1">
        <v>124.820000052452</v>
      </c>
      <c r="B12487" s="1">
        <v>144.63243</v>
      </c>
      <c r="C12487" s="1">
        <v>0.98037934</v>
      </c>
      <c r="D12487" s="1">
        <v>-0.34731123</v>
      </c>
      <c r="E12487" s="1">
        <v>1.7855853</v>
      </c>
      <c r="F12487" s="4">
        <f t="shared" si="1"/>
        <v>0.1089310378</v>
      </c>
      <c r="G12487" s="4">
        <f t="shared" si="2"/>
        <v>1.760304968</v>
      </c>
    </row>
    <row r="12488">
      <c r="A12488" s="1">
        <v>124.830124258995</v>
      </c>
      <c r="B12488" s="1">
        <v>144.56384</v>
      </c>
      <c r="C12488" s="1">
        <v>0.98037934</v>
      </c>
      <c r="D12488" s="1">
        <v>-0.43520722</v>
      </c>
      <c r="E12488" s="1">
        <v>1.7847385</v>
      </c>
      <c r="F12488" s="4">
        <f t="shared" si="1"/>
        <v>0.1089310378</v>
      </c>
      <c r="G12488" s="4">
        <f t="shared" si="2"/>
        <v>1.759458178</v>
      </c>
    </row>
    <row r="12489">
      <c r="A12489" s="1">
        <v>124.840126395225</v>
      </c>
      <c r="B12489" s="1">
        <v>144.52194</v>
      </c>
      <c r="C12489" s="1">
        <v>0.9804327</v>
      </c>
      <c r="D12489" s="1">
        <v>-0.46572667</v>
      </c>
      <c r="E12489" s="1">
        <v>1.7842212</v>
      </c>
      <c r="F12489" s="4">
        <f t="shared" si="1"/>
        <v>0.1089369667</v>
      </c>
      <c r="G12489" s="4">
        <f t="shared" si="2"/>
        <v>1.758940894</v>
      </c>
    </row>
    <row r="12490">
      <c r="A12490" s="1">
        <v>124.849998831748</v>
      </c>
      <c r="B12490" s="1">
        <v>144.49147</v>
      </c>
      <c r="C12490" s="1">
        <v>0.98077923</v>
      </c>
      <c r="D12490" s="1">
        <v>-0.18006471</v>
      </c>
      <c r="E12490" s="1">
        <v>1.7838451</v>
      </c>
      <c r="F12490" s="4">
        <f t="shared" si="1"/>
        <v>0.10897547</v>
      </c>
      <c r="G12490" s="4">
        <f t="shared" si="2"/>
        <v>1.758564721</v>
      </c>
    </row>
    <row r="12491">
      <c r="A12491" s="1">
        <v>124.860000967979</v>
      </c>
      <c r="B12491" s="1">
        <v>144.72957</v>
      </c>
      <c r="C12491" s="1">
        <v>0.98097914</v>
      </c>
      <c r="D12491" s="1">
        <v>-0.044558384</v>
      </c>
      <c r="E12491" s="1">
        <v>1.7867845</v>
      </c>
      <c r="F12491" s="4">
        <f t="shared" si="1"/>
        <v>0.1089976822</v>
      </c>
      <c r="G12491" s="4">
        <f t="shared" si="2"/>
        <v>1.761504227</v>
      </c>
    </row>
    <row r="12492">
      <c r="A12492" s="1">
        <v>124.870125174522</v>
      </c>
      <c r="B12492" s="1">
        <v>144.84004</v>
      </c>
      <c r="C12492" s="1">
        <v>0.9809525</v>
      </c>
      <c r="D12492" s="1">
        <v>-0.15931149</v>
      </c>
      <c r="E12492" s="1">
        <v>1.7881485</v>
      </c>
      <c r="F12492" s="4">
        <f t="shared" si="1"/>
        <v>0.1089947222</v>
      </c>
      <c r="G12492" s="4">
        <f t="shared" si="2"/>
        <v>1.762868054</v>
      </c>
    </row>
    <row r="12493">
      <c r="A12493" s="1">
        <v>124.879997611045</v>
      </c>
      <c r="B12493" s="1">
        <v>144.79816</v>
      </c>
      <c r="C12493" s="1">
        <v>0.9809525</v>
      </c>
      <c r="D12493" s="1">
        <v>-0.24720748</v>
      </c>
      <c r="E12493" s="1">
        <v>1.7876312</v>
      </c>
      <c r="F12493" s="4">
        <f t="shared" si="1"/>
        <v>0.1089947222</v>
      </c>
      <c r="G12493" s="4">
        <f t="shared" si="2"/>
        <v>1.762351017</v>
      </c>
    </row>
    <row r="12494">
      <c r="A12494" s="1">
        <v>124.890121817588</v>
      </c>
      <c r="B12494" s="1">
        <v>144.78673</v>
      </c>
      <c r="C12494" s="1">
        <v>0.98096585</v>
      </c>
      <c r="D12494" s="1">
        <v>-0.30702558</v>
      </c>
      <c r="E12494" s="1">
        <v>1.7874902</v>
      </c>
      <c r="F12494" s="4">
        <f t="shared" si="1"/>
        <v>0.1089962056</v>
      </c>
      <c r="G12494" s="4">
        <f t="shared" si="2"/>
        <v>1.762209906</v>
      </c>
    </row>
    <row r="12495">
      <c r="A12495" s="1">
        <v>124.900123953819</v>
      </c>
      <c r="B12495" s="1">
        <v>144.69148</v>
      </c>
      <c r="C12495" s="1">
        <v>0.98096585</v>
      </c>
      <c r="D12495" s="1">
        <v>-0.39492157</v>
      </c>
      <c r="E12495" s="1">
        <v>1.7863144</v>
      </c>
      <c r="F12495" s="4">
        <f t="shared" si="1"/>
        <v>0.1089962056</v>
      </c>
      <c r="G12495" s="4">
        <f t="shared" si="2"/>
        <v>1.76103398</v>
      </c>
    </row>
    <row r="12496">
      <c r="A12496" s="1">
        <v>124.909996390342</v>
      </c>
      <c r="B12496" s="1">
        <v>144.64005</v>
      </c>
      <c r="C12496" s="1">
        <v>0.9810058</v>
      </c>
      <c r="D12496" s="1">
        <v>-0.44009033</v>
      </c>
      <c r="E12496" s="1">
        <v>1.7856792</v>
      </c>
      <c r="F12496" s="4">
        <f t="shared" si="1"/>
        <v>0.1090006444</v>
      </c>
      <c r="G12496" s="4">
        <f t="shared" si="2"/>
        <v>1.760399042</v>
      </c>
    </row>
    <row r="12497">
      <c r="A12497" s="1">
        <v>124.92012822628</v>
      </c>
      <c r="B12497" s="1">
        <v>144.59433</v>
      </c>
      <c r="C12497" s="1">
        <v>0.9810858</v>
      </c>
      <c r="D12497" s="1">
        <v>-0.44131112</v>
      </c>
      <c r="E12497" s="1">
        <v>1.7851149</v>
      </c>
      <c r="F12497" s="4">
        <f t="shared" si="1"/>
        <v>0.1090095333</v>
      </c>
      <c r="G12497" s="4">
        <f t="shared" si="2"/>
        <v>1.759834598</v>
      </c>
    </row>
    <row r="12498">
      <c r="A12498" s="1">
        <v>124.930122733116</v>
      </c>
      <c r="B12498" s="1">
        <v>144.56004</v>
      </c>
      <c r="C12498" s="1">
        <v>0.9811924</v>
      </c>
      <c r="D12498" s="1">
        <v>-0.40102544</v>
      </c>
      <c r="E12498" s="1">
        <v>1.7846916</v>
      </c>
      <c r="F12498" s="4">
        <f t="shared" si="1"/>
        <v>0.1090213778</v>
      </c>
      <c r="G12498" s="4">
        <f t="shared" si="2"/>
        <v>1.759411264</v>
      </c>
    </row>
    <row r="12499">
      <c r="A12499" s="1">
        <v>124.940124869346</v>
      </c>
      <c r="B12499" s="1">
        <v>144.60767</v>
      </c>
      <c r="C12499" s="1">
        <v>0.9813391</v>
      </c>
      <c r="D12499" s="1">
        <v>-0.3338827</v>
      </c>
      <c r="E12499" s="1">
        <v>1.7852795</v>
      </c>
      <c r="F12499" s="4">
        <f t="shared" si="1"/>
        <v>0.1090376778</v>
      </c>
      <c r="G12499" s="4">
        <f t="shared" si="2"/>
        <v>1.759999289</v>
      </c>
    </row>
    <row r="12500">
      <c r="A12500" s="1">
        <v>124.950127005577</v>
      </c>
      <c r="B12500" s="1">
        <v>144.6229</v>
      </c>
      <c r="C12500" s="1">
        <v>0.9814724</v>
      </c>
      <c r="D12500" s="1">
        <v>-0.2667399</v>
      </c>
      <c r="E12500" s="1">
        <v>1.7854676</v>
      </c>
      <c r="F12500" s="4">
        <f t="shared" si="1"/>
        <v>0.1090524889</v>
      </c>
      <c r="G12500" s="4">
        <f t="shared" si="2"/>
        <v>1.760187314</v>
      </c>
    </row>
    <row r="12501">
      <c r="A12501" s="1">
        <v>124.960121512413</v>
      </c>
      <c r="B12501" s="1">
        <v>144.69337</v>
      </c>
      <c r="C12501" s="1">
        <v>0.98155236</v>
      </c>
      <c r="D12501" s="1">
        <v>-0.26918146</v>
      </c>
      <c r="E12501" s="1">
        <v>1.7863377</v>
      </c>
      <c r="F12501" s="4">
        <f t="shared" si="1"/>
        <v>0.1090613733</v>
      </c>
      <c r="G12501" s="4">
        <f t="shared" si="2"/>
        <v>1.761057314</v>
      </c>
    </row>
    <row r="12502">
      <c r="A12502" s="1">
        <v>124.970001578331</v>
      </c>
      <c r="B12502" s="1">
        <v>144.7391</v>
      </c>
      <c r="C12502" s="1">
        <v>0.9815924</v>
      </c>
      <c r="D12502" s="1">
        <v>-0.30092168</v>
      </c>
      <c r="E12502" s="1">
        <v>1.7869023</v>
      </c>
      <c r="F12502" s="4">
        <f t="shared" si="1"/>
        <v>0.1090658222</v>
      </c>
      <c r="G12502" s="4">
        <f t="shared" si="2"/>
        <v>1.761621881</v>
      </c>
    </row>
    <row r="12503">
      <c r="A12503" s="1">
        <v>124.980003714561</v>
      </c>
      <c r="B12503" s="1">
        <v>144.72768</v>
      </c>
      <c r="C12503" s="1">
        <v>0.9816057</v>
      </c>
      <c r="D12503" s="1">
        <v>-0.37416834</v>
      </c>
      <c r="E12503" s="1">
        <v>1.7867612</v>
      </c>
      <c r="F12503" s="4">
        <f t="shared" si="1"/>
        <v>0.1090673</v>
      </c>
      <c r="G12503" s="4">
        <f t="shared" si="2"/>
        <v>1.761480894</v>
      </c>
    </row>
    <row r="12504">
      <c r="A12504" s="1">
        <v>124.989998221397</v>
      </c>
      <c r="B12504" s="1">
        <v>144.72194</v>
      </c>
      <c r="C12504" s="1">
        <v>0.98161906</v>
      </c>
      <c r="D12504" s="1">
        <v>-0.4486358</v>
      </c>
      <c r="E12504" s="1">
        <v>1.7866905</v>
      </c>
      <c r="F12504" s="4">
        <f t="shared" si="1"/>
        <v>0.1090687844</v>
      </c>
      <c r="G12504" s="4">
        <f t="shared" si="2"/>
        <v>1.76141003</v>
      </c>
    </row>
    <row r="12505">
      <c r="A12505" s="1">
        <v>125.000000357627</v>
      </c>
      <c r="B12505" s="1">
        <v>144.66862</v>
      </c>
      <c r="C12505" s="1">
        <v>0.981739</v>
      </c>
      <c r="D12505" s="1">
        <v>-0.39614233</v>
      </c>
      <c r="E12505" s="1">
        <v>1.7860321</v>
      </c>
      <c r="F12505" s="4">
        <f t="shared" si="1"/>
        <v>0.1090821111</v>
      </c>
      <c r="G12505" s="4">
        <f t="shared" si="2"/>
        <v>1.760751758</v>
      </c>
    </row>
    <row r="12506">
      <c r="A12506" s="1">
        <v>125.01012456417</v>
      </c>
      <c r="B12506" s="1">
        <v>144.7467</v>
      </c>
      <c r="C12506" s="1">
        <v>0.9821256</v>
      </c>
      <c r="D12506" s="1">
        <v>-0.0982726</v>
      </c>
      <c r="E12506" s="1">
        <v>1.7869961</v>
      </c>
      <c r="F12506" s="4">
        <f t="shared" si="1"/>
        <v>0.1091250667</v>
      </c>
      <c r="G12506" s="4">
        <f t="shared" si="2"/>
        <v>1.761715709</v>
      </c>
    </row>
    <row r="12507">
      <c r="A12507" s="1">
        <v>125.020126700401</v>
      </c>
      <c r="B12507" s="1">
        <v>144.94482</v>
      </c>
      <c r="C12507" s="1">
        <v>0.9821389</v>
      </c>
      <c r="D12507" s="1">
        <v>-0.12879205</v>
      </c>
      <c r="E12507" s="1">
        <v>1.7894421</v>
      </c>
      <c r="F12507" s="4">
        <f t="shared" si="1"/>
        <v>0.1091265444</v>
      </c>
      <c r="G12507" s="4">
        <f t="shared" si="2"/>
        <v>1.764161635</v>
      </c>
    </row>
    <row r="12508">
      <c r="A12508" s="1">
        <v>125.030121207237</v>
      </c>
      <c r="B12508" s="1">
        <v>144.93149</v>
      </c>
      <c r="C12508" s="1">
        <v>0.9820723</v>
      </c>
      <c r="D12508" s="1">
        <v>-0.28627235</v>
      </c>
      <c r="E12508" s="1">
        <v>1.7892773</v>
      </c>
      <c r="F12508" s="4">
        <f t="shared" si="1"/>
        <v>0.1091191444</v>
      </c>
      <c r="G12508" s="4">
        <f t="shared" si="2"/>
        <v>1.763997067</v>
      </c>
    </row>
    <row r="12509">
      <c r="A12509" s="1">
        <v>125.040001273155</v>
      </c>
      <c r="B12509" s="1">
        <v>144.92386</v>
      </c>
      <c r="C12509" s="1">
        <v>0.9820855</v>
      </c>
      <c r="D12509" s="1">
        <v>-0.37416834</v>
      </c>
      <c r="E12509" s="1">
        <v>1.7891833</v>
      </c>
      <c r="F12509" s="4">
        <f t="shared" si="1"/>
        <v>0.1091206111</v>
      </c>
      <c r="G12509" s="4">
        <f t="shared" si="2"/>
        <v>1.763902869</v>
      </c>
    </row>
    <row r="12510">
      <c r="A12510" s="1">
        <v>125.050003409385</v>
      </c>
      <c r="B12510" s="1">
        <v>144.84386</v>
      </c>
      <c r="C12510" s="1">
        <v>0.9820855</v>
      </c>
      <c r="D12510" s="1">
        <v>-0.447415</v>
      </c>
      <c r="E12510" s="1">
        <v>1.7881956</v>
      </c>
      <c r="F12510" s="4">
        <f t="shared" si="1"/>
        <v>0.1091206111</v>
      </c>
      <c r="G12510" s="4">
        <f t="shared" si="2"/>
        <v>1.762915215</v>
      </c>
    </row>
    <row r="12511">
      <c r="A12511" s="1">
        <v>125.060127615928</v>
      </c>
      <c r="B12511" s="1">
        <v>144.81529</v>
      </c>
      <c r="C12511" s="1">
        <v>0.98235214</v>
      </c>
      <c r="D12511" s="1">
        <v>-0.27162302</v>
      </c>
      <c r="E12511" s="1">
        <v>1.7878429</v>
      </c>
      <c r="F12511" s="4">
        <f t="shared" si="1"/>
        <v>0.1091502378</v>
      </c>
      <c r="G12511" s="4">
        <f t="shared" si="2"/>
        <v>1.762562499</v>
      </c>
    </row>
    <row r="12512">
      <c r="A12512" s="1">
        <v>125.070000052452</v>
      </c>
      <c r="B12512" s="1">
        <v>144.91434</v>
      </c>
      <c r="C12512" s="1">
        <v>0.98261887</v>
      </c>
      <c r="D12512" s="1">
        <v>-0.06775316</v>
      </c>
      <c r="E12512" s="1">
        <v>1.7890657</v>
      </c>
      <c r="F12512" s="4">
        <f t="shared" si="1"/>
        <v>0.1091798744</v>
      </c>
      <c r="G12512" s="4">
        <f t="shared" si="2"/>
        <v>1.763785338</v>
      </c>
    </row>
    <row r="12513">
      <c r="A12513" s="1">
        <v>125.080124258995</v>
      </c>
      <c r="B12513" s="1">
        <v>145.03053</v>
      </c>
      <c r="C12513" s="1">
        <v>0.98259217</v>
      </c>
      <c r="D12513" s="1">
        <v>-0.17029849</v>
      </c>
      <c r="E12513" s="1">
        <v>1.7905002</v>
      </c>
      <c r="F12513" s="4">
        <f t="shared" si="1"/>
        <v>0.1091769078</v>
      </c>
      <c r="G12513" s="4">
        <f t="shared" si="2"/>
        <v>1.765219783</v>
      </c>
    </row>
    <row r="12514">
      <c r="A12514" s="1">
        <v>125.090126395225</v>
      </c>
      <c r="B12514" s="1">
        <v>145.04959</v>
      </c>
      <c r="C12514" s="1">
        <v>0.98259217</v>
      </c>
      <c r="D12514" s="1">
        <v>-0.25819448</v>
      </c>
      <c r="E12514" s="1">
        <v>1.7907355</v>
      </c>
      <c r="F12514" s="4">
        <f t="shared" si="1"/>
        <v>0.1091769078</v>
      </c>
      <c r="G12514" s="4">
        <f t="shared" si="2"/>
        <v>1.765455091</v>
      </c>
    </row>
    <row r="12515">
      <c r="A12515" s="1">
        <v>125.099998831748</v>
      </c>
      <c r="B12515" s="1">
        <v>144.93149</v>
      </c>
      <c r="C12515" s="1">
        <v>0.98259217</v>
      </c>
      <c r="D12515" s="1">
        <v>-0.33144113</v>
      </c>
      <c r="E12515" s="1">
        <v>1.7892773</v>
      </c>
      <c r="F12515" s="4">
        <f t="shared" si="1"/>
        <v>0.1091769078</v>
      </c>
      <c r="G12515" s="4">
        <f t="shared" si="2"/>
        <v>1.763997067</v>
      </c>
    </row>
    <row r="12516">
      <c r="A12516" s="1">
        <v>125.110000967979</v>
      </c>
      <c r="B12516" s="1">
        <v>144.8991</v>
      </c>
      <c r="C12516" s="1">
        <v>0.98259217</v>
      </c>
      <c r="D12516" s="1">
        <v>-0.41933712</v>
      </c>
      <c r="E12516" s="1">
        <v>1.7888775</v>
      </c>
      <c r="F12516" s="4">
        <f t="shared" si="1"/>
        <v>0.1091769078</v>
      </c>
      <c r="G12516" s="4">
        <f t="shared" si="2"/>
        <v>1.76359719</v>
      </c>
    </row>
    <row r="12517">
      <c r="A12517" s="1">
        <v>125.120125174522</v>
      </c>
      <c r="B12517" s="1">
        <v>144.84767</v>
      </c>
      <c r="C12517" s="1">
        <v>0.9827255</v>
      </c>
      <c r="D12517" s="1">
        <v>-0.39614233</v>
      </c>
      <c r="E12517" s="1">
        <v>1.7882426</v>
      </c>
      <c r="F12517" s="4">
        <f t="shared" si="1"/>
        <v>0.1091917222</v>
      </c>
      <c r="G12517" s="4">
        <f t="shared" si="2"/>
        <v>1.762962252</v>
      </c>
    </row>
    <row r="12518">
      <c r="A12518" s="1">
        <v>125.130127310752</v>
      </c>
      <c r="B12518" s="1">
        <v>144.90291</v>
      </c>
      <c r="C12518" s="1">
        <v>0.9831787</v>
      </c>
      <c r="D12518" s="1">
        <v>0.0018311664</v>
      </c>
      <c r="E12518" s="1">
        <v>1.7889246</v>
      </c>
      <c r="F12518" s="4">
        <f t="shared" si="1"/>
        <v>0.1092420778</v>
      </c>
      <c r="G12518" s="4">
        <f t="shared" si="2"/>
        <v>1.763644227</v>
      </c>
    </row>
    <row r="12519">
      <c r="A12519" s="1">
        <v>125.139999747276</v>
      </c>
      <c r="B12519" s="1">
        <v>145.18292</v>
      </c>
      <c r="C12519" s="1">
        <v>0.98332524</v>
      </c>
      <c r="D12519" s="1">
        <v>0.095831044</v>
      </c>
      <c r="E12519" s="1">
        <v>1.7923815</v>
      </c>
      <c r="F12519" s="4">
        <f t="shared" si="1"/>
        <v>0.10925836</v>
      </c>
      <c r="G12519" s="4">
        <f t="shared" si="2"/>
        <v>1.767101141</v>
      </c>
    </row>
    <row r="12520">
      <c r="A12520" s="1">
        <v>125.150001883506</v>
      </c>
      <c r="B12520" s="1">
        <v>145.26485</v>
      </c>
      <c r="C12520" s="1">
        <v>0.98325866</v>
      </c>
      <c r="D12520" s="1">
        <v>-0.060428493</v>
      </c>
      <c r="E12520" s="1">
        <v>1.7933929</v>
      </c>
      <c r="F12520" s="4">
        <f t="shared" si="1"/>
        <v>0.1092509622</v>
      </c>
      <c r="G12520" s="4">
        <f t="shared" si="2"/>
        <v>1.768112622</v>
      </c>
    </row>
    <row r="12521">
      <c r="A12521" s="1">
        <v>125.160126090049</v>
      </c>
      <c r="B12521" s="1">
        <v>145.24197</v>
      </c>
      <c r="C12521" s="1">
        <v>0.98327196</v>
      </c>
      <c r="D12521" s="1">
        <v>-0.1202466</v>
      </c>
      <c r="E12521" s="1">
        <v>1.7931105</v>
      </c>
      <c r="F12521" s="4">
        <f t="shared" si="1"/>
        <v>0.10925244</v>
      </c>
      <c r="G12521" s="4">
        <f t="shared" si="2"/>
        <v>1.767830153</v>
      </c>
    </row>
    <row r="12522">
      <c r="A12522" s="1">
        <v>125.169998526573</v>
      </c>
      <c r="B12522" s="1">
        <v>145.18674</v>
      </c>
      <c r="C12522" s="1">
        <v>0.9832986</v>
      </c>
      <c r="D12522" s="1">
        <v>-0.18006471</v>
      </c>
      <c r="E12522" s="1">
        <v>1.7924286</v>
      </c>
      <c r="F12522" s="4">
        <f t="shared" si="1"/>
        <v>0.1092554</v>
      </c>
      <c r="G12522" s="4">
        <f t="shared" si="2"/>
        <v>1.767148301</v>
      </c>
    </row>
    <row r="12523">
      <c r="A12523" s="1">
        <v>125.180000662803</v>
      </c>
      <c r="B12523" s="1">
        <v>145.1353</v>
      </c>
      <c r="C12523" s="1">
        <v>0.98332524</v>
      </c>
      <c r="D12523" s="1">
        <v>-0.22523348</v>
      </c>
      <c r="E12523" s="1">
        <v>1.7917936</v>
      </c>
      <c r="F12523" s="4">
        <f t="shared" si="1"/>
        <v>0.10925836</v>
      </c>
      <c r="G12523" s="4">
        <f t="shared" si="2"/>
        <v>1.76651324</v>
      </c>
    </row>
    <row r="12524">
      <c r="A12524" s="1">
        <v>125.190124869346</v>
      </c>
      <c r="B12524" s="1">
        <v>145.0953</v>
      </c>
      <c r="C12524" s="1">
        <v>0.98340523</v>
      </c>
      <c r="D12524" s="1">
        <v>-0.23011659</v>
      </c>
      <c r="E12524" s="1">
        <v>1.7912998</v>
      </c>
      <c r="F12524" s="4">
        <f t="shared" si="1"/>
        <v>0.1092672478</v>
      </c>
      <c r="G12524" s="4">
        <f t="shared" si="2"/>
        <v>1.766019412</v>
      </c>
    </row>
    <row r="12525">
      <c r="A12525" s="1">
        <v>125.19999730587</v>
      </c>
      <c r="B12525" s="1">
        <v>145.04578</v>
      </c>
      <c r="C12525" s="1">
        <v>0.9834986</v>
      </c>
      <c r="D12525" s="1">
        <v>-0.21912959</v>
      </c>
      <c r="E12525" s="1">
        <v>1.7906884</v>
      </c>
      <c r="F12525" s="4">
        <f t="shared" si="1"/>
        <v>0.1092776222</v>
      </c>
      <c r="G12525" s="4">
        <f t="shared" si="2"/>
        <v>1.765408054</v>
      </c>
    </row>
    <row r="12526">
      <c r="A12526" s="1">
        <v>125.2099994421</v>
      </c>
      <c r="B12526" s="1">
        <v>145.06102</v>
      </c>
      <c r="C12526" s="1">
        <v>0.98359185</v>
      </c>
      <c r="D12526" s="1">
        <v>-0.19471404</v>
      </c>
      <c r="E12526" s="1">
        <v>1.7908765</v>
      </c>
      <c r="F12526" s="4">
        <f t="shared" si="1"/>
        <v>0.1092879833</v>
      </c>
      <c r="G12526" s="4">
        <f t="shared" si="2"/>
        <v>1.765596202</v>
      </c>
    </row>
    <row r="12527">
      <c r="A12527" s="1">
        <v>125.220001578331</v>
      </c>
      <c r="B12527" s="1">
        <v>145.07054</v>
      </c>
      <c r="C12527" s="1">
        <v>0.98364514</v>
      </c>
      <c r="D12527" s="1">
        <v>-0.22645426</v>
      </c>
      <c r="E12527" s="1">
        <v>1.790994</v>
      </c>
      <c r="F12527" s="4">
        <f t="shared" si="1"/>
        <v>0.1092939044</v>
      </c>
      <c r="G12527" s="4">
        <f t="shared" si="2"/>
        <v>1.765713733</v>
      </c>
    </row>
    <row r="12528">
      <c r="A12528" s="1">
        <v>125.230125784873</v>
      </c>
      <c r="B12528" s="1">
        <v>145.03244</v>
      </c>
      <c r="C12528" s="1">
        <v>0.9836852</v>
      </c>
      <c r="D12528" s="1">
        <v>-0.27162302</v>
      </c>
      <c r="E12528" s="1">
        <v>1.7905238</v>
      </c>
      <c r="F12528" s="4">
        <f t="shared" si="1"/>
        <v>0.1092983556</v>
      </c>
      <c r="G12528" s="4">
        <f t="shared" si="2"/>
        <v>1.765243363</v>
      </c>
    </row>
    <row r="12529">
      <c r="A12529" s="1">
        <v>125.239998221397</v>
      </c>
      <c r="B12529" s="1">
        <v>145.05339</v>
      </c>
      <c r="C12529" s="1">
        <v>0.98372513</v>
      </c>
      <c r="D12529" s="1">
        <v>-0.30214247</v>
      </c>
      <c r="E12529" s="1">
        <v>1.7907823</v>
      </c>
      <c r="F12529" s="4">
        <f t="shared" si="1"/>
        <v>0.1093027922</v>
      </c>
      <c r="G12529" s="4">
        <f t="shared" si="2"/>
        <v>1.765502005</v>
      </c>
    </row>
    <row r="12530">
      <c r="A12530" s="1">
        <v>125.25012242794</v>
      </c>
      <c r="B12530" s="1">
        <v>145.00958</v>
      </c>
      <c r="C12530" s="1">
        <v>0.9837652</v>
      </c>
      <c r="D12530" s="1">
        <v>-0.34609047</v>
      </c>
      <c r="E12530" s="1">
        <v>1.7902416</v>
      </c>
      <c r="F12530" s="4">
        <f t="shared" si="1"/>
        <v>0.1093072444</v>
      </c>
      <c r="G12530" s="4">
        <f t="shared" si="2"/>
        <v>1.764961141</v>
      </c>
    </row>
    <row r="12531">
      <c r="A12531" s="1">
        <v>125.260002493858</v>
      </c>
      <c r="B12531" s="1">
        <v>144.98291</v>
      </c>
      <c r="C12531" s="1">
        <v>0.9838051</v>
      </c>
      <c r="D12531" s="1">
        <v>-0.37783068</v>
      </c>
      <c r="E12531" s="1">
        <v>1.7899122</v>
      </c>
      <c r="F12531" s="4">
        <f t="shared" si="1"/>
        <v>0.1093116778</v>
      </c>
      <c r="G12531" s="4">
        <f t="shared" si="2"/>
        <v>1.764631881</v>
      </c>
    </row>
    <row r="12532">
      <c r="A12532" s="1">
        <v>125.270126700401</v>
      </c>
      <c r="B12532" s="1">
        <v>144.9391</v>
      </c>
      <c r="C12532" s="1">
        <v>0.9838585</v>
      </c>
      <c r="D12532" s="1">
        <v>-0.4095709</v>
      </c>
      <c r="E12532" s="1">
        <v>1.7893714</v>
      </c>
      <c r="F12532" s="4">
        <f t="shared" si="1"/>
        <v>0.1093176111</v>
      </c>
      <c r="G12532" s="4">
        <f t="shared" si="2"/>
        <v>1.764091017</v>
      </c>
    </row>
    <row r="12533">
      <c r="A12533" s="1">
        <v>125.280121207237</v>
      </c>
      <c r="B12533" s="1">
        <v>144.89148</v>
      </c>
      <c r="C12533" s="1">
        <v>0.9838852</v>
      </c>
      <c r="D12533" s="1">
        <v>-0.47060978</v>
      </c>
      <c r="E12533" s="1">
        <v>1.7887836</v>
      </c>
      <c r="F12533" s="4">
        <f t="shared" si="1"/>
        <v>0.1093205778</v>
      </c>
      <c r="G12533" s="4">
        <f t="shared" si="2"/>
        <v>1.763503116</v>
      </c>
    </row>
    <row r="12534">
      <c r="A12534" s="1">
        <v>125.290001273155</v>
      </c>
      <c r="B12534" s="1">
        <v>144.95244</v>
      </c>
      <c r="C12534" s="1">
        <v>0.9842184</v>
      </c>
      <c r="D12534" s="1">
        <v>-0.1971556</v>
      </c>
      <c r="E12534" s="1">
        <v>1.789536</v>
      </c>
      <c r="F12534" s="4">
        <f t="shared" si="1"/>
        <v>0.1093576</v>
      </c>
      <c r="G12534" s="4">
        <f t="shared" si="2"/>
        <v>1.764255709</v>
      </c>
    </row>
    <row r="12535">
      <c r="A12535" s="1">
        <v>125.300125479698</v>
      </c>
      <c r="B12535" s="1">
        <v>145.0953</v>
      </c>
      <c r="C12535" s="1">
        <v>0.9844317</v>
      </c>
      <c r="D12535" s="1">
        <v>-0.06287005</v>
      </c>
      <c r="E12535" s="1">
        <v>1.7912998</v>
      </c>
      <c r="F12535" s="4">
        <f t="shared" si="1"/>
        <v>0.1093813</v>
      </c>
      <c r="G12535" s="4">
        <f t="shared" si="2"/>
        <v>1.766019412</v>
      </c>
    </row>
    <row r="12536">
      <c r="A12536" s="1">
        <v>125.309997916221</v>
      </c>
      <c r="B12536" s="1">
        <v>145.21341</v>
      </c>
      <c r="C12536" s="1">
        <v>0.98439175</v>
      </c>
      <c r="D12536" s="1">
        <v>-0.18983093</v>
      </c>
      <c r="E12536" s="1">
        <v>1.7927577</v>
      </c>
      <c r="F12536" s="4">
        <f t="shared" si="1"/>
        <v>0.1093768611</v>
      </c>
      <c r="G12536" s="4">
        <f t="shared" si="2"/>
        <v>1.76747756</v>
      </c>
    </row>
    <row r="12537">
      <c r="A12537" s="1">
        <v>125.320122122764</v>
      </c>
      <c r="B12537" s="1">
        <v>145.19435</v>
      </c>
      <c r="C12537" s="1">
        <v>0.98439175</v>
      </c>
      <c r="D12537" s="1">
        <v>-0.2630776</v>
      </c>
      <c r="E12537" s="1">
        <v>1.7925227</v>
      </c>
      <c r="F12537" s="4">
        <f t="shared" si="1"/>
        <v>0.1093768611</v>
      </c>
      <c r="G12537" s="4">
        <f t="shared" si="2"/>
        <v>1.767242252</v>
      </c>
    </row>
    <row r="12538">
      <c r="A12538" s="1">
        <v>125.330002188682</v>
      </c>
      <c r="B12538" s="1">
        <v>145.15817</v>
      </c>
      <c r="C12538" s="1">
        <v>0.98439175</v>
      </c>
      <c r="D12538" s="1">
        <v>-0.35097358</v>
      </c>
      <c r="E12538" s="1">
        <v>1.7920759</v>
      </c>
      <c r="F12538" s="4">
        <f t="shared" si="1"/>
        <v>0.1093768611</v>
      </c>
      <c r="G12538" s="4">
        <f t="shared" si="2"/>
        <v>1.766795585</v>
      </c>
    </row>
    <row r="12539">
      <c r="A12539" s="1">
        <v>125.339996695518</v>
      </c>
      <c r="B12539" s="1">
        <v>145.12007</v>
      </c>
      <c r="C12539" s="1">
        <v>0.984405</v>
      </c>
      <c r="D12539" s="1">
        <v>-0.425441</v>
      </c>
      <c r="E12539" s="1">
        <v>1.7916055</v>
      </c>
      <c r="F12539" s="4">
        <f t="shared" si="1"/>
        <v>0.1093783333</v>
      </c>
      <c r="G12539" s="4">
        <f t="shared" si="2"/>
        <v>1.766325215</v>
      </c>
    </row>
    <row r="12540">
      <c r="A12540" s="1">
        <v>125.350128531456</v>
      </c>
      <c r="B12540" s="1">
        <v>145.00958</v>
      </c>
      <c r="C12540" s="1">
        <v>0.98444504</v>
      </c>
      <c r="D12540" s="1">
        <v>-0.45596045</v>
      </c>
      <c r="E12540" s="1">
        <v>1.7902416</v>
      </c>
      <c r="F12540" s="4">
        <f t="shared" si="1"/>
        <v>0.1093827822</v>
      </c>
      <c r="G12540" s="4">
        <f t="shared" si="2"/>
        <v>1.764961141</v>
      </c>
    </row>
    <row r="12541">
      <c r="A12541" s="1">
        <v>125.360123038291</v>
      </c>
      <c r="B12541" s="1">
        <v>145.0553</v>
      </c>
      <c r="C12541" s="1">
        <v>0.9848716</v>
      </c>
      <c r="D12541" s="1">
        <v>-0.09949338</v>
      </c>
      <c r="E12541" s="1">
        <v>1.7908059</v>
      </c>
      <c r="F12541" s="4">
        <f t="shared" si="1"/>
        <v>0.1094301778</v>
      </c>
      <c r="G12541" s="4">
        <f t="shared" si="2"/>
        <v>1.765525585</v>
      </c>
    </row>
    <row r="12542">
      <c r="A12542" s="1">
        <v>125.370003104209</v>
      </c>
      <c r="B12542" s="1">
        <v>145.28389</v>
      </c>
      <c r="C12542" s="1">
        <v>0.98511153</v>
      </c>
      <c r="D12542" s="1">
        <v>0.075077824</v>
      </c>
      <c r="E12542" s="1">
        <v>1.793628</v>
      </c>
      <c r="F12542" s="4">
        <f t="shared" si="1"/>
        <v>0.1094568367</v>
      </c>
      <c r="G12542" s="4">
        <f t="shared" si="2"/>
        <v>1.768347684</v>
      </c>
    </row>
    <row r="12543">
      <c r="A12543" s="1">
        <v>125.380127310752</v>
      </c>
      <c r="B12543" s="1">
        <v>145.3715</v>
      </c>
      <c r="C12543" s="1">
        <v>0.9850582</v>
      </c>
      <c r="D12543" s="1">
        <v>-0.06653238</v>
      </c>
      <c r="E12543" s="1">
        <v>1.7947097</v>
      </c>
      <c r="F12543" s="4">
        <f t="shared" si="1"/>
        <v>0.1094509111</v>
      </c>
      <c r="G12543" s="4">
        <f t="shared" si="2"/>
        <v>1.769429289</v>
      </c>
    </row>
    <row r="12544">
      <c r="A12544" s="1">
        <v>125.389999747276</v>
      </c>
      <c r="B12544" s="1">
        <v>145.40198</v>
      </c>
      <c r="C12544" s="1">
        <v>0.9850582</v>
      </c>
      <c r="D12544" s="1">
        <v>-0.15564916</v>
      </c>
      <c r="E12544" s="1">
        <v>1.7950859</v>
      </c>
      <c r="F12544" s="4">
        <f t="shared" si="1"/>
        <v>0.1094509111</v>
      </c>
      <c r="G12544" s="4">
        <f t="shared" si="2"/>
        <v>1.769805585</v>
      </c>
    </row>
    <row r="12545">
      <c r="A12545" s="1">
        <v>125.400001883506</v>
      </c>
      <c r="B12545" s="1">
        <v>145.31627</v>
      </c>
      <c r="C12545" s="1">
        <v>0.9850849</v>
      </c>
      <c r="D12545" s="1">
        <v>-0.2020387</v>
      </c>
      <c r="E12545" s="1">
        <v>1.7940277</v>
      </c>
      <c r="F12545" s="4">
        <f t="shared" si="1"/>
        <v>0.1094538778</v>
      </c>
      <c r="G12545" s="4">
        <f t="shared" si="2"/>
        <v>1.768747437</v>
      </c>
    </row>
    <row r="12546">
      <c r="A12546" s="1">
        <v>125.409996390342</v>
      </c>
      <c r="B12546" s="1">
        <v>145.31056</v>
      </c>
      <c r="C12546" s="1">
        <v>0.9850981</v>
      </c>
      <c r="D12546" s="1">
        <v>-0.27528536</v>
      </c>
      <c r="E12546" s="1">
        <v>1.7939572</v>
      </c>
      <c r="F12546" s="4">
        <f t="shared" si="1"/>
        <v>0.1094553444</v>
      </c>
      <c r="G12546" s="4">
        <f t="shared" si="2"/>
        <v>1.768676943</v>
      </c>
    </row>
    <row r="12547">
      <c r="A12547" s="1">
        <v>125.42012822628</v>
      </c>
      <c r="B12547" s="1">
        <v>145.2496</v>
      </c>
      <c r="C12547" s="1">
        <v>0.9851516</v>
      </c>
      <c r="D12547" s="1">
        <v>-0.32045412</v>
      </c>
      <c r="E12547" s="1">
        <v>1.7932047</v>
      </c>
      <c r="F12547" s="4">
        <f t="shared" si="1"/>
        <v>0.1094612889</v>
      </c>
      <c r="G12547" s="4">
        <f t="shared" si="2"/>
        <v>1.767924351</v>
      </c>
    </row>
    <row r="12548">
      <c r="A12548" s="1">
        <v>125.430122733116</v>
      </c>
      <c r="B12548" s="1">
        <v>145.19817</v>
      </c>
      <c r="C12548" s="1">
        <v>0.98521817</v>
      </c>
      <c r="D12548" s="1">
        <v>-0.30824634</v>
      </c>
      <c r="E12548" s="1">
        <v>1.7925698</v>
      </c>
      <c r="F12548" s="4">
        <f t="shared" si="1"/>
        <v>0.1094686856</v>
      </c>
      <c r="G12548" s="4">
        <f t="shared" si="2"/>
        <v>1.767289412</v>
      </c>
    </row>
    <row r="12549">
      <c r="A12549" s="1">
        <v>125.440124869346</v>
      </c>
      <c r="B12549" s="1">
        <v>145.20769</v>
      </c>
      <c r="C12549" s="1">
        <v>0.9853382</v>
      </c>
      <c r="D12549" s="1">
        <v>-0.2679607</v>
      </c>
      <c r="E12549" s="1">
        <v>1.7926873</v>
      </c>
      <c r="F12549" s="4">
        <f t="shared" si="1"/>
        <v>0.1094820222</v>
      </c>
      <c r="G12549" s="4">
        <f t="shared" si="2"/>
        <v>1.767406943</v>
      </c>
    </row>
    <row r="12550">
      <c r="A12550" s="1">
        <v>125.450127005577</v>
      </c>
      <c r="B12550" s="1">
        <v>145.19246</v>
      </c>
      <c r="C12550" s="1">
        <v>0.98543143</v>
      </c>
      <c r="D12550" s="1">
        <v>-0.24354514</v>
      </c>
      <c r="E12550" s="1">
        <v>1.7924993</v>
      </c>
      <c r="F12550" s="4">
        <f t="shared" si="1"/>
        <v>0.1094923811</v>
      </c>
      <c r="G12550" s="4">
        <f t="shared" si="2"/>
        <v>1.767218919</v>
      </c>
    </row>
    <row r="12551">
      <c r="A12551" s="1">
        <v>125.460121512413</v>
      </c>
      <c r="B12551" s="1">
        <v>145.24579</v>
      </c>
      <c r="C12551" s="1">
        <v>0.98549813</v>
      </c>
      <c r="D12551" s="1">
        <v>-0.2618568</v>
      </c>
      <c r="E12551" s="1">
        <v>1.7931577</v>
      </c>
      <c r="F12551" s="4">
        <f t="shared" si="1"/>
        <v>0.1094997922</v>
      </c>
      <c r="G12551" s="4">
        <f t="shared" si="2"/>
        <v>1.767877314</v>
      </c>
    </row>
    <row r="12552">
      <c r="A12552" s="1">
        <v>125.470001578331</v>
      </c>
      <c r="B12552" s="1">
        <v>145.2534</v>
      </c>
      <c r="C12552" s="1">
        <v>0.9855248</v>
      </c>
      <c r="D12552" s="1">
        <v>-0.32045412</v>
      </c>
      <c r="E12552" s="1">
        <v>1.7932516</v>
      </c>
      <c r="F12552" s="4">
        <f t="shared" si="1"/>
        <v>0.1095027556</v>
      </c>
      <c r="G12552" s="4">
        <f t="shared" si="2"/>
        <v>1.767971264</v>
      </c>
    </row>
    <row r="12553">
      <c r="A12553" s="1">
        <v>125.480125784873</v>
      </c>
      <c r="B12553" s="1">
        <v>145.2115</v>
      </c>
      <c r="C12553" s="1">
        <v>0.9855515</v>
      </c>
      <c r="D12553" s="1">
        <v>-0.36684367</v>
      </c>
      <c r="E12553" s="1">
        <v>1.7927343</v>
      </c>
      <c r="F12553" s="4">
        <f t="shared" si="1"/>
        <v>0.1095057222</v>
      </c>
      <c r="G12553" s="4">
        <f t="shared" si="2"/>
        <v>1.76745398</v>
      </c>
    </row>
    <row r="12554">
      <c r="A12554" s="1">
        <v>125.490127921104</v>
      </c>
      <c r="B12554" s="1">
        <v>145.19817</v>
      </c>
      <c r="C12554" s="1">
        <v>0.9855781</v>
      </c>
      <c r="D12554" s="1">
        <v>-0.4266618</v>
      </c>
      <c r="E12554" s="1">
        <v>1.7925698</v>
      </c>
      <c r="F12554" s="4">
        <f t="shared" si="1"/>
        <v>0.1095086778</v>
      </c>
      <c r="G12554" s="4">
        <f t="shared" si="2"/>
        <v>1.767289412</v>
      </c>
    </row>
    <row r="12555">
      <c r="A12555" s="1">
        <v>125.50012242794</v>
      </c>
      <c r="B12555" s="1">
        <v>145.13911</v>
      </c>
      <c r="C12555" s="1">
        <v>0.98563147</v>
      </c>
      <c r="D12555" s="1">
        <v>-0.458402</v>
      </c>
      <c r="E12555" s="1">
        <v>1.7918407</v>
      </c>
      <c r="F12555" s="4">
        <f t="shared" si="1"/>
        <v>0.1095146078</v>
      </c>
      <c r="G12555" s="4">
        <f t="shared" si="2"/>
        <v>1.766560277</v>
      </c>
    </row>
    <row r="12556">
      <c r="A12556" s="1">
        <v>125.51012456417</v>
      </c>
      <c r="B12556" s="1">
        <v>145.12007</v>
      </c>
      <c r="C12556" s="1">
        <v>0.9857114</v>
      </c>
      <c r="D12556" s="1">
        <v>-0.46328512</v>
      </c>
      <c r="E12556" s="1">
        <v>1.7916055</v>
      </c>
      <c r="F12556" s="4">
        <f t="shared" si="1"/>
        <v>0.1095234889</v>
      </c>
      <c r="G12556" s="4">
        <f t="shared" si="2"/>
        <v>1.766325215</v>
      </c>
    </row>
    <row r="12557">
      <c r="A12557" s="1">
        <v>125.520126700401</v>
      </c>
      <c r="B12557" s="1">
        <v>145.14864</v>
      </c>
      <c r="C12557" s="1">
        <v>0.98600465</v>
      </c>
      <c r="D12557" s="1">
        <v>-0.23133737</v>
      </c>
      <c r="E12557" s="1">
        <v>1.7919582</v>
      </c>
      <c r="F12557" s="4">
        <f t="shared" si="1"/>
        <v>0.1095560722</v>
      </c>
      <c r="G12557" s="4">
        <f t="shared" si="2"/>
        <v>1.766677931</v>
      </c>
    </row>
    <row r="12558">
      <c r="A12558" s="1">
        <v>125.529999136924</v>
      </c>
      <c r="B12558" s="1">
        <v>145.36769</v>
      </c>
      <c r="C12558" s="1">
        <v>0.9862446</v>
      </c>
      <c r="D12558" s="1">
        <v>-0.054324605</v>
      </c>
      <c r="E12558" s="1">
        <v>1.7946627</v>
      </c>
      <c r="F12558" s="4">
        <f t="shared" si="1"/>
        <v>0.1095827333</v>
      </c>
      <c r="G12558" s="4">
        <f t="shared" si="2"/>
        <v>1.769382252</v>
      </c>
    </row>
    <row r="12559">
      <c r="A12559" s="1">
        <v>125.540123343467</v>
      </c>
      <c r="B12559" s="1">
        <v>145.49342</v>
      </c>
      <c r="C12559" s="1">
        <v>0.9861913</v>
      </c>
      <c r="D12559" s="1">
        <v>-0.1971556</v>
      </c>
      <c r="E12559" s="1">
        <v>1.7962149</v>
      </c>
      <c r="F12559" s="4">
        <f t="shared" si="1"/>
        <v>0.1095768111</v>
      </c>
      <c r="G12559" s="4">
        <f t="shared" si="2"/>
        <v>1.770934474</v>
      </c>
    </row>
    <row r="12560">
      <c r="A12560" s="1">
        <v>125.550003409385</v>
      </c>
      <c r="B12560" s="1">
        <v>145.46103</v>
      </c>
      <c r="C12560" s="1">
        <v>0.9861646</v>
      </c>
      <c r="D12560" s="1">
        <v>-0.31435025</v>
      </c>
      <c r="E12560" s="1">
        <v>1.795815</v>
      </c>
      <c r="F12560" s="4">
        <f t="shared" si="1"/>
        <v>0.1095738444</v>
      </c>
      <c r="G12560" s="4">
        <f t="shared" si="2"/>
        <v>1.770534598</v>
      </c>
    </row>
    <row r="12561">
      <c r="A12561" s="1">
        <v>125.559997916221</v>
      </c>
      <c r="B12561" s="1">
        <v>145.42104</v>
      </c>
      <c r="C12561" s="1">
        <v>0.9861779</v>
      </c>
      <c r="D12561" s="1">
        <v>-0.37416834</v>
      </c>
      <c r="E12561" s="1">
        <v>1.7953211</v>
      </c>
      <c r="F12561" s="4">
        <f t="shared" si="1"/>
        <v>0.1095753222</v>
      </c>
      <c r="G12561" s="4">
        <f t="shared" si="2"/>
        <v>1.770040894</v>
      </c>
    </row>
    <row r="12562">
      <c r="A12562" s="1">
        <v>125.570000052452</v>
      </c>
      <c r="B12562" s="1">
        <v>145.35056</v>
      </c>
      <c r="C12562" s="1">
        <v>0.9861779</v>
      </c>
      <c r="D12562" s="1">
        <v>-0.46206433</v>
      </c>
      <c r="E12562" s="1">
        <v>1.7944511</v>
      </c>
      <c r="F12562" s="4">
        <f t="shared" si="1"/>
        <v>0.1095753222</v>
      </c>
      <c r="G12562" s="4">
        <f t="shared" si="2"/>
        <v>1.76917077</v>
      </c>
    </row>
    <row r="12563">
      <c r="A12563" s="1">
        <v>125.580002188682</v>
      </c>
      <c r="B12563" s="1">
        <v>145.2534</v>
      </c>
      <c r="C12563" s="1">
        <v>0.9863112</v>
      </c>
      <c r="D12563" s="1">
        <v>-0.41201246</v>
      </c>
      <c r="E12563" s="1">
        <v>1.7932516</v>
      </c>
      <c r="F12563" s="4">
        <f t="shared" si="1"/>
        <v>0.1095901333</v>
      </c>
      <c r="G12563" s="4">
        <f t="shared" si="2"/>
        <v>1.767971264</v>
      </c>
    </row>
    <row r="12564">
      <c r="A12564" s="1">
        <v>125.590126395225</v>
      </c>
      <c r="B12564" s="1">
        <v>145.34485</v>
      </c>
      <c r="C12564" s="1">
        <v>0.9867912</v>
      </c>
      <c r="D12564" s="1">
        <v>-0.01525972</v>
      </c>
      <c r="E12564" s="1">
        <v>1.7943804</v>
      </c>
      <c r="F12564" s="4">
        <f t="shared" si="1"/>
        <v>0.1096434667</v>
      </c>
      <c r="G12564" s="4">
        <f t="shared" si="2"/>
        <v>1.769100277</v>
      </c>
    </row>
    <row r="12565">
      <c r="A12565" s="1">
        <v>125.600128531456</v>
      </c>
      <c r="B12565" s="1">
        <v>145.58867</v>
      </c>
      <c r="C12565" s="1">
        <v>0.98693776</v>
      </c>
      <c r="D12565" s="1">
        <v>0.07751938</v>
      </c>
      <c r="E12565" s="1">
        <v>1.7973906</v>
      </c>
      <c r="F12565" s="4">
        <f t="shared" si="1"/>
        <v>0.1096597511</v>
      </c>
      <c r="G12565" s="4">
        <f t="shared" si="2"/>
        <v>1.7721104</v>
      </c>
    </row>
    <row r="12566">
      <c r="A12566" s="1">
        <v>125.610123038291</v>
      </c>
      <c r="B12566" s="1">
        <v>145.7163</v>
      </c>
      <c r="C12566" s="1">
        <v>0.9868844</v>
      </c>
      <c r="D12566" s="1">
        <v>-0.039675273</v>
      </c>
      <c r="E12566" s="1">
        <v>1.7989663</v>
      </c>
      <c r="F12566" s="4">
        <f t="shared" si="1"/>
        <v>0.1096538222</v>
      </c>
      <c r="G12566" s="4">
        <f t="shared" si="2"/>
        <v>1.773686079</v>
      </c>
    </row>
    <row r="12567">
      <c r="A12567" s="1">
        <v>125.620003104209</v>
      </c>
      <c r="B12567" s="1">
        <v>145.70296</v>
      </c>
      <c r="C12567" s="1">
        <v>0.98691106</v>
      </c>
      <c r="D12567" s="1">
        <v>-0.11414271</v>
      </c>
      <c r="E12567" s="1">
        <v>1.7988015</v>
      </c>
      <c r="F12567" s="4">
        <f t="shared" si="1"/>
        <v>0.1096567844</v>
      </c>
      <c r="G12567" s="4">
        <f t="shared" si="2"/>
        <v>1.773521388</v>
      </c>
    </row>
    <row r="12568">
      <c r="A12568" s="1">
        <v>125.629997611045</v>
      </c>
      <c r="B12568" s="1">
        <v>145.63248</v>
      </c>
      <c r="C12568" s="1">
        <v>0.98693776</v>
      </c>
      <c r="D12568" s="1">
        <v>-0.17396082</v>
      </c>
      <c r="E12568" s="1">
        <v>1.7979316</v>
      </c>
      <c r="F12568" s="4">
        <f t="shared" si="1"/>
        <v>0.1096597511</v>
      </c>
      <c r="G12568" s="4">
        <f t="shared" si="2"/>
        <v>1.772651264</v>
      </c>
    </row>
    <row r="12569">
      <c r="A12569" s="1">
        <v>125.640121817588</v>
      </c>
      <c r="B12569" s="1">
        <v>145.59628</v>
      </c>
      <c r="C12569" s="1">
        <v>0.9869644</v>
      </c>
      <c r="D12569" s="1">
        <v>-0.21790881</v>
      </c>
      <c r="E12569" s="1">
        <v>1.7974848</v>
      </c>
      <c r="F12569" s="4">
        <f t="shared" si="1"/>
        <v>0.1096627111</v>
      </c>
      <c r="G12569" s="4">
        <f t="shared" si="2"/>
        <v>1.772204351</v>
      </c>
    </row>
    <row r="12570">
      <c r="A12570" s="1">
        <v>125.650001883506</v>
      </c>
      <c r="B12570" s="1">
        <v>145.53342</v>
      </c>
      <c r="C12570" s="1">
        <v>0.9870444</v>
      </c>
      <c r="D12570" s="1">
        <v>-0.22035037</v>
      </c>
      <c r="E12570" s="1">
        <v>1.7967086</v>
      </c>
      <c r="F12570" s="4">
        <f t="shared" si="1"/>
        <v>0.1096716</v>
      </c>
      <c r="G12570" s="4">
        <f t="shared" si="2"/>
        <v>1.771428301</v>
      </c>
    </row>
    <row r="12571">
      <c r="A12571" s="1">
        <v>125.660126090049</v>
      </c>
      <c r="B12571" s="1">
        <v>145.53151</v>
      </c>
      <c r="C12571" s="1">
        <v>0.9871644</v>
      </c>
      <c r="D12571" s="1">
        <v>-0.18250626</v>
      </c>
      <c r="E12571" s="1">
        <v>1.7966851</v>
      </c>
      <c r="F12571" s="4">
        <f t="shared" si="1"/>
        <v>0.1096849333</v>
      </c>
      <c r="G12571" s="4">
        <f t="shared" si="2"/>
        <v>1.771404721</v>
      </c>
    </row>
    <row r="12572">
      <c r="A12572" s="1">
        <v>125.669998526573</v>
      </c>
      <c r="B12572" s="1">
        <v>145.55438</v>
      </c>
      <c r="C12572" s="1">
        <v>0.9872977</v>
      </c>
      <c r="D12572" s="1">
        <v>-0.12879205</v>
      </c>
      <c r="E12572" s="1">
        <v>1.7969674</v>
      </c>
      <c r="F12572" s="4">
        <f t="shared" si="1"/>
        <v>0.1096997444</v>
      </c>
      <c r="G12572" s="4">
        <f t="shared" si="2"/>
        <v>1.771687067</v>
      </c>
    </row>
    <row r="12573">
      <c r="A12573" s="1">
        <v>125.680000662803</v>
      </c>
      <c r="B12573" s="1">
        <v>145.57724</v>
      </c>
      <c r="C12573" s="1">
        <v>0.9873643</v>
      </c>
      <c r="D12573" s="1">
        <v>-0.13367516</v>
      </c>
      <c r="E12573" s="1">
        <v>1.7972497</v>
      </c>
      <c r="F12573" s="4">
        <f t="shared" si="1"/>
        <v>0.1097071444</v>
      </c>
      <c r="G12573" s="4">
        <f t="shared" si="2"/>
        <v>1.771969289</v>
      </c>
    </row>
    <row r="12574">
      <c r="A12574" s="1">
        <v>125.690124869346</v>
      </c>
      <c r="B12574" s="1">
        <v>145.61533</v>
      </c>
      <c r="C12574" s="1">
        <v>0.98740435</v>
      </c>
      <c r="D12574" s="1">
        <v>-0.1641946</v>
      </c>
      <c r="E12574" s="1">
        <v>1.79772</v>
      </c>
      <c r="F12574" s="4">
        <f t="shared" si="1"/>
        <v>0.1097115944</v>
      </c>
      <c r="G12574" s="4">
        <f t="shared" si="2"/>
        <v>1.772439536</v>
      </c>
    </row>
    <row r="12575">
      <c r="A12575" s="1">
        <v>125.69999730587</v>
      </c>
      <c r="B12575" s="1">
        <v>145.56581</v>
      </c>
      <c r="C12575" s="1">
        <v>0.9874443</v>
      </c>
      <c r="D12575" s="1">
        <v>-0.2081426</v>
      </c>
      <c r="E12575" s="1">
        <v>1.7971085</v>
      </c>
      <c r="F12575" s="4">
        <f t="shared" si="1"/>
        <v>0.1097160333</v>
      </c>
      <c r="G12575" s="4">
        <f t="shared" si="2"/>
        <v>1.771828178</v>
      </c>
    </row>
    <row r="12576">
      <c r="A12576" s="1">
        <v>125.7099994421</v>
      </c>
      <c r="B12576" s="1">
        <v>145.562</v>
      </c>
      <c r="C12576" s="1">
        <v>0.98749757</v>
      </c>
      <c r="D12576" s="1">
        <v>-0.23866203</v>
      </c>
      <c r="E12576" s="1">
        <v>1.7970613</v>
      </c>
      <c r="F12576" s="4">
        <f t="shared" si="1"/>
        <v>0.1097219522</v>
      </c>
      <c r="G12576" s="4">
        <f t="shared" si="2"/>
        <v>1.771781141</v>
      </c>
    </row>
    <row r="12577">
      <c r="A12577" s="1">
        <v>125.720123648643</v>
      </c>
      <c r="B12577" s="1">
        <v>145.54485</v>
      </c>
      <c r="C12577" s="1">
        <v>0.98756427</v>
      </c>
      <c r="D12577" s="1">
        <v>-0.24232437</v>
      </c>
      <c r="E12577" s="1">
        <v>1.7968497</v>
      </c>
      <c r="F12577" s="4">
        <f t="shared" si="1"/>
        <v>0.1097293633</v>
      </c>
      <c r="G12577" s="4">
        <f t="shared" si="2"/>
        <v>1.771569412</v>
      </c>
    </row>
    <row r="12578">
      <c r="A12578" s="1">
        <v>125.730125784873</v>
      </c>
      <c r="B12578" s="1">
        <v>145.5258</v>
      </c>
      <c r="C12578" s="1">
        <v>0.98763084</v>
      </c>
      <c r="D12578" s="1">
        <v>-0.25941524</v>
      </c>
      <c r="E12578" s="1">
        <v>1.7966145</v>
      </c>
      <c r="F12578" s="4">
        <f t="shared" si="1"/>
        <v>0.10973676</v>
      </c>
      <c r="G12578" s="4">
        <f t="shared" si="2"/>
        <v>1.771334227</v>
      </c>
    </row>
    <row r="12579">
      <c r="A12579" s="1">
        <v>125.739998221397</v>
      </c>
      <c r="B12579" s="1">
        <v>145.53342</v>
      </c>
      <c r="C12579" s="1">
        <v>0.9876842</v>
      </c>
      <c r="D12579" s="1">
        <v>-0.2899347</v>
      </c>
      <c r="E12579" s="1">
        <v>1.7967086</v>
      </c>
      <c r="F12579" s="4">
        <f t="shared" si="1"/>
        <v>0.1097426889</v>
      </c>
      <c r="G12579" s="4">
        <f t="shared" si="2"/>
        <v>1.771428301</v>
      </c>
    </row>
    <row r="12580">
      <c r="A12580" s="1">
        <v>125.75012242794</v>
      </c>
      <c r="B12580" s="1">
        <v>145.48389</v>
      </c>
      <c r="C12580" s="1">
        <v>0.98772424</v>
      </c>
      <c r="D12580" s="1">
        <v>-0.32045412</v>
      </c>
      <c r="E12580" s="1">
        <v>1.7960972</v>
      </c>
      <c r="F12580" s="4">
        <f t="shared" si="1"/>
        <v>0.1097471378</v>
      </c>
      <c r="G12580" s="4">
        <f t="shared" si="2"/>
        <v>1.77081682</v>
      </c>
    </row>
    <row r="12581">
      <c r="A12581" s="1">
        <v>125.76012456417</v>
      </c>
      <c r="B12581" s="1">
        <v>145.482</v>
      </c>
      <c r="C12581" s="1">
        <v>0.9877643</v>
      </c>
      <c r="D12581" s="1">
        <v>-0.36440212</v>
      </c>
      <c r="E12581" s="1">
        <v>1.7960738</v>
      </c>
      <c r="F12581" s="4">
        <f t="shared" si="1"/>
        <v>0.1097515889</v>
      </c>
      <c r="G12581" s="4">
        <f t="shared" si="2"/>
        <v>1.770793486</v>
      </c>
    </row>
    <row r="12582">
      <c r="A12582" s="1">
        <v>125.769997000694</v>
      </c>
      <c r="B12582" s="1">
        <v>145.4496</v>
      </c>
      <c r="C12582" s="1">
        <v>0.98780423</v>
      </c>
      <c r="D12582" s="1">
        <v>-0.39492157</v>
      </c>
      <c r="E12582" s="1">
        <v>1.7956738</v>
      </c>
      <c r="F12582" s="4">
        <f t="shared" si="1"/>
        <v>0.1097560256</v>
      </c>
      <c r="G12582" s="4">
        <f t="shared" si="2"/>
        <v>1.770393486</v>
      </c>
    </row>
    <row r="12583">
      <c r="A12583" s="1">
        <v>125.780121207237</v>
      </c>
      <c r="B12583" s="1">
        <v>145.40388</v>
      </c>
      <c r="C12583" s="1">
        <v>0.9878575</v>
      </c>
      <c r="D12583" s="1">
        <v>-0.44009033</v>
      </c>
      <c r="E12583" s="1">
        <v>1.7951095</v>
      </c>
      <c r="F12583" s="4">
        <f t="shared" si="1"/>
        <v>0.1097619444</v>
      </c>
      <c r="G12583" s="4">
        <f t="shared" si="2"/>
        <v>1.769829042</v>
      </c>
    </row>
    <row r="12584">
      <c r="A12584" s="1">
        <v>125.790123343467</v>
      </c>
      <c r="B12584" s="1">
        <v>145.41722</v>
      </c>
      <c r="C12584" s="1">
        <v>0.9879242</v>
      </c>
      <c r="D12584" s="1">
        <v>-0.44009033</v>
      </c>
      <c r="E12584" s="1">
        <v>1.7952743</v>
      </c>
      <c r="F12584" s="4">
        <f t="shared" si="1"/>
        <v>0.1097693556</v>
      </c>
      <c r="G12584" s="4">
        <f t="shared" si="2"/>
        <v>1.769993733</v>
      </c>
    </row>
    <row r="12585">
      <c r="A12585" s="1">
        <v>125.800003409385</v>
      </c>
      <c r="B12585" s="1">
        <v>145.38103</v>
      </c>
      <c r="C12585" s="1">
        <v>0.9880042</v>
      </c>
      <c r="D12585" s="1">
        <v>-0.42788255</v>
      </c>
      <c r="E12585" s="1">
        <v>1.7948275</v>
      </c>
      <c r="F12585" s="4">
        <f t="shared" si="1"/>
        <v>0.1097782444</v>
      </c>
      <c r="G12585" s="4">
        <f t="shared" si="2"/>
        <v>1.769546943</v>
      </c>
    </row>
    <row r="12586">
      <c r="A12586" s="1">
        <v>125.809997916221</v>
      </c>
      <c r="B12586" s="1">
        <v>145.4096</v>
      </c>
      <c r="C12586" s="1">
        <v>0.9880842</v>
      </c>
      <c r="D12586" s="1">
        <v>-0.4303241</v>
      </c>
      <c r="E12586" s="1">
        <v>1.7951801</v>
      </c>
      <c r="F12586" s="4">
        <f t="shared" si="1"/>
        <v>0.1097871333</v>
      </c>
      <c r="G12586" s="4">
        <f t="shared" si="2"/>
        <v>1.769899659</v>
      </c>
    </row>
    <row r="12587">
      <c r="A12587" s="1">
        <v>125.820122122764</v>
      </c>
      <c r="B12587" s="1">
        <v>145.42104</v>
      </c>
      <c r="C12587" s="1">
        <v>0.9881774</v>
      </c>
      <c r="D12587" s="1">
        <v>-0.41811633</v>
      </c>
      <c r="E12587" s="1">
        <v>1.7953211</v>
      </c>
      <c r="F12587" s="4">
        <f t="shared" si="1"/>
        <v>0.1097974889</v>
      </c>
      <c r="G12587" s="4">
        <f t="shared" si="2"/>
        <v>1.770040894</v>
      </c>
    </row>
    <row r="12588">
      <c r="A12588" s="1">
        <v>125.830002188682</v>
      </c>
      <c r="B12588" s="1">
        <v>145.42294</v>
      </c>
      <c r="C12588" s="1">
        <v>0.9882574</v>
      </c>
      <c r="D12588" s="1">
        <v>-0.40712935</v>
      </c>
      <c r="E12588" s="1">
        <v>1.7953447</v>
      </c>
      <c r="F12588" s="4">
        <f t="shared" si="1"/>
        <v>0.1098063778</v>
      </c>
      <c r="G12588" s="4">
        <f t="shared" si="2"/>
        <v>1.770064351</v>
      </c>
    </row>
    <row r="12589">
      <c r="A12589" s="1">
        <v>125.839996695518</v>
      </c>
      <c r="B12589" s="1">
        <v>145.47627</v>
      </c>
      <c r="C12589" s="1">
        <v>0.9883374</v>
      </c>
      <c r="D12589" s="1">
        <v>-0.4083501</v>
      </c>
      <c r="E12589" s="1">
        <v>1.7960031</v>
      </c>
      <c r="F12589" s="4">
        <f t="shared" si="1"/>
        <v>0.1098152667</v>
      </c>
      <c r="G12589" s="4">
        <f t="shared" si="2"/>
        <v>1.770722746</v>
      </c>
    </row>
    <row r="12590">
      <c r="A12590" s="1">
        <v>125.849998831748</v>
      </c>
      <c r="B12590" s="1">
        <v>145.47627</v>
      </c>
      <c r="C12590" s="1">
        <v>0.98845744</v>
      </c>
      <c r="D12590" s="1">
        <v>-0.37050602</v>
      </c>
      <c r="E12590" s="1">
        <v>1.7960031</v>
      </c>
      <c r="F12590" s="4">
        <f t="shared" si="1"/>
        <v>0.1098286044</v>
      </c>
      <c r="G12590" s="4">
        <f t="shared" si="2"/>
        <v>1.770722746</v>
      </c>
    </row>
    <row r="12591">
      <c r="A12591" s="1">
        <v>125.860123038291</v>
      </c>
      <c r="B12591" s="1">
        <v>145.53342</v>
      </c>
      <c r="C12591" s="1">
        <v>0.9885907</v>
      </c>
      <c r="D12591" s="1">
        <v>-0.3167918</v>
      </c>
      <c r="E12591" s="1">
        <v>1.7967086</v>
      </c>
      <c r="F12591" s="4">
        <f t="shared" si="1"/>
        <v>0.1098434111</v>
      </c>
      <c r="G12591" s="4">
        <f t="shared" si="2"/>
        <v>1.771428301</v>
      </c>
    </row>
    <row r="12592">
      <c r="A12592" s="1">
        <v>125.870003104209</v>
      </c>
      <c r="B12592" s="1">
        <v>145.58485</v>
      </c>
      <c r="C12592" s="1">
        <v>0.9887373</v>
      </c>
      <c r="D12592" s="1">
        <v>-0.23622048</v>
      </c>
      <c r="E12592" s="1">
        <v>1.7973436</v>
      </c>
      <c r="F12592" s="4">
        <f t="shared" si="1"/>
        <v>0.1098597</v>
      </c>
      <c r="G12592" s="4">
        <f t="shared" si="2"/>
        <v>1.77206324</v>
      </c>
    </row>
    <row r="12593">
      <c r="A12593" s="1">
        <v>125.879997611045</v>
      </c>
      <c r="B12593" s="1">
        <v>145.64961</v>
      </c>
      <c r="C12593" s="1">
        <v>0.98889726</v>
      </c>
      <c r="D12593" s="1">
        <v>-0.1422206</v>
      </c>
      <c r="E12593" s="1">
        <v>1.7981431</v>
      </c>
      <c r="F12593" s="4">
        <f t="shared" si="1"/>
        <v>0.1098774733</v>
      </c>
      <c r="G12593" s="4">
        <f t="shared" si="2"/>
        <v>1.772862746</v>
      </c>
    </row>
    <row r="12594">
      <c r="A12594" s="1">
        <v>125.890121817588</v>
      </c>
      <c r="B12594" s="1">
        <v>145.75249</v>
      </c>
      <c r="C12594" s="1">
        <v>0.9889906</v>
      </c>
      <c r="D12594" s="1">
        <v>-0.13245438</v>
      </c>
      <c r="E12594" s="1">
        <v>1.7994131</v>
      </c>
      <c r="F12594" s="4">
        <f t="shared" si="1"/>
        <v>0.1098878444</v>
      </c>
      <c r="G12594" s="4">
        <f t="shared" si="2"/>
        <v>1.774132869</v>
      </c>
    </row>
    <row r="12595">
      <c r="A12595" s="1">
        <v>125.900123953819</v>
      </c>
      <c r="B12595" s="1">
        <v>145.7544</v>
      </c>
      <c r="C12595" s="1">
        <v>0.98904395</v>
      </c>
      <c r="D12595" s="1">
        <v>-0.16297382</v>
      </c>
      <c r="E12595" s="1">
        <v>1.7994367</v>
      </c>
      <c r="F12595" s="4">
        <f t="shared" si="1"/>
        <v>0.1098937722</v>
      </c>
      <c r="G12595" s="4">
        <f t="shared" si="2"/>
        <v>1.774156449</v>
      </c>
    </row>
    <row r="12596">
      <c r="A12596" s="1">
        <v>125.910126090049</v>
      </c>
      <c r="B12596" s="1">
        <v>145.7963</v>
      </c>
      <c r="C12596" s="1">
        <v>0.9890706</v>
      </c>
      <c r="D12596" s="1">
        <v>-0.2081426</v>
      </c>
      <c r="E12596" s="1">
        <v>1.7999539</v>
      </c>
      <c r="F12596" s="4">
        <f t="shared" si="1"/>
        <v>0.1098967333</v>
      </c>
      <c r="G12596" s="4">
        <f t="shared" si="2"/>
        <v>1.774673733</v>
      </c>
    </row>
    <row r="12597">
      <c r="A12597" s="1">
        <v>125.92012822628</v>
      </c>
      <c r="B12597" s="1">
        <v>145.78296</v>
      </c>
      <c r="C12597" s="1">
        <v>0.9891506</v>
      </c>
      <c r="D12597" s="1">
        <v>-0.22523348</v>
      </c>
      <c r="E12597" s="1">
        <v>1.7997894</v>
      </c>
      <c r="F12597" s="4">
        <f t="shared" si="1"/>
        <v>0.1099056222</v>
      </c>
      <c r="G12597" s="4">
        <f t="shared" si="2"/>
        <v>1.774509042</v>
      </c>
    </row>
    <row r="12598">
      <c r="A12598" s="1">
        <v>125.930000662803</v>
      </c>
      <c r="B12598" s="1">
        <v>145.75629</v>
      </c>
      <c r="C12598" s="1">
        <v>0.9892305</v>
      </c>
      <c r="D12598" s="1">
        <v>-0.19959715</v>
      </c>
      <c r="E12598" s="1">
        <v>1.7994602</v>
      </c>
      <c r="F12598" s="4">
        <f t="shared" si="1"/>
        <v>0.1099145</v>
      </c>
      <c r="G12598" s="4">
        <f t="shared" si="2"/>
        <v>1.774179783</v>
      </c>
    </row>
    <row r="12599">
      <c r="A12599" s="1">
        <v>125.940124869346</v>
      </c>
      <c r="B12599" s="1">
        <v>145.77344</v>
      </c>
      <c r="C12599" s="1">
        <v>0.9893239</v>
      </c>
      <c r="D12599" s="1">
        <v>-0.18861015</v>
      </c>
      <c r="E12599" s="1">
        <v>1.7996718</v>
      </c>
      <c r="F12599" s="4">
        <f t="shared" si="1"/>
        <v>0.1099248778</v>
      </c>
      <c r="G12599" s="4">
        <f t="shared" si="2"/>
        <v>1.774391511</v>
      </c>
    </row>
    <row r="12600">
      <c r="A12600" s="1">
        <v>125.94999730587</v>
      </c>
      <c r="B12600" s="1">
        <v>145.7544</v>
      </c>
      <c r="C12600" s="1">
        <v>0.9893772</v>
      </c>
      <c r="D12600" s="1">
        <v>-0.22035037</v>
      </c>
      <c r="E12600" s="1">
        <v>1.7994367</v>
      </c>
      <c r="F12600" s="4">
        <f t="shared" si="1"/>
        <v>0.1099308</v>
      </c>
      <c r="G12600" s="4">
        <f t="shared" si="2"/>
        <v>1.774156449</v>
      </c>
    </row>
    <row r="12601">
      <c r="A12601" s="1">
        <v>125.9599994421</v>
      </c>
      <c r="B12601" s="1">
        <v>145.75629</v>
      </c>
      <c r="C12601" s="1">
        <v>0.9894039</v>
      </c>
      <c r="D12601" s="1">
        <v>-0.2667399</v>
      </c>
      <c r="E12601" s="1">
        <v>1.7994602</v>
      </c>
      <c r="F12601" s="4">
        <f t="shared" si="1"/>
        <v>0.1099337667</v>
      </c>
      <c r="G12601" s="4">
        <f t="shared" si="2"/>
        <v>1.774179783</v>
      </c>
    </row>
    <row r="12602">
      <c r="A12602" s="1">
        <v>125.970123648643</v>
      </c>
      <c r="B12602" s="1">
        <v>145.74677</v>
      </c>
      <c r="C12602" s="1">
        <v>0.9894438</v>
      </c>
      <c r="D12602" s="1">
        <v>-0.3119087</v>
      </c>
      <c r="E12602" s="1">
        <v>1.7993426</v>
      </c>
      <c r="F12602" s="4">
        <f t="shared" si="1"/>
        <v>0.1099382</v>
      </c>
      <c r="G12602" s="4">
        <f t="shared" si="2"/>
        <v>1.774062252</v>
      </c>
    </row>
    <row r="12603">
      <c r="A12603" s="1">
        <v>125.980003714561</v>
      </c>
      <c r="B12603" s="1">
        <v>145.68391</v>
      </c>
      <c r="C12603" s="1">
        <v>0.98948383</v>
      </c>
      <c r="D12603" s="1">
        <v>-0.35707745</v>
      </c>
      <c r="E12603" s="1">
        <v>1.7985665</v>
      </c>
      <c r="F12603" s="4">
        <f t="shared" si="1"/>
        <v>0.1099426478</v>
      </c>
      <c r="G12603" s="4">
        <f t="shared" si="2"/>
        <v>1.773286202</v>
      </c>
    </row>
    <row r="12604">
      <c r="A12604" s="1">
        <v>125.990127921104</v>
      </c>
      <c r="B12604" s="1">
        <v>145.68391</v>
      </c>
      <c r="C12604" s="1">
        <v>0.9895505</v>
      </c>
      <c r="D12604" s="1">
        <v>-0.36196056</v>
      </c>
      <c r="E12604" s="1">
        <v>1.7985665</v>
      </c>
      <c r="F12604" s="4">
        <f t="shared" si="1"/>
        <v>0.1099500556</v>
      </c>
      <c r="G12604" s="4">
        <f t="shared" si="2"/>
        <v>1.773286202</v>
      </c>
    </row>
    <row r="12605">
      <c r="A12605" s="1">
        <v>126.000000357627</v>
      </c>
      <c r="B12605" s="1">
        <v>145.62866</v>
      </c>
      <c r="C12605" s="1">
        <v>0.98960376</v>
      </c>
      <c r="D12605" s="1">
        <v>-0.39248002</v>
      </c>
      <c r="E12605" s="1">
        <v>1.7978845</v>
      </c>
      <c r="F12605" s="4">
        <f t="shared" si="1"/>
        <v>0.1099559733</v>
      </c>
      <c r="G12605" s="4">
        <f t="shared" si="2"/>
        <v>1.772604104</v>
      </c>
    </row>
    <row r="12606">
      <c r="A12606" s="1">
        <v>126.01012456417</v>
      </c>
      <c r="B12606" s="1">
        <v>145.63629</v>
      </c>
      <c r="C12606" s="1">
        <v>0.9896571</v>
      </c>
      <c r="D12606" s="1">
        <v>-0.4083501</v>
      </c>
      <c r="E12606" s="1">
        <v>1.7979785</v>
      </c>
      <c r="F12606" s="4">
        <f t="shared" si="1"/>
        <v>0.1099619</v>
      </c>
      <c r="G12606" s="4">
        <f t="shared" si="2"/>
        <v>1.772698301</v>
      </c>
    </row>
    <row r="12607">
      <c r="A12607" s="1">
        <v>126.020126700401</v>
      </c>
      <c r="B12607" s="1">
        <v>145.61343</v>
      </c>
      <c r="C12607" s="1">
        <v>0.9897104</v>
      </c>
      <c r="D12607" s="1">
        <v>-0.4535189</v>
      </c>
      <c r="E12607" s="1">
        <v>1.7976965</v>
      </c>
      <c r="F12607" s="4">
        <f t="shared" si="1"/>
        <v>0.1099678222</v>
      </c>
      <c r="G12607" s="4">
        <f t="shared" si="2"/>
        <v>1.772416079</v>
      </c>
    </row>
    <row r="12608">
      <c r="A12608" s="1">
        <v>126.029999136924</v>
      </c>
      <c r="B12608" s="1">
        <v>145.60962</v>
      </c>
      <c r="C12608" s="1">
        <v>0.9900303</v>
      </c>
      <c r="D12608" s="1">
        <v>-0.20692182</v>
      </c>
      <c r="E12608" s="1">
        <v>1.7976493</v>
      </c>
      <c r="F12608" s="4">
        <f t="shared" si="1"/>
        <v>0.1100033667</v>
      </c>
      <c r="G12608" s="4">
        <f t="shared" si="2"/>
        <v>1.772369042</v>
      </c>
    </row>
    <row r="12609">
      <c r="A12609" s="1">
        <v>126.040123343467</v>
      </c>
      <c r="B12609" s="1">
        <v>145.8382</v>
      </c>
      <c r="C12609" s="1">
        <v>0.99025697</v>
      </c>
      <c r="D12609" s="1">
        <v>-0.032350607</v>
      </c>
      <c r="E12609" s="1">
        <v>1.8004713</v>
      </c>
      <c r="F12609" s="4">
        <f t="shared" si="1"/>
        <v>0.1100285522</v>
      </c>
      <c r="G12609" s="4">
        <f t="shared" si="2"/>
        <v>1.775191017</v>
      </c>
    </row>
    <row r="12610">
      <c r="A12610" s="1">
        <v>126.050003409385</v>
      </c>
      <c r="B12610" s="1">
        <v>145.88011</v>
      </c>
      <c r="C12610" s="1">
        <v>0.9902169</v>
      </c>
      <c r="D12610" s="1">
        <v>-0.16297382</v>
      </c>
      <c r="E12610" s="1">
        <v>1.8009888</v>
      </c>
      <c r="F12610" s="4">
        <f t="shared" si="1"/>
        <v>0.1100241</v>
      </c>
      <c r="G12610" s="4">
        <f t="shared" si="2"/>
        <v>1.775708425</v>
      </c>
    </row>
    <row r="12611">
      <c r="A12611" s="1">
        <v>126.059997916221</v>
      </c>
      <c r="B12611" s="1">
        <v>145.92392</v>
      </c>
      <c r="C12611" s="1">
        <v>0.9902037</v>
      </c>
      <c r="D12611" s="1">
        <v>-0.26551914</v>
      </c>
      <c r="E12611" s="1">
        <v>1.8015296</v>
      </c>
      <c r="F12611" s="4">
        <f t="shared" si="1"/>
        <v>0.1100226333</v>
      </c>
      <c r="G12611" s="4">
        <f t="shared" si="2"/>
        <v>1.776249289</v>
      </c>
    </row>
    <row r="12612">
      <c r="A12612" s="1">
        <v>126.070122122764</v>
      </c>
      <c r="B12612" s="1">
        <v>145.85344</v>
      </c>
      <c r="C12612" s="1">
        <v>0.9902169</v>
      </c>
      <c r="D12612" s="1">
        <v>-0.32411647</v>
      </c>
      <c r="E12612" s="1">
        <v>1.8006594</v>
      </c>
      <c r="F12612" s="4">
        <f t="shared" si="1"/>
        <v>0.1100241</v>
      </c>
      <c r="G12612" s="4">
        <f t="shared" si="2"/>
        <v>1.775379165</v>
      </c>
    </row>
    <row r="12613">
      <c r="A12613" s="1">
        <v>126.080002188682</v>
      </c>
      <c r="B12613" s="1">
        <v>145.77914</v>
      </c>
      <c r="C12613" s="1">
        <v>0.9902303</v>
      </c>
      <c r="D12613" s="1">
        <v>-0.39736313</v>
      </c>
      <c r="E12613" s="1">
        <v>1.7997422</v>
      </c>
      <c r="F12613" s="4">
        <f t="shared" si="1"/>
        <v>0.1100255889</v>
      </c>
      <c r="G12613" s="4">
        <f t="shared" si="2"/>
        <v>1.774461881</v>
      </c>
    </row>
    <row r="12614">
      <c r="A12614" s="1">
        <v>126.090126395225</v>
      </c>
      <c r="B12614" s="1">
        <v>145.73724</v>
      </c>
      <c r="C12614" s="1">
        <v>0.99025697</v>
      </c>
      <c r="D12614" s="1">
        <v>-0.45596045</v>
      </c>
      <c r="E12614" s="1">
        <v>1.7992251</v>
      </c>
      <c r="F12614" s="4">
        <f t="shared" si="1"/>
        <v>0.1100285522</v>
      </c>
      <c r="G12614" s="4">
        <f t="shared" si="2"/>
        <v>1.773944598</v>
      </c>
    </row>
    <row r="12615">
      <c r="A12615" s="1">
        <v>126.099998831748</v>
      </c>
      <c r="B12615" s="1">
        <v>145.70677</v>
      </c>
      <c r="C12615" s="1">
        <v>0.99057686</v>
      </c>
      <c r="D12615" s="1">
        <v>-0.19837637</v>
      </c>
      <c r="E12615" s="1">
        <v>1.7988487</v>
      </c>
      <c r="F12615" s="4">
        <f t="shared" si="1"/>
        <v>0.1100640956</v>
      </c>
      <c r="G12615" s="4">
        <f t="shared" si="2"/>
        <v>1.773568425</v>
      </c>
    </row>
    <row r="12616">
      <c r="A12616" s="1">
        <v>126.110123038291</v>
      </c>
      <c r="B12616" s="1">
        <v>145.93155</v>
      </c>
      <c r="C12616" s="1">
        <v>0.9909102</v>
      </c>
      <c r="D12616" s="1">
        <v>0.060428493</v>
      </c>
      <c r="E12616" s="1">
        <v>1.8016237</v>
      </c>
      <c r="F12616" s="4">
        <f t="shared" si="1"/>
        <v>0.1101011333</v>
      </c>
      <c r="G12616" s="4">
        <f t="shared" si="2"/>
        <v>1.776343486</v>
      </c>
    </row>
    <row r="12617">
      <c r="A12617" s="1">
        <v>126.120003104209</v>
      </c>
      <c r="B12617" s="1">
        <v>146.08965</v>
      </c>
      <c r="C12617" s="1">
        <v>0.99092346</v>
      </c>
      <c r="D12617" s="1">
        <v>0.0018311664</v>
      </c>
      <c r="E12617" s="1">
        <v>1.8035755</v>
      </c>
      <c r="F12617" s="4">
        <f t="shared" si="1"/>
        <v>0.1101026067</v>
      </c>
      <c r="G12617" s="4">
        <f t="shared" si="2"/>
        <v>1.778295338</v>
      </c>
    </row>
    <row r="12618">
      <c r="A12618" s="1">
        <v>126.130127310752</v>
      </c>
      <c r="B12618" s="1">
        <v>146.07631</v>
      </c>
      <c r="C12618" s="1">
        <v>0.99089676</v>
      </c>
      <c r="D12618" s="1">
        <v>-0.11292193</v>
      </c>
      <c r="E12618" s="1">
        <v>1.803411</v>
      </c>
      <c r="F12618" s="4">
        <f t="shared" si="1"/>
        <v>0.11009964</v>
      </c>
      <c r="G12618" s="4">
        <f t="shared" si="2"/>
        <v>1.778130647</v>
      </c>
    </row>
    <row r="12619">
      <c r="A12619" s="1">
        <v>126.140121817588</v>
      </c>
      <c r="B12619" s="1">
        <v>146.08202</v>
      </c>
      <c r="C12619" s="1">
        <v>0.99092346</v>
      </c>
      <c r="D12619" s="1">
        <v>-0.17396082</v>
      </c>
      <c r="E12619" s="1">
        <v>1.8034815</v>
      </c>
      <c r="F12619" s="4">
        <f t="shared" si="1"/>
        <v>0.1101026067</v>
      </c>
      <c r="G12619" s="4">
        <f t="shared" si="2"/>
        <v>1.778201141</v>
      </c>
    </row>
    <row r="12620">
      <c r="A12620" s="1">
        <v>126.150001883506</v>
      </c>
      <c r="B12620" s="1">
        <v>145.9925</v>
      </c>
      <c r="C12620" s="1">
        <v>0.9909368</v>
      </c>
      <c r="D12620" s="1">
        <v>-0.23377892</v>
      </c>
      <c r="E12620" s="1">
        <v>1.8023763</v>
      </c>
      <c r="F12620" s="4">
        <f t="shared" si="1"/>
        <v>0.1101040889</v>
      </c>
      <c r="G12620" s="4">
        <f t="shared" si="2"/>
        <v>1.777095956</v>
      </c>
    </row>
    <row r="12621">
      <c r="A12621" s="1">
        <v>126.159996390342</v>
      </c>
      <c r="B12621" s="1">
        <v>145.95058</v>
      </c>
      <c r="C12621" s="1">
        <v>0.9909635</v>
      </c>
      <c r="D12621" s="1">
        <v>-0.2948178</v>
      </c>
      <c r="E12621" s="1">
        <v>1.8018588</v>
      </c>
      <c r="F12621" s="4">
        <f t="shared" si="1"/>
        <v>0.1101070556</v>
      </c>
      <c r="G12621" s="4">
        <f t="shared" si="2"/>
        <v>1.776578425</v>
      </c>
    </row>
    <row r="12622">
      <c r="A12622" s="1">
        <v>126.17012822628</v>
      </c>
      <c r="B12622" s="1">
        <v>145.90869</v>
      </c>
      <c r="C12622" s="1">
        <v>0.9910301</v>
      </c>
      <c r="D12622" s="1">
        <v>-0.29848012</v>
      </c>
      <c r="E12622" s="1">
        <v>1.8013414</v>
      </c>
      <c r="F12622" s="4">
        <f t="shared" si="1"/>
        <v>0.1101144556</v>
      </c>
      <c r="G12622" s="4">
        <f t="shared" si="2"/>
        <v>1.776061264</v>
      </c>
    </row>
    <row r="12623">
      <c r="A12623" s="1">
        <v>126.180122733116</v>
      </c>
      <c r="B12623" s="1">
        <v>145.8382</v>
      </c>
      <c r="C12623" s="1">
        <v>0.9911367</v>
      </c>
      <c r="D12623" s="1">
        <v>-0.27406457</v>
      </c>
      <c r="E12623" s="1">
        <v>1.8004713</v>
      </c>
      <c r="F12623" s="4">
        <f t="shared" si="1"/>
        <v>0.1101263</v>
      </c>
      <c r="G12623" s="4">
        <f t="shared" si="2"/>
        <v>1.775191017</v>
      </c>
    </row>
    <row r="12624">
      <c r="A12624" s="1">
        <v>126.190002799034</v>
      </c>
      <c r="B12624" s="1">
        <v>145.88963</v>
      </c>
      <c r="C12624" s="1">
        <v>0.9912301</v>
      </c>
      <c r="D12624" s="1">
        <v>-0.2618568</v>
      </c>
      <c r="E12624" s="1">
        <v>1.8011062</v>
      </c>
      <c r="F12624" s="4">
        <f t="shared" si="1"/>
        <v>0.1101366778</v>
      </c>
      <c r="G12624" s="4">
        <f t="shared" si="2"/>
        <v>1.775825956</v>
      </c>
    </row>
    <row r="12625">
      <c r="A12625" s="1">
        <v>126.200127005577</v>
      </c>
      <c r="B12625" s="1">
        <v>145.88773</v>
      </c>
      <c r="C12625" s="1">
        <v>0.99129665</v>
      </c>
      <c r="D12625" s="1">
        <v>-0.26551914</v>
      </c>
      <c r="E12625" s="1">
        <v>1.8010828</v>
      </c>
      <c r="F12625" s="4">
        <f t="shared" si="1"/>
        <v>0.1101440722</v>
      </c>
      <c r="G12625" s="4">
        <f t="shared" si="2"/>
        <v>1.775802499</v>
      </c>
    </row>
    <row r="12626">
      <c r="A12626" s="1">
        <v>126.210121512413</v>
      </c>
      <c r="B12626" s="1">
        <v>145.90678</v>
      </c>
      <c r="C12626" s="1">
        <v>0.99132335</v>
      </c>
      <c r="D12626" s="1">
        <v>-0.32411647</v>
      </c>
      <c r="E12626" s="1">
        <v>1.801318</v>
      </c>
      <c r="F12626" s="4">
        <f t="shared" si="1"/>
        <v>0.1101470389</v>
      </c>
      <c r="G12626" s="4">
        <f t="shared" si="2"/>
        <v>1.776037684</v>
      </c>
    </row>
    <row r="12627">
      <c r="A12627" s="1">
        <v>126.220123648643</v>
      </c>
      <c r="B12627" s="1">
        <v>145.88773</v>
      </c>
      <c r="C12627" s="1">
        <v>0.99135</v>
      </c>
      <c r="D12627" s="1">
        <v>-0.3827138</v>
      </c>
      <c r="E12627" s="1">
        <v>1.8010828</v>
      </c>
      <c r="F12627" s="4">
        <f t="shared" si="1"/>
        <v>0.11015</v>
      </c>
      <c r="G12627" s="4">
        <f t="shared" si="2"/>
        <v>1.775802499</v>
      </c>
    </row>
    <row r="12628">
      <c r="A12628" s="1">
        <v>126.230003714561</v>
      </c>
      <c r="B12628" s="1">
        <v>145.83058</v>
      </c>
      <c r="C12628" s="1">
        <v>0.99139005</v>
      </c>
      <c r="D12628" s="1">
        <v>-0.414454</v>
      </c>
      <c r="E12628" s="1">
        <v>1.8003774</v>
      </c>
      <c r="F12628" s="4">
        <f t="shared" si="1"/>
        <v>0.11015445</v>
      </c>
      <c r="G12628" s="4">
        <f t="shared" si="2"/>
        <v>1.775096943</v>
      </c>
    </row>
    <row r="12629">
      <c r="A12629" s="1">
        <v>126.239998221397</v>
      </c>
      <c r="B12629" s="1">
        <v>145.8344</v>
      </c>
      <c r="C12629" s="1">
        <v>0.9914566</v>
      </c>
      <c r="D12629" s="1">
        <v>-0.4315449</v>
      </c>
      <c r="E12629" s="1">
        <v>1.8004242</v>
      </c>
      <c r="F12629" s="4">
        <f t="shared" si="1"/>
        <v>0.1101618444</v>
      </c>
      <c r="G12629" s="4">
        <f t="shared" si="2"/>
        <v>1.775144104</v>
      </c>
    </row>
    <row r="12630">
      <c r="A12630" s="1">
        <v>126.250000357627</v>
      </c>
      <c r="B12630" s="1">
        <v>145.78105</v>
      </c>
      <c r="C12630" s="1">
        <v>0.9915233</v>
      </c>
      <c r="D12630" s="1">
        <v>-0.44985655</v>
      </c>
      <c r="E12630" s="1">
        <v>1.7997658</v>
      </c>
      <c r="F12630" s="4">
        <f t="shared" si="1"/>
        <v>0.1101692556</v>
      </c>
      <c r="G12630" s="4">
        <f t="shared" si="2"/>
        <v>1.774485462</v>
      </c>
    </row>
    <row r="12631">
      <c r="A12631" s="1">
        <v>126.26012456417</v>
      </c>
      <c r="B12631" s="1">
        <v>145.78868</v>
      </c>
      <c r="C12631" s="1">
        <v>0.9915767</v>
      </c>
      <c r="D12631" s="1">
        <v>-0.469389</v>
      </c>
      <c r="E12631" s="1">
        <v>1.7998599</v>
      </c>
      <c r="F12631" s="4">
        <f t="shared" si="1"/>
        <v>0.1101751889</v>
      </c>
      <c r="G12631" s="4">
        <f t="shared" si="2"/>
        <v>1.774579659</v>
      </c>
    </row>
    <row r="12632">
      <c r="A12632" s="1">
        <v>126.270126700401</v>
      </c>
      <c r="B12632" s="1">
        <v>145.82487</v>
      </c>
      <c r="C12632" s="1">
        <v>0.9918833</v>
      </c>
      <c r="D12632" s="1">
        <v>-0.2667399</v>
      </c>
      <c r="E12632" s="1">
        <v>1.8003067</v>
      </c>
      <c r="F12632" s="4">
        <f t="shared" si="1"/>
        <v>0.1102092556</v>
      </c>
      <c r="G12632" s="4">
        <f t="shared" si="2"/>
        <v>1.775026449</v>
      </c>
    </row>
    <row r="12633">
      <c r="A12633" s="1">
        <v>126.279999136924</v>
      </c>
      <c r="B12633" s="1">
        <v>146.02487</v>
      </c>
      <c r="C12633" s="1">
        <v>0.9921499</v>
      </c>
      <c r="D12633" s="1">
        <v>-0.05066227</v>
      </c>
      <c r="E12633" s="1">
        <v>1.802776</v>
      </c>
      <c r="F12633" s="4">
        <f t="shared" si="1"/>
        <v>0.1102388778</v>
      </c>
      <c r="G12633" s="4">
        <f t="shared" si="2"/>
        <v>1.777495585</v>
      </c>
    </row>
    <row r="12634">
      <c r="A12634" s="1">
        <v>126.290001273155</v>
      </c>
      <c r="B12634" s="1">
        <v>146.17726</v>
      </c>
      <c r="C12634" s="1">
        <v>0.99210984</v>
      </c>
      <c r="D12634" s="1">
        <v>-0.16541538</v>
      </c>
      <c r="E12634" s="1">
        <v>1.8046573</v>
      </c>
      <c r="F12634" s="4">
        <f t="shared" si="1"/>
        <v>0.1102344267</v>
      </c>
      <c r="G12634" s="4">
        <f t="shared" si="2"/>
        <v>1.779376943</v>
      </c>
    </row>
    <row r="12635">
      <c r="A12635" s="1">
        <v>126.300125479698</v>
      </c>
      <c r="B12635" s="1">
        <v>146.16583</v>
      </c>
      <c r="C12635" s="1">
        <v>0.9920565</v>
      </c>
      <c r="D12635" s="1">
        <v>-0.3106879</v>
      </c>
      <c r="E12635" s="1">
        <v>1.8045162</v>
      </c>
      <c r="F12635" s="4">
        <f t="shared" si="1"/>
        <v>0.1102285</v>
      </c>
      <c r="G12635" s="4">
        <f t="shared" si="2"/>
        <v>1.779235832</v>
      </c>
    </row>
    <row r="12636">
      <c r="A12636" s="1">
        <v>126.310127615928</v>
      </c>
      <c r="B12636" s="1">
        <v>146.11821</v>
      </c>
      <c r="C12636" s="1">
        <v>0.9920699</v>
      </c>
      <c r="D12636" s="1">
        <v>-0.37050602</v>
      </c>
      <c r="E12636" s="1">
        <v>1.8039283</v>
      </c>
      <c r="F12636" s="4">
        <f t="shared" si="1"/>
        <v>0.1102299889</v>
      </c>
      <c r="G12636" s="4">
        <f t="shared" si="2"/>
        <v>1.778647931</v>
      </c>
    </row>
    <row r="12637">
      <c r="A12637" s="1">
        <v>126.320122122764</v>
      </c>
      <c r="B12637" s="1">
        <v>146.05725</v>
      </c>
      <c r="C12637" s="1">
        <v>0.9920832</v>
      </c>
      <c r="D12637" s="1">
        <v>-0.44375268</v>
      </c>
      <c r="E12637" s="1">
        <v>1.8031758</v>
      </c>
      <c r="F12637" s="4">
        <f t="shared" si="1"/>
        <v>0.1102314667</v>
      </c>
      <c r="G12637" s="4">
        <f t="shared" si="2"/>
        <v>1.777895338</v>
      </c>
    </row>
    <row r="12638">
      <c r="A12638" s="1">
        <v>126.330002188682</v>
      </c>
      <c r="B12638" s="1">
        <v>145.95248</v>
      </c>
      <c r="C12638" s="1">
        <v>0.99210984</v>
      </c>
      <c r="D12638" s="1">
        <v>-0.5169993</v>
      </c>
      <c r="E12638" s="1">
        <v>1.8018824</v>
      </c>
      <c r="F12638" s="4">
        <f t="shared" si="1"/>
        <v>0.1102344267</v>
      </c>
      <c r="G12638" s="4">
        <f t="shared" si="2"/>
        <v>1.776601881</v>
      </c>
    </row>
    <row r="12639">
      <c r="A12639" s="1">
        <v>126.340126395225</v>
      </c>
      <c r="B12639" s="1">
        <v>145.97725</v>
      </c>
      <c r="C12639" s="1">
        <v>0.99252313</v>
      </c>
      <c r="D12639" s="1">
        <v>-0.14710371</v>
      </c>
      <c r="E12639" s="1">
        <v>1.802188</v>
      </c>
      <c r="F12639" s="4">
        <f t="shared" si="1"/>
        <v>0.1102803478</v>
      </c>
      <c r="G12639" s="4">
        <f t="shared" si="2"/>
        <v>1.776907684</v>
      </c>
    </row>
    <row r="12640">
      <c r="A12640" s="1">
        <v>126.349998831748</v>
      </c>
      <c r="B12640" s="1">
        <v>146.17346</v>
      </c>
      <c r="C12640" s="1">
        <v>0.9928296</v>
      </c>
      <c r="D12640" s="1">
        <v>0.08362327</v>
      </c>
      <c r="E12640" s="1">
        <v>1.8046103</v>
      </c>
      <c r="F12640" s="4">
        <f t="shared" si="1"/>
        <v>0.1103144</v>
      </c>
      <c r="G12640" s="4">
        <f t="shared" si="2"/>
        <v>1.77933003</v>
      </c>
    </row>
    <row r="12641">
      <c r="A12641" s="1">
        <v>126.360000967979</v>
      </c>
      <c r="B12641" s="1">
        <v>146.39061</v>
      </c>
      <c r="C12641" s="1">
        <v>0.99277633</v>
      </c>
      <c r="D12641" s="1">
        <v>-0.04577916</v>
      </c>
      <c r="E12641" s="1">
        <v>1.8072912</v>
      </c>
      <c r="F12641" s="4">
        <f t="shared" si="1"/>
        <v>0.1103084811</v>
      </c>
      <c r="G12641" s="4">
        <f t="shared" si="2"/>
        <v>1.782010894</v>
      </c>
    </row>
    <row r="12642">
      <c r="A12642" s="1">
        <v>126.370125174522</v>
      </c>
      <c r="B12642" s="1">
        <v>146.35823</v>
      </c>
      <c r="C12642" s="1">
        <v>0.9927364</v>
      </c>
      <c r="D12642" s="1">
        <v>-0.17396082</v>
      </c>
      <c r="E12642" s="1">
        <v>1.8068914</v>
      </c>
      <c r="F12642" s="4">
        <f t="shared" si="1"/>
        <v>0.1103040444</v>
      </c>
      <c r="G12642" s="4">
        <f t="shared" si="2"/>
        <v>1.781611141</v>
      </c>
    </row>
    <row r="12643">
      <c r="A12643" s="1">
        <v>126.380127310752</v>
      </c>
      <c r="B12643" s="1">
        <v>146.27823</v>
      </c>
      <c r="C12643" s="1">
        <v>0.99277633</v>
      </c>
      <c r="D12643" s="1">
        <v>-0.21912959</v>
      </c>
      <c r="E12643" s="1">
        <v>1.8059037</v>
      </c>
      <c r="F12643" s="4">
        <f t="shared" si="1"/>
        <v>0.1103084811</v>
      </c>
      <c r="G12643" s="4">
        <f t="shared" si="2"/>
        <v>1.780623486</v>
      </c>
    </row>
    <row r="12644">
      <c r="A12644" s="1">
        <v>126.390121817588</v>
      </c>
      <c r="B12644" s="1">
        <v>146.2649</v>
      </c>
      <c r="C12644" s="1">
        <v>0.9927897</v>
      </c>
      <c r="D12644" s="1">
        <v>-0.27894768</v>
      </c>
      <c r="E12644" s="1">
        <v>1.8057392</v>
      </c>
      <c r="F12644" s="4">
        <f t="shared" si="1"/>
        <v>0.1103099667</v>
      </c>
      <c r="G12644" s="4">
        <f t="shared" si="2"/>
        <v>1.780458919</v>
      </c>
    </row>
    <row r="12645">
      <c r="A12645" s="1">
        <v>126.400123953819</v>
      </c>
      <c r="B12645" s="1">
        <v>146.17726</v>
      </c>
      <c r="C12645" s="1">
        <v>0.9928164</v>
      </c>
      <c r="D12645" s="1">
        <v>-0.35219434</v>
      </c>
      <c r="E12645" s="1">
        <v>1.8046573</v>
      </c>
      <c r="F12645" s="4">
        <f t="shared" si="1"/>
        <v>0.1103129333</v>
      </c>
      <c r="G12645" s="4">
        <f t="shared" si="2"/>
        <v>1.779376943</v>
      </c>
    </row>
    <row r="12646">
      <c r="A12646" s="1">
        <v>126.410126090049</v>
      </c>
      <c r="B12646" s="1">
        <v>146.11441</v>
      </c>
      <c r="C12646" s="1">
        <v>0.99284303</v>
      </c>
      <c r="D12646" s="1">
        <v>-0.3985839</v>
      </c>
      <c r="E12646" s="1">
        <v>1.8038814</v>
      </c>
      <c r="F12646" s="4">
        <f t="shared" si="1"/>
        <v>0.1103158922</v>
      </c>
      <c r="G12646" s="4">
        <f t="shared" si="2"/>
        <v>1.778601017</v>
      </c>
    </row>
    <row r="12647">
      <c r="A12647" s="1">
        <v>126.42012822628</v>
      </c>
      <c r="B12647" s="1">
        <v>146.04964</v>
      </c>
      <c r="C12647" s="1">
        <v>0.992923</v>
      </c>
      <c r="D12647" s="1">
        <v>-0.39003846</v>
      </c>
      <c r="E12647" s="1">
        <v>1.8030818</v>
      </c>
      <c r="F12647" s="4">
        <f t="shared" si="1"/>
        <v>0.1103247778</v>
      </c>
      <c r="G12647" s="4">
        <f t="shared" si="2"/>
        <v>1.777801388</v>
      </c>
    </row>
    <row r="12648">
      <c r="A12648" s="1">
        <v>126.429993033409</v>
      </c>
      <c r="B12648" s="1">
        <v>146.00201</v>
      </c>
      <c r="C12648" s="1">
        <v>0.99300295</v>
      </c>
      <c r="D12648" s="1">
        <v>-0.39370078</v>
      </c>
      <c r="E12648" s="1">
        <v>1.8024939</v>
      </c>
      <c r="F12648" s="4">
        <f t="shared" si="1"/>
        <v>0.1103336611</v>
      </c>
      <c r="G12648" s="4">
        <f t="shared" si="2"/>
        <v>1.777213363</v>
      </c>
    </row>
    <row r="12649">
      <c r="A12649" s="1">
        <v>126.440124869346</v>
      </c>
      <c r="B12649" s="1">
        <v>146.04773</v>
      </c>
      <c r="C12649" s="1">
        <v>0.99308294</v>
      </c>
      <c r="D12649" s="1">
        <v>-0.38393456</v>
      </c>
      <c r="E12649" s="1">
        <v>1.8030583</v>
      </c>
      <c r="F12649" s="4">
        <f t="shared" si="1"/>
        <v>0.1103425489</v>
      </c>
      <c r="G12649" s="4">
        <f t="shared" si="2"/>
        <v>1.777777807</v>
      </c>
    </row>
    <row r="12650">
      <c r="A12650" s="1">
        <v>126.450119376182</v>
      </c>
      <c r="B12650" s="1">
        <v>146.04012</v>
      </c>
      <c r="C12650" s="1">
        <v>0.9931363</v>
      </c>
      <c r="D12650" s="1">
        <v>-0.41323322</v>
      </c>
      <c r="E12650" s="1">
        <v>1.8029642</v>
      </c>
      <c r="F12650" s="4">
        <f t="shared" si="1"/>
        <v>0.1103484778</v>
      </c>
      <c r="G12650" s="4">
        <f t="shared" si="2"/>
        <v>1.777683857</v>
      </c>
    </row>
    <row r="12651">
      <c r="A12651" s="1">
        <v>126.460129141807</v>
      </c>
      <c r="B12651" s="1">
        <v>146.04582</v>
      </c>
      <c r="C12651" s="1">
        <v>0.99317634</v>
      </c>
      <c r="D12651" s="1">
        <v>-0.45718122</v>
      </c>
      <c r="E12651" s="1">
        <v>1.8030347</v>
      </c>
      <c r="F12651" s="4">
        <f t="shared" si="1"/>
        <v>0.1103529267</v>
      </c>
      <c r="G12651" s="4">
        <f t="shared" si="2"/>
        <v>1.777754227</v>
      </c>
    </row>
    <row r="12652">
      <c r="A12652" s="1">
        <v>126.470123648643</v>
      </c>
      <c r="B12652" s="1">
        <v>146.04773</v>
      </c>
      <c r="C12652" s="1">
        <v>0.99342954</v>
      </c>
      <c r="D12652" s="1">
        <v>-0.28261003</v>
      </c>
      <c r="E12652" s="1">
        <v>1.8030583</v>
      </c>
      <c r="F12652" s="4">
        <f t="shared" si="1"/>
        <v>0.11038106</v>
      </c>
      <c r="G12652" s="4">
        <f t="shared" si="2"/>
        <v>1.777777807</v>
      </c>
    </row>
    <row r="12653">
      <c r="A12653" s="1">
        <v>126.479996085166</v>
      </c>
      <c r="B12653" s="1">
        <v>146.20966</v>
      </c>
      <c r="C12653" s="1">
        <v>0.99366945</v>
      </c>
      <c r="D12653" s="1">
        <v>-0.10803882</v>
      </c>
      <c r="E12653" s="1">
        <v>1.8050572</v>
      </c>
      <c r="F12653" s="4">
        <f t="shared" si="1"/>
        <v>0.1104077167</v>
      </c>
      <c r="G12653" s="4">
        <f t="shared" si="2"/>
        <v>1.779776943</v>
      </c>
    </row>
    <row r="12654">
      <c r="A12654" s="1">
        <v>126.490005850791</v>
      </c>
      <c r="B12654" s="1">
        <v>146.33728</v>
      </c>
      <c r="C12654" s="1">
        <v>0.9936161</v>
      </c>
      <c r="D12654" s="1">
        <v>-0.25209057</v>
      </c>
      <c r="E12654" s="1">
        <v>1.8066328</v>
      </c>
      <c r="F12654" s="4">
        <f t="shared" si="1"/>
        <v>0.1104017889</v>
      </c>
      <c r="G12654" s="4">
        <f t="shared" si="2"/>
        <v>1.781352499</v>
      </c>
    </row>
    <row r="12655">
      <c r="A12655" s="1">
        <v>126.50012242794</v>
      </c>
      <c r="B12655" s="1">
        <v>146.28966</v>
      </c>
      <c r="C12655" s="1">
        <v>0.9935628</v>
      </c>
      <c r="D12655" s="1">
        <v>-0.38393456</v>
      </c>
      <c r="E12655" s="1">
        <v>1.8060448</v>
      </c>
      <c r="F12655" s="4">
        <f t="shared" si="1"/>
        <v>0.1103958667</v>
      </c>
      <c r="G12655" s="4">
        <f t="shared" si="2"/>
        <v>1.780764598</v>
      </c>
    </row>
    <row r="12656">
      <c r="A12656" s="1">
        <v>126.509994864463</v>
      </c>
      <c r="B12656" s="1">
        <v>146.25917</v>
      </c>
      <c r="C12656" s="1">
        <v>0.9935762</v>
      </c>
      <c r="D12656" s="1">
        <v>-0.458402</v>
      </c>
      <c r="E12656" s="1">
        <v>1.8056685</v>
      </c>
      <c r="F12656" s="4">
        <f t="shared" si="1"/>
        <v>0.1103973556</v>
      </c>
      <c r="G12656" s="4">
        <f t="shared" si="2"/>
        <v>1.780388178</v>
      </c>
    </row>
    <row r="12657">
      <c r="A12657" s="1">
        <v>126.520126700401</v>
      </c>
      <c r="B12657" s="1">
        <v>146.15822</v>
      </c>
      <c r="C12657" s="1">
        <v>0.99368286</v>
      </c>
      <c r="D12657" s="1">
        <v>-0.41933712</v>
      </c>
      <c r="E12657" s="1">
        <v>1.8044221</v>
      </c>
      <c r="F12657" s="4">
        <f t="shared" si="1"/>
        <v>0.1104092067</v>
      </c>
      <c r="G12657" s="4">
        <f t="shared" si="2"/>
        <v>1.779141881</v>
      </c>
    </row>
    <row r="12658">
      <c r="A12658" s="1">
        <v>126.530121207237</v>
      </c>
      <c r="B12658" s="1">
        <v>146.16583</v>
      </c>
      <c r="C12658" s="1">
        <v>0.99405605</v>
      </c>
      <c r="D12658" s="1">
        <v>-0.11902582</v>
      </c>
      <c r="E12658" s="1">
        <v>1.8045162</v>
      </c>
      <c r="F12658" s="4">
        <f t="shared" si="1"/>
        <v>0.1104506722</v>
      </c>
      <c r="G12658" s="4">
        <f t="shared" si="2"/>
        <v>1.779235832</v>
      </c>
    </row>
    <row r="12659">
      <c r="A12659" s="1">
        <v>126.53999364376</v>
      </c>
      <c r="B12659" s="1">
        <v>146.37918</v>
      </c>
      <c r="C12659" s="1">
        <v>0.9941627</v>
      </c>
      <c r="D12659" s="1">
        <v>-0.095831044</v>
      </c>
      <c r="E12659" s="1">
        <v>1.8071501</v>
      </c>
      <c r="F12659" s="4">
        <f t="shared" si="1"/>
        <v>0.1104625222</v>
      </c>
      <c r="G12659" s="4">
        <f t="shared" si="2"/>
        <v>1.781869783</v>
      </c>
    </row>
    <row r="12660">
      <c r="A12660" s="1">
        <v>126.550125479698</v>
      </c>
      <c r="B12660" s="1">
        <v>146.40204</v>
      </c>
      <c r="C12660" s="1">
        <v>0.9941094</v>
      </c>
      <c r="D12660" s="1">
        <v>-0.22279193</v>
      </c>
      <c r="E12660" s="1">
        <v>1.8074323</v>
      </c>
      <c r="F12660" s="4">
        <f t="shared" si="1"/>
        <v>0.1104566</v>
      </c>
      <c r="G12660" s="4">
        <f t="shared" si="2"/>
        <v>1.782152005</v>
      </c>
    </row>
    <row r="12661">
      <c r="A12661" s="1">
        <v>126.559997916221</v>
      </c>
      <c r="B12661" s="1">
        <v>146.40395</v>
      </c>
      <c r="C12661" s="1">
        <v>0.9941227</v>
      </c>
      <c r="D12661" s="1">
        <v>-0.29603857</v>
      </c>
      <c r="E12661" s="1">
        <v>1.8074559</v>
      </c>
      <c r="F12661" s="4">
        <f t="shared" si="1"/>
        <v>0.1104580778</v>
      </c>
      <c r="G12661" s="4">
        <f t="shared" si="2"/>
        <v>1.782175585</v>
      </c>
    </row>
    <row r="12662">
      <c r="A12662" s="1">
        <v>126.570129752159</v>
      </c>
      <c r="B12662" s="1">
        <v>146.3087</v>
      </c>
      <c r="C12662" s="1">
        <v>0.9941227</v>
      </c>
      <c r="D12662" s="1">
        <v>-0.38393456</v>
      </c>
      <c r="E12662" s="1">
        <v>1.80628</v>
      </c>
      <c r="F12662" s="4">
        <f t="shared" si="1"/>
        <v>0.1104580778</v>
      </c>
      <c r="G12662" s="4">
        <f t="shared" si="2"/>
        <v>1.780999659</v>
      </c>
    </row>
    <row r="12663">
      <c r="A12663" s="1">
        <v>126.580002188682</v>
      </c>
      <c r="B12663" s="1">
        <v>146.2344</v>
      </c>
      <c r="C12663" s="1">
        <v>0.9941493</v>
      </c>
      <c r="D12663" s="1">
        <v>-0.42910334</v>
      </c>
      <c r="E12663" s="1">
        <v>1.8053628</v>
      </c>
      <c r="F12663" s="4">
        <f t="shared" si="1"/>
        <v>0.1104610333</v>
      </c>
      <c r="G12663" s="4">
        <f t="shared" si="2"/>
        <v>1.780082375</v>
      </c>
    </row>
    <row r="12664">
      <c r="A12664" s="1">
        <v>126.590118765831</v>
      </c>
      <c r="B12664" s="1">
        <v>146.19441</v>
      </c>
      <c r="C12664" s="1">
        <v>0.99430937</v>
      </c>
      <c r="D12664" s="1">
        <v>-0.34975278</v>
      </c>
      <c r="E12664" s="1">
        <v>1.8048689</v>
      </c>
      <c r="F12664" s="4">
        <f t="shared" si="1"/>
        <v>0.1104788189</v>
      </c>
      <c r="G12664" s="4">
        <f t="shared" si="2"/>
        <v>1.779588672</v>
      </c>
    </row>
    <row r="12665">
      <c r="A12665" s="1">
        <v>126.600006461143</v>
      </c>
      <c r="B12665" s="1">
        <v>146.2668</v>
      </c>
      <c r="C12665" s="1">
        <v>0.99472255</v>
      </c>
      <c r="D12665" s="1">
        <v>0.0054934993</v>
      </c>
      <c r="E12665" s="1">
        <v>1.8057625</v>
      </c>
      <c r="F12665" s="4">
        <f t="shared" si="1"/>
        <v>0.1105247278</v>
      </c>
      <c r="G12665" s="4">
        <f t="shared" si="2"/>
        <v>1.780482375</v>
      </c>
    </row>
    <row r="12666">
      <c r="A12666" s="1">
        <v>126.610123038291</v>
      </c>
      <c r="B12666" s="1">
        <v>146.51062</v>
      </c>
      <c r="C12666" s="1">
        <v>0.9948292</v>
      </c>
      <c r="D12666" s="1">
        <v>0.029909052</v>
      </c>
      <c r="E12666" s="1">
        <v>1.8087728</v>
      </c>
      <c r="F12666" s="4">
        <f t="shared" si="1"/>
        <v>0.1105365778</v>
      </c>
      <c r="G12666" s="4">
        <f t="shared" si="2"/>
        <v>1.783492499</v>
      </c>
    </row>
    <row r="12667">
      <c r="A12667" s="1">
        <v>126.619995474815</v>
      </c>
      <c r="B12667" s="1">
        <v>146.56967</v>
      </c>
      <c r="C12667" s="1">
        <v>0.9947759</v>
      </c>
      <c r="D12667" s="1">
        <v>-0.116584264</v>
      </c>
      <c r="E12667" s="1">
        <v>1.8095019</v>
      </c>
      <c r="F12667" s="4">
        <f t="shared" si="1"/>
        <v>0.1105306556</v>
      </c>
      <c r="G12667" s="4">
        <f t="shared" si="2"/>
        <v>1.784221511</v>
      </c>
    </row>
    <row r="12668">
      <c r="A12668" s="1">
        <v>126.63000524044</v>
      </c>
      <c r="B12668" s="1">
        <v>146.52585</v>
      </c>
      <c r="C12668" s="1">
        <v>0.99480253</v>
      </c>
      <c r="D12668" s="1">
        <v>-0.16175304</v>
      </c>
      <c r="E12668" s="1">
        <v>1.8089609</v>
      </c>
      <c r="F12668" s="4">
        <f t="shared" si="1"/>
        <v>0.1105336144</v>
      </c>
      <c r="G12668" s="4">
        <f t="shared" si="2"/>
        <v>1.783680523</v>
      </c>
    </row>
    <row r="12669">
      <c r="A12669" s="1">
        <v>126.639999747276</v>
      </c>
      <c r="B12669" s="1">
        <v>146.49919</v>
      </c>
      <c r="C12669" s="1">
        <v>0.9948292</v>
      </c>
      <c r="D12669" s="1">
        <v>-0.22279193</v>
      </c>
      <c r="E12669" s="1">
        <v>1.8086318</v>
      </c>
      <c r="F12669" s="4">
        <f t="shared" si="1"/>
        <v>0.1105365778</v>
      </c>
      <c r="G12669" s="4">
        <f t="shared" si="2"/>
        <v>1.783351388</v>
      </c>
    </row>
    <row r="12670">
      <c r="A12670" s="1">
        <v>126.650131583213</v>
      </c>
      <c r="B12670" s="1">
        <v>146.39633</v>
      </c>
      <c r="C12670" s="1">
        <v>0.9948558</v>
      </c>
      <c r="D12670" s="1">
        <v>-0.28261003</v>
      </c>
      <c r="E12670" s="1">
        <v>1.8073618</v>
      </c>
      <c r="F12670" s="4">
        <f t="shared" si="1"/>
        <v>0.1105395333</v>
      </c>
      <c r="G12670" s="4">
        <f t="shared" si="2"/>
        <v>1.782081511</v>
      </c>
    </row>
    <row r="12671">
      <c r="A12671" s="1">
        <v>126.660126090049</v>
      </c>
      <c r="B12671" s="1">
        <v>146.37347</v>
      </c>
      <c r="C12671" s="1">
        <v>0.99490917</v>
      </c>
      <c r="D12671" s="1">
        <v>-0.3119087</v>
      </c>
      <c r="E12671" s="1">
        <v>1.8070796</v>
      </c>
      <c r="F12671" s="4">
        <f t="shared" si="1"/>
        <v>0.1105454633</v>
      </c>
      <c r="G12671" s="4">
        <f t="shared" si="2"/>
        <v>1.781799289</v>
      </c>
    </row>
    <row r="12672">
      <c r="A12672" s="1">
        <v>126.669998526573</v>
      </c>
      <c r="B12672" s="1">
        <v>146.33537</v>
      </c>
      <c r="C12672" s="1">
        <v>0.99498916</v>
      </c>
      <c r="D12672" s="1">
        <v>-0.30092168</v>
      </c>
      <c r="E12672" s="1">
        <v>1.8066092</v>
      </c>
      <c r="F12672" s="4">
        <f t="shared" si="1"/>
        <v>0.1105543511</v>
      </c>
      <c r="G12672" s="4">
        <f t="shared" si="2"/>
        <v>1.781328919</v>
      </c>
    </row>
    <row r="12673">
      <c r="A12673" s="1">
        <v>126.68013036251</v>
      </c>
      <c r="B12673" s="1">
        <v>146.30109</v>
      </c>
      <c r="C12673" s="1">
        <v>0.9950825</v>
      </c>
      <c r="D12673" s="1">
        <v>-0.27528536</v>
      </c>
      <c r="E12673" s="1">
        <v>1.806186</v>
      </c>
      <c r="F12673" s="4">
        <f t="shared" si="1"/>
        <v>0.1105647222</v>
      </c>
      <c r="G12673" s="4">
        <f t="shared" si="2"/>
        <v>1.780905709</v>
      </c>
    </row>
    <row r="12674">
      <c r="A12674" s="1">
        <v>126.690124869346</v>
      </c>
      <c r="B12674" s="1">
        <v>146.33728</v>
      </c>
      <c r="C12674" s="1">
        <v>0.9951491</v>
      </c>
      <c r="D12674" s="1">
        <v>-0.293597</v>
      </c>
      <c r="E12674" s="1">
        <v>1.8066328</v>
      </c>
      <c r="F12674" s="4">
        <f t="shared" si="1"/>
        <v>0.1105721222</v>
      </c>
      <c r="G12674" s="4">
        <f t="shared" si="2"/>
        <v>1.781352499</v>
      </c>
    </row>
    <row r="12675">
      <c r="A12675" s="1">
        <v>126.69999730587</v>
      </c>
      <c r="B12675" s="1">
        <v>146.33156</v>
      </c>
      <c r="C12675" s="1">
        <v>0.9952024</v>
      </c>
      <c r="D12675" s="1">
        <v>-0.32533723</v>
      </c>
      <c r="E12675" s="1">
        <v>1.8065623</v>
      </c>
      <c r="F12675" s="4">
        <f t="shared" si="1"/>
        <v>0.1105780444</v>
      </c>
      <c r="G12675" s="4">
        <f t="shared" si="2"/>
        <v>1.781281881</v>
      </c>
    </row>
    <row r="12676">
      <c r="A12676" s="1">
        <v>126.710129141807</v>
      </c>
      <c r="B12676" s="1">
        <v>146.33156</v>
      </c>
      <c r="C12676" s="1">
        <v>0.9952425</v>
      </c>
      <c r="D12676" s="1">
        <v>-0.3558567</v>
      </c>
      <c r="E12676" s="1">
        <v>1.8065623</v>
      </c>
      <c r="F12676" s="4">
        <f t="shared" si="1"/>
        <v>0.1105825</v>
      </c>
      <c r="G12676" s="4">
        <f t="shared" si="2"/>
        <v>1.781281881</v>
      </c>
    </row>
    <row r="12677">
      <c r="A12677" s="1">
        <v>126.720123648643</v>
      </c>
      <c r="B12677" s="1">
        <v>146.29536</v>
      </c>
      <c r="C12677" s="1">
        <v>0.9952824</v>
      </c>
      <c r="D12677" s="1">
        <v>-0.40224624</v>
      </c>
      <c r="E12677" s="1">
        <v>1.8061153</v>
      </c>
      <c r="F12677" s="4">
        <f t="shared" si="1"/>
        <v>0.1105869333</v>
      </c>
      <c r="G12677" s="4">
        <f t="shared" si="2"/>
        <v>1.780834968</v>
      </c>
    </row>
    <row r="12678">
      <c r="A12678" s="1">
        <v>126.729996085166</v>
      </c>
      <c r="B12678" s="1">
        <v>146.26299</v>
      </c>
      <c r="C12678" s="1">
        <v>0.9953357</v>
      </c>
      <c r="D12678" s="1">
        <v>-0.43276566</v>
      </c>
      <c r="E12678" s="1">
        <v>1.8057157</v>
      </c>
      <c r="F12678" s="4">
        <f t="shared" si="1"/>
        <v>0.1105928556</v>
      </c>
      <c r="G12678" s="4">
        <f t="shared" si="2"/>
        <v>1.780435338</v>
      </c>
    </row>
    <row r="12679">
      <c r="A12679" s="1">
        <v>126.740127921104</v>
      </c>
      <c r="B12679" s="1">
        <v>146.25917</v>
      </c>
      <c r="C12679" s="1">
        <v>0.99537575</v>
      </c>
      <c r="D12679" s="1">
        <v>-0.46328512</v>
      </c>
      <c r="E12679" s="1">
        <v>1.8056685</v>
      </c>
      <c r="F12679" s="4">
        <f t="shared" si="1"/>
        <v>0.1105973056</v>
      </c>
      <c r="G12679" s="4">
        <f t="shared" si="2"/>
        <v>1.780388178</v>
      </c>
    </row>
    <row r="12680">
      <c r="A12680" s="1">
        <v>126.75012242794</v>
      </c>
      <c r="B12680" s="1">
        <v>146.24394</v>
      </c>
      <c r="C12680" s="1">
        <v>0.995589</v>
      </c>
      <c r="D12680" s="1">
        <v>-0.35707745</v>
      </c>
      <c r="E12680" s="1">
        <v>1.8054805</v>
      </c>
      <c r="F12680" s="4">
        <f t="shared" si="1"/>
        <v>0.110621</v>
      </c>
      <c r="G12680" s="4">
        <f t="shared" si="2"/>
        <v>1.780200153</v>
      </c>
    </row>
    <row r="12681">
      <c r="A12681" s="1">
        <v>126.759994864463</v>
      </c>
      <c r="B12681" s="1">
        <v>146.40967</v>
      </c>
      <c r="C12681" s="1">
        <v>0.9959356</v>
      </c>
      <c r="D12681" s="1">
        <v>-0.057986937</v>
      </c>
      <c r="E12681" s="1">
        <v>1.8075264</v>
      </c>
      <c r="F12681" s="4">
        <f t="shared" si="1"/>
        <v>0.1106595111</v>
      </c>
      <c r="G12681" s="4">
        <f t="shared" si="2"/>
        <v>1.782246202</v>
      </c>
    </row>
    <row r="12682">
      <c r="A12682" s="1">
        <v>126.770004630088</v>
      </c>
      <c r="B12682" s="1">
        <v>146.55443</v>
      </c>
      <c r="C12682" s="1">
        <v>0.99596226</v>
      </c>
      <c r="D12682" s="1">
        <v>-0.10315571</v>
      </c>
      <c r="E12682" s="1">
        <v>1.8093137</v>
      </c>
      <c r="F12682" s="4">
        <f t="shared" si="1"/>
        <v>0.1106624733</v>
      </c>
      <c r="G12682" s="4">
        <f t="shared" si="2"/>
        <v>1.784033363</v>
      </c>
    </row>
    <row r="12683">
      <c r="A12683" s="1">
        <v>126.779999136924</v>
      </c>
      <c r="B12683" s="1">
        <v>146.59442</v>
      </c>
      <c r="C12683" s="1">
        <v>0.9959089</v>
      </c>
      <c r="D12683" s="1">
        <v>-0.24476592</v>
      </c>
      <c r="E12683" s="1">
        <v>1.8098075</v>
      </c>
      <c r="F12683" s="4">
        <f t="shared" si="1"/>
        <v>0.1106565444</v>
      </c>
      <c r="G12683" s="4">
        <f t="shared" si="2"/>
        <v>1.784527067</v>
      </c>
    </row>
    <row r="12684">
      <c r="A12684" s="1">
        <v>126.78999364376</v>
      </c>
      <c r="B12684" s="1">
        <v>146.57347</v>
      </c>
      <c r="C12684" s="1">
        <v>0.9959223</v>
      </c>
      <c r="D12684" s="1">
        <v>-0.30458403</v>
      </c>
      <c r="E12684" s="1">
        <v>1.8095489</v>
      </c>
      <c r="F12684" s="4">
        <f t="shared" si="1"/>
        <v>0.1106580333</v>
      </c>
      <c r="G12684" s="4">
        <f t="shared" si="2"/>
        <v>1.784268425</v>
      </c>
    </row>
    <row r="12685">
      <c r="A12685" s="1">
        <v>126.800125479698</v>
      </c>
      <c r="B12685" s="1">
        <v>146.47632</v>
      </c>
      <c r="C12685" s="1">
        <v>0.995949</v>
      </c>
      <c r="D12685" s="1">
        <v>-0.36440212</v>
      </c>
      <c r="E12685" s="1">
        <v>1.8083494</v>
      </c>
      <c r="F12685" s="4">
        <f t="shared" si="1"/>
        <v>0.110661</v>
      </c>
      <c r="G12685" s="4">
        <f t="shared" si="2"/>
        <v>1.783069042</v>
      </c>
    </row>
    <row r="12686">
      <c r="A12686" s="1">
        <v>126.809997916221</v>
      </c>
      <c r="B12686" s="1">
        <v>146.43253</v>
      </c>
      <c r="C12686" s="1">
        <v>0.99596226</v>
      </c>
      <c r="D12686" s="1">
        <v>-0.43764877</v>
      </c>
      <c r="E12686" s="1">
        <v>1.8078086</v>
      </c>
      <c r="F12686" s="4">
        <f t="shared" si="1"/>
        <v>0.1106624733</v>
      </c>
      <c r="G12686" s="4">
        <f t="shared" si="2"/>
        <v>1.782528425</v>
      </c>
    </row>
    <row r="12687">
      <c r="A12687" s="1">
        <v>126.820129752159</v>
      </c>
      <c r="B12687" s="1">
        <v>146.37347</v>
      </c>
      <c r="C12687" s="1">
        <v>0.9960556</v>
      </c>
      <c r="D12687" s="1">
        <v>-0.414454</v>
      </c>
      <c r="E12687" s="1">
        <v>1.8070796</v>
      </c>
      <c r="F12687" s="4">
        <f t="shared" si="1"/>
        <v>0.1106728444</v>
      </c>
      <c r="G12687" s="4">
        <f t="shared" si="2"/>
        <v>1.781799289</v>
      </c>
    </row>
    <row r="12688">
      <c r="A12688" s="1">
        <v>126.830002188682</v>
      </c>
      <c r="B12688" s="1">
        <v>146.43062</v>
      </c>
      <c r="C12688" s="1">
        <v>0.99650884</v>
      </c>
      <c r="D12688" s="1">
        <v>-0.028688274</v>
      </c>
      <c r="E12688" s="1">
        <v>1.807785</v>
      </c>
      <c r="F12688" s="4">
        <f t="shared" si="1"/>
        <v>0.1107232044</v>
      </c>
      <c r="G12688" s="4">
        <f t="shared" si="2"/>
        <v>1.782504844</v>
      </c>
    </row>
    <row r="12689">
      <c r="A12689" s="1">
        <v>126.839996695518</v>
      </c>
      <c r="B12689" s="1">
        <v>146.69348</v>
      </c>
      <c r="C12689" s="1">
        <v>0.99666876</v>
      </c>
      <c r="D12689" s="1">
        <v>0.064090826</v>
      </c>
      <c r="E12689" s="1">
        <v>1.8110304</v>
      </c>
      <c r="F12689" s="4">
        <f t="shared" si="1"/>
        <v>0.1107409733</v>
      </c>
      <c r="G12689" s="4">
        <f t="shared" si="2"/>
        <v>1.78575003</v>
      </c>
    </row>
    <row r="12690">
      <c r="A12690" s="1">
        <v>126.850128531456</v>
      </c>
      <c r="B12690" s="1">
        <v>146.73729</v>
      </c>
      <c r="C12690" s="1">
        <v>0.99661547</v>
      </c>
      <c r="D12690" s="1">
        <v>-0.08118171</v>
      </c>
      <c r="E12690" s="1">
        <v>1.8115714</v>
      </c>
      <c r="F12690" s="4">
        <f t="shared" si="1"/>
        <v>0.1107350522</v>
      </c>
      <c r="G12690" s="4">
        <f t="shared" si="2"/>
        <v>1.786290894</v>
      </c>
    </row>
    <row r="12691">
      <c r="A12691" s="1">
        <v>126.860123038291</v>
      </c>
      <c r="B12691" s="1">
        <v>146.76396</v>
      </c>
      <c r="C12691" s="1">
        <v>0.9966287</v>
      </c>
      <c r="D12691" s="1">
        <v>-0.15564916</v>
      </c>
      <c r="E12691" s="1">
        <v>1.8119006</v>
      </c>
      <c r="F12691" s="4">
        <f t="shared" si="1"/>
        <v>0.1107365222</v>
      </c>
      <c r="G12691" s="4">
        <f t="shared" si="2"/>
        <v>1.786620153</v>
      </c>
    </row>
    <row r="12692">
      <c r="A12692" s="1">
        <v>126.870117545127</v>
      </c>
      <c r="B12692" s="1">
        <v>146.72586</v>
      </c>
      <c r="C12692" s="1">
        <v>0.9966554</v>
      </c>
      <c r="D12692" s="1">
        <v>-0.20081793</v>
      </c>
      <c r="E12692" s="1">
        <v>1.8114302</v>
      </c>
      <c r="F12692" s="4">
        <f t="shared" si="1"/>
        <v>0.1107394889</v>
      </c>
      <c r="G12692" s="4">
        <f t="shared" si="2"/>
        <v>1.786149783</v>
      </c>
    </row>
    <row r="12693">
      <c r="A12693" s="1">
        <v>126.88000524044</v>
      </c>
      <c r="B12693" s="1">
        <v>146.64395</v>
      </c>
      <c r="C12693" s="1">
        <v>0.99666876</v>
      </c>
      <c r="D12693" s="1">
        <v>-0.27406457</v>
      </c>
      <c r="E12693" s="1">
        <v>1.810419</v>
      </c>
      <c r="F12693" s="4">
        <f t="shared" si="1"/>
        <v>0.1107409733</v>
      </c>
      <c r="G12693" s="4">
        <f t="shared" si="2"/>
        <v>1.785138548</v>
      </c>
    </row>
    <row r="12694">
      <c r="A12694" s="1">
        <v>126.890121817588</v>
      </c>
      <c r="B12694" s="1">
        <v>146.59253</v>
      </c>
      <c r="C12694" s="1">
        <v>0.9967087</v>
      </c>
      <c r="D12694" s="1">
        <v>-0.31923336</v>
      </c>
      <c r="E12694" s="1">
        <v>1.809784</v>
      </c>
      <c r="F12694" s="4">
        <f t="shared" si="1"/>
        <v>0.1107454111</v>
      </c>
      <c r="G12694" s="4">
        <f t="shared" si="2"/>
        <v>1.784503733</v>
      </c>
    </row>
    <row r="12695">
      <c r="A12695" s="1">
        <v>126.900131583213</v>
      </c>
      <c r="B12695" s="1">
        <v>146.51062</v>
      </c>
      <c r="C12695" s="1">
        <v>0.9967888</v>
      </c>
      <c r="D12695" s="1">
        <v>-0.3058048</v>
      </c>
      <c r="E12695" s="1">
        <v>1.8087728</v>
      </c>
      <c r="F12695" s="4">
        <f t="shared" si="1"/>
        <v>0.1107543111</v>
      </c>
      <c r="G12695" s="4">
        <f t="shared" si="2"/>
        <v>1.783492499</v>
      </c>
    </row>
    <row r="12696">
      <c r="A12696" s="1">
        <v>126.910126090049</v>
      </c>
      <c r="B12696" s="1">
        <v>146.52394</v>
      </c>
      <c r="C12696" s="1">
        <v>0.996882</v>
      </c>
      <c r="D12696" s="1">
        <v>-0.2948178</v>
      </c>
      <c r="E12696" s="1">
        <v>1.8089373</v>
      </c>
      <c r="F12696" s="4">
        <f t="shared" si="1"/>
        <v>0.1107646667</v>
      </c>
      <c r="G12696" s="4">
        <f t="shared" si="2"/>
        <v>1.783656943</v>
      </c>
    </row>
    <row r="12697">
      <c r="A12697" s="1">
        <v>126.919998526573</v>
      </c>
      <c r="B12697" s="1">
        <v>146.49919</v>
      </c>
      <c r="C12697" s="1">
        <v>0.996962</v>
      </c>
      <c r="D12697" s="1">
        <v>-0.28261003</v>
      </c>
      <c r="E12697" s="1">
        <v>1.8086318</v>
      </c>
      <c r="F12697" s="4">
        <f t="shared" si="1"/>
        <v>0.1107735556</v>
      </c>
      <c r="G12697" s="4">
        <f t="shared" si="2"/>
        <v>1.783351388</v>
      </c>
    </row>
    <row r="12698">
      <c r="A12698" s="1">
        <v>126.93013036251</v>
      </c>
      <c r="B12698" s="1">
        <v>146.49538</v>
      </c>
      <c r="C12698" s="1">
        <v>0.99701536</v>
      </c>
      <c r="D12698" s="1">
        <v>-0.31312945</v>
      </c>
      <c r="E12698" s="1">
        <v>1.8085846</v>
      </c>
      <c r="F12698" s="4">
        <f t="shared" si="1"/>
        <v>0.1107794844</v>
      </c>
      <c r="G12698" s="4">
        <f t="shared" si="2"/>
        <v>1.783304351</v>
      </c>
    </row>
    <row r="12699">
      <c r="A12699" s="1">
        <v>126.940002799034</v>
      </c>
      <c r="B12699" s="1">
        <v>146.49728</v>
      </c>
      <c r="C12699" s="1">
        <v>0.9970287</v>
      </c>
      <c r="D12699" s="1">
        <v>-0.3875969</v>
      </c>
      <c r="E12699" s="1">
        <v>1.8086082</v>
      </c>
      <c r="F12699" s="4">
        <f t="shared" si="1"/>
        <v>0.1107809667</v>
      </c>
      <c r="G12699" s="4">
        <f t="shared" si="2"/>
        <v>1.783327807</v>
      </c>
    </row>
    <row r="12700">
      <c r="A12700" s="1">
        <v>126.950119376182</v>
      </c>
      <c r="B12700" s="1">
        <v>146.43823</v>
      </c>
      <c r="C12700" s="1">
        <v>0.997042</v>
      </c>
      <c r="D12700" s="1">
        <v>-0.44619423</v>
      </c>
      <c r="E12700" s="1">
        <v>1.8078791</v>
      </c>
      <c r="F12700" s="4">
        <f t="shared" si="1"/>
        <v>0.1107824444</v>
      </c>
      <c r="G12700" s="4">
        <f t="shared" si="2"/>
        <v>1.782598795</v>
      </c>
    </row>
    <row r="12701">
      <c r="A12701" s="1">
        <v>126.960007071495</v>
      </c>
      <c r="B12701" s="1">
        <v>146.41537</v>
      </c>
      <c r="C12701" s="1">
        <v>0.99716204</v>
      </c>
      <c r="D12701" s="1">
        <v>-0.4095709</v>
      </c>
      <c r="E12701" s="1">
        <v>1.807597</v>
      </c>
      <c r="F12701" s="4">
        <f t="shared" si="1"/>
        <v>0.1107957822</v>
      </c>
      <c r="G12701" s="4">
        <f t="shared" si="2"/>
        <v>1.782316573</v>
      </c>
    </row>
    <row r="12702">
      <c r="A12702" s="1">
        <v>126.970001578331</v>
      </c>
      <c r="B12702" s="1">
        <v>146.49919</v>
      </c>
      <c r="C12702" s="1">
        <v>0.9975485</v>
      </c>
      <c r="D12702" s="1">
        <v>-0.09461027</v>
      </c>
      <c r="E12702" s="1">
        <v>1.8086318</v>
      </c>
      <c r="F12702" s="4">
        <f t="shared" si="1"/>
        <v>0.1108387222</v>
      </c>
      <c r="G12702" s="4">
        <f t="shared" si="2"/>
        <v>1.783351388</v>
      </c>
    </row>
    <row r="12703">
      <c r="A12703" s="1">
        <v>126.980118155479</v>
      </c>
      <c r="B12703" s="1">
        <v>146.66872</v>
      </c>
      <c r="C12703" s="1">
        <v>0.9976152</v>
      </c>
      <c r="D12703" s="1">
        <v>-0.09949338</v>
      </c>
      <c r="E12703" s="1">
        <v>1.8107247</v>
      </c>
      <c r="F12703" s="4">
        <f t="shared" si="1"/>
        <v>0.1108461333</v>
      </c>
      <c r="G12703" s="4">
        <f t="shared" si="2"/>
        <v>1.785444351</v>
      </c>
    </row>
    <row r="12704">
      <c r="A12704" s="1">
        <v>126.990005850791</v>
      </c>
      <c r="B12704" s="1">
        <v>146.73729</v>
      </c>
      <c r="C12704" s="1">
        <v>0.9975352</v>
      </c>
      <c r="D12704" s="1">
        <v>-0.27040225</v>
      </c>
      <c r="E12704" s="1">
        <v>1.8115714</v>
      </c>
      <c r="F12704" s="4">
        <f t="shared" si="1"/>
        <v>0.1108372444</v>
      </c>
      <c r="G12704" s="4">
        <f t="shared" si="2"/>
        <v>1.786290894</v>
      </c>
    </row>
    <row r="12705">
      <c r="A12705" s="1">
        <v>127.000000357627</v>
      </c>
      <c r="B12705" s="1">
        <v>146.66681</v>
      </c>
      <c r="C12705" s="1">
        <v>0.9975352</v>
      </c>
      <c r="D12705" s="1">
        <v>-0.3436489</v>
      </c>
      <c r="E12705" s="1">
        <v>1.8107011</v>
      </c>
      <c r="F12705" s="4">
        <f t="shared" si="1"/>
        <v>0.1108372444</v>
      </c>
      <c r="G12705" s="4">
        <f t="shared" si="2"/>
        <v>1.78542077</v>
      </c>
    </row>
    <row r="12706">
      <c r="A12706" s="1">
        <v>127.009994864463</v>
      </c>
      <c r="B12706" s="1">
        <v>146.64204</v>
      </c>
      <c r="C12706" s="1">
        <v>0.9975485</v>
      </c>
      <c r="D12706" s="1">
        <v>-0.41689557</v>
      </c>
      <c r="E12706" s="1">
        <v>1.8103955</v>
      </c>
      <c r="F12706" s="4">
        <f t="shared" si="1"/>
        <v>0.1108387222</v>
      </c>
      <c r="G12706" s="4">
        <f t="shared" si="2"/>
        <v>1.785114968</v>
      </c>
    </row>
    <row r="12707">
      <c r="A12707" s="1">
        <v>127.020004630088</v>
      </c>
      <c r="B12707" s="1">
        <v>146.52014</v>
      </c>
      <c r="C12707" s="1">
        <v>0.99757516</v>
      </c>
      <c r="D12707" s="1">
        <v>-0.47671366</v>
      </c>
      <c r="E12707" s="1">
        <v>1.8088905</v>
      </c>
      <c r="F12707" s="4">
        <f t="shared" si="1"/>
        <v>0.1108416844</v>
      </c>
      <c r="G12707" s="4">
        <f t="shared" si="2"/>
        <v>1.78361003</v>
      </c>
    </row>
    <row r="12708">
      <c r="A12708" s="1">
        <v>127.030121207237</v>
      </c>
      <c r="B12708" s="1">
        <v>146.52777</v>
      </c>
      <c r="C12708" s="1">
        <v>0.99798846</v>
      </c>
      <c r="D12708" s="1">
        <v>-0.14710371</v>
      </c>
      <c r="E12708" s="1">
        <v>1.8089845</v>
      </c>
      <c r="F12708" s="4">
        <f t="shared" si="1"/>
        <v>0.1108876067</v>
      </c>
      <c r="G12708" s="4">
        <f t="shared" si="2"/>
        <v>1.783704227</v>
      </c>
    </row>
    <row r="12709">
      <c r="A12709" s="1">
        <v>127.03999364376</v>
      </c>
      <c r="B12709" s="1">
        <v>146.70682</v>
      </c>
      <c r="C12709" s="1">
        <v>0.9982017</v>
      </c>
      <c r="D12709" s="1">
        <v>0.014038943</v>
      </c>
      <c r="E12709" s="1">
        <v>1.811195</v>
      </c>
      <c r="F12709" s="4">
        <f t="shared" si="1"/>
        <v>0.1109113</v>
      </c>
      <c r="G12709" s="4">
        <f t="shared" si="2"/>
        <v>1.785914721</v>
      </c>
    </row>
    <row r="12710">
      <c r="A12710" s="1">
        <v>127.050125479698</v>
      </c>
      <c r="B12710" s="1">
        <v>146.82301</v>
      </c>
      <c r="C12710" s="1">
        <v>0.9981751</v>
      </c>
      <c r="D12710" s="1">
        <v>-0.100714155</v>
      </c>
      <c r="E12710" s="1">
        <v>1.8126296</v>
      </c>
      <c r="F12710" s="4">
        <f t="shared" si="1"/>
        <v>0.1109083444</v>
      </c>
      <c r="G12710" s="4">
        <f t="shared" si="2"/>
        <v>1.787349165</v>
      </c>
    </row>
    <row r="12711">
      <c r="A12711" s="1">
        <v>127.059997916221</v>
      </c>
      <c r="B12711" s="1">
        <v>146.82301</v>
      </c>
      <c r="C12711" s="1">
        <v>0.9981751</v>
      </c>
      <c r="D12711" s="1">
        <v>-0.1751816</v>
      </c>
      <c r="E12711" s="1">
        <v>1.8126296</v>
      </c>
      <c r="F12711" s="4">
        <f t="shared" si="1"/>
        <v>0.1109083444</v>
      </c>
      <c r="G12711" s="4">
        <f t="shared" si="2"/>
        <v>1.787349165</v>
      </c>
    </row>
    <row r="12712">
      <c r="A12712" s="1">
        <v>127.069992423057</v>
      </c>
      <c r="B12712" s="1">
        <v>146.76968</v>
      </c>
      <c r="C12712" s="1">
        <v>0.9982017</v>
      </c>
      <c r="D12712" s="1">
        <v>-0.23377892</v>
      </c>
      <c r="E12712" s="1">
        <v>1.8119711</v>
      </c>
      <c r="F12712" s="4">
        <f t="shared" si="1"/>
        <v>0.1109113</v>
      </c>
      <c r="G12712" s="4">
        <f t="shared" si="2"/>
        <v>1.78669077</v>
      </c>
    </row>
    <row r="12713">
      <c r="A12713" s="1">
        <v>127.080124258995</v>
      </c>
      <c r="B12713" s="1">
        <v>146.71252</v>
      </c>
      <c r="C12713" s="1">
        <v>0.99821514</v>
      </c>
      <c r="D12713" s="1">
        <v>-0.293597</v>
      </c>
      <c r="E12713" s="1">
        <v>1.8112655</v>
      </c>
      <c r="F12713" s="4">
        <f t="shared" si="1"/>
        <v>0.1109127933</v>
      </c>
      <c r="G12713" s="4">
        <f t="shared" si="2"/>
        <v>1.785985091</v>
      </c>
    </row>
    <row r="12714">
      <c r="A12714" s="1">
        <v>127.089996695518</v>
      </c>
      <c r="B12714" s="1">
        <v>146.66872</v>
      </c>
      <c r="C12714" s="1">
        <v>0.9982551</v>
      </c>
      <c r="D12714" s="1">
        <v>-0.33998656</v>
      </c>
      <c r="E12714" s="1">
        <v>1.8107247</v>
      </c>
      <c r="F12714" s="4">
        <f t="shared" si="1"/>
        <v>0.1109172333</v>
      </c>
      <c r="G12714" s="4">
        <f t="shared" si="2"/>
        <v>1.785444351</v>
      </c>
    </row>
    <row r="12715">
      <c r="A12715" s="1">
        <v>127.100128531456</v>
      </c>
      <c r="B12715" s="1">
        <v>146.59253</v>
      </c>
      <c r="C12715" s="1">
        <v>0.9983484</v>
      </c>
      <c r="D12715" s="1">
        <v>-0.33022034</v>
      </c>
      <c r="E12715" s="1">
        <v>1.809784</v>
      </c>
      <c r="F12715" s="4">
        <f t="shared" si="1"/>
        <v>0.1109276</v>
      </c>
      <c r="G12715" s="4">
        <f t="shared" si="2"/>
        <v>1.784503733</v>
      </c>
    </row>
    <row r="12716">
      <c r="A12716" s="1">
        <v>127.110000967979</v>
      </c>
      <c r="B12716" s="1">
        <v>146.61157</v>
      </c>
      <c r="C12716" s="1">
        <v>0.998495</v>
      </c>
      <c r="D12716" s="1">
        <v>-0.26429835</v>
      </c>
      <c r="E12716" s="1">
        <v>1.8100193</v>
      </c>
      <c r="F12716" s="4">
        <f t="shared" si="1"/>
        <v>0.1109438889</v>
      </c>
      <c r="G12716" s="4">
        <f t="shared" si="2"/>
        <v>1.784738795</v>
      </c>
    </row>
    <row r="12717">
      <c r="A12717" s="1">
        <v>127.119995474815</v>
      </c>
      <c r="B12717" s="1">
        <v>146.68396</v>
      </c>
      <c r="C12717" s="1">
        <v>0.99864167</v>
      </c>
      <c r="D12717" s="1">
        <v>-0.18372704</v>
      </c>
      <c r="E12717" s="1">
        <v>1.8109127</v>
      </c>
      <c r="F12717" s="4">
        <f t="shared" si="1"/>
        <v>0.1109601856</v>
      </c>
      <c r="G12717" s="4">
        <f t="shared" si="2"/>
        <v>1.785632499</v>
      </c>
    </row>
    <row r="12718">
      <c r="A12718" s="1">
        <v>127.13000524044</v>
      </c>
      <c r="B12718" s="1">
        <v>146.73158</v>
      </c>
      <c r="C12718" s="1">
        <v>0.9987616</v>
      </c>
      <c r="D12718" s="1">
        <v>-0.14466216</v>
      </c>
      <c r="E12718" s="1">
        <v>1.8115007</v>
      </c>
      <c r="F12718" s="4">
        <f t="shared" si="1"/>
        <v>0.1109735111</v>
      </c>
      <c r="G12718" s="4">
        <f t="shared" si="2"/>
        <v>1.7862204</v>
      </c>
    </row>
    <row r="12719">
      <c r="A12719" s="1">
        <v>127.139999747276</v>
      </c>
      <c r="B12719" s="1">
        <v>146.79634</v>
      </c>
      <c r="C12719" s="1">
        <v>0.99878824</v>
      </c>
      <c r="D12719" s="1">
        <v>-0.18983093</v>
      </c>
      <c r="E12719" s="1">
        <v>1.8123002</v>
      </c>
      <c r="F12719" s="4">
        <f t="shared" si="1"/>
        <v>0.1109764711</v>
      </c>
      <c r="G12719" s="4">
        <f t="shared" si="2"/>
        <v>1.787019906</v>
      </c>
    </row>
    <row r="12720">
      <c r="A12720" s="1">
        <v>127.149994254112</v>
      </c>
      <c r="B12720" s="1">
        <v>146.79445</v>
      </c>
      <c r="C12720" s="1">
        <v>0.99880165</v>
      </c>
      <c r="D12720" s="1">
        <v>-0.2630776</v>
      </c>
      <c r="E12720" s="1">
        <v>1.8122768</v>
      </c>
      <c r="F12720" s="4">
        <f t="shared" si="1"/>
        <v>0.1109779611</v>
      </c>
      <c r="G12720" s="4">
        <f t="shared" si="2"/>
        <v>1.786996573</v>
      </c>
    </row>
    <row r="12721">
      <c r="A12721" s="1">
        <v>127.160126090049</v>
      </c>
      <c r="B12721" s="1">
        <v>146.7792</v>
      </c>
      <c r="C12721" s="1">
        <v>0.9988415</v>
      </c>
      <c r="D12721" s="1">
        <v>-0.3216749</v>
      </c>
      <c r="E12721" s="1">
        <v>1.8120886</v>
      </c>
      <c r="F12721" s="4">
        <f t="shared" si="1"/>
        <v>0.1109823889</v>
      </c>
      <c r="G12721" s="4">
        <f t="shared" si="2"/>
        <v>1.786808301</v>
      </c>
    </row>
    <row r="12722">
      <c r="A12722" s="1">
        <v>127.169998526573</v>
      </c>
      <c r="B12722" s="1">
        <v>146.7392</v>
      </c>
      <c r="C12722" s="1">
        <v>0.9989083</v>
      </c>
      <c r="D12722" s="1">
        <v>-0.31312945</v>
      </c>
      <c r="E12722" s="1">
        <v>1.8115948</v>
      </c>
      <c r="F12722" s="4">
        <f t="shared" si="1"/>
        <v>0.1109898111</v>
      </c>
      <c r="G12722" s="4">
        <f t="shared" si="2"/>
        <v>1.786314474</v>
      </c>
    </row>
    <row r="12723">
      <c r="A12723" s="1">
        <v>127.179993033409</v>
      </c>
      <c r="B12723" s="1">
        <v>146.6992</v>
      </c>
      <c r="C12723" s="1">
        <v>0.9990015</v>
      </c>
      <c r="D12723" s="1">
        <v>-0.315571</v>
      </c>
      <c r="E12723" s="1">
        <v>1.811101</v>
      </c>
      <c r="F12723" s="4">
        <f t="shared" si="1"/>
        <v>0.1110001667</v>
      </c>
      <c r="G12723" s="4">
        <f t="shared" si="2"/>
        <v>1.785820647</v>
      </c>
    </row>
    <row r="12724">
      <c r="A12724" s="1">
        <v>127.190002799034</v>
      </c>
      <c r="B12724" s="1">
        <v>146.71252</v>
      </c>
      <c r="C12724" s="1">
        <v>0.9990682</v>
      </c>
      <c r="D12724" s="1">
        <v>-0.3058048</v>
      </c>
      <c r="E12724" s="1">
        <v>1.8112655</v>
      </c>
      <c r="F12724" s="4">
        <f t="shared" si="1"/>
        <v>0.1110075778</v>
      </c>
      <c r="G12724" s="4">
        <f t="shared" si="2"/>
        <v>1.785985091</v>
      </c>
    </row>
    <row r="12725">
      <c r="A12725" s="1">
        <v>127.19999730587</v>
      </c>
      <c r="B12725" s="1">
        <v>146.68396</v>
      </c>
      <c r="C12725" s="1">
        <v>0.99910814</v>
      </c>
      <c r="D12725" s="1">
        <v>-0.35097358</v>
      </c>
      <c r="E12725" s="1">
        <v>1.8109127</v>
      </c>
      <c r="F12725" s="4">
        <f t="shared" si="1"/>
        <v>0.1110120156</v>
      </c>
      <c r="G12725" s="4">
        <f t="shared" si="2"/>
        <v>1.785632499</v>
      </c>
    </row>
    <row r="12726">
      <c r="A12726" s="1">
        <v>127.210007071495</v>
      </c>
      <c r="B12726" s="1">
        <v>146.69157</v>
      </c>
      <c r="C12726" s="1">
        <v>0.9991482</v>
      </c>
      <c r="D12726" s="1">
        <v>-0.39736313</v>
      </c>
      <c r="E12726" s="1">
        <v>1.8110069</v>
      </c>
      <c r="F12726" s="4">
        <f t="shared" si="1"/>
        <v>0.1110164667</v>
      </c>
      <c r="G12726" s="4">
        <f t="shared" si="2"/>
        <v>1.785726449</v>
      </c>
    </row>
    <row r="12727">
      <c r="A12727" s="1">
        <v>127.220123648643</v>
      </c>
      <c r="B12727" s="1">
        <v>146.66301</v>
      </c>
      <c r="C12727" s="1">
        <v>0.99917483</v>
      </c>
      <c r="D12727" s="1">
        <v>-0.44253188</v>
      </c>
      <c r="E12727" s="1">
        <v>1.8106542</v>
      </c>
      <c r="F12727" s="4">
        <f t="shared" si="1"/>
        <v>0.1110194256</v>
      </c>
      <c r="G12727" s="4">
        <f t="shared" si="2"/>
        <v>1.785373857</v>
      </c>
    </row>
    <row r="12728">
      <c r="A12728" s="1">
        <v>127.230118155479</v>
      </c>
      <c r="B12728" s="1">
        <v>146.60014</v>
      </c>
      <c r="C12728" s="1">
        <v>0.9992414</v>
      </c>
      <c r="D12728" s="1">
        <v>-0.4742721</v>
      </c>
      <c r="E12728" s="1">
        <v>1.809878</v>
      </c>
      <c r="F12728" s="4">
        <f t="shared" si="1"/>
        <v>0.1110268222</v>
      </c>
      <c r="G12728" s="4">
        <f t="shared" si="2"/>
        <v>1.784597684</v>
      </c>
    </row>
    <row r="12729">
      <c r="A12729" s="1">
        <v>127.240127921104</v>
      </c>
      <c r="B12729" s="1">
        <v>146.68396</v>
      </c>
      <c r="C12729" s="1">
        <v>0.9996547</v>
      </c>
      <c r="D12729" s="1">
        <v>-0.14588293</v>
      </c>
      <c r="E12729" s="1">
        <v>1.8109127</v>
      </c>
      <c r="F12729" s="4">
        <f t="shared" si="1"/>
        <v>0.1110727444</v>
      </c>
      <c r="G12729" s="4">
        <f t="shared" si="2"/>
        <v>1.785632499</v>
      </c>
    </row>
    <row r="12730">
      <c r="A12730" s="1">
        <v>127.250000357627</v>
      </c>
      <c r="B12730" s="1">
        <v>146.86682</v>
      </c>
      <c r="C12730" s="1">
        <v>0.99982804</v>
      </c>
      <c r="D12730" s="1">
        <v>-0.0115973875</v>
      </c>
      <c r="E12730" s="1">
        <v>1.8131704</v>
      </c>
      <c r="F12730" s="4">
        <f t="shared" si="1"/>
        <v>0.1110920044</v>
      </c>
      <c r="G12730" s="4">
        <f t="shared" si="2"/>
        <v>1.78789003</v>
      </c>
    </row>
    <row r="12731">
      <c r="A12731" s="1">
        <v>127.260132193565</v>
      </c>
      <c r="B12731" s="1">
        <v>147.03065</v>
      </c>
      <c r="C12731" s="1">
        <v>0.99977475</v>
      </c>
      <c r="D12731" s="1">
        <v>-0.15564916</v>
      </c>
      <c r="E12731" s="1">
        <v>1.8151929</v>
      </c>
      <c r="F12731" s="4">
        <f t="shared" si="1"/>
        <v>0.1110860833</v>
      </c>
      <c r="G12731" s="4">
        <f t="shared" si="2"/>
        <v>1.789912622</v>
      </c>
    </row>
    <row r="12732">
      <c r="A12732" s="1">
        <v>127.270004630088</v>
      </c>
      <c r="B12732" s="1">
        <v>146.98112</v>
      </c>
      <c r="C12732" s="1">
        <v>0.99976134</v>
      </c>
      <c r="D12732" s="1">
        <v>-0.24354514</v>
      </c>
      <c r="E12732" s="1">
        <v>1.8145815</v>
      </c>
      <c r="F12732" s="4">
        <f t="shared" si="1"/>
        <v>0.1110845933</v>
      </c>
      <c r="G12732" s="4">
        <f t="shared" si="2"/>
        <v>1.789301141</v>
      </c>
    </row>
    <row r="12733">
      <c r="A12733" s="1">
        <v>127.279999136924</v>
      </c>
      <c r="B12733" s="1">
        <v>146.91635</v>
      </c>
      <c r="C12733" s="1">
        <v>0.999788</v>
      </c>
      <c r="D12733" s="1">
        <v>-0.30214247</v>
      </c>
      <c r="E12733" s="1">
        <v>1.8137819</v>
      </c>
      <c r="F12733" s="4">
        <f t="shared" si="1"/>
        <v>0.1110875556</v>
      </c>
      <c r="G12733" s="4">
        <f t="shared" si="2"/>
        <v>1.788501511</v>
      </c>
    </row>
    <row r="12734">
      <c r="A12734" s="1">
        <v>127.28999364376</v>
      </c>
      <c r="B12734" s="1">
        <v>146.90111</v>
      </c>
      <c r="C12734" s="1">
        <v>0.9998014</v>
      </c>
      <c r="D12734" s="1">
        <v>-0.37538913</v>
      </c>
      <c r="E12734" s="1">
        <v>1.8135936</v>
      </c>
      <c r="F12734" s="4">
        <f t="shared" si="1"/>
        <v>0.1110890444</v>
      </c>
      <c r="G12734" s="4">
        <f t="shared" si="2"/>
        <v>1.788313363</v>
      </c>
    </row>
    <row r="12735">
      <c r="A12735" s="1">
        <v>127.300003409385</v>
      </c>
      <c r="B12735" s="1">
        <v>146.76015</v>
      </c>
      <c r="C12735" s="1">
        <v>0.99982804</v>
      </c>
      <c r="D12735" s="1">
        <v>-0.41933712</v>
      </c>
      <c r="E12735" s="1">
        <v>1.8118534</v>
      </c>
      <c r="F12735" s="4">
        <f t="shared" si="1"/>
        <v>0.1110920044</v>
      </c>
      <c r="G12735" s="4">
        <f t="shared" si="2"/>
        <v>1.786573116</v>
      </c>
    </row>
    <row r="12736">
      <c r="A12736" s="1">
        <v>127.309997916221</v>
      </c>
      <c r="B12736" s="1">
        <v>146.75635</v>
      </c>
      <c r="C12736" s="1">
        <v>0.9998814</v>
      </c>
      <c r="D12736" s="1">
        <v>-0.4535189</v>
      </c>
      <c r="E12736" s="1">
        <v>1.8118064</v>
      </c>
      <c r="F12736" s="4">
        <f t="shared" si="1"/>
        <v>0.1110979333</v>
      </c>
      <c r="G12736" s="4">
        <f t="shared" si="2"/>
        <v>1.786526202</v>
      </c>
    </row>
    <row r="12737">
      <c r="A12737" s="1">
        <v>127.319992423057</v>
      </c>
      <c r="B12737" s="1">
        <v>146.72206</v>
      </c>
      <c r="C12737" s="1">
        <v>1.0000013</v>
      </c>
      <c r="D12737" s="1">
        <v>-0.42910334</v>
      </c>
      <c r="E12737" s="1">
        <v>1.8113831</v>
      </c>
      <c r="F12737" s="4">
        <f t="shared" si="1"/>
        <v>0.1111112556</v>
      </c>
      <c r="G12737" s="4">
        <f t="shared" si="2"/>
        <v>1.786102869</v>
      </c>
    </row>
    <row r="12738">
      <c r="A12738" s="1">
        <v>127.330124258995</v>
      </c>
      <c r="B12738" s="1">
        <v>146.71252</v>
      </c>
      <c r="C12738" s="1">
        <v>1.0001613</v>
      </c>
      <c r="D12738" s="1">
        <v>-0.3216749</v>
      </c>
      <c r="E12738" s="1">
        <v>1.8112655</v>
      </c>
      <c r="F12738" s="4">
        <f t="shared" si="1"/>
        <v>0.1111290333</v>
      </c>
      <c r="G12738" s="4">
        <f t="shared" si="2"/>
        <v>1.785985091</v>
      </c>
    </row>
    <row r="12739">
      <c r="A12739" s="1">
        <v>127.339996695518</v>
      </c>
      <c r="B12739" s="1">
        <v>146.80206</v>
      </c>
      <c r="C12739" s="1">
        <v>1.0003479</v>
      </c>
      <c r="D12739" s="1">
        <v>-0.21424648</v>
      </c>
      <c r="E12739" s="1">
        <v>1.8123709</v>
      </c>
      <c r="F12739" s="4">
        <f t="shared" si="1"/>
        <v>0.1111497667</v>
      </c>
      <c r="G12739" s="4">
        <f t="shared" si="2"/>
        <v>1.787090523</v>
      </c>
    </row>
    <row r="12740">
      <c r="A12740" s="1">
        <v>127.350006461143</v>
      </c>
      <c r="B12740" s="1">
        <v>146.88968</v>
      </c>
      <c r="C12740" s="1">
        <v>1.0005078</v>
      </c>
      <c r="D12740" s="1">
        <v>-0.1202466</v>
      </c>
      <c r="E12740" s="1">
        <v>1.8134525</v>
      </c>
      <c r="F12740" s="4">
        <f t="shared" si="1"/>
        <v>0.1111675333</v>
      </c>
      <c r="G12740" s="4">
        <f t="shared" si="2"/>
        <v>1.788172252</v>
      </c>
    </row>
    <row r="12741">
      <c r="A12741" s="1">
        <v>127.360000967979</v>
      </c>
      <c r="B12741" s="1">
        <v>146.97922</v>
      </c>
      <c r="C12741" s="1">
        <v>1.0005745</v>
      </c>
      <c r="D12741" s="1">
        <v>-0.13733749</v>
      </c>
      <c r="E12741" s="1">
        <v>1.8145579</v>
      </c>
      <c r="F12741" s="4">
        <f t="shared" si="1"/>
        <v>0.1111749444</v>
      </c>
      <c r="G12741" s="4">
        <f t="shared" si="2"/>
        <v>1.789277684</v>
      </c>
    </row>
    <row r="12742">
      <c r="A12742" s="1">
        <v>127.370117545127</v>
      </c>
      <c r="B12742" s="1">
        <v>147.01732</v>
      </c>
      <c r="C12742" s="1">
        <v>1.0005878</v>
      </c>
      <c r="D12742" s="1">
        <v>-0.22523348</v>
      </c>
      <c r="E12742" s="1">
        <v>1.8150283</v>
      </c>
      <c r="F12742" s="4">
        <f t="shared" si="1"/>
        <v>0.1111764222</v>
      </c>
      <c r="G12742" s="4">
        <f t="shared" si="2"/>
        <v>1.789748054</v>
      </c>
    </row>
    <row r="12743">
      <c r="A12743" s="1">
        <v>127.38000524044</v>
      </c>
      <c r="B12743" s="1">
        <v>146.97922</v>
      </c>
      <c r="C12743" s="1">
        <v>1.0006012</v>
      </c>
      <c r="D12743" s="1">
        <v>-0.27040225</v>
      </c>
      <c r="E12743" s="1">
        <v>1.8145579</v>
      </c>
      <c r="F12743" s="4">
        <f t="shared" si="1"/>
        <v>0.1111779111</v>
      </c>
      <c r="G12743" s="4">
        <f t="shared" si="2"/>
        <v>1.789277684</v>
      </c>
    </row>
    <row r="12744">
      <c r="A12744" s="1">
        <v>127.389999747276</v>
      </c>
      <c r="B12744" s="1">
        <v>146.95827</v>
      </c>
      <c r="C12744" s="1">
        <v>1.0006678</v>
      </c>
      <c r="D12744" s="1">
        <v>-0.28627235</v>
      </c>
      <c r="E12744" s="1">
        <v>1.8142992</v>
      </c>
      <c r="F12744" s="4">
        <f t="shared" si="1"/>
        <v>0.1111853111</v>
      </c>
      <c r="G12744" s="4">
        <f t="shared" si="2"/>
        <v>1.789019042</v>
      </c>
    </row>
    <row r="12745">
      <c r="A12745" s="1">
        <v>127.399994254112</v>
      </c>
      <c r="B12745" s="1">
        <v>146.88968</v>
      </c>
      <c r="C12745" s="1">
        <v>1.0007612</v>
      </c>
      <c r="D12745" s="1">
        <v>-0.27528536</v>
      </c>
      <c r="E12745" s="1">
        <v>1.8134525</v>
      </c>
      <c r="F12745" s="4">
        <f t="shared" si="1"/>
        <v>0.1111956889</v>
      </c>
      <c r="G12745" s="4">
        <f t="shared" si="2"/>
        <v>1.788172252</v>
      </c>
    </row>
    <row r="12746">
      <c r="A12746" s="1">
        <v>127.410126090049</v>
      </c>
      <c r="B12746" s="1">
        <v>146.90874</v>
      </c>
      <c r="C12746" s="1">
        <v>1.0008545</v>
      </c>
      <c r="D12746" s="1">
        <v>-0.24964903</v>
      </c>
      <c r="E12746" s="1">
        <v>1.8136877</v>
      </c>
      <c r="F12746" s="4">
        <f t="shared" si="1"/>
        <v>0.1112060556</v>
      </c>
      <c r="G12746" s="4">
        <f t="shared" si="2"/>
        <v>1.78840756</v>
      </c>
    </row>
    <row r="12747">
      <c r="A12747" s="1">
        <v>127.420120596885</v>
      </c>
      <c r="B12747" s="1">
        <v>146.91255</v>
      </c>
      <c r="C12747" s="1">
        <v>1.0009078</v>
      </c>
      <c r="D12747" s="1">
        <v>-0.29603857</v>
      </c>
      <c r="E12747" s="1">
        <v>1.8137349</v>
      </c>
      <c r="F12747" s="4">
        <f t="shared" si="1"/>
        <v>0.1112119778</v>
      </c>
      <c r="G12747" s="4">
        <f t="shared" si="2"/>
        <v>1.788454598</v>
      </c>
    </row>
    <row r="12748">
      <c r="A12748" s="1">
        <v>127.43013036251</v>
      </c>
      <c r="B12748" s="1">
        <v>146.86873</v>
      </c>
      <c r="C12748" s="1">
        <v>1.0009211</v>
      </c>
      <c r="D12748" s="1">
        <v>-0.34120736</v>
      </c>
      <c r="E12748" s="1">
        <v>1.813194</v>
      </c>
      <c r="F12748" s="4">
        <f t="shared" si="1"/>
        <v>0.1112134556</v>
      </c>
      <c r="G12748" s="4">
        <f t="shared" si="2"/>
        <v>1.78791361</v>
      </c>
    </row>
    <row r="12749">
      <c r="A12749" s="1">
        <v>127.440124869346</v>
      </c>
      <c r="B12749" s="1">
        <v>146.86873</v>
      </c>
      <c r="C12749" s="1">
        <v>1.0009211</v>
      </c>
      <c r="D12749" s="1">
        <v>-0.42910334</v>
      </c>
      <c r="E12749" s="1">
        <v>1.813194</v>
      </c>
      <c r="F12749" s="4">
        <f t="shared" si="1"/>
        <v>0.1112134556</v>
      </c>
      <c r="G12749" s="4">
        <f t="shared" si="2"/>
        <v>1.78791361</v>
      </c>
    </row>
    <row r="12750">
      <c r="A12750" s="1">
        <v>127.44999730587</v>
      </c>
      <c r="B12750" s="1">
        <v>146.80397</v>
      </c>
      <c r="C12750" s="1">
        <v>1.0010277</v>
      </c>
      <c r="D12750" s="1">
        <v>-0.40590855</v>
      </c>
      <c r="E12750" s="1">
        <v>1.8123944</v>
      </c>
      <c r="F12750" s="4">
        <f t="shared" si="1"/>
        <v>0.1112253</v>
      </c>
      <c r="G12750" s="4">
        <f t="shared" si="2"/>
        <v>1.787114104</v>
      </c>
    </row>
    <row r="12751">
      <c r="A12751" s="1">
        <v>127.460129141807</v>
      </c>
      <c r="B12751" s="1">
        <v>146.87254</v>
      </c>
      <c r="C12751" s="1">
        <v>1.0014143</v>
      </c>
      <c r="D12751" s="1">
        <v>-0.0762986</v>
      </c>
      <c r="E12751" s="1">
        <v>1.8132409</v>
      </c>
      <c r="F12751" s="4">
        <f t="shared" si="1"/>
        <v>0.1112682556</v>
      </c>
      <c r="G12751" s="4">
        <f t="shared" si="2"/>
        <v>1.787960647</v>
      </c>
    </row>
    <row r="12752">
      <c r="A12752" s="1">
        <v>127.470001578331</v>
      </c>
      <c r="B12752" s="1">
        <v>147.0973</v>
      </c>
      <c r="C12752" s="1">
        <v>1.0014943</v>
      </c>
      <c r="D12752" s="1">
        <v>-0.079960935</v>
      </c>
      <c r="E12752" s="1">
        <v>1.816016</v>
      </c>
      <c r="F12752" s="4">
        <f t="shared" si="1"/>
        <v>0.1112771444</v>
      </c>
      <c r="G12752" s="4">
        <f t="shared" si="2"/>
        <v>1.790735462</v>
      </c>
    </row>
    <row r="12753">
      <c r="A12753" s="1">
        <v>127.479996085166</v>
      </c>
      <c r="B12753" s="1">
        <v>147.14876</v>
      </c>
      <c r="C12753" s="1">
        <v>1.0014277</v>
      </c>
      <c r="D12753" s="1">
        <v>-0.23622048</v>
      </c>
      <c r="E12753" s="1">
        <v>1.816651</v>
      </c>
      <c r="F12753" s="4">
        <f t="shared" si="1"/>
        <v>0.1112697444</v>
      </c>
      <c r="G12753" s="4">
        <f t="shared" si="2"/>
        <v>1.79137077</v>
      </c>
    </row>
    <row r="12754">
      <c r="A12754" s="1">
        <v>127.490005850791</v>
      </c>
      <c r="B12754" s="1">
        <v>147.10684</v>
      </c>
      <c r="C12754" s="1">
        <v>1.001441</v>
      </c>
      <c r="D12754" s="1">
        <v>-0.2948178</v>
      </c>
      <c r="E12754" s="1">
        <v>1.8161336</v>
      </c>
      <c r="F12754" s="4">
        <f t="shared" si="1"/>
        <v>0.1112712222</v>
      </c>
      <c r="G12754" s="4">
        <f t="shared" si="2"/>
        <v>1.79085324</v>
      </c>
    </row>
    <row r="12755">
      <c r="A12755" s="1">
        <v>127.50012242794</v>
      </c>
      <c r="B12755" s="1">
        <v>146.99826</v>
      </c>
      <c r="C12755" s="1">
        <v>1.001441</v>
      </c>
      <c r="D12755" s="1">
        <v>-0.3827138</v>
      </c>
      <c r="E12755" s="1">
        <v>1.8147931</v>
      </c>
      <c r="F12755" s="4">
        <f t="shared" si="1"/>
        <v>0.1112712222</v>
      </c>
      <c r="G12755" s="4">
        <f t="shared" si="2"/>
        <v>1.789512746</v>
      </c>
    </row>
    <row r="12756">
      <c r="A12756" s="1">
        <v>127.509994864463</v>
      </c>
      <c r="B12756" s="1">
        <v>146.94493</v>
      </c>
      <c r="C12756" s="1">
        <v>1.0014542</v>
      </c>
      <c r="D12756" s="1">
        <v>-0.45596045</v>
      </c>
      <c r="E12756" s="1">
        <v>1.8141346</v>
      </c>
      <c r="F12756" s="4">
        <f t="shared" si="1"/>
        <v>0.1112726889</v>
      </c>
      <c r="G12756" s="4">
        <f t="shared" si="2"/>
        <v>1.788854351</v>
      </c>
    </row>
    <row r="12757">
      <c r="A12757" s="1">
        <v>127.520126700401</v>
      </c>
      <c r="B12757" s="1">
        <v>146.90111</v>
      </c>
      <c r="C12757" s="1">
        <v>1.0017608</v>
      </c>
      <c r="D12757" s="1">
        <v>-0.23988281</v>
      </c>
      <c r="E12757" s="1">
        <v>1.8135936</v>
      </c>
      <c r="F12757" s="4">
        <f t="shared" si="1"/>
        <v>0.1113067556</v>
      </c>
      <c r="G12757" s="4">
        <f t="shared" si="2"/>
        <v>1.788313363</v>
      </c>
    </row>
    <row r="12758">
      <c r="A12758" s="1">
        <v>127.529999136924</v>
      </c>
      <c r="B12758" s="1">
        <v>147.05922</v>
      </c>
      <c r="C12758" s="1">
        <v>1.0021075</v>
      </c>
      <c r="D12758" s="1">
        <v>0.04699994</v>
      </c>
      <c r="E12758" s="1">
        <v>1.8155457</v>
      </c>
      <c r="F12758" s="4">
        <f t="shared" si="1"/>
        <v>0.1113452778</v>
      </c>
      <c r="G12758" s="4">
        <f t="shared" si="2"/>
        <v>1.790265338</v>
      </c>
    </row>
    <row r="12759">
      <c r="A12759" s="1">
        <v>127.540130972862</v>
      </c>
      <c r="B12759" s="1">
        <v>147.29543</v>
      </c>
      <c r="C12759" s="1">
        <v>1.0021476</v>
      </c>
      <c r="D12759" s="1">
        <v>0.028688274</v>
      </c>
      <c r="E12759" s="1">
        <v>1.8184618</v>
      </c>
      <c r="F12759" s="4">
        <f t="shared" si="1"/>
        <v>0.1113497333</v>
      </c>
      <c r="G12759" s="4">
        <f t="shared" si="2"/>
        <v>1.793181511</v>
      </c>
    </row>
    <row r="12760">
      <c r="A12760" s="1">
        <v>127.550003409385</v>
      </c>
      <c r="B12760" s="1">
        <v>147.31638</v>
      </c>
      <c r="C12760" s="1">
        <v>1.0021209</v>
      </c>
      <c r="D12760" s="1">
        <v>-0.08850638</v>
      </c>
      <c r="E12760" s="1">
        <v>1.8187203</v>
      </c>
      <c r="F12760" s="4">
        <f t="shared" si="1"/>
        <v>0.1113467667</v>
      </c>
      <c r="G12760" s="4">
        <f t="shared" si="2"/>
        <v>1.793440153</v>
      </c>
    </row>
    <row r="12761">
      <c r="A12761" s="1">
        <v>127.560119986534</v>
      </c>
      <c r="B12761" s="1">
        <v>147.32019</v>
      </c>
      <c r="C12761" s="1">
        <v>1.0021476</v>
      </c>
      <c r="D12761" s="1">
        <v>-0.14710371</v>
      </c>
      <c r="E12761" s="1">
        <v>1.8187674</v>
      </c>
      <c r="F12761" s="4">
        <f t="shared" si="1"/>
        <v>0.1113497333</v>
      </c>
      <c r="G12761" s="4">
        <f t="shared" si="2"/>
        <v>1.79348719</v>
      </c>
    </row>
    <row r="12762">
      <c r="A12762" s="1">
        <v>127.569992423057</v>
      </c>
      <c r="B12762" s="1">
        <v>147.24399</v>
      </c>
      <c r="C12762" s="1">
        <v>1.0021608</v>
      </c>
      <c r="D12762" s="1">
        <v>-0.20570104</v>
      </c>
      <c r="E12762" s="1">
        <v>1.8178267</v>
      </c>
      <c r="F12762" s="4">
        <f t="shared" si="1"/>
        <v>0.1113512</v>
      </c>
      <c r="G12762" s="4">
        <f t="shared" si="2"/>
        <v>1.792546449</v>
      </c>
    </row>
    <row r="12763">
      <c r="A12763" s="1">
        <v>127.580002188682</v>
      </c>
      <c r="B12763" s="1">
        <v>147.18494</v>
      </c>
      <c r="C12763" s="1">
        <v>1.0022141</v>
      </c>
      <c r="D12763" s="1">
        <v>-0.23622048</v>
      </c>
      <c r="E12763" s="1">
        <v>1.8170977</v>
      </c>
      <c r="F12763" s="4">
        <f t="shared" si="1"/>
        <v>0.1113571222</v>
      </c>
      <c r="G12763" s="4">
        <f t="shared" si="2"/>
        <v>1.791817437</v>
      </c>
    </row>
    <row r="12764">
      <c r="A12764" s="1">
        <v>127.589996695518</v>
      </c>
      <c r="B12764" s="1">
        <v>147.18875</v>
      </c>
      <c r="C12764" s="1">
        <v>1.0023341</v>
      </c>
      <c r="D12764" s="1">
        <v>-0.18250626</v>
      </c>
      <c r="E12764" s="1">
        <v>1.8171448</v>
      </c>
      <c r="F12764" s="4">
        <f t="shared" si="1"/>
        <v>0.1113704556</v>
      </c>
      <c r="G12764" s="4">
        <f t="shared" si="2"/>
        <v>1.791864474</v>
      </c>
    </row>
    <row r="12765">
      <c r="A12765" s="1">
        <v>127.600006461143</v>
      </c>
      <c r="B12765" s="1">
        <v>147.15636</v>
      </c>
      <c r="C12765" s="1">
        <v>1.002454</v>
      </c>
      <c r="D12765" s="1">
        <v>-0.1422206</v>
      </c>
      <c r="E12765" s="1">
        <v>1.8167449</v>
      </c>
      <c r="F12765" s="4">
        <f t="shared" si="1"/>
        <v>0.1113837778</v>
      </c>
      <c r="G12765" s="4">
        <f t="shared" si="2"/>
        <v>1.791464598</v>
      </c>
    </row>
    <row r="12766">
      <c r="A12766" s="1">
        <v>127.610123038291</v>
      </c>
      <c r="B12766" s="1">
        <v>147.2478</v>
      </c>
      <c r="C12766" s="1">
        <v>1.0025606</v>
      </c>
      <c r="D12766" s="1">
        <v>-0.13245438</v>
      </c>
      <c r="E12766" s="1">
        <v>1.8178738</v>
      </c>
      <c r="F12766" s="4">
        <f t="shared" si="1"/>
        <v>0.1113956222</v>
      </c>
      <c r="G12766" s="4">
        <f t="shared" si="2"/>
        <v>1.792593486</v>
      </c>
    </row>
    <row r="12767">
      <c r="A12767" s="1">
        <v>127.620117545127</v>
      </c>
      <c r="B12767" s="1">
        <v>147.26114</v>
      </c>
      <c r="C12767" s="1">
        <v>1.0026007</v>
      </c>
      <c r="D12767" s="1">
        <v>-0.1641946</v>
      </c>
      <c r="E12767" s="1">
        <v>1.8180385</v>
      </c>
      <c r="F12767" s="4">
        <f t="shared" si="1"/>
        <v>0.1114000778</v>
      </c>
      <c r="G12767" s="4">
        <f t="shared" si="2"/>
        <v>1.792758178</v>
      </c>
    </row>
    <row r="12768">
      <c r="A12768" s="1">
        <v>127.63000524044</v>
      </c>
      <c r="B12768" s="1">
        <v>147.22495</v>
      </c>
      <c r="C12768" s="1">
        <v>1.0026274</v>
      </c>
      <c r="D12768" s="1">
        <v>-0.20936337</v>
      </c>
      <c r="E12768" s="1">
        <v>1.8175917</v>
      </c>
      <c r="F12768" s="4">
        <f t="shared" si="1"/>
        <v>0.1114030444</v>
      </c>
      <c r="G12768" s="4">
        <f t="shared" si="2"/>
        <v>1.792311388</v>
      </c>
    </row>
    <row r="12769">
      <c r="A12769" s="1">
        <v>127.640121817588</v>
      </c>
      <c r="B12769" s="1">
        <v>147.22304</v>
      </c>
      <c r="C12769" s="1">
        <v>1.0026807</v>
      </c>
      <c r="D12769" s="1">
        <v>-0.24110359</v>
      </c>
      <c r="E12769" s="1">
        <v>1.8175681</v>
      </c>
      <c r="F12769" s="4">
        <f t="shared" si="1"/>
        <v>0.1114089667</v>
      </c>
      <c r="G12769" s="4">
        <f t="shared" si="2"/>
        <v>1.792287807</v>
      </c>
    </row>
    <row r="12770">
      <c r="A12770" s="1">
        <v>127.649994254112</v>
      </c>
      <c r="B12770" s="1">
        <v>147.18112</v>
      </c>
      <c r="C12770" s="1">
        <v>1.0027473</v>
      </c>
      <c r="D12770" s="1">
        <v>-0.24354514</v>
      </c>
      <c r="E12770" s="1">
        <v>1.8170507</v>
      </c>
      <c r="F12770" s="4">
        <f t="shared" si="1"/>
        <v>0.1114163667</v>
      </c>
      <c r="G12770" s="4">
        <f t="shared" si="2"/>
        <v>1.791770277</v>
      </c>
    </row>
    <row r="12771">
      <c r="A12771" s="1">
        <v>127.660126090049</v>
      </c>
      <c r="B12771" s="1">
        <v>147.17732</v>
      </c>
      <c r="C12771" s="1">
        <v>1.0028273</v>
      </c>
      <c r="D12771" s="1">
        <v>-0.24354514</v>
      </c>
      <c r="E12771" s="1">
        <v>1.8170037</v>
      </c>
      <c r="F12771" s="4">
        <f t="shared" si="1"/>
        <v>0.1114252556</v>
      </c>
      <c r="G12771" s="4">
        <f t="shared" si="2"/>
        <v>1.791723363</v>
      </c>
    </row>
    <row r="12772">
      <c r="A12772" s="1">
        <v>127.669998526573</v>
      </c>
      <c r="B12772" s="1">
        <v>147.15636</v>
      </c>
      <c r="C12772" s="1">
        <v>1.0028673</v>
      </c>
      <c r="D12772" s="1">
        <v>-0.27406457</v>
      </c>
      <c r="E12772" s="1">
        <v>1.8167449</v>
      </c>
      <c r="F12772" s="4">
        <f t="shared" si="1"/>
        <v>0.1114297</v>
      </c>
      <c r="G12772" s="4">
        <f t="shared" si="2"/>
        <v>1.791464598</v>
      </c>
    </row>
    <row r="12773">
      <c r="A12773" s="1">
        <v>127.679993033409</v>
      </c>
      <c r="B12773" s="1">
        <v>147.13159</v>
      </c>
      <c r="C12773" s="1">
        <v>1.0029073</v>
      </c>
      <c r="D12773" s="1">
        <v>-0.31923336</v>
      </c>
      <c r="E12773" s="1">
        <v>1.8164393</v>
      </c>
      <c r="F12773" s="4">
        <f t="shared" si="1"/>
        <v>0.1114341444</v>
      </c>
      <c r="G12773" s="4">
        <f t="shared" si="2"/>
        <v>1.791158795</v>
      </c>
    </row>
    <row r="12774">
      <c r="A12774" s="1">
        <v>127.690002799034</v>
      </c>
      <c r="B12774" s="1">
        <v>147.13159</v>
      </c>
      <c r="C12774" s="1">
        <v>1.0029339</v>
      </c>
      <c r="D12774" s="1">
        <v>-0.37905145</v>
      </c>
      <c r="E12774" s="1">
        <v>1.8164393</v>
      </c>
      <c r="F12774" s="4">
        <f t="shared" si="1"/>
        <v>0.1114371</v>
      </c>
      <c r="G12774" s="4">
        <f t="shared" si="2"/>
        <v>1.791158795</v>
      </c>
    </row>
    <row r="12775">
      <c r="A12775" s="1">
        <v>127.700119376182</v>
      </c>
      <c r="B12775" s="1">
        <v>147.06494</v>
      </c>
      <c r="C12775" s="1">
        <v>1.0029739</v>
      </c>
      <c r="D12775" s="1">
        <v>-0.41079167</v>
      </c>
      <c r="E12775" s="1">
        <v>1.8156163</v>
      </c>
      <c r="F12775" s="4">
        <f t="shared" si="1"/>
        <v>0.1114415444</v>
      </c>
      <c r="G12775" s="4">
        <f t="shared" si="2"/>
        <v>1.790335956</v>
      </c>
    </row>
    <row r="12776">
      <c r="A12776" s="1">
        <v>127.710007071495</v>
      </c>
      <c r="B12776" s="1">
        <v>147.05731</v>
      </c>
      <c r="C12776" s="1">
        <v>1.0030138</v>
      </c>
      <c r="D12776" s="1">
        <v>-0.45596045</v>
      </c>
      <c r="E12776" s="1">
        <v>1.8155221</v>
      </c>
      <c r="F12776" s="4">
        <f t="shared" si="1"/>
        <v>0.1114459778</v>
      </c>
      <c r="G12776" s="4">
        <f t="shared" si="2"/>
        <v>1.790241758</v>
      </c>
    </row>
    <row r="12777">
      <c r="A12777" s="1">
        <v>127.720123648643</v>
      </c>
      <c r="B12777" s="1">
        <v>147.03636</v>
      </c>
      <c r="C12777" s="1">
        <v>1.0030938</v>
      </c>
      <c r="D12777" s="1">
        <v>-0.45596045</v>
      </c>
      <c r="E12777" s="1">
        <v>1.8152635</v>
      </c>
      <c r="F12777" s="4">
        <f t="shared" si="1"/>
        <v>0.1114548667</v>
      </c>
      <c r="G12777" s="4">
        <f t="shared" si="2"/>
        <v>1.789983116</v>
      </c>
    </row>
    <row r="12778">
      <c r="A12778" s="1">
        <v>127.729996085166</v>
      </c>
      <c r="B12778" s="1">
        <v>146.99065</v>
      </c>
      <c r="C12778" s="1">
        <v>1.0031606</v>
      </c>
      <c r="D12778" s="1">
        <v>-0.458402</v>
      </c>
      <c r="E12778" s="1">
        <v>1.814699</v>
      </c>
      <c r="F12778" s="4">
        <f t="shared" si="1"/>
        <v>0.1114622889</v>
      </c>
      <c r="G12778" s="4">
        <f t="shared" si="2"/>
        <v>1.789418795</v>
      </c>
    </row>
    <row r="12779">
      <c r="A12779" s="1">
        <v>127.740127921104</v>
      </c>
      <c r="B12779" s="1">
        <v>147.01732</v>
      </c>
      <c r="C12779" s="1">
        <v>1.0032271</v>
      </c>
      <c r="D12779" s="1">
        <v>-0.47671366</v>
      </c>
      <c r="E12779" s="1">
        <v>1.8150283</v>
      </c>
      <c r="F12779" s="4">
        <f t="shared" si="1"/>
        <v>0.1114696778</v>
      </c>
      <c r="G12779" s="4">
        <f t="shared" si="2"/>
        <v>1.789748054</v>
      </c>
    </row>
    <row r="12780">
      <c r="A12780" s="1">
        <v>127.75012242794</v>
      </c>
      <c r="B12780" s="1">
        <v>147.03636</v>
      </c>
      <c r="C12780" s="1">
        <v>1.0034939</v>
      </c>
      <c r="D12780" s="1">
        <v>-0.30092168</v>
      </c>
      <c r="E12780" s="1">
        <v>1.8152635</v>
      </c>
      <c r="F12780" s="4">
        <f t="shared" si="1"/>
        <v>0.1114993222</v>
      </c>
      <c r="G12780" s="4">
        <f t="shared" si="2"/>
        <v>1.789983116</v>
      </c>
    </row>
    <row r="12781">
      <c r="A12781" s="1">
        <v>127.759994864463</v>
      </c>
      <c r="B12781" s="1">
        <v>147.32399</v>
      </c>
      <c r="C12781" s="1">
        <v>1.0038404</v>
      </c>
      <c r="D12781" s="5">
        <v>-6.103888E-4</v>
      </c>
      <c r="E12781" s="1">
        <v>1.8188145</v>
      </c>
      <c r="F12781" s="4">
        <f t="shared" si="1"/>
        <v>0.1115378222</v>
      </c>
      <c r="G12781" s="4">
        <f t="shared" si="2"/>
        <v>1.793534104</v>
      </c>
    </row>
    <row r="12782">
      <c r="A12782" s="1">
        <v>127.770004630088</v>
      </c>
      <c r="B12782" s="1">
        <v>147.46495</v>
      </c>
      <c r="C12782" s="1">
        <v>1.0038804</v>
      </c>
      <c r="D12782" s="1">
        <v>-0.04699994</v>
      </c>
      <c r="E12782" s="1">
        <v>1.8205547</v>
      </c>
      <c r="F12782" s="4">
        <f t="shared" si="1"/>
        <v>0.1115422667</v>
      </c>
      <c r="G12782" s="4">
        <f t="shared" si="2"/>
        <v>1.795274351</v>
      </c>
    </row>
    <row r="12783">
      <c r="A12783" s="1">
        <v>127.780121207237</v>
      </c>
      <c r="B12783" s="1">
        <v>147.48401</v>
      </c>
      <c r="C12783" s="1">
        <v>1.0038404</v>
      </c>
      <c r="D12783" s="1">
        <v>-0.16175304</v>
      </c>
      <c r="E12783" s="1">
        <v>1.8207899</v>
      </c>
      <c r="F12783" s="4">
        <f t="shared" si="1"/>
        <v>0.1115378222</v>
      </c>
      <c r="G12783" s="4">
        <f t="shared" si="2"/>
        <v>1.795509659</v>
      </c>
    </row>
    <row r="12784">
      <c r="A12784" s="1">
        <v>127.78999364376</v>
      </c>
      <c r="B12784" s="1">
        <v>147.48401</v>
      </c>
      <c r="C12784" s="1">
        <v>1.0038537</v>
      </c>
      <c r="D12784" s="1">
        <v>-0.2349997</v>
      </c>
      <c r="E12784" s="1">
        <v>1.8207899</v>
      </c>
      <c r="F12784" s="4">
        <f t="shared" si="1"/>
        <v>0.1115393</v>
      </c>
      <c r="G12784" s="4">
        <f t="shared" si="2"/>
        <v>1.795509659</v>
      </c>
    </row>
    <row r="12785">
      <c r="A12785" s="1">
        <v>127.800125479698</v>
      </c>
      <c r="B12785" s="1">
        <v>147.38495</v>
      </c>
      <c r="C12785" s="1">
        <v>1.003867</v>
      </c>
      <c r="D12785" s="1">
        <v>-0.30946714</v>
      </c>
      <c r="E12785" s="1">
        <v>1.8195671</v>
      </c>
      <c r="F12785" s="4">
        <f t="shared" si="1"/>
        <v>0.1115407778</v>
      </c>
      <c r="G12785" s="4">
        <f t="shared" si="2"/>
        <v>1.794286696</v>
      </c>
    </row>
    <row r="12786">
      <c r="A12786" s="1">
        <v>127.810119986534</v>
      </c>
      <c r="B12786" s="1">
        <v>147.33351</v>
      </c>
      <c r="C12786" s="1">
        <v>1.003907</v>
      </c>
      <c r="D12786" s="1">
        <v>-0.3546359</v>
      </c>
      <c r="E12786" s="1">
        <v>1.818932</v>
      </c>
      <c r="F12786" s="4">
        <f t="shared" si="1"/>
        <v>0.1115452222</v>
      </c>
      <c r="G12786" s="4">
        <f t="shared" si="2"/>
        <v>1.793651635</v>
      </c>
    </row>
    <row r="12787">
      <c r="A12787" s="1">
        <v>127.820129752159</v>
      </c>
      <c r="B12787" s="1">
        <v>147.2878</v>
      </c>
      <c r="C12787" s="1">
        <v>1.0039737</v>
      </c>
      <c r="D12787" s="1">
        <v>-0.35707745</v>
      </c>
      <c r="E12787" s="1">
        <v>1.8183676</v>
      </c>
      <c r="F12787" s="4">
        <f t="shared" si="1"/>
        <v>0.1115526333</v>
      </c>
      <c r="G12787" s="4">
        <f t="shared" si="2"/>
        <v>1.793087314</v>
      </c>
    </row>
    <row r="12788">
      <c r="A12788" s="1">
        <v>127.830002188682</v>
      </c>
      <c r="B12788" s="1">
        <v>147.23637</v>
      </c>
      <c r="C12788" s="1">
        <v>1.004067</v>
      </c>
      <c r="D12788" s="1">
        <v>-0.33144113</v>
      </c>
      <c r="E12788" s="1">
        <v>1.8177327</v>
      </c>
      <c r="F12788" s="4">
        <f t="shared" si="1"/>
        <v>0.111563</v>
      </c>
      <c r="G12788" s="4">
        <f t="shared" si="2"/>
        <v>1.792452375</v>
      </c>
    </row>
    <row r="12789">
      <c r="A12789" s="1">
        <v>127.839996695518</v>
      </c>
      <c r="B12789" s="1">
        <v>147.27257</v>
      </c>
      <c r="C12789" s="1">
        <v>1.0042002</v>
      </c>
      <c r="D12789" s="1">
        <v>-0.27772692</v>
      </c>
      <c r="E12789" s="1">
        <v>1.8181796</v>
      </c>
      <c r="F12789" s="4">
        <f t="shared" si="1"/>
        <v>0.1115778</v>
      </c>
      <c r="G12789" s="4">
        <f t="shared" si="2"/>
        <v>1.792899289</v>
      </c>
    </row>
    <row r="12790">
      <c r="A12790" s="1">
        <v>127.850128531456</v>
      </c>
      <c r="B12790" s="1">
        <v>147.29352</v>
      </c>
      <c r="C12790" s="1">
        <v>1.0043203</v>
      </c>
      <c r="D12790" s="1">
        <v>-0.23988281</v>
      </c>
      <c r="E12790" s="1">
        <v>1.8184382</v>
      </c>
      <c r="F12790" s="4">
        <f t="shared" si="1"/>
        <v>0.1115911444</v>
      </c>
      <c r="G12790" s="4">
        <f t="shared" si="2"/>
        <v>1.793157931</v>
      </c>
    </row>
    <row r="12791">
      <c r="A12791" s="1">
        <v>127.860000967979</v>
      </c>
      <c r="B12791" s="1">
        <v>147.35448</v>
      </c>
      <c r="C12791" s="1">
        <v>1.0043869</v>
      </c>
      <c r="D12791" s="1">
        <v>-0.24232437</v>
      </c>
      <c r="E12791" s="1">
        <v>1.8191909</v>
      </c>
      <c r="F12791" s="4">
        <f t="shared" si="1"/>
        <v>0.1115985444</v>
      </c>
      <c r="G12791" s="4">
        <f t="shared" si="2"/>
        <v>1.793910523</v>
      </c>
    </row>
    <row r="12792">
      <c r="A12792" s="1">
        <v>127.870117545127</v>
      </c>
      <c r="B12792" s="1">
        <v>147.35257</v>
      </c>
      <c r="C12792" s="1">
        <v>1.0044135</v>
      </c>
      <c r="D12792" s="1">
        <v>-0.30092168</v>
      </c>
      <c r="E12792" s="1">
        <v>1.8191673</v>
      </c>
      <c r="F12792" s="4">
        <f t="shared" si="1"/>
        <v>0.1116015</v>
      </c>
      <c r="G12792" s="4">
        <f t="shared" si="2"/>
        <v>1.793886943</v>
      </c>
    </row>
    <row r="12793">
      <c r="A12793" s="1">
        <v>127.88000524044</v>
      </c>
      <c r="B12793" s="1">
        <v>147.32208</v>
      </c>
      <c r="C12793" s="1">
        <v>1.004427</v>
      </c>
      <c r="D12793" s="1">
        <v>-0.37416834</v>
      </c>
      <c r="E12793" s="1">
        <v>1.8187909</v>
      </c>
      <c r="F12793" s="4">
        <f t="shared" si="1"/>
        <v>0.111603</v>
      </c>
      <c r="G12793" s="4">
        <f t="shared" si="2"/>
        <v>1.793510523</v>
      </c>
    </row>
    <row r="12794">
      <c r="A12794" s="1">
        <v>127.889999747276</v>
      </c>
      <c r="B12794" s="1">
        <v>147.30304</v>
      </c>
      <c r="C12794" s="1">
        <v>1.0044535</v>
      </c>
      <c r="D12794" s="1">
        <v>-0.4205579</v>
      </c>
      <c r="E12794" s="1">
        <v>1.8185557</v>
      </c>
      <c r="F12794" s="4">
        <f t="shared" si="1"/>
        <v>0.1116059444</v>
      </c>
      <c r="G12794" s="4">
        <f t="shared" si="2"/>
        <v>1.793275462</v>
      </c>
    </row>
    <row r="12795">
      <c r="A12795" s="1">
        <v>127.899994254112</v>
      </c>
      <c r="B12795" s="1">
        <v>147.20209</v>
      </c>
      <c r="C12795" s="1">
        <v>1.0045202</v>
      </c>
      <c r="D12795" s="1">
        <v>-0.43886957</v>
      </c>
      <c r="E12795" s="1">
        <v>1.8173095</v>
      </c>
      <c r="F12795" s="4">
        <f t="shared" si="1"/>
        <v>0.1116133556</v>
      </c>
      <c r="G12795" s="4">
        <f t="shared" si="2"/>
        <v>1.792029165</v>
      </c>
    </row>
    <row r="12796">
      <c r="A12796" s="1">
        <v>127.910004019737</v>
      </c>
      <c r="B12796" s="1">
        <v>147.26685</v>
      </c>
      <c r="C12796" s="1">
        <v>1.0048801</v>
      </c>
      <c r="D12796" s="1">
        <v>-0.13855827</v>
      </c>
      <c r="E12796" s="1">
        <v>1.818109</v>
      </c>
      <c r="F12796" s="4">
        <f t="shared" si="1"/>
        <v>0.1116533444</v>
      </c>
      <c r="G12796" s="4">
        <f t="shared" si="2"/>
        <v>1.792828672</v>
      </c>
    </row>
    <row r="12797">
      <c r="A12797" s="1">
        <v>127.919998526573</v>
      </c>
      <c r="B12797" s="1">
        <v>147.41542</v>
      </c>
      <c r="C12797" s="1">
        <v>1.0050135</v>
      </c>
      <c r="D12797" s="1">
        <v>-0.08606482</v>
      </c>
      <c r="E12797" s="1">
        <v>1.8199433</v>
      </c>
      <c r="F12797" s="4">
        <f t="shared" si="1"/>
        <v>0.1116681667</v>
      </c>
      <c r="G12797" s="4">
        <f t="shared" si="2"/>
        <v>1.794662869</v>
      </c>
    </row>
    <row r="12798">
      <c r="A12798" s="1">
        <v>127.93013036251</v>
      </c>
      <c r="B12798" s="1">
        <v>147.4821</v>
      </c>
      <c r="C12798" s="1">
        <v>1.0049201</v>
      </c>
      <c r="D12798" s="1">
        <v>-0.27040225</v>
      </c>
      <c r="E12798" s="1">
        <v>1.8207663</v>
      </c>
      <c r="F12798" s="4">
        <f t="shared" si="1"/>
        <v>0.1116577889</v>
      </c>
      <c r="G12798" s="4">
        <f t="shared" si="2"/>
        <v>1.795486079</v>
      </c>
    </row>
    <row r="12799">
      <c r="A12799" s="1">
        <v>127.940002799034</v>
      </c>
      <c r="B12799" s="1">
        <v>147.49544</v>
      </c>
      <c r="C12799" s="1">
        <v>1.0049068</v>
      </c>
      <c r="D12799" s="1">
        <v>-0.35707745</v>
      </c>
      <c r="E12799" s="1">
        <v>1.8209311</v>
      </c>
      <c r="F12799" s="4">
        <f t="shared" si="1"/>
        <v>0.1116563111</v>
      </c>
      <c r="G12799" s="4">
        <f t="shared" si="2"/>
        <v>1.79565077</v>
      </c>
    </row>
    <row r="12800">
      <c r="A12800" s="1">
        <v>127.94999730587</v>
      </c>
      <c r="B12800" s="1">
        <v>147.41733</v>
      </c>
      <c r="C12800" s="1">
        <v>1.0049201</v>
      </c>
      <c r="D12800" s="1">
        <v>-0.4303241</v>
      </c>
      <c r="E12800" s="1">
        <v>1.8199668</v>
      </c>
      <c r="F12800" s="4">
        <f t="shared" si="1"/>
        <v>0.1116577889</v>
      </c>
      <c r="G12800" s="4">
        <f t="shared" si="2"/>
        <v>1.794686449</v>
      </c>
    </row>
    <row r="12801">
      <c r="A12801" s="1">
        <v>127.960007071495</v>
      </c>
      <c r="B12801" s="1">
        <v>147.35257</v>
      </c>
      <c r="C12801" s="1">
        <v>1.0049868</v>
      </c>
      <c r="D12801" s="1">
        <v>-0.447415</v>
      </c>
      <c r="E12801" s="1">
        <v>1.8191673</v>
      </c>
      <c r="F12801" s="4">
        <f t="shared" si="1"/>
        <v>0.1116652</v>
      </c>
      <c r="G12801" s="4">
        <f t="shared" si="2"/>
        <v>1.793886943</v>
      </c>
    </row>
    <row r="12802">
      <c r="A12802" s="1">
        <v>127.970001578331</v>
      </c>
      <c r="B12802" s="1">
        <v>147.33351</v>
      </c>
      <c r="C12802" s="1">
        <v>1.0053734</v>
      </c>
      <c r="D12802" s="1">
        <v>-0.11902582</v>
      </c>
      <c r="E12802" s="1">
        <v>1.818932</v>
      </c>
      <c r="F12802" s="4">
        <f t="shared" si="1"/>
        <v>0.1117081556</v>
      </c>
      <c r="G12802" s="4">
        <f t="shared" si="2"/>
        <v>1.793651635</v>
      </c>
    </row>
    <row r="12803">
      <c r="A12803" s="1">
        <v>127.979996085166</v>
      </c>
      <c r="B12803" s="1">
        <v>147.51067</v>
      </c>
      <c r="C12803" s="1">
        <v>1.00548</v>
      </c>
      <c r="D12803" s="1">
        <v>-0.095831044</v>
      </c>
      <c r="E12803" s="1">
        <v>1.8211191</v>
      </c>
      <c r="F12803" s="4">
        <f t="shared" si="1"/>
        <v>0.11172</v>
      </c>
      <c r="G12803" s="4">
        <f t="shared" si="2"/>
        <v>1.795838795</v>
      </c>
    </row>
    <row r="12804">
      <c r="A12804" s="1">
        <v>127.990005850791</v>
      </c>
      <c r="B12804" s="1">
        <v>147.57544</v>
      </c>
      <c r="C12804" s="1">
        <v>1.0054266</v>
      </c>
      <c r="D12804" s="1">
        <v>-0.22523348</v>
      </c>
      <c r="E12804" s="1">
        <v>1.8219187</v>
      </c>
      <c r="F12804" s="4">
        <f t="shared" si="1"/>
        <v>0.1117140667</v>
      </c>
      <c r="G12804" s="4">
        <f t="shared" si="2"/>
        <v>1.796638425</v>
      </c>
    </row>
    <row r="12805">
      <c r="A12805" s="1">
        <v>128.00012242794</v>
      </c>
      <c r="B12805" s="1">
        <v>147.5564</v>
      </c>
      <c r="C12805" s="1">
        <v>1.0054266</v>
      </c>
      <c r="D12805" s="1">
        <v>-0.3119087</v>
      </c>
      <c r="E12805" s="1">
        <v>1.8216835</v>
      </c>
      <c r="F12805" s="4">
        <f t="shared" si="1"/>
        <v>0.1117140667</v>
      </c>
      <c r="G12805" s="4">
        <f t="shared" si="2"/>
        <v>1.796403363</v>
      </c>
    </row>
    <row r="12806">
      <c r="A12806" s="1">
        <v>128.010132193565</v>
      </c>
      <c r="B12806" s="1">
        <v>147.50496</v>
      </c>
      <c r="C12806" s="1">
        <v>1.0054266</v>
      </c>
      <c r="D12806" s="1">
        <v>-0.39980468</v>
      </c>
      <c r="E12806" s="1">
        <v>1.8210485</v>
      </c>
      <c r="F12806" s="4">
        <f t="shared" si="1"/>
        <v>0.1117140667</v>
      </c>
      <c r="G12806" s="4">
        <f t="shared" si="2"/>
        <v>1.795768301</v>
      </c>
    </row>
    <row r="12807">
      <c r="A12807" s="1">
        <v>128.020126700401</v>
      </c>
      <c r="B12807" s="1">
        <v>147.41924</v>
      </c>
      <c r="C12807" s="1">
        <v>1.00544</v>
      </c>
      <c r="D12807" s="1">
        <v>-0.45962277</v>
      </c>
      <c r="E12807" s="1">
        <v>1.8199904</v>
      </c>
      <c r="F12807" s="4">
        <f t="shared" si="1"/>
        <v>0.1117155556</v>
      </c>
      <c r="G12807" s="4">
        <f t="shared" si="2"/>
        <v>1.79471003</v>
      </c>
    </row>
    <row r="12808">
      <c r="A12808" s="1">
        <v>128.029999136924</v>
      </c>
      <c r="B12808" s="1">
        <v>147.37352</v>
      </c>
      <c r="C12808" s="1">
        <v>1.0057733</v>
      </c>
      <c r="D12808" s="1">
        <v>-0.19959715</v>
      </c>
      <c r="E12808" s="1">
        <v>1.8194258</v>
      </c>
      <c r="F12808" s="4">
        <f t="shared" si="1"/>
        <v>0.1117525889</v>
      </c>
      <c r="G12808" s="4">
        <f t="shared" si="2"/>
        <v>1.794145585</v>
      </c>
    </row>
    <row r="12809">
      <c r="A12809" s="1">
        <v>128.040130972862</v>
      </c>
      <c r="B12809" s="1">
        <v>147.56783</v>
      </c>
      <c r="C12809" s="1">
        <v>1.0060666</v>
      </c>
      <c r="D12809" s="1">
        <v>0.02014283</v>
      </c>
      <c r="E12809" s="1">
        <v>1.8218247</v>
      </c>
      <c r="F12809" s="4">
        <f t="shared" si="1"/>
        <v>0.1117851778</v>
      </c>
      <c r="G12809" s="4">
        <f t="shared" si="2"/>
        <v>1.796544474</v>
      </c>
    </row>
    <row r="12810">
      <c r="A12810" s="1">
        <v>128.050125479698</v>
      </c>
      <c r="B12810" s="1">
        <v>147.73355</v>
      </c>
      <c r="C12810" s="1">
        <v>1.0060666</v>
      </c>
      <c r="D12810" s="1">
        <v>-0.05188305</v>
      </c>
      <c r="E12810" s="1">
        <v>1.8238708</v>
      </c>
      <c r="F12810" s="4">
        <f t="shared" si="1"/>
        <v>0.1117851778</v>
      </c>
      <c r="G12810" s="4">
        <f t="shared" si="2"/>
        <v>1.7985904</v>
      </c>
    </row>
    <row r="12811">
      <c r="A12811" s="1">
        <v>128.059997916221</v>
      </c>
      <c r="B12811" s="1">
        <v>147.78116</v>
      </c>
      <c r="C12811" s="1">
        <v>1.0060532</v>
      </c>
      <c r="D12811" s="1">
        <v>-0.15442838</v>
      </c>
      <c r="E12811" s="1">
        <v>1.8244585</v>
      </c>
      <c r="F12811" s="4">
        <f t="shared" si="1"/>
        <v>0.1117836889</v>
      </c>
      <c r="G12811" s="4">
        <f t="shared" si="2"/>
        <v>1.799178178</v>
      </c>
    </row>
    <row r="12812">
      <c r="A12812" s="1">
        <v>128.069992423057</v>
      </c>
      <c r="B12812" s="1">
        <v>147.73544</v>
      </c>
      <c r="C12812" s="1">
        <v>1.0060666</v>
      </c>
      <c r="D12812" s="1">
        <v>-0.2130257</v>
      </c>
      <c r="E12812" s="1">
        <v>1.823894</v>
      </c>
      <c r="F12812" s="4">
        <f t="shared" si="1"/>
        <v>0.1117851778</v>
      </c>
      <c r="G12812" s="4">
        <f t="shared" si="2"/>
        <v>1.798613733</v>
      </c>
    </row>
    <row r="12813">
      <c r="A12813" s="1">
        <v>128.080002188682</v>
      </c>
      <c r="B12813" s="1">
        <v>147.63258</v>
      </c>
      <c r="C12813" s="1">
        <v>1.0060799</v>
      </c>
      <c r="D12813" s="1">
        <v>-0.28627235</v>
      </c>
      <c r="E12813" s="1">
        <v>1.8226242</v>
      </c>
      <c r="F12813" s="4">
        <f t="shared" si="1"/>
        <v>0.1117866556</v>
      </c>
      <c r="G12813" s="4">
        <f t="shared" si="2"/>
        <v>1.797343857</v>
      </c>
    </row>
    <row r="12814">
      <c r="A12814" s="1">
        <v>128.089996695518</v>
      </c>
      <c r="B12814" s="1">
        <v>147.59448</v>
      </c>
      <c r="C12814" s="1">
        <v>1.0061332</v>
      </c>
      <c r="D12814" s="1">
        <v>-0.315571</v>
      </c>
      <c r="E12814" s="1">
        <v>1.8221538</v>
      </c>
      <c r="F12814" s="4">
        <f t="shared" si="1"/>
        <v>0.1117925778</v>
      </c>
      <c r="G12814" s="4">
        <f t="shared" si="2"/>
        <v>1.796873486</v>
      </c>
    </row>
    <row r="12815">
      <c r="A12815" s="1">
        <v>128.100006461143</v>
      </c>
      <c r="B12815" s="1">
        <v>147.524</v>
      </c>
      <c r="C12815" s="1">
        <v>1.0062264</v>
      </c>
      <c r="D12815" s="1">
        <v>-0.30458403</v>
      </c>
      <c r="E12815" s="1">
        <v>1.8212837</v>
      </c>
      <c r="F12815" s="4">
        <f t="shared" si="1"/>
        <v>0.1118029333</v>
      </c>
      <c r="G12815" s="4">
        <f t="shared" si="2"/>
        <v>1.796003363</v>
      </c>
    </row>
    <row r="12816">
      <c r="A12816" s="1">
        <v>128.110000967979</v>
      </c>
      <c r="B12816" s="1">
        <v>147.54306</v>
      </c>
      <c r="C12816" s="1">
        <v>1.0063331</v>
      </c>
      <c r="D12816" s="1">
        <v>-0.26551914</v>
      </c>
      <c r="E12816" s="1">
        <v>1.821519</v>
      </c>
      <c r="F12816" s="4">
        <f t="shared" si="1"/>
        <v>0.1118147889</v>
      </c>
      <c r="G12816" s="4">
        <f t="shared" si="2"/>
        <v>1.796238672</v>
      </c>
    </row>
    <row r="12817">
      <c r="A12817" s="1">
        <v>128.120117545127</v>
      </c>
      <c r="B12817" s="1">
        <v>147.55829</v>
      </c>
      <c r="C12817" s="1">
        <v>1.0064131</v>
      </c>
      <c r="D12817" s="1">
        <v>-0.27040225</v>
      </c>
      <c r="E12817" s="1">
        <v>1.821707</v>
      </c>
      <c r="F12817" s="4">
        <f t="shared" si="1"/>
        <v>0.1118236778</v>
      </c>
      <c r="G12817" s="4">
        <f t="shared" si="2"/>
        <v>1.796426696</v>
      </c>
    </row>
    <row r="12818">
      <c r="A12818" s="1">
        <v>128.130127310752</v>
      </c>
      <c r="B12818" s="1">
        <v>147.5564</v>
      </c>
      <c r="C12818" s="1">
        <v>1.0064664</v>
      </c>
      <c r="D12818" s="1">
        <v>-0.2887139</v>
      </c>
      <c r="E12818" s="1">
        <v>1.8216835</v>
      </c>
      <c r="F12818" s="4">
        <f t="shared" si="1"/>
        <v>0.1118296</v>
      </c>
      <c r="G12818" s="4">
        <f t="shared" si="2"/>
        <v>1.796403363</v>
      </c>
    </row>
    <row r="12819">
      <c r="A12819" s="1">
        <v>128.139999747276</v>
      </c>
      <c r="B12819" s="1">
        <v>147.55829</v>
      </c>
      <c r="C12819" s="1">
        <v>1.0064931</v>
      </c>
      <c r="D12819" s="1">
        <v>-0.34853202</v>
      </c>
      <c r="E12819" s="1">
        <v>1.821707</v>
      </c>
      <c r="F12819" s="4">
        <f t="shared" si="1"/>
        <v>0.1118325667</v>
      </c>
      <c r="G12819" s="4">
        <f t="shared" si="2"/>
        <v>1.796426696</v>
      </c>
    </row>
    <row r="12820">
      <c r="A12820" s="1">
        <v>128.149994254112</v>
      </c>
      <c r="B12820" s="1">
        <v>147.51448</v>
      </c>
      <c r="C12820" s="1">
        <v>1.0065064</v>
      </c>
      <c r="D12820" s="1">
        <v>-0.42177868</v>
      </c>
      <c r="E12820" s="1">
        <v>1.8211663</v>
      </c>
      <c r="F12820" s="4">
        <f t="shared" si="1"/>
        <v>0.1118340444</v>
      </c>
      <c r="G12820" s="4">
        <f t="shared" si="2"/>
        <v>1.795885832</v>
      </c>
    </row>
    <row r="12821">
      <c r="A12821" s="1">
        <v>128.160004019737</v>
      </c>
      <c r="B12821" s="1">
        <v>147.50114</v>
      </c>
      <c r="C12821" s="1">
        <v>1.0065464</v>
      </c>
      <c r="D12821" s="1">
        <v>-0.4522981</v>
      </c>
      <c r="E12821" s="1">
        <v>1.8210015</v>
      </c>
      <c r="F12821" s="4">
        <f t="shared" si="1"/>
        <v>0.1118384889</v>
      </c>
      <c r="G12821" s="4">
        <f t="shared" si="2"/>
        <v>1.795721141</v>
      </c>
    </row>
    <row r="12822">
      <c r="A12822" s="1">
        <v>128.169998526573</v>
      </c>
      <c r="B12822" s="1">
        <v>147.45543</v>
      </c>
      <c r="C12822" s="1">
        <v>1.0067596</v>
      </c>
      <c r="D12822" s="1">
        <v>-0.33144113</v>
      </c>
      <c r="E12822" s="1">
        <v>1.8204372</v>
      </c>
      <c r="F12822" s="4">
        <f t="shared" si="1"/>
        <v>0.1118621778</v>
      </c>
      <c r="G12822" s="4">
        <f t="shared" si="2"/>
        <v>1.79515682</v>
      </c>
    </row>
    <row r="12823">
      <c r="A12823" s="1">
        <v>128.179993033409</v>
      </c>
      <c r="B12823" s="1">
        <v>147.5621</v>
      </c>
      <c r="C12823" s="1">
        <v>1.0070529</v>
      </c>
      <c r="D12823" s="1">
        <v>-0.08606482</v>
      </c>
      <c r="E12823" s="1">
        <v>1.8217542</v>
      </c>
      <c r="F12823" s="4">
        <f t="shared" si="1"/>
        <v>0.1118947667</v>
      </c>
      <c r="G12823" s="4">
        <f t="shared" si="2"/>
        <v>1.796473733</v>
      </c>
    </row>
    <row r="12824">
      <c r="A12824" s="1">
        <v>128.190124869346</v>
      </c>
      <c r="B12824" s="1">
        <v>147.72781</v>
      </c>
      <c r="C12824" s="1">
        <v>1.0070262</v>
      </c>
      <c r="D12824" s="1">
        <v>-0.19959715</v>
      </c>
      <c r="E12824" s="1">
        <v>1.8238</v>
      </c>
      <c r="F12824" s="4">
        <f t="shared" si="1"/>
        <v>0.1118918</v>
      </c>
      <c r="G12824" s="4">
        <f t="shared" si="2"/>
        <v>1.798519536</v>
      </c>
    </row>
    <row r="12825">
      <c r="A12825" s="1">
        <v>128.200119376182</v>
      </c>
      <c r="B12825" s="1">
        <v>147.68973</v>
      </c>
      <c r="C12825" s="1">
        <v>1.0069863</v>
      </c>
      <c r="D12825" s="1">
        <v>-0.33022034</v>
      </c>
      <c r="E12825" s="1">
        <v>1.8233297</v>
      </c>
      <c r="F12825" s="4">
        <f t="shared" si="1"/>
        <v>0.1118873667</v>
      </c>
      <c r="G12825" s="4">
        <f t="shared" si="2"/>
        <v>1.798049412</v>
      </c>
    </row>
    <row r="12826">
      <c r="A12826" s="1">
        <v>128.210007071495</v>
      </c>
      <c r="B12826" s="1">
        <v>147.64783</v>
      </c>
      <c r="C12826" s="1">
        <v>1.0069996</v>
      </c>
      <c r="D12826" s="1">
        <v>-0.39003846</v>
      </c>
      <c r="E12826" s="1">
        <v>1.8228123</v>
      </c>
      <c r="F12826" s="4">
        <f t="shared" si="1"/>
        <v>0.1118888444</v>
      </c>
      <c r="G12826" s="4">
        <f t="shared" si="2"/>
        <v>1.797532128</v>
      </c>
    </row>
    <row r="12827">
      <c r="A12827" s="1">
        <v>128.220001578331</v>
      </c>
      <c r="B12827" s="1">
        <v>147.57544</v>
      </c>
      <c r="C12827" s="1">
        <v>1.0070662</v>
      </c>
      <c r="D12827" s="1">
        <v>-0.4083501</v>
      </c>
      <c r="E12827" s="1">
        <v>1.8219187</v>
      </c>
      <c r="F12827" s="4">
        <f t="shared" si="1"/>
        <v>0.1118962444</v>
      </c>
      <c r="G12827" s="4">
        <f t="shared" si="2"/>
        <v>1.796638425</v>
      </c>
    </row>
    <row r="12828">
      <c r="A12828" s="1">
        <v>128.230118155479</v>
      </c>
      <c r="B12828" s="1">
        <v>147.59258</v>
      </c>
      <c r="C12828" s="1">
        <v>1.0074129</v>
      </c>
      <c r="D12828" s="1">
        <v>-0.14954527</v>
      </c>
      <c r="E12828" s="1">
        <v>1.8221303</v>
      </c>
      <c r="F12828" s="4">
        <f t="shared" si="1"/>
        <v>0.1119347667</v>
      </c>
      <c r="G12828" s="4">
        <f t="shared" si="2"/>
        <v>1.79685003</v>
      </c>
    </row>
    <row r="12829">
      <c r="A12829" s="1">
        <v>128.240005850791</v>
      </c>
      <c r="B12829" s="1">
        <v>147.73355</v>
      </c>
      <c r="C12829" s="1">
        <v>1.0074928</v>
      </c>
      <c r="D12829" s="1">
        <v>-0.12512971</v>
      </c>
      <c r="E12829" s="1">
        <v>1.8238708</v>
      </c>
      <c r="F12829" s="4">
        <f t="shared" si="1"/>
        <v>0.1119436444</v>
      </c>
      <c r="G12829" s="4">
        <f t="shared" si="2"/>
        <v>1.7985904</v>
      </c>
    </row>
    <row r="12830">
      <c r="A12830" s="1">
        <v>128.250000357627</v>
      </c>
      <c r="B12830" s="1">
        <v>147.75449</v>
      </c>
      <c r="C12830" s="1">
        <v>1.0074662</v>
      </c>
      <c r="D12830" s="1">
        <v>-0.24110359</v>
      </c>
      <c r="E12830" s="1">
        <v>1.8241292</v>
      </c>
      <c r="F12830" s="4">
        <f t="shared" si="1"/>
        <v>0.1119406889</v>
      </c>
      <c r="G12830" s="4">
        <f t="shared" si="2"/>
        <v>1.798848919</v>
      </c>
    </row>
    <row r="12831">
      <c r="A12831" s="1">
        <v>128.259994864463</v>
      </c>
      <c r="B12831" s="1">
        <v>147.76212</v>
      </c>
      <c r="C12831" s="1">
        <v>1.0074662</v>
      </c>
      <c r="D12831" s="1">
        <v>-0.31435025</v>
      </c>
      <c r="E12831" s="1">
        <v>1.8242234</v>
      </c>
      <c r="F12831" s="4">
        <f t="shared" si="1"/>
        <v>0.1119406889</v>
      </c>
      <c r="G12831" s="4">
        <f t="shared" si="2"/>
        <v>1.798943116</v>
      </c>
    </row>
    <row r="12832">
      <c r="A12832" s="1">
        <v>128.270004630088</v>
      </c>
      <c r="B12832" s="1">
        <v>147.68593</v>
      </c>
      <c r="C12832" s="1">
        <v>1.0074795</v>
      </c>
      <c r="D12832" s="1">
        <v>-0.38881767</v>
      </c>
      <c r="E12832" s="1">
        <v>1.8232828</v>
      </c>
      <c r="F12832" s="4">
        <f t="shared" si="1"/>
        <v>0.1119421667</v>
      </c>
      <c r="G12832" s="4">
        <f t="shared" si="2"/>
        <v>1.798002499</v>
      </c>
    </row>
    <row r="12833">
      <c r="A12833" s="1">
        <v>128.279999136924</v>
      </c>
      <c r="B12833" s="1">
        <v>147.60211</v>
      </c>
      <c r="C12833" s="1">
        <v>1.0074928</v>
      </c>
      <c r="D12833" s="1">
        <v>-0.46206433</v>
      </c>
      <c r="E12833" s="1">
        <v>1.822248</v>
      </c>
      <c r="F12833" s="4">
        <f t="shared" si="1"/>
        <v>0.1119436444</v>
      </c>
      <c r="G12833" s="4">
        <f t="shared" si="2"/>
        <v>1.796967684</v>
      </c>
    </row>
    <row r="12834">
      <c r="A12834" s="1">
        <v>128.290130972862</v>
      </c>
      <c r="B12834" s="1">
        <v>147.65544</v>
      </c>
      <c r="C12834" s="1">
        <v>1.0079194</v>
      </c>
      <c r="D12834" s="1">
        <v>-0.11780504</v>
      </c>
      <c r="E12834" s="1">
        <v>1.8229065</v>
      </c>
      <c r="F12834" s="4">
        <f t="shared" si="1"/>
        <v>0.1119910444</v>
      </c>
      <c r="G12834" s="4">
        <f t="shared" si="2"/>
        <v>1.797626079</v>
      </c>
    </row>
    <row r="12835">
      <c r="A12835" s="1">
        <v>128.300003409385</v>
      </c>
      <c r="B12835" s="1">
        <v>147.80211</v>
      </c>
      <c r="C12835" s="1">
        <v>1.008146</v>
      </c>
      <c r="D12835" s="1">
        <v>0.057986937</v>
      </c>
      <c r="E12835" s="1">
        <v>1.8247172</v>
      </c>
      <c r="F12835" s="4">
        <f t="shared" si="1"/>
        <v>0.1120162222</v>
      </c>
      <c r="G12835" s="4">
        <f t="shared" si="2"/>
        <v>1.79943682</v>
      </c>
    </row>
    <row r="12836">
      <c r="A12836" s="1">
        <v>128.310119986534</v>
      </c>
      <c r="B12836" s="1">
        <v>147.90308</v>
      </c>
      <c r="C12836" s="1">
        <v>1.0080928</v>
      </c>
      <c r="D12836" s="1">
        <v>-0.084844045</v>
      </c>
      <c r="E12836" s="1">
        <v>1.8259636</v>
      </c>
      <c r="F12836" s="4">
        <f t="shared" si="1"/>
        <v>0.1120103111</v>
      </c>
      <c r="G12836" s="4">
        <f t="shared" si="2"/>
        <v>1.800683363</v>
      </c>
    </row>
    <row r="12837">
      <c r="A12837" s="1">
        <v>128.319992423057</v>
      </c>
      <c r="B12837" s="1">
        <v>147.89354</v>
      </c>
      <c r="C12837" s="1">
        <v>1.0080793</v>
      </c>
      <c r="D12837" s="1">
        <v>-0.17151926</v>
      </c>
      <c r="E12837" s="1">
        <v>1.825846</v>
      </c>
      <c r="F12837" s="4">
        <f t="shared" si="1"/>
        <v>0.1120088111</v>
      </c>
      <c r="G12837" s="4">
        <f t="shared" si="2"/>
        <v>1.800565585</v>
      </c>
    </row>
    <row r="12838">
      <c r="A12838" s="1">
        <v>128.330002188682</v>
      </c>
      <c r="B12838" s="1">
        <v>147.84973</v>
      </c>
      <c r="C12838" s="1">
        <v>1.008106</v>
      </c>
      <c r="D12838" s="1">
        <v>-0.23133737</v>
      </c>
      <c r="E12838" s="1">
        <v>1.8253051</v>
      </c>
      <c r="F12838" s="4">
        <f t="shared" si="1"/>
        <v>0.1120117778</v>
      </c>
      <c r="G12838" s="4">
        <f t="shared" si="2"/>
        <v>1.800024721</v>
      </c>
    </row>
    <row r="12839">
      <c r="A12839" s="1">
        <v>128.339996695518</v>
      </c>
      <c r="B12839" s="1">
        <v>147.8002</v>
      </c>
      <c r="C12839" s="1">
        <v>1.008106</v>
      </c>
      <c r="D12839" s="1">
        <v>-0.30458403</v>
      </c>
      <c r="E12839" s="1">
        <v>1.8246937</v>
      </c>
      <c r="F12839" s="4">
        <f t="shared" si="1"/>
        <v>0.1120117778</v>
      </c>
      <c r="G12839" s="4">
        <f t="shared" si="2"/>
        <v>1.79941324</v>
      </c>
    </row>
    <row r="12840">
      <c r="A12840" s="1">
        <v>128.350128531456</v>
      </c>
      <c r="B12840" s="1">
        <v>147.72781</v>
      </c>
      <c r="C12840" s="1">
        <v>1.0081327</v>
      </c>
      <c r="D12840" s="1">
        <v>-0.36440212</v>
      </c>
      <c r="E12840" s="1">
        <v>1.8238</v>
      </c>
      <c r="F12840" s="4">
        <f t="shared" si="1"/>
        <v>0.1120147444</v>
      </c>
      <c r="G12840" s="4">
        <f t="shared" si="2"/>
        <v>1.798519536</v>
      </c>
    </row>
    <row r="12841">
      <c r="A12841" s="1">
        <v>128.360000967979</v>
      </c>
      <c r="B12841" s="1">
        <v>147.6783</v>
      </c>
      <c r="C12841" s="1">
        <v>1.008186</v>
      </c>
      <c r="D12841" s="1">
        <v>-0.39492157</v>
      </c>
      <c r="E12841" s="1">
        <v>1.8231885</v>
      </c>
      <c r="F12841" s="4">
        <f t="shared" si="1"/>
        <v>0.1120206667</v>
      </c>
      <c r="G12841" s="4">
        <f t="shared" si="2"/>
        <v>1.797908301</v>
      </c>
    </row>
    <row r="12842">
      <c r="A12842" s="1">
        <v>128.369995474815</v>
      </c>
      <c r="B12842" s="1">
        <v>147.62497</v>
      </c>
      <c r="C12842" s="1">
        <v>1.0082527</v>
      </c>
      <c r="D12842" s="1">
        <v>-0.39736313</v>
      </c>
      <c r="E12842" s="1">
        <v>1.8225302</v>
      </c>
      <c r="F12842" s="4">
        <f t="shared" si="1"/>
        <v>0.1120280778</v>
      </c>
      <c r="G12842" s="4">
        <f t="shared" si="2"/>
        <v>1.797249906</v>
      </c>
    </row>
    <row r="12843">
      <c r="A12843" s="1">
        <v>128.380127310752</v>
      </c>
      <c r="B12843" s="1">
        <v>147.59068</v>
      </c>
      <c r="C12843" s="1">
        <v>1.0083326</v>
      </c>
      <c r="D12843" s="1">
        <v>-0.41567478</v>
      </c>
      <c r="E12843" s="1">
        <v>1.822107</v>
      </c>
      <c r="F12843" s="4">
        <f t="shared" si="1"/>
        <v>0.1120369556</v>
      </c>
      <c r="G12843" s="4">
        <f t="shared" si="2"/>
        <v>1.796826573</v>
      </c>
    </row>
    <row r="12844">
      <c r="A12844" s="1">
        <v>128.389999747276</v>
      </c>
      <c r="B12844" s="1">
        <v>147.61163</v>
      </c>
      <c r="C12844" s="1">
        <v>1.008386</v>
      </c>
      <c r="D12844" s="1">
        <v>-0.4315449</v>
      </c>
      <c r="E12844" s="1">
        <v>1.8223655</v>
      </c>
      <c r="F12844" s="4">
        <f t="shared" si="1"/>
        <v>0.1120428889</v>
      </c>
      <c r="G12844" s="4">
        <f t="shared" si="2"/>
        <v>1.797085215</v>
      </c>
    </row>
    <row r="12845">
      <c r="A12845" s="1">
        <v>128.399994254112</v>
      </c>
      <c r="B12845" s="1">
        <v>147.57544</v>
      </c>
      <c r="C12845" s="1">
        <v>1.008426</v>
      </c>
      <c r="D12845" s="1">
        <v>-0.46206433</v>
      </c>
      <c r="E12845" s="1">
        <v>1.8219187</v>
      </c>
      <c r="F12845" s="4">
        <f t="shared" si="1"/>
        <v>0.1120473333</v>
      </c>
      <c r="G12845" s="4">
        <f t="shared" si="2"/>
        <v>1.796638425</v>
      </c>
    </row>
    <row r="12846">
      <c r="A12846" s="1">
        <v>128.410004019737</v>
      </c>
      <c r="B12846" s="1">
        <v>147.57925</v>
      </c>
      <c r="C12846" s="1">
        <v>1.0086259</v>
      </c>
      <c r="D12846" s="1">
        <v>-0.34120736</v>
      </c>
      <c r="E12846" s="1">
        <v>1.8219658</v>
      </c>
      <c r="F12846" s="4">
        <f t="shared" si="1"/>
        <v>0.1120695444</v>
      </c>
      <c r="G12846" s="4">
        <f t="shared" si="2"/>
        <v>1.796685462</v>
      </c>
    </row>
    <row r="12847">
      <c r="A12847" s="1">
        <v>128.419998526573</v>
      </c>
      <c r="B12847" s="1">
        <v>147.70116</v>
      </c>
      <c r="C12847" s="1">
        <v>1.0089458</v>
      </c>
      <c r="D12847" s="1">
        <v>-0.08240249</v>
      </c>
      <c r="E12847" s="1">
        <v>1.8234708</v>
      </c>
      <c r="F12847" s="4">
        <f t="shared" si="1"/>
        <v>0.1121050889</v>
      </c>
      <c r="G12847" s="4">
        <f t="shared" si="2"/>
        <v>1.798190523</v>
      </c>
    </row>
    <row r="12848">
      <c r="A12848" s="1">
        <v>128.429993033409</v>
      </c>
      <c r="B12848" s="1">
        <v>147.85736</v>
      </c>
      <c r="C12848" s="1">
        <v>1.0089326</v>
      </c>
      <c r="D12848" s="1">
        <v>-0.18494782</v>
      </c>
      <c r="E12848" s="1">
        <v>1.8253992</v>
      </c>
      <c r="F12848" s="4">
        <f t="shared" si="1"/>
        <v>0.1121036222</v>
      </c>
      <c r="G12848" s="4">
        <f t="shared" si="2"/>
        <v>1.800118919</v>
      </c>
    </row>
    <row r="12849">
      <c r="A12849" s="1">
        <v>128.440002799034</v>
      </c>
      <c r="B12849" s="1">
        <v>147.89735</v>
      </c>
      <c r="C12849" s="1">
        <v>1.0088925</v>
      </c>
      <c r="D12849" s="1">
        <v>-0.31312945</v>
      </c>
      <c r="E12849" s="1">
        <v>1.825893</v>
      </c>
      <c r="F12849" s="4">
        <f t="shared" si="1"/>
        <v>0.1120991667</v>
      </c>
      <c r="G12849" s="4">
        <f t="shared" si="2"/>
        <v>1.800612622</v>
      </c>
    </row>
    <row r="12850">
      <c r="A12850" s="1">
        <v>128.44999730587</v>
      </c>
      <c r="B12850" s="1">
        <v>147.80592</v>
      </c>
      <c r="C12850" s="1">
        <v>1.0088925</v>
      </c>
      <c r="D12850" s="1">
        <v>-0.3863761</v>
      </c>
      <c r="E12850" s="1">
        <v>1.8247643</v>
      </c>
      <c r="F12850" s="4">
        <f t="shared" si="1"/>
        <v>0.1120991667</v>
      </c>
      <c r="G12850" s="4">
        <f t="shared" si="2"/>
        <v>1.799483857</v>
      </c>
    </row>
    <row r="12851">
      <c r="A12851" s="1">
        <v>128.460007071495</v>
      </c>
      <c r="B12851" s="1">
        <v>147.77164</v>
      </c>
      <c r="C12851" s="1">
        <v>1.0089326</v>
      </c>
      <c r="D12851" s="1">
        <v>-0.44619423</v>
      </c>
      <c r="E12851" s="1">
        <v>1.8243409</v>
      </c>
      <c r="F12851" s="4">
        <f t="shared" si="1"/>
        <v>0.1121036222</v>
      </c>
      <c r="G12851" s="4">
        <f t="shared" si="2"/>
        <v>1.799060647</v>
      </c>
    </row>
    <row r="12852">
      <c r="A12852" s="1">
        <v>128.470001578331</v>
      </c>
      <c r="B12852" s="1">
        <v>147.78497</v>
      </c>
      <c r="C12852" s="1">
        <v>1.0092924</v>
      </c>
      <c r="D12852" s="1">
        <v>-0.15809071</v>
      </c>
      <c r="E12852" s="1">
        <v>1.8245056</v>
      </c>
      <c r="F12852" s="4">
        <f t="shared" si="1"/>
        <v>0.1121436</v>
      </c>
      <c r="G12852" s="4">
        <f t="shared" si="2"/>
        <v>1.799225215</v>
      </c>
    </row>
    <row r="12853">
      <c r="A12853" s="1">
        <v>128.480118155479</v>
      </c>
      <c r="B12853" s="1">
        <v>147.92784</v>
      </c>
      <c r="C12853" s="1">
        <v>1.0094924</v>
      </c>
      <c r="D12853" s="1">
        <v>-0.022584386</v>
      </c>
      <c r="E12853" s="1">
        <v>1.8262694</v>
      </c>
      <c r="F12853" s="4">
        <f t="shared" si="1"/>
        <v>0.1121658222</v>
      </c>
      <c r="G12853" s="4">
        <f t="shared" si="2"/>
        <v>1.800989042</v>
      </c>
    </row>
    <row r="12854">
      <c r="A12854" s="1">
        <v>128.490127921104</v>
      </c>
      <c r="B12854" s="1">
        <v>148.02689</v>
      </c>
      <c r="C12854" s="1">
        <v>1.0094523</v>
      </c>
      <c r="D12854" s="1">
        <v>-0.13733749</v>
      </c>
      <c r="E12854" s="1">
        <v>1.8274921</v>
      </c>
      <c r="F12854" s="4">
        <f t="shared" si="1"/>
        <v>0.1121613667</v>
      </c>
      <c r="G12854" s="4">
        <f t="shared" si="2"/>
        <v>1.802211881</v>
      </c>
    </row>
    <row r="12855">
      <c r="A12855" s="1">
        <v>128.500000357627</v>
      </c>
      <c r="B12855" s="1">
        <v>147.97546</v>
      </c>
      <c r="C12855" s="1">
        <v>1.0094523</v>
      </c>
      <c r="D12855" s="1">
        <v>-0.21058415</v>
      </c>
      <c r="E12855" s="1">
        <v>1.8268573</v>
      </c>
      <c r="F12855" s="4">
        <f t="shared" si="1"/>
        <v>0.1121613667</v>
      </c>
      <c r="G12855" s="4">
        <f t="shared" si="2"/>
        <v>1.801576943</v>
      </c>
    </row>
    <row r="12856">
      <c r="A12856" s="1">
        <v>128.510132193565</v>
      </c>
      <c r="B12856" s="1">
        <v>147.94116</v>
      </c>
      <c r="C12856" s="1">
        <v>1.0094657</v>
      </c>
      <c r="D12856" s="1">
        <v>-0.2838308</v>
      </c>
      <c r="E12856" s="1">
        <v>1.8264339</v>
      </c>
      <c r="F12856" s="4">
        <f t="shared" si="1"/>
        <v>0.1121628556</v>
      </c>
      <c r="G12856" s="4">
        <f t="shared" si="2"/>
        <v>1.801153486</v>
      </c>
    </row>
    <row r="12857">
      <c r="A12857" s="1">
        <v>128.520126700401</v>
      </c>
      <c r="B12857" s="1">
        <v>147.87259</v>
      </c>
      <c r="C12857" s="1">
        <v>1.0094657</v>
      </c>
      <c r="D12857" s="1">
        <v>-0.37172678</v>
      </c>
      <c r="E12857" s="1">
        <v>1.8255874</v>
      </c>
      <c r="F12857" s="4">
        <f t="shared" si="1"/>
        <v>0.1121628556</v>
      </c>
      <c r="G12857" s="4">
        <f t="shared" si="2"/>
        <v>1.800306943</v>
      </c>
    </row>
    <row r="12858">
      <c r="A12858" s="1">
        <v>128.529999136924</v>
      </c>
      <c r="B12858" s="1">
        <v>147.80211</v>
      </c>
      <c r="C12858" s="1">
        <v>1.0095056</v>
      </c>
      <c r="D12858" s="1">
        <v>-0.403467</v>
      </c>
      <c r="E12858" s="1">
        <v>1.8247172</v>
      </c>
      <c r="F12858" s="4">
        <f t="shared" si="1"/>
        <v>0.1121672889</v>
      </c>
      <c r="G12858" s="4">
        <f t="shared" si="2"/>
        <v>1.79943682</v>
      </c>
    </row>
    <row r="12859">
      <c r="A12859" s="1">
        <v>128.53999364376</v>
      </c>
      <c r="B12859" s="1">
        <v>147.77734</v>
      </c>
      <c r="C12859" s="1">
        <v>1.0095724</v>
      </c>
      <c r="D12859" s="1">
        <v>-0.4205579</v>
      </c>
      <c r="E12859" s="1">
        <v>1.8244115</v>
      </c>
      <c r="F12859" s="4">
        <f t="shared" si="1"/>
        <v>0.1121747111</v>
      </c>
      <c r="G12859" s="4">
        <f t="shared" si="2"/>
        <v>1.799131017</v>
      </c>
    </row>
    <row r="12860">
      <c r="A12860" s="1">
        <v>128.550003409385</v>
      </c>
      <c r="B12860" s="1">
        <v>147.71638</v>
      </c>
      <c r="C12860" s="1">
        <v>1.0097057</v>
      </c>
      <c r="D12860" s="1">
        <v>-0.381493</v>
      </c>
      <c r="E12860" s="1">
        <v>1.823659</v>
      </c>
      <c r="F12860" s="4">
        <f t="shared" si="1"/>
        <v>0.1121895222</v>
      </c>
      <c r="G12860" s="4">
        <f t="shared" si="2"/>
        <v>1.798378425</v>
      </c>
    </row>
    <row r="12861">
      <c r="A12861" s="1">
        <v>128.559997916221</v>
      </c>
      <c r="B12861" s="1">
        <v>147.77544</v>
      </c>
      <c r="C12861" s="1">
        <v>1.009879</v>
      </c>
      <c r="D12861" s="1">
        <v>-0.26063603</v>
      </c>
      <c r="E12861" s="1">
        <v>1.8243879</v>
      </c>
      <c r="F12861" s="4">
        <f t="shared" si="1"/>
        <v>0.1122087778</v>
      </c>
      <c r="G12861" s="4">
        <f t="shared" si="2"/>
        <v>1.79910756</v>
      </c>
    </row>
    <row r="12862">
      <c r="A12862" s="1">
        <v>128.570129752159</v>
      </c>
      <c r="B12862" s="1">
        <v>147.88211</v>
      </c>
      <c r="C12862" s="1">
        <v>1.0100923</v>
      </c>
      <c r="D12862" s="1">
        <v>-0.13977905</v>
      </c>
      <c r="E12862" s="1">
        <v>1.8257048</v>
      </c>
      <c r="F12862" s="4">
        <f t="shared" si="1"/>
        <v>0.1122324778</v>
      </c>
      <c r="G12862" s="4">
        <f t="shared" si="2"/>
        <v>1.800424474</v>
      </c>
    </row>
    <row r="12863">
      <c r="A12863" s="1">
        <v>128.580124258995</v>
      </c>
      <c r="B12863" s="1">
        <v>147.99641</v>
      </c>
      <c r="C12863" s="1">
        <v>1.0101855</v>
      </c>
      <c r="D12863" s="1">
        <v>-0.10193493</v>
      </c>
      <c r="E12863" s="1">
        <v>1.827116</v>
      </c>
      <c r="F12863" s="4">
        <f t="shared" si="1"/>
        <v>0.1122428333</v>
      </c>
      <c r="G12863" s="4">
        <f t="shared" si="2"/>
        <v>1.801835585</v>
      </c>
    </row>
    <row r="12864">
      <c r="A12864" s="1">
        <v>128.589996695518</v>
      </c>
      <c r="B12864" s="1">
        <v>148.0364</v>
      </c>
      <c r="C12864" s="1">
        <v>1.0101855</v>
      </c>
      <c r="D12864" s="1">
        <v>-0.18983093</v>
      </c>
      <c r="E12864" s="1">
        <v>1.8276098</v>
      </c>
      <c r="F12864" s="4">
        <f t="shared" si="1"/>
        <v>0.1122428333</v>
      </c>
      <c r="G12864" s="4">
        <f t="shared" si="2"/>
        <v>1.802329289</v>
      </c>
    </row>
    <row r="12865">
      <c r="A12865" s="1">
        <v>128.600128531456</v>
      </c>
      <c r="B12865" s="1">
        <v>148.00784</v>
      </c>
      <c r="C12865" s="1">
        <v>1.010199</v>
      </c>
      <c r="D12865" s="1">
        <v>-0.26429835</v>
      </c>
      <c r="E12865" s="1">
        <v>1.827257</v>
      </c>
      <c r="F12865" s="4">
        <f t="shared" si="1"/>
        <v>0.1122443333</v>
      </c>
      <c r="G12865" s="4">
        <f t="shared" si="2"/>
        <v>1.801976696</v>
      </c>
    </row>
    <row r="12866">
      <c r="A12866" s="1">
        <v>128.610000967979</v>
      </c>
      <c r="B12866" s="1">
        <v>147.96213</v>
      </c>
      <c r="C12866" s="1">
        <v>1.0102389</v>
      </c>
      <c r="D12866" s="1">
        <v>-0.29603857</v>
      </c>
      <c r="E12866" s="1">
        <v>1.8266926</v>
      </c>
      <c r="F12866" s="4">
        <f t="shared" si="1"/>
        <v>0.1122487667</v>
      </c>
      <c r="G12866" s="4">
        <f t="shared" si="2"/>
        <v>1.801412375</v>
      </c>
    </row>
    <row r="12867">
      <c r="A12867" s="1">
        <v>128.619995474815</v>
      </c>
      <c r="B12867" s="1">
        <v>147.92212</v>
      </c>
      <c r="C12867" s="1">
        <v>1.0103189</v>
      </c>
      <c r="D12867" s="1">
        <v>-0.30092168</v>
      </c>
      <c r="E12867" s="1">
        <v>1.8261989</v>
      </c>
      <c r="F12867" s="4">
        <f t="shared" si="1"/>
        <v>0.1122576556</v>
      </c>
      <c r="G12867" s="4">
        <f t="shared" si="2"/>
        <v>1.800918425</v>
      </c>
    </row>
    <row r="12868">
      <c r="A12868" s="1">
        <v>128.63000524044</v>
      </c>
      <c r="B12868" s="1">
        <v>147.90308</v>
      </c>
      <c r="C12868" s="1">
        <v>1.0104122</v>
      </c>
      <c r="D12868" s="1">
        <v>-0.2899347</v>
      </c>
      <c r="E12868" s="1">
        <v>1.8259636</v>
      </c>
      <c r="F12868" s="4">
        <f t="shared" si="1"/>
        <v>0.1122680222</v>
      </c>
      <c r="G12868" s="4">
        <f t="shared" si="2"/>
        <v>1.800683363</v>
      </c>
    </row>
    <row r="12869">
      <c r="A12869" s="1">
        <v>128.640121817588</v>
      </c>
      <c r="B12869" s="1">
        <v>147.92212</v>
      </c>
      <c r="C12869" s="1">
        <v>1.0104787</v>
      </c>
      <c r="D12869" s="1">
        <v>-0.29237625</v>
      </c>
      <c r="E12869" s="1">
        <v>1.8261989</v>
      </c>
      <c r="F12869" s="4">
        <f t="shared" si="1"/>
        <v>0.1122754111</v>
      </c>
      <c r="G12869" s="4">
        <f t="shared" si="2"/>
        <v>1.800918425</v>
      </c>
    </row>
    <row r="12870">
      <c r="A12870" s="1">
        <v>128.649994254112</v>
      </c>
      <c r="B12870" s="1">
        <v>147.87831</v>
      </c>
      <c r="C12870" s="1">
        <v>1.0105054</v>
      </c>
      <c r="D12870" s="1">
        <v>-0.35219434</v>
      </c>
      <c r="E12870" s="1">
        <v>1.8256578</v>
      </c>
      <c r="F12870" s="4">
        <f t="shared" si="1"/>
        <v>0.1122783778</v>
      </c>
      <c r="G12870" s="4">
        <f t="shared" si="2"/>
        <v>1.80037756</v>
      </c>
    </row>
    <row r="12871">
      <c r="A12871" s="1">
        <v>128.660004019737</v>
      </c>
      <c r="B12871" s="1">
        <v>147.87068</v>
      </c>
      <c r="C12871" s="1">
        <v>1.0105054</v>
      </c>
      <c r="D12871" s="1">
        <v>-0.425441</v>
      </c>
      <c r="E12871" s="1">
        <v>1.8255638</v>
      </c>
      <c r="F12871" s="4">
        <f t="shared" si="1"/>
        <v>0.1122783778</v>
      </c>
      <c r="G12871" s="4">
        <f t="shared" si="2"/>
        <v>1.800283363</v>
      </c>
    </row>
    <row r="12872">
      <c r="A12872" s="1">
        <v>128.670120596885</v>
      </c>
      <c r="B12872" s="1">
        <v>147.8326</v>
      </c>
      <c r="C12872" s="1">
        <v>1.0105854</v>
      </c>
      <c r="D12872" s="1">
        <v>-0.44253188</v>
      </c>
      <c r="E12872" s="1">
        <v>1.8250935</v>
      </c>
      <c r="F12872" s="4">
        <f t="shared" si="1"/>
        <v>0.1122872667</v>
      </c>
      <c r="G12872" s="4">
        <f t="shared" si="2"/>
        <v>1.79981324</v>
      </c>
    </row>
    <row r="12873">
      <c r="A12873" s="1">
        <v>128.679993033409</v>
      </c>
      <c r="B12873" s="1">
        <v>147.84782</v>
      </c>
      <c r="C12873" s="1">
        <v>1.0109587</v>
      </c>
      <c r="D12873" s="1">
        <v>-0.12757127</v>
      </c>
      <c r="E12873" s="1">
        <v>1.8252816</v>
      </c>
      <c r="F12873" s="4">
        <f t="shared" si="1"/>
        <v>0.1123287444</v>
      </c>
      <c r="G12873" s="4">
        <f t="shared" si="2"/>
        <v>1.800001141</v>
      </c>
    </row>
    <row r="12874">
      <c r="A12874" s="1">
        <v>128.690124869346</v>
      </c>
      <c r="B12874" s="1">
        <v>148.07832</v>
      </c>
      <c r="C12874" s="1">
        <v>1.0110787</v>
      </c>
      <c r="D12874" s="1">
        <v>-0.060428493</v>
      </c>
      <c r="E12874" s="1">
        <v>1.8281271</v>
      </c>
      <c r="F12874" s="4">
        <f t="shared" si="1"/>
        <v>0.1123420778</v>
      </c>
      <c r="G12874" s="4">
        <f t="shared" si="2"/>
        <v>1.80284682</v>
      </c>
    </row>
    <row r="12875">
      <c r="A12875" s="1">
        <v>128.69999730587</v>
      </c>
      <c r="B12875" s="1">
        <v>148.09357</v>
      </c>
      <c r="C12875" s="1">
        <v>1.0110253</v>
      </c>
      <c r="D12875" s="1">
        <v>-0.21790881</v>
      </c>
      <c r="E12875" s="1">
        <v>1.8283153</v>
      </c>
      <c r="F12875" s="4">
        <f t="shared" si="1"/>
        <v>0.1123361444</v>
      </c>
      <c r="G12875" s="4">
        <f t="shared" si="2"/>
        <v>1.803035091</v>
      </c>
    </row>
    <row r="12876">
      <c r="A12876" s="1">
        <v>128.710129141807</v>
      </c>
      <c r="B12876" s="1">
        <v>148.09357</v>
      </c>
      <c r="C12876" s="1">
        <v>1.0110387</v>
      </c>
      <c r="D12876" s="1">
        <v>-0.29237625</v>
      </c>
      <c r="E12876" s="1">
        <v>1.8283153</v>
      </c>
      <c r="F12876" s="4">
        <f t="shared" si="1"/>
        <v>0.1123376333</v>
      </c>
      <c r="G12876" s="4">
        <f t="shared" si="2"/>
        <v>1.803035091</v>
      </c>
    </row>
    <row r="12877">
      <c r="A12877" s="1">
        <v>128.720001578331</v>
      </c>
      <c r="B12877" s="1">
        <v>148.02498</v>
      </c>
      <c r="C12877" s="1">
        <v>1.0110387</v>
      </c>
      <c r="D12877" s="1">
        <v>-0.3656229</v>
      </c>
      <c r="E12877" s="1">
        <v>1.8274686</v>
      </c>
      <c r="F12877" s="4">
        <f t="shared" si="1"/>
        <v>0.1123376333</v>
      </c>
      <c r="G12877" s="4">
        <f t="shared" si="2"/>
        <v>1.802188301</v>
      </c>
    </row>
    <row r="12878">
      <c r="A12878" s="1">
        <v>128.729996085166</v>
      </c>
      <c r="B12878" s="1">
        <v>147.94688</v>
      </c>
      <c r="C12878" s="1">
        <v>1.0110387</v>
      </c>
      <c r="D12878" s="1">
        <v>-0.4535189</v>
      </c>
      <c r="E12878" s="1">
        <v>1.8265045</v>
      </c>
      <c r="F12878" s="4">
        <f t="shared" si="1"/>
        <v>0.1123376333</v>
      </c>
      <c r="G12878" s="4">
        <f t="shared" si="2"/>
        <v>1.801224104</v>
      </c>
    </row>
    <row r="12879">
      <c r="A12879" s="1">
        <v>128.740005850791</v>
      </c>
      <c r="B12879" s="1">
        <v>147.89545</v>
      </c>
      <c r="C12879" s="1">
        <v>1.0111853</v>
      </c>
      <c r="D12879" s="1">
        <v>-0.37416834</v>
      </c>
      <c r="E12879" s="1">
        <v>1.8258694</v>
      </c>
      <c r="F12879" s="4">
        <f t="shared" si="1"/>
        <v>0.1123539222</v>
      </c>
      <c r="G12879" s="4">
        <f t="shared" si="2"/>
        <v>1.800589165</v>
      </c>
    </row>
    <row r="12880">
      <c r="A12880" s="1">
        <v>128.750000357627</v>
      </c>
      <c r="B12880" s="1">
        <v>147.94307</v>
      </c>
      <c r="C12880" s="1">
        <v>1.0116118</v>
      </c>
      <c r="D12880" s="1">
        <v>-0.017701276</v>
      </c>
      <c r="E12880" s="1">
        <v>1.8264574</v>
      </c>
      <c r="F12880" s="4">
        <f t="shared" si="1"/>
        <v>0.1124013111</v>
      </c>
      <c r="G12880" s="4">
        <f t="shared" si="2"/>
        <v>1.801177067</v>
      </c>
    </row>
    <row r="12881">
      <c r="A12881" s="1">
        <v>128.760132193565</v>
      </c>
      <c r="B12881" s="1">
        <v>148.15262</v>
      </c>
      <c r="C12881" s="1">
        <v>1.0117319</v>
      </c>
      <c r="D12881" s="1">
        <v>0.018922053</v>
      </c>
      <c r="E12881" s="1">
        <v>1.8290443</v>
      </c>
      <c r="F12881" s="4">
        <f t="shared" si="1"/>
        <v>0.1124146556</v>
      </c>
      <c r="G12881" s="4">
        <f t="shared" si="2"/>
        <v>1.803764104</v>
      </c>
    </row>
    <row r="12882">
      <c r="A12882" s="1">
        <v>128.770126700401</v>
      </c>
      <c r="B12882" s="1">
        <v>148.25166</v>
      </c>
      <c r="C12882" s="1">
        <v>1.0116786</v>
      </c>
      <c r="D12882" s="1">
        <v>-0.110480376</v>
      </c>
      <c r="E12882" s="1">
        <v>1.8302673</v>
      </c>
      <c r="F12882" s="4">
        <f t="shared" si="1"/>
        <v>0.1124087333</v>
      </c>
      <c r="G12882" s="4">
        <f t="shared" si="2"/>
        <v>1.80498682</v>
      </c>
    </row>
    <row r="12883">
      <c r="A12883" s="1">
        <v>128.780121207237</v>
      </c>
      <c r="B12883" s="1">
        <v>148.20213</v>
      </c>
      <c r="C12883" s="1">
        <v>1.0117052</v>
      </c>
      <c r="D12883" s="1">
        <v>-0.16907771</v>
      </c>
      <c r="E12883" s="1">
        <v>1.8296558</v>
      </c>
      <c r="F12883" s="4">
        <f t="shared" si="1"/>
        <v>0.1124116889</v>
      </c>
      <c r="G12883" s="4">
        <f t="shared" si="2"/>
        <v>1.804375338</v>
      </c>
    </row>
    <row r="12884">
      <c r="A12884" s="1">
        <v>128.78999364376</v>
      </c>
      <c r="B12884" s="1">
        <v>148.19452</v>
      </c>
      <c r="C12884" s="1">
        <v>1.0117052</v>
      </c>
      <c r="D12884" s="1">
        <v>-0.25697368</v>
      </c>
      <c r="E12884" s="1">
        <v>1.8295616</v>
      </c>
      <c r="F12884" s="4">
        <f t="shared" si="1"/>
        <v>0.1124116889</v>
      </c>
      <c r="G12884" s="4">
        <f t="shared" si="2"/>
        <v>1.804281388</v>
      </c>
    </row>
    <row r="12885">
      <c r="A12885" s="1">
        <v>128.800125479698</v>
      </c>
      <c r="B12885" s="1">
        <v>148.08975</v>
      </c>
      <c r="C12885" s="1">
        <v>1.0117319</v>
      </c>
      <c r="D12885" s="1">
        <v>-0.30214247</v>
      </c>
      <c r="E12885" s="1">
        <v>1.8282683</v>
      </c>
      <c r="F12885" s="4">
        <f t="shared" si="1"/>
        <v>0.1124146556</v>
      </c>
      <c r="G12885" s="4">
        <f t="shared" si="2"/>
        <v>1.802987931</v>
      </c>
    </row>
    <row r="12886">
      <c r="A12886" s="1">
        <v>128.809997916221</v>
      </c>
      <c r="B12886" s="1">
        <v>148.03831</v>
      </c>
      <c r="C12886" s="1">
        <v>1.0117851</v>
      </c>
      <c r="D12886" s="1">
        <v>-0.3326619</v>
      </c>
      <c r="E12886" s="1">
        <v>1.8276333</v>
      </c>
      <c r="F12886" s="4">
        <f t="shared" si="1"/>
        <v>0.1124205667</v>
      </c>
      <c r="G12886" s="4">
        <f t="shared" si="2"/>
        <v>1.802352869</v>
      </c>
    </row>
    <row r="12887">
      <c r="A12887" s="1">
        <v>128.819992423057</v>
      </c>
      <c r="B12887" s="1">
        <v>148.00784</v>
      </c>
      <c r="C12887" s="1">
        <v>1.0118785</v>
      </c>
      <c r="D12887" s="1">
        <v>-0.30702558</v>
      </c>
      <c r="E12887" s="1">
        <v>1.827257</v>
      </c>
      <c r="F12887" s="4">
        <f t="shared" si="1"/>
        <v>0.1124309444</v>
      </c>
      <c r="G12887" s="4">
        <f t="shared" si="2"/>
        <v>1.801976696</v>
      </c>
    </row>
    <row r="12888">
      <c r="A12888" s="1">
        <v>128.830124258995</v>
      </c>
      <c r="B12888" s="1">
        <v>147.97926</v>
      </c>
      <c r="C12888" s="1">
        <v>1.0119851</v>
      </c>
      <c r="D12888" s="1">
        <v>-0.28261003</v>
      </c>
      <c r="E12888" s="1">
        <v>1.8269043</v>
      </c>
      <c r="F12888" s="4">
        <f t="shared" si="1"/>
        <v>0.1124427889</v>
      </c>
      <c r="G12888" s="4">
        <f t="shared" si="2"/>
        <v>1.801623857</v>
      </c>
    </row>
    <row r="12889">
      <c r="A12889" s="1">
        <v>128.840118765831</v>
      </c>
      <c r="B12889" s="1">
        <v>148.0307</v>
      </c>
      <c r="C12889" s="1">
        <v>1.0120918</v>
      </c>
      <c r="D12889" s="1">
        <v>-0.25697368</v>
      </c>
      <c r="E12889" s="1">
        <v>1.8275392</v>
      </c>
      <c r="F12889" s="4">
        <f t="shared" si="1"/>
        <v>0.1124546444</v>
      </c>
      <c r="G12889" s="4">
        <f t="shared" si="2"/>
        <v>1.802258919</v>
      </c>
    </row>
    <row r="12890">
      <c r="A12890" s="1">
        <v>128.850006461143</v>
      </c>
      <c r="B12890" s="1">
        <v>148.0307</v>
      </c>
      <c r="C12890" s="1">
        <v>1.0121584</v>
      </c>
      <c r="D12890" s="1">
        <v>-0.26063603</v>
      </c>
      <c r="E12890" s="1">
        <v>1.8275392</v>
      </c>
      <c r="F12890" s="4">
        <f t="shared" si="1"/>
        <v>0.1124620444</v>
      </c>
      <c r="G12890" s="4">
        <f t="shared" si="2"/>
        <v>1.802258919</v>
      </c>
    </row>
    <row r="12891">
      <c r="A12891" s="1">
        <v>128.860123038291</v>
      </c>
      <c r="B12891" s="1">
        <v>148.0669</v>
      </c>
      <c r="C12891" s="1">
        <v>1.0121851</v>
      </c>
      <c r="D12891" s="1">
        <v>-0.32045412</v>
      </c>
      <c r="E12891" s="1">
        <v>1.827986</v>
      </c>
      <c r="F12891" s="4">
        <f t="shared" si="1"/>
        <v>0.1124650111</v>
      </c>
      <c r="G12891" s="4">
        <f t="shared" si="2"/>
        <v>1.802705832</v>
      </c>
    </row>
    <row r="12892">
      <c r="A12892" s="1">
        <v>128.869995474815</v>
      </c>
      <c r="B12892" s="1">
        <v>148.0288</v>
      </c>
      <c r="C12892" s="1">
        <v>1.0121983</v>
      </c>
      <c r="D12892" s="1">
        <v>-0.39370078</v>
      </c>
      <c r="E12892" s="1">
        <v>1.8275157</v>
      </c>
      <c r="F12892" s="4">
        <f t="shared" si="1"/>
        <v>0.1124664778</v>
      </c>
      <c r="G12892" s="4">
        <f t="shared" si="2"/>
        <v>1.802235462</v>
      </c>
    </row>
    <row r="12893">
      <c r="A12893" s="1">
        <v>128.88000524044</v>
      </c>
      <c r="B12893" s="1">
        <v>147.98117</v>
      </c>
      <c r="C12893" s="1">
        <v>1.012225</v>
      </c>
      <c r="D12893" s="1">
        <v>-0.43886957</v>
      </c>
      <c r="E12893" s="1">
        <v>1.8269278</v>
      </c>
      <c r="F12893" s="4">
        <f t="shared" si="1"/>
        <v>0.1124694444</v>
      </c>
      <c r="G12893" s="4">
        <f t="shared" si="2"/>
        <v>1.801647437</v>
      </c>
    </row>
    <row r="12894">
      <c r="A12894" s="1">
        <v>128.889999747276</v>
      </c>
      <c r="B12894" s="1">
        <v>147.9926</v>
      </c>
      <c r="C12894" s="1">
        <v>1.0125316</v>
      </c>
      <c r="D12894" s="1">
        <v>-0.2081426</v>
      </c>
      <c r="E12894" s="1">
        <v>1.8270689</v>
      </c>
      <c r="F12894" s="4">
        <f t="shared" si="1"/>
        <v>0.1125035111</v>
      </c>
      <c r="G12894" s="4">
        <f t="shared" si="2"/>
        <v>1.801788548</v>
      </c>
    </row>
    <row r="12895">
      <c r="A12895" s="1">
        <v>128.899994254112</v>
      </c>
      <c r="B12895" s="1">
        <v>148.13928</v>
      </c>
      <c r="C12895" s="1">
        <v>1.0127317</v>
      </c>
      <c r="D12895" s="1">
        <v>-0.07385705</v>
      </c>
      <c r="E12895" s="1">
        <v>1.8288797</v>
      </c>
      <c r="F12895" s="4">
        <f t="shared" si="1"/>
        <v>0.1125257444</v>
      </c>
      <c r="G12895" s="4">
        <f t="shared" si="2"/>
        <v>1.803599412</v>
      </c>
    </row>
    <row r="12896">
      <c r="A12896" s="1">
        <v>128.910004019737</v>
      </c>
      <c r="B12896" s="1">
        <v>148.23642</v>
      </c>
      <c r="C12896" s="1">
        <v>1.0126784</v>
      </c>
      <c r="D12896" s="1">
        <v>-0.21668804</v>
      </c>
      <c r="E12896" s="1">
        <v>1.830079</v>
      </c>
      <c r="F12896" s="4">
        <f t="shared" si="1"/>
        <v>0.1125198222</v>
      </c>
      <c r="G12896" s="4">
        <f t="shared" si="2"/>
        <v>1.804798672</v>
      </c>
    </row>
    <row r="12897">
      <c r="A12897" s="1">
        <v>128.919998526573</v>
      </c>
      <c r="B12897" s="1">
        <v>148.21167</v>
      </c>
      <c r="C12897" s="1">
        <v>1.0126649</v>
      </c>
      <c r="D12897" s="1">
        <v>-0.31801257</v>
      </c>
      <c r="E12897" s="1">
        <v>1.8297734</v>
      </c>
      <c r="F12897" s="4">
        <f t="shared" si="1"/>
        <v>0.1125183222</v>
      </c>
      <c r="G12897" s="4">
        <f t="shared" si="2"/>
        <v>1.804493116</v>
      </c>
    </row>
    <row r="12898">
      <c r="A12898" s="1">
        <v>128.929993033409</v>
      </c>
      <c r="B12898" s="1">
        <v>148.13547</v>
      </c>
      <c r="C12898" s="1">
        <v>1.0126784</v>
      </c>
      <c r="D12898" s="1">
        <v>-0.37783068</v>
      </c>
      <c r="E12898" s="1">
        <v>1.8288326</v>
      </c>
      <c r="F12898" s="4">
        <f t="shared" si="1"/>
        <v>0.1125198222</v>
      </c>
      <c r="G12898" s="4">
        <f t="shared" si="2"/>
        <v>1.803552375</v>
      </c>
    </row>
    <row r="12899">
      <c r="A12899" s="1">
        <v>128.940002799034</v>
      </c>
      <c r="B12899" s="1">
        <v>148.08784</v>
      </c>
      <c r="C12899" s="1">
        <v>1.0126784</v>
      </c>
      <c r="D12899" s="1">
        <v>-0.46572667</v>
      </c>
      <c r="E12899" s="1">
        <v>1.8282448</v>
      </c>
      <c r="F12899" s="4">
        <f t="shared" si="1"/>
        <v>0.1125198222</v>
      </c>
      <c r="G12899" s="4">
        <f t="shared" si="2"/>
        <v>1.802964351</v>
      </c>
    </row>
    <row r="12900">
      <c r="A12900" s="1">
        <v>128.950119376182</v>
      </c>
      <c r="B12900" s="1">
        <v>147.98878</v>
      </c>
      <c r="C12900" s="1">
        <v>1.0128516</v>
      </c>
      <c r="D12900" s="1">
        <v>-0.40102544</v>
      </c>
      <c r="E12900" s="1">
        <v>1.8270218</v>
      </c>
      <c r="F12900" s="4">
        <f t="shared" si="1"/>
        <v>0.1125390667</v>
      </c>
      <c r="G12900" s="4">
        <f t="shared" si="2"/>
        <v>1.801741388</v>
      </c>
    </row>
    <row r="12901">
      <c r="A12901" s="1">
        <v>128.960007071495</v>
      </c>
      <c r="B12901" s="1">
        <v>148.1088</v>
      </c>
      <c r="C12901" s="1">
        <v>1.0132781</v>
      </c>
      <c r="D12901" s="1">
        <v>-0.018922053</v>
      </c>
      <c r="E12901" s="1">
        <v>1.8285035</v>
      </c>
      <c r="F12901" s="4">
        <f t="shared" si="1"/>
        <v>0.1125864556</v>
      </c>
      <c r="G12901" s="4">
        <f t="shared" si="2"/>
        <v>1.803223116</v>
      </c>
    </row>
    <row r="12902">
      <c r="A12902" s="1">
        <v>128.970123648643</v>
      </c>
      <c r="B12902" s="1">
        <v>148.31642</v>
      </c>
      <c r="C12902" s="1">
        <v>1.0133581</v>
      </c>
      <c r="D12902" s="1">
        <v>-0.01037661</v>
      </c>
      <c r="E12902" s="1">
        <v>1.8310668</v>
      </c>
      <c r="F12902" s="4">
        <f t="shared" si="1"/>
        <v>0.1125953444</v>
      </c>
      <c r="G12902" s="4">
        <f t="shared" si="2"/>
        <v>1.805786326</v>
      </c>
    </row>
    <row r="12903">
      <c r="A12903" s="1">
        <v>128.979996085166</v>
      </c>
      <c r="B12903" s="1">
        <v>148.41357</v>
      </c>
      <c r="C12903" s="1">
        <v>1.0133182</v>
      </c>
      <c r="D12903" s="1">
        <v>-0.12512971</v>
      </c>
      <c r="E12903" s="1">
        <v>1.8322661</v>
      </c>
      <c r="F12903" s="4">
        <f t="shared" si="1"/>
        <v>0.1125909111</v>
      </c>
      <c r="G12903" s="4">
        <f t="shared" si="2"/>
        <v>1.806985709</v>
      </c>
    </row>
    <row r="12904">
      <c r="A12904" s="1">
        <v>128.990127921104</v>
      </c>
      <c r="B12904" s="1">
        <v>148.41548</v>
      </c>
      <c r="C12904" s="1">
        <v>1.0133448</v>
      </c>
      <c r="D12904" s="1">
        <v>-0.18494782</v>
      </c>
      <c r="E12904" s="1">
        <v>1.8322896</v>
      </c>
      <c r="F12904" s="4">
        <f t="shared" si="1"/>
        <v>0.1125938667</v>
      </c>
      <c r="G12904" s="4">
        <f t="shared" si="2"/>
        <v>1.807009289</v>
      </c>
    </row>
    <row r="12905">
      <c r="A12905" s="1">
        <v>129.00012242794</v>
      </c>
      <c r="B12905" s="1">
        <v>148.31642</v>
      </c>
      <c r="C12905" s="1">
        <v>1.0133581</v>
      </c>
      <c r="D12905" s="1">
        <v>-0.25941524</v>
      </c>
      <c r="E12905" s="1">
        <v>1.8310668</v>
      </c>
      <c r="F12905" s="4">
        <f t="shared" si="1"/>
        <v>0.1125953444</v>
      </c>
      <c r="G12905" s="4">
        <f t="shared" si="2"/>
        <v>1.805786326</v>
      </c>
    </row>
    <row r="12906">
      <c r="A12906" s="1">
        <v>129.010132193565</v>
      </c>
      <c r="B12906" s="1">
        <v>148.28023</v>
      </c>
      <c r="C12906" s="1">
        <v>1.0133715</v>
      </c>
      <c r="D12906" s="1">
        <v>-0.31923336</v>
      </c>
      <c r="E12906" s="1">
        <v>1.83062</v>
      </c>
      <c r="F12906" s="4">
        <f t="shared" si="1"/>
        <v>0.1125968333</v>
      </c>
      <c r="G12906" s="4">
        <f t="shared" si="2"/>
        <v>1.805339536</v>
      </c>
    </row>
    <row r="12907">
      <c r="A12907" s="1">
        <v>129.020004630088</v>
      </c>
      <c r="B12907" s="1">
        <v>148.2231</v>
      </c>
      <c r="C12907" s="1">
        <v>1.0134381</v>
      </c>
      <c r="D12907" s="1">
        <v>-0.3338827</v>
      </c>
      <c r="E12907" s="1">
        <v>1.8299146</v>
      </c>
      <c r="F12907" s="4">
        <f t="shared" si="1"/>
        <v>0.1126042333</v>
      </c>
      <c r="G12907" s="4">
        <f t="shared" si="2"/>
        <v>1.804634227</v>
      </c>
    </row>
    <row r="12908">
      <c r="A12908" s="1">
        <v>129.029999136924</v>
      </c>
      <c r="B12908" s="1">
        <v>148.17357</v>
      </c>
      <c r="C12908" s="1">
        <v>1.0135447</v>
      </c>
      <c r="D12908" s="1">
        <v>-0.30946714</v>
      </c>
      <c r="E12908" s="1">
        <v>1.829303</v>
      </c>
      <c r="F12908" s="4">
        <f t="shared" si="1"/>
        <v>0.1126160778</v>
      </c>
      <c r="G12908" s="4">
        <f t="shared" si="2"/>
        <v>1.804022746</v>
      </c>
    </row>
    <row r="12909">
      <c r="A12909" s="1">
        <v>129.03999364376</v>
      </c>
      <c r="B12909" s="1">
        <v>148.21547</v>
      </c>
      <c r="C12909" s="1">
        <v>1.0137048</v>
      </c>
      <c r="D12909" s="1">
        <v>-0.21546726</v>
      </c>
      <c r="E12909" s="1">
        <v>1.8298203</v>
      </c>
      <c r="F12909" s="4">
        <f t="shared" si="1"/>
        <v>0.1126338667</v>
      </c>
      <c r="G12909" s="4">
        <f t="shared" si="2"/>
        <v>1.80454003</v>
      </c>
    </row>
    <row r="12910">
      <c r="A12910" s="1">
        <v>129.050003409385</v>
      </c>
      <c r="B12910" s="1">
        <v>148.26309</v>
      </c>
      <c r="C12910" s="1">
        <v>1.0138913</v>
      </c>
      <c r="D12910" s="1">
        <v>-0.121467374</v>
      </c>
      <c r="E12910" s="1">
        <v>1.8304082</v>
      </c>
      <c r="F12910" s="4">
        <f t="shared" si="1"/>
        <v>0.1126545889</v>
      </c>
      <c r="G12910" s="4">
        <f t="shared" si="2"/>
        <v>1.805127931</v>
      </c>
    </row>
    <row r="12911">
      <c r="A12911" s="1">
        <v>129.059997916221</v>
      </c>
      <c r="B12911" s="1">
        <v>148.37166</v>
      </c>
      <c r="C12911" s="1">
        <v>1.0139847</v>
      </c>
      <c r="D12911" s="1">
        <v>-0.09705182</v>
      </c>
      <c r="E12911" s="1">
        <v>1.8317487</v>
      </c>
      <c r="F12911" s="4">
        <f t="shared" si="1"/>
        <v>0.1126649667</v>
      </c>
      <c r="G12911" s="4">
        <f t="shared" si="2"/>
        <v>1.806468301</v>
      </c>
    </row>
    <row r="12912">
      <c r="A12912" s="1">
        <v>129.069992423057</v>
      </c>
      <c r="B12912" s="1">
        <v>148.39833</v>
      </c>
      <c r="C12912" s="1">
        <v>1.013998</v>
      </c>
      <c r="D12912" s="1">
        <v>-0.15686993</v>
      </c>
      <c r="E12912" s="1">
        <v>1.832078</v>
      </c>
      <c r="F12912" s="4">
        <f t="shared" si="1"/>
        <v>0.1126664444</v>
      </c>
      <c r="G12912" s="4">
        <f t="shared" si="2"/>
        <v>1.80679756</v>
      </c>
    </row>
    <row r="12913">
      <c r="A12913" s="1">
        <v>129.080124258995</v>
      </c>
      <c r="B12913" s="1">
        <v>148.3831</v>
      </c>
      <c r="C12913" s="1">
        <v>1.0140246</v>
      </c>
      <c r="D12913" s="1">
        <v>-0.23011659</v>
      </c>
      <c r="E12913" s="1">
        <v>1.83189</v>
      </c>
      <c r="F12913" s="4">
        <f t="shared" si="1"/>
        <v>0.1126694</v>
      </c>
      <c r="G12913" s="4">
        <f t="shared" si="2"/>
        <v>1.806609536</v>
      </c>
    </row>
    <row r="12914">
      <c r="A12914" s="1">
        <v>129.089996695518</v>
      </c>
      <c r="B12914" s="1">
        <v>148.36786</v>
      </c>
      <c r="C12914" s="1">
        <v>1.014078</v>
      </c>
      <c r="D12914" s="1">
        <v>-0.23377892</v>
      </c>
      <c r="E12914" s="1">
        <v>1.8317016</v>
      </c>
      <c r="F12914" s="4">
        <f t="shared" si="1"/>
        <v>0.1126753333</v>
      </c>
      <c r="G12914" s="4">
        <f t="shared" si="2"/>
        <v>1.806421388</v>
      </c>
    </row>
    <row r="12915">
      <c r="A12915" s="1">
        <v>129.100006461143</v>
      </c>
      <c r="B12915" s="1">
        <v>148.31451</v>
      </c>
      <c r="C12915" s="1">
        <v>1.0141712</v>
      </c>
      <c r="D12915" s="1">
        <v>-0.22279193</v>
      </c>
      <c r="E12915" s="1">
        <v>1.8310432</v>
      </c>
      <c r="F12915" s="4">
        <f t="shared" si="1"/>
        <v>0.1126856889</v>
      </c>
      <c r="G12915" s="4">
        <f t="shared" si="2"/>
        <v>1.805762746</v>
      </c>
    </row>
    <row r="12916">
      <c r="A12916" s="1">
        <v>129.110000967979</v>
      </c>
      <c r="B12916" s="1">
        <v>148.32977</v>
      </c>
      <c r="C12916" s="1">
        <v>1.0142512</v>
      </c>
      <c r="D12916" s="1">
        <v>-0.22645426</v>
      </c>
      <c r="E12916" s="1">
        <v>1.8312314</v>
      </c>
      <c r="F12916" s="4">
        <f t="shared" si="1"/>
        <v>0.1126945778</v>
      </c>
      <c r="G12916" s="4">
        <f t="shared" si="2"/>
        <v>1.805951141</v>
      </c>
    </row>
    <row r="12917">
      <c r="A12917" s="1">
        <v>129.120117545127</v>
      </c>
      <c r="B12917" s="1">
        <v>148.33548</v>
      </c>
      <c r="C12917" s="1">
        <v>1.0143045</v>
      </c>
      <c r="D12917" s="1">
        <v>-0.24354514</v>
      </c>
      <c r="E12917" s="1">
        <v>1.831302</v>
      </c>
      <c r="F12917" s="4">
        <f t="shared" si="1"/>
        <v>0.1127005</v>
      </c>
      <c r="G12917" s="4">
        <f t="shared" si="2"/>
        <v>1.806021635</v>
      </c>
    </row>
    <row r="12918">
      <c r="A12918" s="1">
        <v>129.130127310752</v>
      </c>
      <c r="B12918" s="1">
        <v>148.31071</v>
      </c>
      <c r="C12918" s="1">
        <v>1.0143312</v>
      </c>
      <c r="D12918" s="1">
        <v>-0.30336323</v>
      </c>
      <c r="E12918" s="1">
        <v>1.8309962</v>
      </c>
      <c r="F12918" s="4">
        <f t="shared" si="1"/>
        <v>0.1127034667</v>
      </c>
      <c r="G12918" s="4">
        <f t="shared" si="2"/>
        <v>1.805715832</v>
      </c>
    </row>
    <row r="12919">
      <c r="A12919" s="1">
        <v>129.139999747276</v>
      </c>
      <c r="B12919" s="1">
        <v>148.3126</v>
      </c>
      <c r="C12919" s="1">
        <v>1.0143713</v>
      </c>
      <c r="D12919" s="1">
        <v>-0.36318135</v>
      </c>
      <c r="E12919" s="1">
        <v>1.8310196</v>
      </c>
      <c r="F12919" s="4">
        <f t="shared" si="1"/>
        <v>0.1127079222</v>
      </c>
      <c r="G12919" s="4">
        <f t="shared" si="2"/>
        <v>1.805739165</v>
      </c>
    </row>
    <row r="12920">
      <c r="A12920" s="1">
        <v>129.150131583213</v>
      </c>
      <c r="B12920" s="1">
        <v>148.24023</v>
      </c>
      <c r="C12920" s="1">
        <v>1.0144112</v>
      </c>
      <c r="D12920" s="1">
        <v>-0.38027224</v>
      </c>
      <c r="E12920" s="1">
        <v>1.8301262</v>
      </c>
      <c r="F12920" s="4">
        <f t="shared" si="1"/>
        <v>0.1127123556</v>
      </c>
      <c r="G12920" s="4">
        <f t="shared" si="2"/>
        <v>1.804845709</v>
      </c>
    </row>
    <row r="12921">
      <c r="A12921" s="1">
        <v>129.160126090049</v>
      </c>
      <c r="B12921" s="1">
        <v>148.2231</v>
      </c>
      <c r="C12921" s="1">
        <v>1.0144645</v>
      </c>
      <c r="D12921" s="1">
        <v>-0.41323322</v>
      </c>
      <c r="E12921" s="1">
        <v>1.8299146</v>
      </c>
      <c r="F12921" s="4">
        <f t="shared" si="1"/>
        <v>0.1127182778</v>
      </c>
      <c r="G12921" s="4">
        <f t="shared" si="2"/>
        <v>1.804634227</v>
      </c>
    </row>
    <row r="12922">
      <c r="A12922" s="1">
        <v>129.169998526573</v>
      </c>
      <c r="B12922" s="1">
        <v>148.21356</v>
      </c>
      <c r="C12922" s="1">
        <v>1.0145311</v>
      </c>
      <c r="D12922" s="1">
        <v>-0.41811633</v>
      </c>
      <c r="E12922" s="1">
        <v>1.8297968</v>
      </c>
      <c r="F12922" s="4">
        <f t="shared" si="1"/>
        <v>0.1127256778</v>
      </c>
      <c r="G12922" s="4">
        <f t="shared" si="2"/>
        <v>1.804516449</v>
      </c>
    </row>
    <row r="12923">
      <c r="A12923" s="1">
        <v>129.179993033409</v>
      </c>
      <c r="B12923" s="1">
        <v>148.20023</v>
      </c>
      <c r="C12923" s="1">
        <v>1.0145978</v>
      </c>
      <c r="D12923" s="1">
        <v>-0.43520722</v>
      </c>
      <c r="E12923" s="1">
        <v>1.8296322</v>
      </c>
      <c r="F12923" s="4">
        <f t="shared" si="1"/>
        <v>0.1127330889</v>
      </c>
      <c r="G12923" s="4">
        <f t="shared" si="2"/>
        <v>1.804351881</v>
      </c>
    </row>
    <row r="12924">
      <c r="A12924" s="1">
        <v>129.190124869346</v>
      </c>
      <c r="B12924" s="1">
        <v>148.2231</v>
      </c>
      <c r="C12924" s="1">
        <v>1.0146911</v>
      </c>
      <c r="D12924" s="1">
        <v>-0.44009033</v>
      </c>
      <c r="E12924" s="1">
        <v>1.8299146</v>
      </c>
      <c r="F12924" s="4">
        <f t="shared" si="1"/>
        <v>0.1127434556</v>
      </c>
      <c r="G12924" s="4">
        <f t="shared" si="2"/>
        <v>1.804634227</v>
      </c>
    </row>
    <row r="12925">
      <c r="A12925" s="1">
        <v>129.19999730587</v>
      </c>
      <c r="B12925" s="1">
        <v>148.20023</v>
      </c>
      <c r="C12925" s="1">
        <v>1.0147578</v>
      </c>
      <c r="D12925" s="1">
        <v>-0.4266618</v>
      </c>
      <c r="E12925" s="1">
        <v>1.8296322</v>
      </c>
      <c r="F12925" s="4">
        <f t="shared" si="1"/>
        <v>0.1127508667</v>
      </c>
      <c r="G12925" s="4">
        <f t="shared" si="2"/>
        <v>1.804351881</v>
      </c>
    </row>
    <row r="12926">
      <c r="A12926" s="1">
        <v>129.210007071495</v>
      </c>
      <c r="B12926" s="1">
        <v>148.22119</v>
      </c>
      <c r="C12926" s="1">
        <v>1.0148377</v>
      </c>
      <c r="D12926" s="1">
        <v>-0.4303241</v>
      </c>
      <c r="E12926" s="1">
        <v>1.829891</v>
      </c>
      <c r="F12926" s="4">
        <f t="shared" si="1"/>
        <v>0.1127597444</v>
      </c>
      <c r="G12926" s="4">
        <f t="shared" si="2"/>
        <v>1.804610647</v>
      </c>
    </row>
    <row r="12927">
      <c r="A12927" s="1">
        <v>129.220001578331</v>
      </c>
      <c r="B12927" s="1">
        <v>148.2288</v>
      </c>
      <c r="C12927" s="1">
        <v>1.0149177</v>
      </c>
      <c r="D12927" s="1">
        <v>-0.43520722</v>
      </c>
      <c r="E12927" s="1">
        <v>1.829985</v>
      </c>
      <c r="F12927" s="4">
        <f t="shared" si="1"/>
        <v>0.1127686333</v>
      </c>
      <c r="G12927" s="4">
        <f t="shared" si="2"/>
        <v>1.804704598</v>
      </c>
    </row>
    <row r="12928">
      <c r="A12928" s="1">
        <v>129.229996085166</v>
      </c>
      <c r="B12928" s="1">
        <v>148.21928</v>
      </c>
      <c r="C12928" s="1">
        <v>1.0149978</v>
      </c>
      <c r="D12928" s="1">
        <v>-0.42422023</v>
      </c>
      <c r="E12928" s="1">
        <v>1.8298674</v>
      </c>
      <c r="F12928" s="4">
        <f t="shared" si="1"/>
        <v>0.1127775333</v>
      </c>
      <c r="G12928" s="4">
        <f t="shared" si="2"/>
        <v>1.804587067</v>
      </c>
    </row>
    <row r="12929">
      <c r="A12929" s="1">
        <v>129.240127921104</v>
      </c>
      <c r="B12929" s="1">
        <v>148.27452</v>
      </c>
      <c r="C12929" s="1">
        <v>1.0150911</v>
      </c>
      <c r="D12929" s="1">
        <v>-0.42910334</v>
      </c>
      <c r="E12929" s="1">
        <v>1.8305494</v>
      </c>
      <c r="F12929" s="4">
        <f t="shared" si="1"/>
        <v>0.1127879</v>
      </c>
      <c r="G12929" s="4">
        <f t="shared" si="2"/>
        <v>1.805269042</v>
      </c>
    </row>
    <row r="12930">
      <c r="A12930" s="1">
        <v>129.25012242794</v>
      </c>
      <c r="B12930" s="1">
        <v>148.27072</v>
      </c>
      <c r="C12930" s="1">
        <v>1.0152111</v>
      </c>
      <c r="D12930" s="1">
        <v>-0.37538913</v>
      </c>
      <c r="E12930" s="1">
        <v>1.8305023</v>
      </c>
      <c r="F12930" s="4">
        <f t="shared" si="1"/>
        <v>0.1128012333</v>
      </c>
      <c r="G12930" s="4">
        <f t="shared" si="2"/>
        <v>1.805222128</v>
      </c>
    </row>
    <row r="12931">
      <c r="A12931" s="1">
        <v>129.260132193565</v>
      </c>
      <c r="B12931" s="1">
        <v>148.35834</v>
      </c>
      <c r="C12931" s="1">
        <v>1.0153576</v>
      </c>
      <c r="D12931" s="1">
        <v>-0.2948178</v>
      </c>
      <c r="E12931" s="1">
        <v>1.8315841</v>
      </c>
      <c r="F12931" s="4">
        <f t="shared" si="1"/>
        <v>0.1128175111</v>
      </c>
      <c r="G12931" s="4">
        <f t="shared" si="2"/>
        <v>1.806303857</v>
      </c>
    </row>
    <row r="12932">
      <c r="A12932" s="1">
        <v>129.270004630088</v>
      </c>
      <c r="B12932" s="1">
        <v>148.45168</v>
      </c>
      <c r="C12932" s="1">
        <v>1.015531</v>
      </c>
      <c r="D12932" s="1">
        <v>-0.20081793</v>
      </c>
      <c r="E12932" s="1">
        <v>1.8327364</v>
      </c>
      <c r="F12932" s="4">
        <f t="shared" si="1"/>
        <v>0.1128367778</v>
      </c>
      <c r="G12932" s="4">
        <f t="shared" si="2"/>
        <v>1.807456202</v>
      </c>
    </row>
    <row r="12933">
      <c r="A12933" s="1">
        <v>129.280121207237</v>
      </c>
      <c r="B12933" s="1">
        <v>148.51643</v>
      </c>
      <c r="C12933" s="1">
        <v>1.0156642</v>
      </c>
      <c r="D12933" s="1">
        <v>-0.13367516</v>
      </c>
      <c r="E12933" s="1">
        <v>1.8335359</v>
      </c>
      <c r="F12933" s="4">
        <f t="shared" si="1"/>
        <v>0.1128515778</v>
      </c>
      <c r="G12933" s="4">
        <f t="shared" si="2"/>
        <v>1.808255585</v>
      </c>
    </row>
    <row r="12934">
      <c r="A12934" s="1">
        <v>129.28999364376</v>
      </c>
      <c r="B12934" s="1">
        <v>148.63074</v>
      </c>
      <c r="C12934" s="1">
        <v>1.0157309</v>
      </c>
      <c r="D12934" s="1">
        <v>-0.15076604</v>
      </c>
      <c r="E12934" s="1">
        <v>1.834947</v>
      </c>
      <c r="F12934" s="4">
        <f t="shared" si="1"/>
        <v>0.1128589889</v>
      </c>
      <c r="G12934" s="4">
        <f t="shared" si="2"/>
        <v>1.80966682</v>
      </c>
    </row>
    <row r="12935">
      <c r="A12935" s="1">
        <v>129.300003409385</v>
      </c>
      <c r="B12935" s="1">
        <v>148.63074</v>
      </c>
      <c r="C12935" s="1">
        <v>1.0157576</v>
      </c>
      <c r="D12935" s="1">
        <v>-0.20936337</v>
      </c>
      <c r="E12935" s="1">
        <v>1.834947</v>
      </c>
      <c r="F12935" s="4">
        <f t="shared" si="1"/>
        <v>0.1128619556</v>
      </c>
      <c r="G12935" s="4">
        <f t="shared" si="2"/>
        <v>1.80966682</v>
      </c>
    </row>
    <row r="12936">
      <c r="A12936" s="1">
        <v>129.310119986534</v>
      </c>
      <c r="B12936" s="1">
        <v>148.63644</v>
      </c>
      <c r="C12936" s="1">
        <v>1.0157976</v>
      </c>
      <c r="D12936" s="1">
        <v>-0.23988281</v>
      </c>
      <c r="E12936" s="1">
        <v>1.8350177</v>
      </c>
      <c r="F12936" s="4">
        <f t="shared" si="1"/>
        <v>0.1128664</v>
      </c>
      <c r="G12936" s="4">
        <f t="shared" si="2"/>
        <v>1.80973719</v>
      </c>
    </row>
    <row r="12937">
      <c r="A12937" s="1">
        <v>129.320129752159</v>
      </c>
      <c r="B12937" s="1">
        <v>148.57358</v>
      </c>
      <c r="C12937" s="1">
        <v>1.0158641</v>
      </c>
      <c r="D12937" s="1">
        <v>-0.25697368</v>
      </c>
      <c r="E12937" s="1">
        <v>1.8342414</v>
      </c>
      <c r="F12937" s="4">
        <f t="shared" si="1"/>
        <v>0.1128737889</v>
      </c>
      <c r="G12937" s="4">
        <f t="shared" si="2"/>
        <v>1.808961141</v>
      </c>
    </row>
    <row r="12938">
      <c r="A12938" s="1">
        <v>129.330002188682</v>
      </c>
      <c r="B12938" s="1">
        <v>148.53738</v>
      </c>
      <c r="C12938" s="1">
        <v>1.0159575</v>
      </c>
      <c r="D12938" s="1">
        <v>-0.23255815</v>
      </c>
      <c r="E12938" s="1">
        <v>1.8337946</v>
      </c>
      <c r="F12938" s="4">
        <f t="shared" si="1"/>
        <v>0.1128841667</v>
      </c>
      <c r="G12938" s="4">
        <f t="shared" si="2"/>
        <v>1.808514227</v>
      </c>
    </row>
    <row r="12939">
      <c r="A12939" s="1">
        <v>129.340118765831</v>
      </c>
      <c r="B12939" s="1">
        <v>148.57358</v>
      </c>
      <c r="C12939" s="1">
        <v>1.0160375</v>
      </c>
      <c r="D12939" s="1">
        <v>-0.2349997</v>
      </c>
      <c r="E12939" s="1">
        <v>1.8342414</v>
      </c>
      <c r="F12939" s="4">
        <f t="shared" si="1"/>
        <v>0.1128930556</v>
      </c>
      <c r="G12939" s="4">
        <f t="shared" si="2"/>
        <v>1.808961141</v>
      </c>
    </row>
    <row r="12940">
      <c r="A12940" s="1">
        <v>129.350006461143</v>
      </c>
      <c r="B12940" s="1">
        <v>148.55835</v>
      </c>
      <c r="C12940" s="1">
        <v>1.0160908</v>
      </c>
      <c r="D12940" s="1">
        <v>-0.26918146</v>
      </c>
      <c r="E12940" s="1">
        <v>1.8340534</v>
      </c>
      <c r="F12940" s="4">
        <f t="shared" si="1"/>
        <v>0.1128989778</v>
      </c>
      <c r="G12940" s="4">
        <f t="shared" si="2"/>
        <v>1.808773116</v>
      </c>
    </row>
    <row r="12941">
      <c r="A12941" s="1">
        <v>129.360000967979</v>
      </c>
      <c r="B12941" s="1">
        <v>148.56596</v>
      </c>
      <c r="C12941" s="1">
        <v>1.0161175</v>
      </c>
      <c r="D12941" s="1">
        <v>-0.31435025</v>
      </c>
      <c r="E12941" s="1">
        <v>1.8341475</v>
      </c>
      <c r="F12941" s="4">
        <f t="shared" si="1"/>
        <v>0.1129019444</v>
      </c>
      <c r="G12941" s="4">
        <f t="shared" si="2"/>
        <v>1.808867067</v>
      </c>
    </row>
    <row r="12942">
      <c r="A12942" s="1">
        <v>129.370117545127</v>
      </c>
      <c r="B12942" s="1">
        <v>148.53168</v>
      </c>
      <c r="C12942" s="1">
        <v>1.0161574</v>
      </c>
      <c r="D12942" s="1">
        <v>-0.35829824</v>
      </c>
      <c r="E12942" s="1">
        <v>1.8337241</v>
      </c>
      <c r="F12942" s="4">
        <f t="shared" si="1"/>
        <v>0.1129063778</v>
      </c>
      <c r="G12942" s="4">
        <f t="shared" si="2"/>
        <v>1.808443857</v>
      </c>
    </row>
    <row r="12943">
      <c r="A12943" s="1">
        <v>129.38000524044</v>
      </c>
      <c r="B12943" s="1">
        <v>148.5012</v>
      </c>
      <c r="C12943" s="1">
        <v>1.0161841</v>
      </c>
      <c r="D12943" s="1">
        <v>-0.41933712</v>
      </c>
      <c r="E12943" s="1">
        <v>1.8333479</v>
      </c>
      <c r="F12943" s="4">
        <f t="shared" si="1"/>
        <v>0.1129093444</v>
      </c>
      <c r="G12943" s="4">
        <f t="shared" si="2"/>
        <v>1.80806756</v>
      </c>
    </row>
    <row r="12944">
      <c r="A12944" s="1">
        <v>129.389999747276</v>
      </c>
      <c r="B12944" s="1">
        <v>148.48596</v>
      </c>
      <c r="C12944" s="1">
        <v>1.0162374</v>
      </c>
      <c r="D12944" s="1">
        <v>-0.43764877</v>
      </c>
      <c r="E12944" s="1">
        <v>1.8331598</v>
      </c>
      <c r="F12944" s="4">
        <f t="shared" si="1"/>
        <v>0.1129152667</v>
      </c>
      <c r="G12944" s="4">
        <f t="shared" si="2"/>
        <v>1.807879412</v>
      </c>
    </row>
    <row r="12945">
      <c r="A12945" s="1">
        <v>129.399994254112</v>
      </c>
      <c r="B12945" s="1">
        <v>148.425</v>
      </c>
      <c r="C12945" s="1">
        <v>1.0163307</v>
      </c>
      <c r="D12945" s="1">
        <v>-0.42788255</v>
      </c>
      <c r="E12945" s="1">
        <v>1.8324071</v>
      </c>
      <c r="F12945" s="4">
        <f t="shared" si="1"/>
        <v>0.1129256333</v>
      </c>
      <c r="G12945" s="4">
        <f t="shared" si="2"/>
        <v>1.80712682</v>
      </c>
    </row>
    <row r="12946">
      <c r="A12946" s="1">
        <v>129.410126090049</v>
      </c>
      <c r="B12946" s="1">
        <v>148.5412</v>
      </c>
      <c r="C12946" s="1">
        <v>1.0167173</v>
      </c>
      <c r="D12946" s="1">
        <v>-0.100714155</v>
      </c>
      <c r="E12946" s="1">
        <v>1.8338418</v>
      </c>
      <c r="F12946" s="4">
        <f t="shared" si="1"/>
        <v>0.1129685889</v>
      </c>
      <c r="G12946" s="4">
        <f t="shared" si="2"/>
        <v>1.808561388</v>
      </c>
    </row>
    <row r="12947">
      <c r="A12947" s="1">
        <v>129.420120596885</v>
      </c>
      <c r="B12947" s="1">
        <v>148.71074</v>
      </c>
      <c r="C12947" s="1">
        <v>1.016824</v>
      </c>
      <c r="D12947" s="1">
        <v>-0.075077824</v>
      </c>
      <c r="E12947" s="1">
        <v>1.8359348</v>
      </c>
      <c r="F12947" s="4">
        <f t="shared" si="1"/>
        <v>0.1129804444</v>
      </c>
      <c r="G12947" s="4">
        <f t="shared" si="2"/>
        <v>1.810654474</v>
      </c>
    </row>
    <row r="12948">
      <c r="A12948" s="1">
        <v>129.43013036251</v>
      </c>
      <c r="B12948" s="1">
        <v>148.79074</v>
      </c>
      <c r="C12948" s="1">
        <v>1.0167707</v>
      </c>
      <c r="D12948" s="1">
        <v>-0.22035037</v>
      </c>
      <c r="E12948" s="1">
        <v>1.8369223</v>
      </c>
      <c r="F12948" s="4">
        <f t="shared" si="1"/>
        <v>0.1129745222</v>
      </c>
      <c r="G12948" s="4">
        <f t="shared" si="2"/>
        <v>1.811642128</v>
      </c>
    </row>
    <row r="12949">
      <c r="A12949" s="1">
        <v>129.440002799034</v>
      </c>
      <c r="B12949" s="1">
        <v>148.78693</v>
      </c>
      <c r="C12949" s="1">
        <v>1.0167707</v>
      </c>
      <c r="D12949" s="1">
        <v>-0.293597</v>
      </c>
      <c r="E12949" s="1">
        <v>1.8368754</v>
      </c>
      <c r="F12949" s="4">
        <f t="shared" si="1"/>
        <v>0.1129745222</v>
      </c>
      <c r="G12949" s="4">
        <f t="shared" si="2"/>
        <v>1.811595091</v>
      </c>
    </row>
    <row r="12950">
      <c r="A12950" s="1">
        <v>129.450119376182</v>
      </c>
      <c r="B12950" s="1">
        <v>148.6955</v>
      </c>
      <c r="C12950" s="1">
        <v>1.016784</v>
      </c>
      <c r="D12950" s="1">
        <v>-0.36806446</v>
      </c>
      <c r="E12950" s="1">
        <v>1.8357465</v>
      </c>
      <c r="F12950" s="4">
        <f t="shared" si="1"/>
        <v>0.112976</v>
      </c>
      <c r="G12950" s="4">
        <f t="shared" si="2"/>
        <v>1.810466326</v>
      </c>
    </row>
    <row r="12951">
      <c r="A12951" s="1">
        <v>129.460129141807</v>
      </c>
      <c r="B12951" s="1">
        <v>148.63454</v>
      </c>
      <c r="C12951" s="1">
        <v>1.016784</v>
      </c>
      <c r="D12951" s="1">
        <v>-0.45596045</v>
      </c>
      <c r="E12951" s="1">
        <v>1.8349941</v>
      </c>
      <c r="F12951" s="4">
        <f t="shared" si="1"/>
        <v>0.112976</v>
      </c>
      <c r="G12951" s="4">
        <f t="shared" si="2"/>
        <v>1.809713733</v>
      </c>
    </row>
    <row r="12952">
      <c r="A12952" s="1">
        <v>129.470001578331</v>
      </c>
      <c r="B12952" s="1">
        <v>148.57549</v>
      </c>
      <c r="C12952" s="1">
        <v>1.0169705</v>
      </c>
      <c r="D12952" s="1">
        <v>-0.33632424</v>
      </c>
      <c r="E12952" s="1">
        <v>1.834265</v>
      </c>
      <c r="F12952" s="4">
        <f t="shared" si="1"/>
        <v>0.1129967222</v>
      </c>
      <c r="G12952" s="4">
        <f t="shared" si="2"/>
        <v>1.808984721</v>
      </c>
    </row>
    <row r="12953">
      <c r="A12953" s="1">
        <v>129.480118155479</v>
      </c>
      <c r="B12953" s="1">
        <v>148.70692</v>
      </c>
      <c r="C12953" s="1">
        <v>1.017397</v>
      </c>
      <c r="D12953" s="1">
        <v>0.0054934993</v>
      </c>
      <c r="E12953" s="1">
        <v>1.8358877</v>
      </c>
      <c r="F12953" s="4">
        <f t="shared" si="1"/>
        <v>0.1130441111</v>
      </c>
      <c r="G12953" s="4">
        <f t="shared" si="2"/>
        <v>1.810607314</v>
      </c>
    </row>
    <row r="12954">
      <c r="A12954" s="1">
        <v>129.490005850791</v>
      </c>
      <c r="B12954" s="1">
        <v>148.94502</v>
      </c>
      <c r="C12954" s="1">
        <v>1.017477</v>
      </c>
      <c r="D12954" s="1">
        <v>0.029909052</v>
      </c>
      <c r="E12954" s="1">
        <v>1.8388273</v>
      </c>
      <c r="F12954" s="4">
        <f t="shared" si="1"/>
        <v>0.113053</v>
      </c>
      <c r="G12954" s="4">
        <f t="shared" si="2"/>
        <v>1.81354682</v>
      </c>
    </row>
    <row r="12955">
      <c r="A12955" s="1">
        <v>129.500000357627</v>
      </c>
      <c r="B12955" s="1">
        <v>148.94122</v>
      </c>
      <c r="C12955" s="1">
        <v>1.0174371</v>
      </c>
      <c r="D12955" s="1">
        <v>-0.09949338</v>
      </c>
      <c r="E12955" s="1">
        <v>1.8387802</v>
      </c>
      <c r="F12955" s="4">
        <f t="shared" si="1"/>
        <v>0.1130485667</v>
      </c>
      <c r="G12955" s="4">
        <f t="shared" si="2"/>
        <v>1.813499906</v>
      </c>
    </row>
    <row r="12956">
      <c r="A12956" s="1">
        <v>129.509994864463</v>
      </c>
      <c r="B12956" s="1">
        <v>148.95265</v>
      </c>
      <c r="C12956" s="1">
        <v>1.0174638</v>
      </c>
      <c r="D12956" s="1">
        <v>-0.16053227</v>
      </c>
      <c r="E12956" s="1">
        <v>1.8389213</v>
      </c>
      <c r="F12956" s="4">
        <f t="shared" si="1"/>
        <v>0.1130515333</v>
      </c>
      <c r="G12956" s="4">
        <f t="shared" si="2"/>
        <v>1.813641017</v>
      </c>
    </row>
    <row r="12957">
      <c r="A12957" s="1">
        <v>129.520004630088</v>
      </c>
      <c r="B12957" s="1">
        <v>148.90694</v>
      </c>
      <c r="C12957" s="1">
        <v>1.017477</v>
      </c>
      <c r="D12957" s="1">
        <v>-0.21912959</v>
      </c>
      <c r="E12957" s="1">
        <v>1.838357</v>
      </c>
      <c r="F12957" s="4">
        <f t="shared" si="1"/>
        <v>0.113053</v>
      </c>
      <c r="G12957" s="4">
        <f t="shared" si="2"/>
        <v>1.813076696</v>
      </c>
    </row>
    <row r="12958">
      <c r="A12958" s="1">
        <v>129.529999136924</v>
      </c>
      <c r="B12958" s="1">
        <v>148.82692</v>
      </c>
      <c r="C12958" s="1">
        <v>1.0175037</v>
      </c>
      <c r="D12958" s="1">
        <v>-0.28016847</v>
      </c>
      <c r="E12958" s="1">
        <v>1.8373693</v>
      </c>
      <c r="F12958" s="4">
        <f t="shared" si="1"/>
        <v>0.1130559667</v>
      </c>
      <c r="G12958" s="4">
        <f t="shared" si="2"/>
        <v>1.812088795</v>
      </c>
    </row>
    <row r="12959">
      <c r="A12959" s="1">
        <v>129.540130972862</v>
      </c>
      <c r="B12959" s="1">
        <v>148.80026</v>
      </c>
      <c r="C12959" s="1">
        <v>1.0175705</v>
      </c>
      <c r="D12959" s="1">
        <v>-0.29725936</v>
      </c>
      <c r="E12959" s="1">
        <v>1.83704</v>
      </c>
      <c r="F12959" s="4">
        <f t="shared" si="1"/>
        <v>0.1130633889</v>
      </c>
      <c r="G12959" s="4">
        <f t="shared" si="2"/>
        <v>1.811759659</v>
      </c>
    </row>
    <row r="12960">
      <c r="A12960" s="1">
        <v>129.550003409385</v>
      </c>
      <c r="B12960" s="1">
        <v>148.72217</v>
      </c>
      <c r="C12960" s="1">
        <v>1.0176638</v>
      </c>
      <c r="D12960" s="1">
        <v>-0.2728438</v>
      </c>
      <c r="E12960" s="1">
        <v>1.8360759</v>
      </c>
      <c r="F12960" s="4">
        <f t="shared" si="1"/>
        <v>0.1130737556</v>
      </c>
      <c r="G12960" s="4">
        <f t="shared" si="2"/>
        <v>1.810795585</v>
      </c>
    </row>
    <row r="12961">
      <c r="A12961" s="1">
        <v>129.559997916221</v>
      </c>
      <c r="B12961" s="1">
        <v>148.74312</v>
      </c>
      <c r="C12961" s="1">
        <v>1.0177704</v>
      </c>
      <c r="D12961" s="1">
        <v>-0.24720748</v>
      </c>
      <c r="E12961" s="1">
        <v>1.8363345</v>
      </c>
      <c r="F12961" s="4">
        <f t="shared" si="1"/>
        <v>0.1130856</v>
      </c>
      <c r="G12961" s="4">
        <f t="shared" si="2"/>
        <v>1.811054227</v>
      </c>
    </row>
    <row r="12962">
      <c r="A12962" s="1">
        <v>129.570129752159</v>
      </c>
      <c r="B12962" s="1">
        <v>148.75836</v>
      </c>
      <c r="C12962" s="1">
        <v>1.0178638</v>
      </c>
      <c r="D12962" s="1">
        <v>-0.22279193</v>
      </c>
      <c r="E12962" s="1">
        <v>1.8365227</v>
      </c>
      <c r="F12962" s="4">
        <f t="shared" si="1"/>
        <v>0.1130959778</v>
      </c>
      <c r="G12962" s="4">
        <f t="shared" si="2"/>
        <v>1.811242375</v>
      </c>
    </row>
    <row r="12963">
      <c r="A12963" s="1">
        <v>129.580002188682</v>
      </c>
      <c r="B12963" s="1">
        <v>148.76027</v>
      </c>
      <c r="C12963" s="1">
        <v>1.0179037</v>
      </c>
      <c r="D12963" s="1">
        <v>-0.2679607</v>
      </c>
      <c r="E12963" s="1">
        <v>1.8365463</v>
      </c>
      <c r="F12963" s="4">
        <f t="shared" si="1"/>
        <v>0.1131004111</v>
      </c>
      <c r="G12963" s="4">
        <f t="shared" si="2"/>
        <v>1.811265956</v>
      </c>
    </row>
    <row r="12964">
      <c r="A12964" s="1">
        <v>129.589996695518</v>
      </c>
      <c r="B12964" s="1">
        <v>148.76788</v>
      </c>
      <c r="C12964" s="1">
        <v>1.0179304</v>
      </c>
      <c r="D12964" s="1">
        <v>-0.32655802</v>
      </c>
      <c r="E12964" s="1">
        <v>1.8366402</v>
      </c>
      <c r="F12964" s="4">
        <f t="shared" si="1"/>
        <v>0.1131033778</v>
      </c>
      <c r="G12964" s="4">
        <f t="shared" si="2"/>
        <v>1.811359906</v>
      </c>
    </row>
    <row r="12965">
      <c r="A12965" s="1">
        <v>129.600128531456</v>
      </c>
      <c r="B12965" s="1">
        <v>148.6974</v>
      </c>
      <c r="C12965" s="1">
        <v>1.0179571</v>
      </c>
      <c r="D12965" s="1">
        <v>-0.37050602</v>
      </c>
      <c r="E12965" s="1">
        <v>1.83577</v>
      </c>
      <c r="F12965" s="4">
        <f t="shared" si="1"/>
        <v>0.1131063444</v>
      </c>
      <c r="G12965" s="4">
        <f t="shared" si="2"/>
        <v>1.810489783</v>
      </c>
    </row>
    <row r="12966">
      <c r="A12966" s="1">
        <v>129.610000967979</v>
      </c>
      <c r="B12966" s="1">
        <v>148.69359</v>
      </c>
      <c r="C12966" s="1">
        <v>1.017997</v>
      </c>
      <c r="D12966" s="1">
        <v>-0.41567478</v>
      </c>
      <c r="E12966" s="1">
        <v>1.8357232</v>
      </c>
      <c r="F12966" s="4">
        <f t="shared" si="1"/>
        <v>0.1131107778</v>
      </c>
      <c r="G12966" s="4">
        <f t="shared" si="2"/>
        <v>1.810442746</v>
      </c>
    </row>
    <row r="12967">
      <c r="A12967" s="1">
        <v>129.619995474815</v>
      </c>
      <c r="B12967" s="1">
        <v>148.6574</v>
      </c>
      <c r="C12967" s="1">
        <v>1.0180637</v>
      </c>
      <c r="D12967" s="1">
        <v>-0.43520722</v>
      </c>
      <c r="E12967" s="1">
        <v>1.8352764</v>
      </c>
      <c r="F12967" s="4">
        <f t="shared" si="1"/>
        <v>0.1131181889</v>
      </c>
      <c r="G12967" s="4">
        <f t="shared" si="2"/>
        <v>1.809995956</v>
      </c>
    </row>
    <row r="12968">
      <c r="A12968" s="1">
        <v>129.630127310752</v>
      </c>
      <c r="B12968" s="1">
        <v>148.62502</v>
      </c>
      <c r="C12968" s="1">
        <v>1.018157</v>
      </c>
      <c r="D12968" s="1">
        <v>-0.42299944</v>
      </c>
      <c r="E12968" s="1">
        <v>1.8348765</v>
      </c>
      <c r="F12968" s="4">
        <f t="shared" si="1"/>
        <v>0.1131285556</v>
      </c>
      <c r="G12968" s="4">
        <f t="shared" si="2"/>
        <v>1.809596202</v>
      </c>
    </row>
    <row r="12969">
      <c r="A12969" s="1">
        <v>129.640121817588</v>
      </c>
      <c r="B12969" s="1">
        <v>148.64597</v>
      </c>
      <c r="C12969" s="1">
        <v>1.0182103</v>
      </c>
      <c r="D12969" s="1">
        <v>-0.44131112</v>
      </c>
      <c r="E12969" s="1">
        <v>1.8351352</v>
      </c>
      <c r="F12969" s="4">
        <f t="shared" si="1"/>
        <v>0.1131344778</v>
      </c>
      <c r="G12969" s="4">
        <f t="shared" si="2"/>
        <v>1.809854844</v>
      </c>
    </row>
    <row r="12970">
      <c r="A12970" s="1">
        <v>129.649994254112</v>
      </c>
      <c r="B12970" s="1">
        <v>148.60216</v>
      </c>
      <c r="C12970" s="1">
        <v>1.0182503</v>
      </c>
      <c r="D12970" s="1">
        <v>-0.47060978</v>
      </c>
      <c r="E12970" s="1">
        <v>1.8345941</v>
      </c>
      <c r="F12970" s="4">
        <f t="shared" si="1"/>
        <v>0.1131389222</v>
      </c>
      <c r="G12970" s="4">
        <f t="shared" si="2"/>
        <v>1.80931398</v>
      </c>
    </row>
    <row r="12971">
      <c r="A12971" s="1">
        <v>129.660004019737</v>
      </c>
      <c r="B12971" s="1">
        <v>148.67455</v>
      </c>
      <c r="C12971" s="1">
        <v>1.0185969</v>
      </c>
      <c r="D12971" s="1">
        <v>-0.1971556</v>
      </c>
      <c r="E12971" s="1">
        <v>1.835488</v>
      </c>
      <c r="F12971" s="4">
        <f t="shared" si="1"/>
        <v>0.1131774333</v>
      </c>
      <c r="G12971" s="4">
        <f t="shared" si="2"/>
        <v>1.810207684</v>
      </c>
    </row>
    <row r="12972">
      <c r="A12972" s="1">
        <v>129.670120596885</v>
      </c>
      <c r="B12972" s="1">
        <v>148.88408</v>
      </c>
      <c r="C12972" s="1">
        <v>1.0187968</v>
      </c>
      <c r="D12972" s="1">
        <v>-0.0762986</v>
      </c>
      <c r="E12972" s="1">
        <v>1.8380747</v>
      </c>
      <c r="F12972" s="4">
        <f t="shared" si="1"/>
        <v>0.1131996444</v>
      </c>
      <c r="G12972" s="4">
        <f t="shared" si="2"/>
        <v>1.812794474</v>
      </c>
    </row>
    <row r="12973">
      <c r="A12973" s="1">
        <v>129.679993033409</v>
      </c>
      <c r="B12973" s="1">
        <v>148.99265</v>
      </c>
      <c r="C12973" s="1">
        <v>1.0187302</v>
      </c>
      <c r="D12973" s="1">
        <v>-0.22035037</v>
      </c>
      <c r="E12973" s="1">
        <v>1.8394152</v>
      </c>
      <c r="F12973" s="4">
        <f t="shared" si="1"/>
        <v>0.1131922444</v>
      </c>
      <c r="G12973" s="4">
        <f t="shared" si="2"/>
        <v>1.814134844</v>
      </c>
    </row>
    <row r="12974">
      <c r="A12974" s="1">
        <v>129.690002799034</v>
      </c>
      <c r="B12974" s="1">
        <v>148.99265</v>
      </c>
      <c r="C12974" s="1">
        <v>1.0187168</v>
      </c>
      <c r="D12974" s="1">
        <v>-0.32289568</v>
      </c>
      <c r="E12974" s="1">
        <v>1.8394152</v>
      </c>
      <c r="F12974" s="4">
        <f t="shared" si="1"/>
        <v>0.1131907556</v>
      </c>
      <c r="G12974" s="4">
        <f t="shared" si="2"/>
        <v>1.814134844</v>
      </c>
    </row>
    <row r="12975">
      <c r="A12975" s="1">
        <v>129.69999730587</v>
      </c>
      <c r="B12975" s="1">
        <v>148.86694</v>
      </c>
      <c r="C12975" s="1">
        <v>1.0187302</v>
      </c>
      <c r="D12975" s="1">
        <v>-0.39736313</v>
      </c>
      <c r="E12975" s="1">
        <v>1.8378631</v>
      </c>
      <c r="F12975" s="4">
        <f t="shared" si="1"/>
        <v>0.1131922444</v>
      </c>
      <c r="G12975" s="4">
        <f t="shared" si="2"/>
        <v>1.812582869</v>
      </c>
    </row>
    <row r="12976">
      <c r="A12976" s="1">
        <v>129.710007071495</v>
      </c>
      <c r="B12976" s="1">
        <v>148.82692</v>
      </c>
      <c r="C12976" s="1">
        <v>1.0187434</v>
      </c>
      <c r="D12976" s="1">
        <v>-0.45596045</v>
      </c>
      <c r="E12976" s="1">
        <v>1.8373693</v>
      </c>
      <c r="F12976" s="4">
        <f t="shared" si="1"/>
        <v>0.1131937111</v>
      </c>
      <c r="G12976" s="4">
        <f t="shared" si="2"/>
        <v>1.812088795</v>
      </c>
    </row>
    <row r="12977">
      <c r="A12977" s="1">
        <v>129.720123648643</v>
      </c>
      <c r="B12977" s="1">
        <v>148.75645</v>
      </c>
      <c r="C12977" s="1">
        <v>1.0187968</v>
      </c>
      <c r="D12977" s="1">
        <v>-0.50235</v>
      </c>
      <c r="E12977" s="1">
        <v>1.8364991</v>
      </c>
      <c r="F12977" s="4">
        <f t="shared" si="1"/>
        <v>0.1131996444</v>
      </c>
      <c r="G12977" s="4">
        <f t="shared" si="2"/>
        <v>1.811218795</v>
      </c>
    </row>
    <row r="12978">
      <c r="A12978" s="1">
        <v>129.730118155479</v>
      </c>
      <c r="B12978" s="1">
        <v>148.78122</v>
      </c>
      <c r="C12978" s="1">
        <v>1.0192634</v>
      </c>
      <c r="D12978" s="1">
        <v>-0.089727156</v>
      </c>
      <c r="E12978" s="1">
        <v>1.8368047</v>
      </c>
      <c r="F12978" s="4">
        <f t="shared" si="1"/>
        <v>0.1132514889</v>
      </c>
      <c r="G12978" s="4">
        <f t="shared" si="2"/>
        <v>1.811524598</v>
      </c>
    </row>
    <row r="12979">
      <c r="A12979" s="1">
        <v>129.740005850791</v>
      </c>
      <c r="B12979" s="1">
        <v>149.08789</v>
      </c>
      <c r="C12979" s="1">
        <v>1.01949</v>
      </c>
      <c r="D12979" s="1">
        <v>0.07263627</v>
      </c>
      <c r="E12979" s="1">
        <v>1.8405911</v>
      </c>
      <c r="F12979" s="4">
        <f t="shared" si="1"/>
        <v>0.1132766667</v>
      </c>
      <c r="G12979" s="4">
        <f t="shared" si="2"/>
        <v>1.815310647</v>
      </c>
    </row>
    <row r="12980">
      <c r="A12980" s="1">
        <v>129.750000357627</v>
      </c>
      <c r="B12980" s="1">
        <v>149.18886</v>
      </c>
      <c r="C12980" s="1">
        <v>1.0194234</v>
      </c>
      <c r="D12980" s="1">
        <v>-0.084844045</v>
      </c>
      <c r="E12980" s="1">
        <v>1.8418374</v>
      </c>
      <c r="F12980" s="4">
        <f t="shared" si="1"/>
        <v>0.1132692667</v>
      </c>
      <c r="G12980" s="4">
        <f t="shared" si="2"/>
        <v>1.81655719</v>
      </c>
    </row>
    <row r="12981">
      <c r="A12981" s="1">
        <v>129.760132193565</v>
      </c>
      <c r="B12981" s="1">
        <v>149.21742</v>
      </c>
      <c r="C12981" s="1">
        <v>1.01941</v>
      </c>
      <c r="D12981" s="1">
        <v>-0.17396082</v>
      </c>
      <c r="E12981" s="1">
        <v>1.8421901</v>
      </c>
      <c r="F12981" s="4">
        <f t="shared" si="1"/>
        <v>0.1132677778</v>
      </c>
      <c r="G12981" s="4">
        <f t="shared" si="2"/>
        <v>1.816909783</v>
      </c>
    </row>
    <row r="12982">
      <c r="A12982" s="1">
        <v>129.770126700401</v>
      </c>
      <c r="B12982" s="1">
        <v>149.12029</v>
      </c>
      <c r="C12982" s="1">
        <v>1.0194367</v>
      </c>
      <c r="D12982" s="1">
        <v>-0.23255815</v>
      </c>
      <c r="E12982" s="1">
        <v>1.8409908</v>
      </c>
      <c r="F12982" s="4">
        <f t="shared" si="1"/>
        <v>0.1132707444</v>
      </c>
      <c r="G12982" s="4">
        <f t="shared" si="2"/>
        <v>1.815710647</v>
      </c>
    </row>
    <row r="12983">
      <c r="A12983" s="1">
        <v>129.780121207237</v>
      </c>
      <c r="B12983" s="1">
        <v>149.03075</v>
      </c>
      <c r="C12983" s="1">
        <v>1.0194367</v>
      </c>
      <c r="D12983" s="1">
        <v>-0.32045412</v>
      </c>
      <c r="E12983" s="1">
        <v>1.8398856</v>
      </c>
      <c r="F12983" s="4">
        <f t="shared" si="1"/>
        <v>0.1132707444</v>
      </c>
      <c r="G12983" s="4">
        <f t="shared" si="2"/>
        <v>1.814605215</v>
      </c>
    </row>
    <row r="12984">
      <c r="A12984" s="1">
        <v>129.78999364376</v>
      </c>
      <c r="B12984" s="1">
        <v>148.99837</v>
      </c>
      <c r="C12984" s="1">
        <v>1.01945</v>
      </c>
      <c r="D12984" s="1">
        <v>-0.38027224</v>
      </c>
      <c r="E12984" s="1">
        <v>1.8394856</v>
      </c>
      <c r="F12984" s="4">
        <f t="shared" si="1"/>
        <v>0.1132722222</v>
      </c>
      <c r="G12984" s="4">
        <f t="shared" si="2"/>
        <v>1.814205462</v>
      </c>
    </row>
    <row r="12985">
      <c r="A12985" s="1">
        <v>129.800003409385</v>
      </c>
      <c r="B12985" s="1">
        <v>148.90694</v>
      </c>
      <c r="C12985" s="1">
        <v>1.01949</v>
      </c>
      <c r="D12985" s="1">
        <v>-0.425441</v>
      </c>
      <c r="E12985" s="1">
        <v>1.838357</v>
      </c>
      <c r="F12985" s="4">
        <f t="shared" si="1"/>
        <v>0.1132766667</v>
      </c>
      <c r="G12985" s="4">
        <f t="shared" si="2"/>
        <v>1.813076696</v>
      </c>
    </row>
    <row r="12986">
      <c r="A12986" s="1">
        <v>129.810119986534</v>
      </c>
      <c r="B12986" s="1">
        <v>148.83835</v>
      </c>
      <c r="C12986" s="1">
        <v>1.0195566</v>
      </c>
      <c r="D12986" s="1">
        <v>-0.4315449</v>
      </c>
      <c r="E12986" s="1">
        <v>1.8375102</v>
      </c>
      <c r="F12986" s="4">
        <f t="shared" si="1"/>
        <v>0.1132840667</v>
      </c>
      <c r="G12986" s="4">
        <f t="shared" si="2"/>
        <v>1.812229906</v>
      </c>
    </row>
    <row r="12987">
      <c r="A12987" s="1">
        <v>129.820129752159</v>
      </c>
      <c r="B12987" s="1">
        <v>148.79646</v>
      </c>
      <c r="C12987" s="1">
        <v>1.01965</v>
      </c>
      <c r="D12987" s="1">
        <v>-0.43398646</v>
      </c>
      <c r="E12987" s="1">
        <v>1.8369931</v>
      </c>
      <c r="F12987" s="4">
        <f t="shared" si="1"/>
        <v>0.1132944444</v>
      </c>
      <c r="G12987" s="4">
        <f t="shared" si="2"/>
        <v>1.811712746</v>
      </c>
    </row>
    <row r="12988">
      <c r="A12988" s="1">
        <v>129.830002188682</v>
      </c>
      <c r="B12988" s="1">
        <v>148.7774</v>
      </c>
      <c r="C12988" s="1">
        <v>1.0197166</v>
      </c>
      <c r="D12988" s="1">
        <v>-0.43886957</v>
      </c>
      <c r="E12988" s="1">
        <v>1.8367579</v>
      </c>
      <c r="F12988" s="4">
        <f t="shared" si="1"/>
        <v>0.1133018444</v>
      </c>
      <c r="G12988" s="4">
        <f t="shared" si="2"/>
        <v>1.811477437</v>
      </c>
    </row>
    <row r="12989">
      <c r="A12989" s="1">
        <v>129.840118765831</v>
      </c>
      <c r="B12989" s="1">
        <v>148.82312</v>
      </c>
      <c r="C12989" s="1">
        <v>1.0197833</v>
      </c>
      <c r="D12989" s="1">
        <v>-0.44131112</v>
      </c>
      <c r="E12989" s="1">
        <v>1.8373222</v>
      </c>
      <c r="F12989" s="4">
        <f t="shared" si="1"/>
        <v>0.1133092556</v>
      </c>
      <c r="G12989" s="4">
        <f t="shared" si="2"/>
        <v>1.812041881</v>
      </c>
    </row>
    <row r="12990">
      <c r="A12990" s="1">
        <v>129.850006461143</v>
      </c>
      <c r="B12990" s="1">
        <v>148.78693</v>
      </c>
      <c r="C12990" s="1">
        <v>1.0198632</v>
      </c>
      <c r="D12990" s="1">
        <v>-0.44497344</v>
      </c>
      <c r="E12990" s="1">
        <v>1.8368754</v>
      </c>
      <c r="F12990" s="4">
        <f t="shared" si="1"/>
        <v>0.1133181333</v>
      </c>
      <c r="G12990" s="4">
        <f t="shared" si="2"/>
        <v>1.811595091</v>
      </c>
    </row>
    <row r="12991">
      <c r="A12991" s="1">
        <v>129.860123038291</v>
      </c>
      <c r="B12991" s="1">
        <v>148.90312</v>
      </c>
      <c r="C12991" s="1">
        <v>1.0202233</v>
      </c>
      <c r="D12991" s="1">
        <v>-0.17396082</v>
      </c>
      <c r="E12991" s="1">
        <v>1.8383099</v>
      </c>
      <c r="F12991" s="4">
        <f t="shared" si="1"/>
        <v>0.1133581444</v>
      </c>
      <c r="G12991" s="4">
        <f t="shared" si="2"/>
        <v>1.813029536</v>
      </c>
    </row>
    <row r="12992">
      <c r="A12992" s="1">
        <v>129.870117545127</v>
      </c>
      <c r="B12992" s="1">
        <v>149.11075</v>
      </c>
      <c r="C12992" s="1">
        <v>1.0203165</v>
      </c>
      <c r="D12992" s="1">
        <v>-0.13611671</v>
      </c>
      <c r="E12992" s="1">
        <v>1.8408731</v>
      </c>
      <c r="F12992" s="4">
        <f t="shared" si="1"/>
        <v>0.1133685</v>
      </c>
      <c r="G12992" s="4">
        <f t="shared" si="2"/>
        <v>1.815592869</v>
      </c>
    </row>
    <row r="12993">
      <c r="A12993" s="1">
        <v>129.880127310752</v>
      </c>
      <c r="B12993" s="1">
        <v>149.15076</v>
      </c>
      <c r="C12993" s="1">
        <v>1.0202233</v>
      </c>
      <c r="D12993" s="1">
        <v>-0.32045412</v>
      </c>
      <c r="E12993" s="1">
        <v>1.8413671</v>
      </c>
      <c r="F12993" s="4">
        <f t="shared" si="1"/>
        <v>0.1133581444</v>
      </c>
      <c r="G12993" s="4">
        <f t="shared" si="2"/>
        <v>1.81608682</v>
      </c>
    </row>
    <row r="12994">
      <c r="A12994" s="1">
        <v>129.889999747276</v>
      </c>
      <c r="B12994" s="1">
        <v>149.13171</v>
      </c>
      <c r="C12994" s="1">
        <v>1.0202098</v>
      </c>
      <c r="D12994" s="1">
        <v>-0.40712935</v>
      </c>
      <c r="E12994" s="1">
        <v>1.8411319</v>
      </c>
      <c r="F12994" s="4">
        <f t="shared" si="1"/>
        <v>0.1133566444</v>
      </c>
      <c r="G12994" s="4">
        <f t="shared" si="2"/>
        <v>1.815851635</v>
      </c>
    </row>
    <row r="12995">
      <c r="A12995" s="1">
        <v>129.899994254112</v>
      </c>
      <c r="B12995" s="1">
        <v>149.03265</v>
      </c>
      <c r="C12995" s="1">
        <v>1.0202233</v>
      </c>
      <c r="D12995" s="1">
        <v>-0.480376</v>
      </c>
      <c r="E12995" s="1">
        <v>1.8399092</v>
      </c>
      <c r="F12995" s="4">
        <f t="shared" si="1"/>
        <v>0.1133581444</v>
      </c>
      <c r="G12995" s="4">
        <f t="shared" si="2"/>
        <v>1.814628672</v>
      </c>
    </row>
    <row r="12996">
      <c r="A12996" s="1">
        <v>129.910004019737</v>
      </c>
      <c r="B12996" s="1">
        <v>148.98122</v>
      </c>
      <c r="C12996" s="1">
        <v>1.0204631</v>
      </c>
      <c r="D12996" s="1">
        <v>-0.3338827</v>
      </c>
      <c r="E12996" s="1">
        <v>1.839274</v>
      </c>
      <c r="F12996" s="4">
        <f t="shared" si="1"/>
        <v>0.1133847889</v>
      </c>
      <c r="G12996" s="4">
        <f t="shared" si="2"/>
        <v>1.813993733</v>
      </c>
    </row>
    <row r="12997">
      <c r="A12997" s="1">
        <v>129.919998526573</v>
      </c>
      <c r="B12997" s="1">
        <v>149.05933</v>
      </c>
      <c r="C12997" s="1">
        <v>1.0207697</v>
      </c>
      <c r="D12997" s="1">
        <v>-0.075077824</v>
      </c>
      <c r="E12997" s="1">
        <v>1.8402383</v>
      </c>
      <c r="F12997" s="4">
        <f t="shared" si="1"/>
        <v>0.1134188556</v>
      </c>
      <c r="G12997" s="4">
        <f t="shared" si="2"/>
        <v>1.814958054</v>
      </c>
    </row>
    <row r="12998">
      <c r="A12998" s="1">
        <v>129.93013036251</v>
      </c>
      <c r="B12998" s="1">
        <v>149.1717</v>
      </c>
      <c r="C12998" s="1">
        <v>1.0207564</v>
      </c>
      <c r="D12998" s="1">
        <v>-0.1751816</v>
      </c>
      <c r="E12998" s="1">
        <v>1.8416258</v>
      </c>
      <c r="F12998" s="4">
        <f t="shared" si="1"/>
        <v>0.1134173778</v>
      </c>
      <c r="G12998" s="4">
        <f t="shared" si="2"/>
        <v>1.816345338</v>
      </c>
    </row>
    <row r="12999">
      <c r="A12999" s="1">
        <v>129.940002799034</v>
      </c>
      <c r="B12999" s="1">
        <v>149.21553</v>
      </c>
      <c r="C12999" s="1">
        <v>1.0207298</v>
      </c>
      <c r="D12999" s="1">
        <v>-0.29115546</v>
      </c>
      <c r="E12999" s="1">
        <v>1.8421667</v>
      </c>
      <c r="F12999" s="4">
        <f t="shared" si="1"/>
        <v>0.1134144222</v>
      </c>
      <c r="G12999" s="4">
        <f t="shared" si="2"/>
        <v>1.816886449</v>
      </c>
    </row>
    <row r="13000">
      <c r="A13000" s="1">
        <v>129.950119376182</v>
      </c>
      <c r="B13000" s="1">
        <v>149.13551</v>
      </c>
      <c r="C13000" s="1">
        <v>1.020743</v>
      </c>
      <c r="D13000" s="1">
        <v>-0.34975278</v>
      </c>
      <c r="E13000" s="1">
        <v>1.841179</v>
      </c>
      <c r="F13000" s="4">
        <f t="shared" si="1"/>
        <v>0.1134158889</v>
      </c>
      <c r="G13000" s="4">
        <f t="shared" si="2"/>
        <v>1.815898548</v>
      </c>
    </row>
    <row r="13001">
      <c r="A13001" s="1">
        <v>129.960129141807</v>
      </c>
      <c r="B13001" s="1">
        <v>149.08409</v>
      </c>
      <c r="C13001" s="1">
        <v>1.020743</v>
      </c>
      <c r="D13001" s="1">
        <v>-0.43764877</v>
      </c>
      <c r="E13001" s="1">
        <v>1.840544</v>
      </c>
      <c r="F13001" s="4">
        <f t="shared" si="1"/>
        <v>0.1134158889</v>
      </c>
      <c r="G13001" s="4">
        <f t="shared" si="2"/>
        <v>1.815263733</v>
      </c>
    </row>
    <row r="13002">
      <c r="A13002" s="1">
        <v>129.970001578331</v>
      </c>
      <c r="B13002" s="1">
        <v>148.98694</v>
      </c>
      <c r="C13002" s="1">
        <v>1.020863</v>
      </c>
      <c r="D13002" s="1">
        <v>-0.39980468</v>
      </c>
      <c r="E13002" s="1">
        <v>1.8393447</v>
      </c>
      <c r="F13002" s="4">
        <f t="shared" si="1"/>
        <v>0.1134292222</v>
      </c>
      <c r="G13002" s="4">
        <f t="shared" si="2"/>
        <v>1.814064351</v>
      </c>
    </row>
    <row r="13003">
      <c r="A13003" s="1">
        <v>129.979996085166</v>
      </c>
      <c r="B13003" s="1">
        <v>149.07646</v>
      </c>
      <c r="C13003" s="1">
        <v>1.0212896</v>
      </c>
      <c r="D13003" s="1">
        <v>-0.029909052</v>
      </c>
      <c r="E13003" s="1">
        <v>1.8404499</v>
      </c>
      <c r="F13003" s="4">
        <f t="shared" si="1"/>
        <v>0.1134766222</v>
      </c>
      <c r="G13003" s="4">
        <f t="shared" si="2"/>
        <v>1.815169536</v>
      </c>
    </row>
    <row r="13004">
      <c r="A13004" s="1">
        <v>129.990005850791</v>
      </c>
      <c r="B13004" s="1">
        <v>149.31458</v>
      </c>
      <c r="C13004" s="1">
        <v>1.0214229</v>
      </c>
      <c r="D13004" s="1">
        <v>0.021363609</v>
      </c>
      <c r="E13004" s="1">
        <v>1.8433896</v>
      </c>
      <c r="F13004" s="4">
        <f t="shared" si="1"/>
        <v>0.1134914333</v>
      </c>
      <c r="G13004" s="4">
        <f t="shared" si="2"/>
        <v>1.818109289</v>
      </c>
    </row>
    <row r="13005">
      <c r="A13005" s="1">
        <v>130.000000357627</v>
      </c>
      <c r="B13005" s="1">
        <v>149.38126</v>
      </c>
      <c r="C13005" s="1">
        <v>1.0213828</v>
      </c>
      <c r="D13005" s="1">
        <v>-0.09461027</v>
      </c>
      <c r="E13005" s="1">
        <v>1.8442127</v>
      </c>
      <c r="F13005" s="4">
        <f t="shared" si="1"/>
        <v>0.1134869778</v>
      </c>
      <c r="G13005" s="4">
        <f t="shared" si="2"/>
        <v>1.818932499</v>
      </c>
    </row>
    <row r="13006">
      <c r="A13006" s="1">
        <v>130.010132193565</v>
      </c>
      <c r="B13006" s="1">
        <v>149.3641</v>
      </c>
      <c r="C13006" s="1">
        <v>1.0213962</v>
      </c>
      <c r="D13006" s="1">
        <v>-0.16907771</v>
      </c>
      <c r="E13006" s="1">
        <v>1.844001</v>
      </c>
      <c r="F13006" s="4">
        <f t="shared" si="1"/>
        <v>0.1134884667</v>
      </c>
      <c r="G13006" s="4">
        <f t="shared" si="2"/>
        <v>1.818720647</v>
      </c>
    </row>
    <row r="13007">
      <c r="A13007" s="1">
        <v>130.020126700401</v>
      </c>
      <c r="B13007" s="1">
        <v>149.30887</v>
      </c>
      <c r="C13007" s="1">
        <v>1.0214229</v>
      </c>
      <c r="D13007" s="1">
        <v>-0.22767504</v>
      </c>
      <c r="E13007" s="1">
        <v>1.8433189</v>
      </c>
      <c r="F13007" s="4">
        <f t="shared" si="1"/>
        <v>0.1134914333</v>
      </c>
      <c r="G13007" s="4">
        <f t="shared" si="2"/>
        <v>1.818038795</v>
      </c>
    </row>
    <row r="13008">
      <c r="A13008" s="1">
        <v>130.030121207237</v>
      </c>
      <c r="B13008" s="1">
        <v>149.24982</v>
      </c>
      <c r="C13008" s="1">
        <v>1.0214362</v>
      </c>
      <c r="D13008" s="1">
        <v>-0.28627235</v>
      </c>
      <c r="E13008" s="1">
        <v>1.8425901</v>
      </c>
      <c r="F13008" s="4">
        <f t="shared" si="1"/>
        <v>0.1134929111</v>
      </c>
      <c r="G13008" s="4">
        <f t="shared" si="2"/>
        <v>1.817309783</v>
      </c>
    </row>
    <row r="13009">
      <c r="A13009" s="1">
        <v>130.03999364376</v>
      </c>
      <c r="B13009" s="1">
        <v>149.2041</v>
      </c>
      <c r="C13009" s="1">
        <v>1.0214896</v>
      </c>
      <c r="D13009" s="1">
        <v>-0.3167918</v>
      </c>
      <c r="E13009" s="1">
        <v>1.8420256</v>
      </c>
      <c r="F13009" s="4">
        <f t="shared" si="1"/>
        <v>0.1134988444</v>
      </c>
      <c r="G13009" s="4">
        <f t="shared" si="2"/>
        <v>1.816745338</v>
      </c>
    </row>
    <row r="13010">
      <c r="A13010" s="1">
        <v>130.050125479698</v>
      </c>
      <c r="B13010" s="1">
        <v>149.15266</v>
      </c>
      <c r="C13010" s="1">
        <v>1.0215695</v>
      </c>
      <c r="D13010" s="1">
        <v>-0.31923336</v>
      </c>
      <c r="E13010" s="1">
        <v>1.8413906</v>
      </c>
      <c r="F13010" s="4">
        <f t="shared" si="1"/>
        <v>0.1135077222</v>
      </c>
      <c r="G13010" s="4">
        <f t="shared" si="2"/>
        <v>1.816110277</v>
      </c>
    </row>
    <row r="13011">
      <c r="A13011" s="1">
        <v>130.059997916221</v>
      </c>
      <c r="B13011" s="1">
        <v>149.14694</v>
      </c>
      <c r="C13011" s="1">
        <v>1.0216628</v>
      </c>
      <c r="D13011" s="1">
        <v>-0.30702558</v>
      </c>
      <c r="E13011" s="1">
        <v>1.8413202</v>
      </c>
      <c r="F13011" s="4">
        <f t="shared" si="1"/>
        <v>0.1135180889</v>
      </c>
      <c r="G13011" s="4">
        <f t="shared" si="2"/>
        <v>1.816039659</v>
      </c>
    </row>
    <row r="13012">
      <c r="A13012" s="1">
        <v>130.070129752159</v>
      </c>
      <c r="B13012" s="1">
        <v>149.1298</v>
      </c>
      <c r="C13012" s="1">
        <v>1.0217428</v>
      </c>
      <c r="D13012" s="1">
        <v>-0.293597</v>
      </c>
      <c r="E13012" s="1">
        <v>1.8411083</v>
      </c>
      <c r="F13012" s="4">
        <f t="shared" si="1"/>
        <v>0.1135269778</v>
      </c>
      <c r="G13012" s="4">
        <f t="shared" si="2"/>
        <v>1.815828054</v>
      </c>
    </row>
    <row r="13013">
      <c r="A13013" s="1">
        <v>130.080002188682</v>
      </c>
      <c r="B13013" s="1">
        <v>149.12599</v>
      </c>
      <c r="C13013" s="1">
        <v>1.0217829</v>
      </c>
      <c r="D13013" s="1">
        <v>-0.32289568</v>
      </c>
      <c r="E13013" s="1">
        <v>1.8410615</v>
      </c>
      <c r="F13013" s="4">
        <f t="shared" si="1"/>
        <v>0.1135314333</v>
      </c>
      <c r="G13013" s="4">
        <f t="shared" si="2"/>
        <v>1.815781017</v>
      </c>
    </row>
    <row r="13014">
      <c r="A13014" s="1">
        <v>130.089996695518</v>
      </c>
      <c r="B13014" s="1">
        <v>149.13551</v>
      </c>
      <c r="C13014" s="1">
        <v>1.0218095</v>
      </c>
      <c r="D13014" s="1">
        <v>-0.3827138</v>
      </c>
      <c r="E13014" s="1">
        <v>1.841179</v>
      </c>
      <c r="F13014" s="4">
        <f t="shared" si="1"/>
        <v>0.1135343889</v>
      </c>
      <c r="G13014" s="4">
        <f t="shared" si="2"/>
        <v>1.815898548</v>
      </c>
    </row>
    <row r="13015">
      <c r="A13015" s="1">
        <v>130.100128531456</v>
      </c>
      <c r="B13015" s="1">
        <v>149.086</v>
      </c>
      <c r="C13015" s="1">
        <v>1.0218362</v>
      </c>
      <c r="D13015" s="1">
        <v>-0.44375268</v>
      </c>
      <c r="E13015" s="1">
        <v>1.8405676</v>
      </c>
      <c r="F13015" s="4">
        <f t="shared" si="1"/>
        <v>0.1135373556</v>
      </c>
      <c r="G13015" s="4">
        <f t="shared" si="2"/>
        <v>1.815287314</v>
      </c>
    </row>
    <row r="13016">
      <c r="A13016" s="1">
        <v>130.110000967979</v>
      </c>
      <c r="B13016" s="1">
        <v>149.05742</v>
      </c>
      <c r="C13016" s="1">
        <v>1.0218894</v>
      </c>
      <c r="D13016" s="1">
        <v>-0.46328512</v>
      </c>
      <c r="E13016" s="1">
        <v>1.8402147</v>
      </c>
      <c r="F13016" s="4">
        <f t="shared" si="1"/>
        <v>0.1135432667</v>
      </c>
      <c r="G13016" s="4">
        <f t="shared" si="2"/>
        <v>1.814934474</v>
      </c>
    </row>
    <row r="13017">
      <c r="A13017" s="1">
        <v>130.119995474815</v>
      </c>
      <c r="B13017" s="1">
        <v>149.02122</v>
      </c>
      <c r="C13017" s="1">
        <v>1.0219694</v>
      </c>
      <c r="D13017" s="1">
        <v>-0.46694744</v>
      </c>
      <c r="E13017" s="1">
        <v>1.8397679</v>
      </c>
      <c r="F13017" s="4">
        <f t="shared" si="1"/>
        <v>0.1135521556</v>
      </c>
      <c r="G13017" s="4">
        <f t="shared" si="2"/>
        <v>1.81448756</v>
      </c>
    </row>
    <row r="13018">
      <c r="A13018" s="1">
        <v>130.13000524044</v>
      </c>
      <c r="B13018" s="1">
        <v>149.07646</v>
      </c>
      <c r="C13018" s="1">
        <v>1.0223293</v>
      </c>
      <c r="D13018" s="1">
        <v>-0.18250626</v>
      </c>
      <c r="E13018" s="1">
        <v>1.8404499</v>
      </c>
      <c r="F13018" s="4">
        <f t="shared" si="1"/>
        <v>0.1135921444</v>
      </c>
      <c r="G13018" s="4">
        <f t="shared" si="2"/>
        <v>1.815169536</v>
      </c>
    </row>
    <row r="13019">
      <c r="A13019" s="1">
        <v>130.140121817588</v>
      </c>
      <c r="B13019" s="1">
        <v>149.30124</v>
      </c>
      <c r="C13019" s="1">
        <v>1.0224892</v>
      </c>
      <c r="D13019" s="1">
        <v>-0.089727156</v>
      </c>
      <c r="E13019" s="1">
        <v>1.8432249</v>
      </c>
      <c r="F13019" s="4">
        <f t="shared" si="1"/>
        <v>0.1136099111</v>
      </c>
      <c r="G13019" s="4">
        <f t="shared" si="2"/>
        <v>1.817944598</v>
      </c>
    </row>
    <row r="13020">
      <c r="A13020" s="1">
        <v>130.150131583213</v>
      </c>
      <c r="B13020" s="1">
        <v>149.33553</v>
      </c>
      <c r="C13020" s="1">
        <v>1.0224227</v>
      </c>
      <c r="D13020" s="1">
        <v>-0.23255815</v>
      </c>
      <c r="E13020" s="1">
        <v>1.8436483</v>
      </c>
      <c r="F13020" s="4">
        <f t="shared" si="1"/>
        <v>0.1136025222</v>
      </c>
      <c r="G13020" s="4">
        <f t="shared" si="2"/>
        <v>1.818367931</v>
      </c>
    </row>
    <row r="13021">
      <c r="A13021" s="1">
        <v>130.160004019737</v>
      </c>
      <c r="B13021" s="1">
        <v>149.33553</v>
      </c>
      <c r="C13021" s="1">
        <v>1.0224227</v>
      </c>
      <c r="D13021" s="1">
        <v>-0.32045412</v>
      </c>
      <c r="E13021" s="1">
        <v>1.8436483</v>
      </c>
      <c r="F13021" s="4">
        <f t="shared" si="1"/>
        <v>0.1136025222</v>
      </c>
      <c r="G13021" s="4">
        <f t="shared" si="2"/>
        <v>1.818367931</v>
      </c>
    </row>
    <row r="13022">
      <c r="A13022" s="1">
        <v>130.170120596885</v>
      </c>
      <c r="B13022" s="1">
        <v>149.2841</v>
      </c>
      <c r="C13022" s="1">
        <v>1.0224359</v>
      </c>
      <c r="D13022" s="1">
        <v>-0.39492157</v>
      </c>
      <c r="E13022" s="1">
        <v>1.8430133</v>
      </c>
      <c r="F13022" s="4">
        <f t="shared" si="1"/>
        <v>0.1136039889</v>
      </c>
      <c r="G13022" s="4">
        <f t="shared" si="2"/>
        <v>1.817732993</v>
      </c>
    </row>
    <row r="13023">
      <c r="A13023" s="1">
        <v>130.179993033409</v>
      </c>
      <c r="B13023" s="1">
        <v>149.2041</v>
      </c>
      <c r="C13023" s="1">
        <v>1.0224359</v>
      </c>
      <c r="D13023" s="1">
        <v>-0.48281756</v>
      </c>
      <c r="E13023" s="1">
        <v>1.8420256</v>
      </c>
      <c r="F13023" s="4">
        <f t="shared" si="1"/>
        <v>0.1136039889</v>
      </c>
      <c r="G13023" s="4">
        <f t="shared" si="2"/>
        <v>1.816745338</v>
      </c>
    </row>
    <row r="13024">
      <c r="A13024" s="1">
        <v>130.190002799034</v>
      </c>
      <c r="B13024" s="1">
        <v>149.18504</v>
      </c>
      <c r="C13024" s="1">
        <v>1.0227025</v>
      </c>
      <c r="D13024" s="1">
        <v>-0.28016847</v>
      </c>
      <c r="E13024" s="1">
        <v>1.8417904</v>
      </c>
      <c r="F13024" s="4">
        <f t="shared" si="1"/>
        <v>0.1136336111</v>
      </c>
      <c r="G13024" s="4">
        <f t="shared" si="2"/>
        <v>1.81651003</v>
      </c>
    </row>
    <row r="13025">
      <c r="A13025" s="1">
        <v>130.200119376182</v>
      </c>
      <c r="B13025" s="1">
        <v>149.326</v>
      </c>
      <c r="C13025" s="1">
        <v>1.0230758</v>
      </c>
      <c r="D13025" s="1">
        <v>0.006714277</v>
      </c>
      <c r="E13025" s="1">
        <v>1.8435307</v>
      </c>
      <c r="F13025" s="4">
        <f t="shared" si="1"/>
        <v>0.1136750889</v>
      </c>
      <c r="G13025" s="4">
        <f t="shared" si="2"/>
        <v>1.818250277</v>
      </c>
    </row>
    <row r="13026">
      <c r="A13026" s="1">
        <v>130.210129141807</v>
      </c>
      <c r="B13026" s="1">
        <v>149.5165</v>
      </c>
      <c r="C13026" s="1">
        <v>1.0230892</v>
      </c>
      <c r="D13026" s="1">
        <v>-0.05188305</v>
      </c>
      <c r="E13026" s="1">
        <v>1.8458824</v>
      </c>
      <c r="F13026" s="4">
        <f t="shared" si="1"/>
        <v>0.1136765778</v>
      </c>
      <c r="G13026" s="4">
        <f t="shared" si="2"/>
        <v>1.820602128</v>
      </c>
    </row>
    <row r="13027">
      <c r="A13027" s="1">
        <v>130.220123648643</v>
      </c>
      <c r="B13027" s="1">
        <v>149.51839</v>
      </c>
      <c r="C13027" s="1">
        <v>1.0230758</v>
      </c>
      <c r="D13027" s="1">
        <v>-0.1532076</v>
      </c>
      <c r="E13027" s="1">
        <v>1.8459058</v>
      </c>
      <c r="F13027" s="4">
        <f t="shared" si="1"/>
        <v>0.1136750889</v>
      </c>
      <c r="G13027" s="4">
        <f t="shared" si="2"/>
        <v>1.820625462</v>
      </c>
    </row>
    <row r="13028">
      <c r="A13028" s="1">
        <v>130.230118155479</v>
      </c>
      <c r="B13028" s="1">
        <v>149.46696</v>
      </c>
      <c r="C13028" s="1">
        <v>1.0230892</v>
      </c>
      <c r="D13028" s="1">
        <v>-0.21180493</v>
      </c>
      <c r="E13028" s="1">
        <v>1.845271</v>
      </c>
      <c r="F13028" s="4">
        <f t="shared" si="1"/>
        <v>0.1136765778</v>
      </c>
      <c r="G13028" s="4">
        <f t="shared" si="2"/>
        <v>1.819990523</v>
      </c>
    </row>
    <row r="13029">
      <c r="A13029" s="1">
        <v>130.240127921104</v>
      </c>
      <c r="B13029" s="1">
        <v>149.42697</v>
      </c>
      <c r="C13029" s="1">
        <v>1.0231025</v>
      </c>
      <c r="D13029" s="1">
        <v>-0.27162302</v>
      </c>
      <c r="E13029" s="1">
        <v>1.8447771</v>
      </c>
      <c r="F13029" s="4">
        <f t="shared" si="1"/>
        <v>0.1136780556</v>
      </c>
      <c r="G13029" s="4">
        <f t="shared" si="2"/>
        <v>1.81949682</v>
      </c>
    </row>
    <row r="13030">
      <c r="A13030" s="1">
        <v>130.25012242794</v>
      </c>
      <c r="B13030" s="1">
        <v>149.33934</v>
      </c>
      <c r="C13030" s="1">
        <v>1.0231158</v>
      </c>
      <c r="D13030" s="1">
        <v>-0.34486967</v>
      </c>
      <c r="E13030" s="1">
        <v>1.8436953</v>
      </c>
      <c r="F13030" s="4">
        <f t="shared" si="1"/>
        <v>0.1136795333</v>
      </c>
      <c r="G13030" s="4">
        <f t="shared" si="2"/>
        <v>1.818414968</v>
      </c>
    </row>
    <row r="13031">
      <c r="A13031" s="1">
        <v>130.259994864463</v>
      </c>
      <c r="B13031" s="1">
        <v>149.3222</v>
      </c>
      <c r="C13031" s="1">
        <v>1.023169</v>
      </c>
      <c r="D13031" s="1">
        <v>-0.3766099</v>
      </c>
      <c r="E13031" s="1">
        <v>1.8434837</v>
      </c>
      <c r="F13031" s="4">
        <f t="shared" si="1"/>
        <v>0.1136854444</v>
      </c>
      <c r="G13031" s="4">
        <f t="shared" si="2"/>
        <v>1.818203363</v>
      </c>
    </row>
    <row r="13032">
      <c r="A13032" s="1">
        <v>130.270004630088</v>
      </c>
      <c r="B13032" s="1">
        <v>149.27647</v>
      </c>
      <c r="C13032" s="1">
        <v>1.0232625</v>
      </c>
      <c r="D13032" s="1">
        <v>-0.35219434</v>
      </c>
      <c r="E13032" s="1">
        <v>1.8429192</v>
      </c>
      <c r="F13032" s="4">
        <f t="shared" si="1"/>
        <v>0.1136958333</v>
      </c>
      <c r="G13032" s="4">
        <f t="shared" si="2"/>
        <v>1.817638795</v>
      </c>
    </row>
    <row r="13033">
      <c r="A13033" s="1">
        <v>130.279999136924</v>
      </c>
      <c r="B13033" s="1">
        <v>149.24982</v>
      </c>
      <c r="C13033" s="1">
        <v>1.0233823</v>
      </c>
      <c r="D13033" s="1">
        <v>-0.31312945</v>
      </c>
      <c r="E13033" s="1">
        <v>1.8425901</v>
      </c>
      <c r="F13033" s="4">
        <f t="shared" si="1"/>
        <v>0.1137091444</v>
      </c>
      <c r="G13033" s="4">
        <f t="shared" si="2"/>
        <v>1.817309783</v>
      </c>
    </row>
    <row r="13034">
      <c r="A13034" s="1">
        <v>130.290130972862</v>
      </c>
      <c r="B13034" s="1">
        <v>149.2822</v>
      </c>
      <c r="C13034" s="1">
        <v>1.0235023</v>
      </c>
      <c r="D13034" s="1">
        <v>-0.2728438</v>
      </c>
      <c r="E13034" s="1">
        <v>1.8429897</v>
      </c>
      <c r="F13034" s="4">
        <f t="shared" si="1"/>
        <v>0.1137224778</v>
      </c>
      <c r="G13034" s="4">
        <f t="shared" si="2"/>
        <v>1.817709536</v>
      </c>
    </row>
    <row r="13035">
      <c r="A13035" s="1">
        <v>130.300125479698</v>
      </c>
      <c r="B13035" s="1">
        <v>149.30887</v>
      </c>
      <c r="C13035" s="1">
        <v>1.0235823</v>
      </c>
      <c r="D13035" s="1">
        <v>-0.2618568</v>
      </c>
      <c r="E13035" s="1">
        <v>1.8433189</v>
      </c>
      <c r="F13035" s="4">
        <f t="shared" si="1"/>
        <v>0.1137313667</v>
      </c>
      <c r="G13035" s="4">
        <f t="shared" si="2"/>
        <v>1.818038795</v>
      </c>
    </row>
    <row r="13036">
      <c r="A13036" s="1">
        <v>130.310119986534</v>
      </c>
      <c r="B13036" s="1">
        <v>149.31839</v>
      </c>
      <c r="C13036" s="1">
        <v>1.023609</v>
      </c>
      <c r="D13036" s="1">
        <v>-0.3216749</v>
      </c>
      <c r="E13036" s="1">
        <v>1.8434365</v>
      </c>
      <c r="F13036" s="4">
        <f t="shared" si="1"/>
        <v>0.1137343333</v>
      </c>
      <c r="G13036" s="4">
        <f t="shared" si="2"/>
        <v>1.818156326</v>
      </c>
    </row>
    <row r="13037">
      <c r="A13037" s="1">
        <v>130.319992423057</v>
      </c>
      <c r="B13037" s="1">
        <v>149.29553</v>
      </c>
      <c r="C13037" s="1">
        <v>1.023609</v>
      </c>
      <c r="D13037" s="1">
        <v>-0.39492157</v>
      </c>
      <c r="E13037" s="1">
        <v>1.8431544</v>
      </c>
      <c r="F13037" s="4">
        <f t="shared" si="1"/>
        <v>0.1137343333</v>
      </c>
      <c r="G13037" s="4">
        <f t="shared" si="2"/>
        <v>1.817874104</v>
      </c>
    </row>
    <row r="13038">
      <c r="A13038" s="1">
        <v>130.330002188682</v>
      </c>
      <c r="B13038" s="1">
        <v>149.23076</v>
      </c>
      <c r="C13038" s="1">
        <v>1.0236223</v>
      </c>
      <c r="D13038" s="1">
        <v>-0.469389</v>
      </c>
      <c r="E13038" s="1">
        <v>1.8423549</v>
      </c>
      <c r="F13038" s="4">
        <f t="shared" si="1"/>
        <v>0.1137358111</v>
      </c>
      <c r="G13038" s="4">
        <f t="shared" si="2"/>
        <v>1.817074474</v>
      </c>
    </row>
    <row r="13039">
      <c r="A13039" s="1">
        <v>130.340118765831</v>
      </c>
      <c r="B13039" s="1">
        <v>149.23457</v>
      </c>
      <c r="C13039" s="1">
        <v>1.023889</v>
      </c>
      <c r="D13039" s="1">
        <v>-0.30702558</v>
      </c>
      <c r="E13039" s="1">
        <v>1.8424017</v>
      </c>
      <c r="F13039" s="4">
        <f t="shared" si="1"/>
        <v>0.1137654444</v>
      </c>
      <c r="G13039" s="4">
        <f t="shared" si="2"/>
        <v>1.817121511</v>
      </c>
    </row>
    <row r="13040">
      <c r="A13040" s="1">
        <v>130.350006461143</v>
      </c>
      <c r="B13040" s="1">
        <v>149.33553</v>
      </c>
      <c r="C13040" s="1">
        <v>1.0241822</v>
      </c>
      <c r="D13040" s="1">
        <v>-0.049441494</v>
      </c>
      <c r="E13040" s="1">
        <v>1.8436483</v>
      </c>
      <c r="F13040" s="4">
        <f t="shared" si="1"/>
        <v>0.1137980222</v>
      </c>
      <c r="G13040" s="4">
        <f t="shared" si="2"/>
        <v>1.818367931</v>
      </c>
    </row>
    <row r="13041">
      <c r="A13041" s="1">
        <v>130.360123038291</v>
      </c>
      <c r="B13041" s="1">
        <v>149.4803</v>
      </c>
      <c r="C13041" s="1">
        <v>1.0241423</v>
      </c>
      <c r="D13041" s="1">
        <v>-0.17884393</v>
      </c>
      <c r="E13041" s="1">
        <v>1.8454355</v>
      </c>
      <c r="F13041" s="4">
        <f t="shared" si="1"/>
        <v>0.1137935889</v>
      </c>
      <c r="G13041" s="4">
        <f t="shared" si="2"/>
        <v>1.820155215</v>
      </c>
    </row>
    <row r="13042">
      <c r="A13042" s="1">
        <v>130.369995474815</v>
      </c>
      <c r="B13042" s="1">
        <v>149.49936</v>
      </c>
      <c r="C13042" s="1">
        <v>1.0240889</v>
      </c>
      <c r="D13042" s="1">
        <v>-0.32289568</v>
      </c>
      <c r="E13042" s="1">
        <v>1.8456707</v>
      </c>
      <c r="F13042" s="4">
        <f t="shared" si="1"/>
        <v>0.1137876556</v>
      </c>
      <c r="G13042" s="4">
        <f t="shared" si="2"/>
        <v>1.820390523</v>
      </c>
    </row>
    <row r="13043">
      <c r="A13043" s="1">
        <v>130.38000524044</v>
      </c>
      <c r="B13043" s="1">
        <v>149.43268</v>
      </c>
      <c r="C13043" s="1">
        <v>1.0241023</v>
      </c>
      <c r="D13043" s="1">
        <v>-0.381493</v>
      </c>
      <c r="E13043" s="1">
        <v>1.8448476</v>
      </c>
      <c r="F13043" s="4">
        <f t="shared" si="1"/>
        <v>0.1137891444</v>
      </c>
      <c r="G13043" s="4">
        <f t="shared" si="2"/>
        <v>1.819567314</v>
      </c>
    </row>
    <row r="13044">
      <c r="A13044" s="1">
        <v>130.390121817588</v>
      </c>
      <c r="B13044" s="1">
        <v>149.38315</v>
      </c>
      <c r="C13044" s="1">
        <v>1.0241023</v>
      </c>
      <c r="D13044" s="1">
        <v>-0.469389</v>
      </c>
      <c r="E13044" s="1">
        <v>1.844236</v>
      </c>
      <c r="F13044" s="4">
        <f t="shared" si="1"/>
        <v>0.1137891444</v>
      </c>
      <c r="G13044" s="4">
        <f t="shared" si="2"/>
        <v>1.818955832</v>
      </c>
    </row>
    <row r="13045">
      <c r="A13045" s="1">
        <v>130.399994254112</v>
      </c>
      <c r="B13045" s="1">
        <v>149.25552</v>
      </c>
      <c r="C13045" s="1">
        <v>1.0243156</v>
      </c>
      <c r="D13045" s="1">
        <v>-0.31923336</v>
      </c>
      <c r="E13045" s="1">
        <v>1.8426605</v>
      </c>
      <c r="F13045" s="4">
        <f t="shared" si="1"/>
        <v>0.1138128444</v>
      </c>
      <c r="G13045" s="4">
        <f t="shared" si="2"/>
        <v>1.817380153</v>
      </c>
    </row>
    <row r="13046">
      <c r="A13046" s="1">
        <v>130.410126090049</v>
      </c>
      <c r="B13046" s="1">
        <v>149.41554</v>
      </c>
      <c r="C13046" s="1">
        <v>1.0246488</v>
      </c>
      <c r="D13046" s="1">
        <v>-0.059207715</v>
      </c>
      <c r="E13046" s="1">
        <v>1.844636</v>
      </c>
      <c r="F13046" s="4">
        <f t="shared" si="1"/>
        <v>0.1138498667</v>
      </c>
      <c r="G13046" s="4">
        <f t="shared" si="2"/>
        <v>1.819355709</v>
      </c>
    </row>
    <row r="13047">
      <c r="A13047" s="1">
        <v>130.419998526573</v>
      </c>
      <c r="B13047" s="1">
        <v>149.53554</v>
      </c>
      <c r="C13047" s="1">
        <v>1.0246621</v>
      </c>
      <c r="D13047" s="1">
        <v>-0.13245438</v>
      </c>
      <c r="E13047" s="1">
        <v>1.8461174</v>
      </c>
      <c r="F13047" s="4">
        <f t="shared" si="1"/>
        <v>0.1138513444</v>
      </c>
      <c r="G13047" s="4">
        <f t="shared" si="2"/>
        <v>1.82083719</v>
      </c>
    </row>
    <row r="13048">
      <c r="A13048" s="1">
        <v>130.43013036251</v>
      </c>
      <c r="B13048" s="1">
        <v>149.55458</v>
      </c>
      <c r="C13048" s="1">
        <v>1.0246621</v>
      </c>
      <c r="D13048" s="1">
        <v>-0.20448026</v>
      </c>
      <c r="E13048" s="1">
        <v>1.8463526</v>
      </c>
      <c r="F13048" s="4">
        <f t="shared" si="1"/>
        <v>0.1138513444</v>
      </c>
      <c r="G13048" s="4">
        <f t="shared" si="2"/>
        <v>1.821072252</v>
      </c>
    </row>
    <row r="13049">
      <c r="A13049" s="1">
        <v>130.440002799034</v>
      </c>
      <c r="B13049" s="1">
        <v>149.53935</v>
      </c>
      <c r="C13049" s="1">
        <v>1.0246754</v>
      </c>
      <c r="D13049" s="1">
        <v>-0.27772692</v>
      </c>
      <c r="E13049" s="1">
        <v>1.8461646</v>
      </c>
      <c r="F13049" s="4">
        <f t="shared" si="1"/>
        <v>0.1138528222</v>
      </c>
      <c r="G13049" s="4">
        <f t="shared" si="2"/>
        <v>1.820884227</v>
      </c>
    </row>
    <row r="13050">
      <c r="A13050" s="1">
        <v>130.450119376182</v>
      </c>
      <c r="B13050" s="1">
        <v>149.4479</v>
      </c>
      <c r="C13050" s="1">
        <v>1.0246754</v>
      </c>
      <c r="D13050" s="1">
        <v>-0.3656229</v>
      </c>
      <c r="E13050" s="1">
        <v>1.8450358</v>
      </c>
      <c r="F13050" s="4">
        <f t="shared" si="1"/>
        <v>0.1138528222</v>
      </c>
      <c r="G13050" s="4">
        <f t="shared" si="2"/>
        <v>1.819755215</v>
      </c>
    </row>
    <row r="13051">
      <c r="A13051" s="1">
        <v>130.460129141807</v>
      </c>
      <c r="B13051" s="1">
        <v>149.406</v>
      </c>
      <c r="C13051" s="1">
        <v>1.0246887</v>
      </c>
      <c r="D13051" s="1">
        <v>-0.42422023</v>
      </c>
      <c r="E13051" s="1">
        <v>1.8445183</v>
      </c>
      <c r="F13051" s="4">
        <f t="shared" si="1"/>
        <v>0.1138543</v>
      </c>
      <c r="G13051" s="4">
        <f t="shared" si="2"/>
        <v>1.819237931</v>
      </c>
    </row>
    <row r="13052">
      <c r="A13052" s="1">
        <v>130.470123648643</v>
      </c>
      <c r="B13052" s="1">
        <v>149.32982</v>
      </c>
      <c r="C13052" s="1">
        <v>1.0247687</v>
      </c>
      <c r="D13052" s="1">
        <v>-0.42788255</v>
      </c>
      <c r="E13052" s="1">
        <v>1.8435776</v>
      </c>
      <c r="F13052" s="4">
        <f t="shared" si="1"/>
        <v>0.1138631889</v>
      </c>
      <c r="G13052" s="4">
        <f t="shared" si="2"/>
        <v>1.818297437</v>
      </c>
    </row>
    <row r="13053">
      <c r="A13053" s="1">
        <v>130.479996085166</v>
      </c>
      <c r="B13053" s="1">
        <v>149.38887</v>
      </c>
      <c r="C13053" s="1">
        <v>1.0251954</v>
      </c>
      <c r="D13053" s="1">
        <v>-0.05676616</v>
      </c>
      <c r="E13053" s="1">
        <v>1.8443067</v>
      </c>
      <c r="F13053" s="4">
        <f t="shared" si="1"/>
        <v>0.1139106</v>
      </c>
      <c r="G13053" s="4">
        <f t="shared" si="2"/>
        <v>1.819026449</v>
      </c>
    </row>
    <row r="13054">
      <c r="A13054" s="1">
        <v>130.490127921104</v>
      </c>
      <c r="B13054" s="1">
        <v>149.66125</v>
      </c>
      <c r="C13054" s="1">
        <v>1.0253953</v>
      </c>
      <c r="D13054" s="1">
        <v>0.0653116</v>
      </c>
      <c r="E13054" s="1">
        <v>1.8476696</v>
      </c>
      <c r="F13054" s="4">
        <f t="shared" si="1"/>
        <v>0.1139328111</v>
      </c>
      <c r="G13054" s="4">
        <f t="shared" si="2"/>
        <v>1.822389165</v>
      </c>
    </row>
    <row r="13055">
      <c r="A13055" s="1">
        <v>130.50012242794</v>
      </c>
      <c r="B13055" s="1">
        <v>149.7508</v>
      </c>
      <c r="C13055" s="1">
        <v>1.025342</v>
      </c>
      <c r="D13055" s="1">
        <v>-0.06287005</v>
      </c>
      <c r="E13055" s="1">
        <v>1.8487749</v>
      </c>
      <c r="F13055" s="4">
        <f t="shared" si="1"/>
        <v>0.1139268889</v>
      </c>
      <c r="G13055" s="4">
        <f t="shared" si="2"/>
        <v>1.823494721</v>
      </c>
    </row>
    <row r="13056">
      <c r="A13056" s="1">
        <v>130.509994864463</v>
      </c>
      <c r="B13056" s="1">
        <v>149.76602</v>
      </c>
      <c r="C13056" s="1">
        <v>1.0253552</v>
      </c>
      <c r="D13056" s="1">
        <v>-0.13611671</v>
      </c>
      <c r="E13056" s="1">
        <v>1.848963</v>
      </c>
      <c r="F13056" s="4">
        <f t="shared" si="1"/>
        <v>0.1139283556</v>
      </c>
      <c r="G13056" s="4">
        <f t="shared" si="2"/>
        <v>1.823682622</v>
      </c>
    </row>
    <row r="13057">
      <c r="A13057" s="1">
        <v>130.520126700401</v>
      </c>
      <c r="B13057" s="1">
        <v>149.68793</v>
      </c>
      <c r="C13057" s="1">
        <v>1.0253687</v>
      </c>
      <c r="D13057" s="1">
        <v>-0.20936337</v>
      </c>
      <c r="E13057" s="1">
        <v>1.8479989</v>
      </c>
      <c r="F13057" s="4">
        <f t="shared" si="1"/>
        <v>0.1139298556</v>
      </c>
      <c r="G13057" s="4">
        <f t="shared" si="2"/>
        <v>1.822718548</v>
      </c>
    </row>
    <row r="13058">
      <c r="A13058" s="1">
        <v>130.530121207237</v>
      </c>
      <c r="B13058" s="1">
        <v>149.61745</v>
      </c>
      <c r="C13058" s="1">
        <v>1.0253819</v>
      </c>
      <c r="D13058" s="1">
        <v>-0.28261003</v>
      </c>
      <c r="E13058" s="1">
        <v>1.8471287</v>
      </c>
      <c r="F13058" s="4">
        <f t="shared" si="1"/>
        <v>0.1139313222</v>
      </c>
      <c r="G13058" s="4">
        <f t="shared" si="2"/>
        <v>1.821848425</v>
      </c>
    </row>
    <row r="13059">
      <c r="A13059" s="1">
        <v>130.53999364376</v>
      </c>
      <c r="B13059" s="1">
        <v>149.5603</v>
      </c>
      <c r="C13059" s="1">
        <v>1.025422</v>
      </c>
      <c r="D13059" s="1">
        <v>-0.31312945</v>
      </c>
      <c r="E13059" s="1">
        <v>1.8464233</v>
      </c>
      <c r="F13059" s="4">
        <f t="shared" si="1"/>
        <v>0.1139357778</v>
      </c>
      <c r="G13059" s="4">
        <f t="shared" si="2"/>
        <v>1.821142869</v>
      </c>
    </row>
    <row r="13060">
      <c r="A13060" s="1">
        <v>130.550125479698</v>
      </c>
      <c r="B13060" s="1">
        <v>149.4784</v>
      </c>
      <c r="C13060" s="1">
        <v>1.0254885</v>
      </c>
      <c r="D13060" s="1">
        <v>-0.33022034</v>
      </c>
      <c r="E13060" s="1">
        <v>1.8454119</v>
      </c>
      <c r="F13060" s="4">
        <f t="shared" si="1"/>
        <v>0.1139431667</v>
      </c>
      <c r="G13060" s="4">
        <f t="shared" si="2"/>
        <v>1.820131758</v>
      </c>
    </row>
    <row r="13061">
      <c r="A13061" s="1">
        <v>130.559997916221</v>
      </c>
      <c r="B13061" s="1">
        <v>149.4784</v>
      </c>
      <c r="C13061" s="1">
        <v>1.0255685</v>
      </c>
      <c r="D13061" s="1">
        <v>-0.31923336</v>
      </c>
      <c r="E13061" s="1">
        <v>1.8454119</v>
      </c>
      <c r="F13061" s="4">
        <f t="shared" si="1"/>
        <v>0.1139520556</v>
      </c>
      <c r="G13061" s="4">
        <f t="shared" si="2"/>
        <v>1.820131758</v>
      </c>
    </row>
    <row r="13062">
      <c r="A13062" s="1">
        <v>130.569992423057</v>
      </c>
      <c r="B13062" s="1">
        <v>149.45744</v>
      </c>
      <c r="C13062" s="1">
        <v>1.0256352</v>
      </c>
      <c r="D13062" s="1">
        <v>-0.33510345</v>
      </c>
      <c r="E13062" s="1">
        <v>1.8451533</v>
      </c>
      <c r="F13062" s="4">
        <f t="shared" si="1"/>
        <v>0.1139594667</v>
      </c>
      <c r="G13062" s="4">
        <f t="shared" si="2"/>
        <v>1.819872993</v>
      </c>
    </row>
    <row r="13063">
      <c r="A13063" s="1">
        <v>130.580002188682</v>
      </c>
      <c r="B13063" s="1">
        <v>149.4422</v>
      </c>
      <c r="C13063" s="1">
        <v>1.0256752</v>
      </c>
      <c r="D13063" s="1">
        <v>-0.38027224</v>
      </c>
      <c r="E13063" s="1">
        <v>1.8449651</v>
      </c>
      <c r="F13063" s="4">
        <f t="shared" si="1"/>
        <v>0.1139639111</v>
      </c>
      <c r="G13063" s="4">
        <f t="shared" si="2"/>
        <v>1.819684844</v>
      </c>
    </row>
    <row r="13064">
      <c r="A13064" s="1">
        <v>130.589996695518</v>
      </c>
      <c r="B13064" s="1">
        <v>149.44983</v>
      </c>
      <c r="C13064" s="1">
        <v>1.0257152</v>
      </c>
      <c r="D13064" s="1">
        <v>-0.425441</v>
      </c>
      <c r="E13064" s="1">
        <v>1.8450592</v>
      </c>
      <c r="F13064" s="4">
        <f t="shared" si="1"/>
        <v>0.1139683556</v>
      </c>
      <c r="G13064" s="4">
        <f t="shared" si="2"/>
        <v>1.819779042</v>
      </c>
    </row>
    <row r="13065">
      <c r="A13065" s="1">
        <v>130.600006461143</v>
      </c>
      <c r="B13065" s="1">
        <v>149.36601</v>
      </c>
      <c r="C13065" s="1">
        <v>1.0257418</v>
      </c>
      <c r="D13065" s="1">
        <v>-0.469389</v>
      </c>
      <c r="E13065" s="1">
        <v>1.8440244</v>
      </c>
      <c r="F13065" s="4">
        <f t="shared" si="1"/>
        <v>0.1139713111</v>
      </c>
      <c r="G13065" s="4">
        <f t="shared" si="2"/>
        <v>1.818744227</v>
      </c>
    </row>
    <row r="13066">
      <c r="A13066" s="1">
        <v>130.610000967979</v>
      </c>
      <c r="B13066" s="1">
        <v>149.37553</v>
      </c>
      <c r="C13066" s="1">
        <v>1.0258352</v>
      </c>
      <c r="D13066" s="1">
        <v>-0.458402</v>
      </c>
      <c r="E13066" s="1">
        <v>1.844142</v>
      </c>
      <c r="F13066" s="4">
        <f t="shared" si="1"/>
        <v>0.1139816889</v>
      </c>
      <c r="G13066" s="4">
        <f t="shared" si="2"/>
        <v>1.818861758</v>
      </c>
    </row>
    <row r="13067">
      <c r="A13067" s="1">
        <v>130.619995474815</v>
      </c>
      <c r="B13067" s="1">
        <v>149.4403</v>
      </c>
      <c r="C13067" s="1">
        <v>1.0262218</v>
      </c>
      <c r="D13067" s="1">
        <v>-0.13245438</v>
      </c>
      <c r="E13067" s="1">
        <v>1.8449417</v>
      </c>
      <c r="F13067" s="4">
        <f t="shared" si="1"/>
        <v>0.1140246444</v>
      </c>
      <c r="G13067" s="4">
        <f t="shared" si="2"/>
        <v>1.819661388</v>
      </c>
    </row>
    <row r="13068">
      <c r="A13068" s="1">
        <v>130.63000524044</v>
      </c>
      <c r="B13068" s="1">
        <v>149.64792</v>
      </c>
      <c r="C13068" s="1">
        <v>1.0263683</v>
      </c>
      <c r="D13068" s="1">
        <v>-0.06653238</v>
      </c>
      <c r="E13068" s="1">
        <v>1.8475049</v>
      </c>
      <c r="F13068" s="4">
        <f t="shared" si="1"/>
        <v>0.1140409222</v>
      </c>
      <c r="G13068" s="4">
        <f t="shared" si="2"/>
        <v>1.822224598</v>
      </c>
    </row>
    <row r="13069">
      <c r="A13069" s="1">
        <v>130.639999747276</v>
      </c>
      <c r="B13069" s="1">
        <v>149.7527</v>
      </c>
      <c r="C13069" s="1">
        <v>1.0263017</v>
      </c>
      <c r="D13069" s="1">
        <v>-0.21058415</v>
      </c>
      <c r="E13069" s="1">
        <v>1.8487985</v>
      </c>
      <c r="F13069" s="4">
        <f t="shared" si="1"/>
        <v>0.1140335222</v>
      </c>
      <c r="G13069" s="4">
        <f t="shared" si="2"/>
        <v>1.823518178</v>
      </c>
    </row>
    <row r="13070">
      <c r="A13070" s="1">
        <v>130.650131583213</v>
      </c>
      <c r="B13070" s="1">
        <v>149.70508</v>
      </c>
      <c r="C13070" s="1">
        <v>1.026315</v>
      </c>
      <c r="D13070" s="1">
        <v>-0.28505158</v>
      </c>
      <c r="E13070" s="1">
        <v>1.8482106</v>
      </c>
      <c r="F13070" s="4">
        <f t="shared" si="1"/>
        <v>0.114035</v>
      </c>
      <c r="G13070" s="4">
        <f t="shared" si="2"/>
        <v>1.822930277</v>
      </c>
    </row>
    <row r="13071">
      <c r="A13071" s="1">
        <v>130.660004019737</v>
      </c>
      <c r="B13071" s="1">
        <v>149.70508</v>
      </c>
      <c r="C13071" s="1">
        <v>1.026315</v>
      </c>
      <c r="D13071" s="1">
        <v>-0.37294757</v>
      </c>
      <c r="E13071" s="1">
        <v>1.8482106</v>
      </c>
      <c r="F13071" s="4">
        <f t="shared" si="1"/>
        <v>0.114035</v>
      </c>
      <c r="G13071" s="4">
        <f t="shared" si="2"/>
        <v>1.822930277</v>
      </c>
    </row>
    <row r="13072">
      <c r="A13072" s="1">
        <v>130.669998526573</v>
      </c>
      <c r="B13072" s="1">
        <v>149.59077</v>
      </c>
      <c r="C13072" s="1">
        <v>1.0263283</v>
      </c>
      <c r="D13072" s="1">
        <v>-0.43276566</v>
      </c>
      <c r="E13072" s="1">
        <v>1.8467995</v>
      </c>
      <c r="F13072" s="4">
        <f t="shared" si="1"/>
        <v>0.1140364778</v>
      </c>
      <c r="G13072" s="4">
        <f t="shared" si="2"/>
        <v>1.821519042</v>
      </c>
    </row>
    <row r="13073">
      <c r="A13073" s="1">
        <v>130.68013036251</v>
      </c>
      <c r="B13073" s="1">
        <v>149.50887</v>
      </c>
      <c r="C13073" s="1">
        <v>1.0264083</v>
      </c>
      <c r="D13073" s="1">
        <v>-0.4522981</v>
      </c>
      <c r="E13073" s="1">
        <v>1.8457882</v>
      </c>
      <c r="F13073" s="4">
        <f t="shared" si="1"/>
        <v>0.1140453667</v>
      </c>
      <c r="G13073" s="4">
        <f t="shared" si="2"/>
        <v>1.820507931</v>
      </c>
    </row>
    <row r="13074">
      <c r="A13074" s="1">
        <v>130.690124869346</v>
      </c>
      <c r="B13074" s="1">
        <v>149.59268</v>
      </c>
      <c r="C13074" s="1">
        <v>1.0268749</v>
      </c>
      <c r="D13074" s="1">
        <v>-0.068973936</v>
      </c>
      <c r="E13074" s="1">
        <v>1.846823</v>
      </c>
      <c r="F13074" s="4">
        <f t="shared" si="1"/>
        <v>0.1140972111</v>
      </c>
      <c r="G13074" s="4">
        <f t="shared" si="2"/>
        <v>1.821542622</v>
      </c>
    </row>
    <row r="13075">
      <c r="A13075" s="1">
        <v>130.700119376182</v>
      </c>
      <c r="B13075" s="1">
        <v>149.83461</v>
      </c>
      <c r="C13075" s="1">
        <v>1.0270748</v>
      </c>
      <c r="D13075" s="1">
        <v>0.09461027</v>
      </c>
      <c r="E13075" s="1">
        <v>1.8498096</v>
      </c>
      <c r="F13075" s="4">
        <f t="shared" si="1"/>
        <v>0.1141194222</v>
      </c>
      <c r="G13075" s="4">
        <f t="shared" si="2"/>
        <v>1.824529412</v>
      </c>
    </row>
    <row r="13076">
      <c r="A13076" s="1">
        <v>130.710129141807</v>
      </c>
      <c r="B13076" s="1">
        <v>150.00223</v>
      </c>
      <c r="C13076" s="1">
        <v>1.0270215</v>
      </c>
      <c r="D13076" s="1">
        <v>-0.048220716</v>
      </c>
      <c r="E13076" s="1">
        <v>1.8518791</v>
      </c>
      <c r="F13076" s="4">
        <f t="shared" si="1"/>
        <v>0.1141135</v>
      </c>
      <c r="G13076" s="4">
        <f t="shared" si="2"/>
        <v>1.826598795</v>
      </c>
    </row>
    <row r="13077">
      <c r="A13077" s="1">
        <v>130.720123648643</v>
      </c>
      <c r="B13077" s="1">
        <v>149.97937</v>
      </c>
      <c r="C13077" s="1">
        <v>1.0270215</v>
      </c>
      <c r="D13077" s="1">
        <v>-0.121467374</v>
      </c>
      <c r="E13077" s="1">
        <v>1.8515968</v>
      </c>
      <c r="F13077" s="4">
        <f t="shared" si="1"/>
        <v>0.1141135</v>
      </c>
      <c r="G13077" s="4">
        <f t="shared" si="2"/>
        <v>1.826316573</v>
      </c>
    </row>
    <row r="13078">
      <c r="A13078" s="1">
        <v>130.730118155479</v>
      </c>
      <c r="B13078" s="1">
        <v>149.90128</v>
      </c>
      <c r="C13078" s="1">
        <v>1.0270481</v>
      </c>
      <c r="D13078" s="1">
        <v>-0.18128549</v>
      </c>
      <c r="E13078" s="1">
        <v>1.8506327</v>
      </c>
      <c r="F13078" s="4">
        <f t="shared" si="1"/>
        <v>0.1141164556</v>
      </c>
      <c r="G13078" s="4">
        <f t="shared" si="2"/>
        <v>1.825352499</v>
      </c>
    </row>
    <row r="13079">
      <c r="A13079" s="1">
        <v>130.740005850791</v>
      </c>
      <c r="B13079" s="1">
        <v>149.86699</v>
      </c>
      <c r="C13079" s="1">
        <v>1.0270616</v>
      </c>
      <c r="D13079" s="1">
        <v>-0.25453213</v>
      </c>
      <c r="E13079" s="1">
        <v>1.8502094</v>
      </c>
      <c r="F13079" s="4">
        <f t="shared" si="1"/>
        <v>0.1141179556</v>
      </c>
      <c r="G13079" s="4">
        <f t="shared" si="2"/>
        <v>1.824929165</v>
      </c>
    </row>
    <row r="13080">
      <c r="A13080" s="1">
        <v>130.750000357627</v>
      </c>
      <c r="B13080" s="1">
        <v>149.74698</v>
      </c>
      <c r="C13080" s="1">
        <v>1.0271015</v>
      </c>
      <c r="D13080" s="1">
        <v>-0.28505158</v>
      </c>
      <c r="E13080" s="1">
        <v>1.848728</v>
      </c>
      <c r="F13080" s="4">
        <f t="shared" si="1"/>
        <v>0.1141223889</v>
      </c>
      <c r="G13080" s="4">
        <f t="shared" si="2"/>
        <v>1.82344756</v>
      </c>
    </row>
    <row r="13081">
      <c r="A13081" s="1">
        <v>130.760132193565</v>
      </c>
      <c r="B13081" s="1">
        <v>149.72794</v>
      </c>
      <c r="C13081" s="1">
        <v>1.0271949</v>
      </c>
      <c r="D13081" s="1">
        <v>-0.28627235</v>
      </c>
      <c r="E13081" s="1">
        <v>1.8484927</v>
      </c>
      <c r="F13081" s="4">
        <f t="shared" si="1"/>
        <v>0.1141327667</v>
      </c>
      <c r="G13081" s="4">
        <f t="shared" si="2"/>
        <v>1.823212499</v>
      </c>
    </row>
    <row r="13082">
      <c r="A13082" s="1">
        <v>130.770004630088</v>
      </c>
      <c r="B13082" s="1">
        <v>149.70317</v>
      </c>
      <c r="C13082" s="1">
        <v>1.0272881</v>
      </c>
      <c r="D13082" s="1">
        <v>-0.2618568</v>
      </c>
      <c r="E13082" s="1">
        <v>1.848187</v>
      </c>
      <c r="F13082" s="4">
        <f t="shared" si="1"/>
        <v>0.1141431222</v>
      </c>
      <c r="G13082" s="4">
        <f t="shared" si="2"/>
        <v>1.822906696</v>
      </c>
    </row>
    <row r="13083">
      <c r="A13083" s="1">
        <v>130.780121207237</v>
      </c>
      <c r="B13083" s="1">
        <v>149.69174</v>
      </c>
      <c r="C13083" s="1">
        <v>1.0273948</v>
      </c>
      <c r="D13083" s="1">
        <v>-0.23744126</v>
      </c>
      <c r="E13083" s="1">
        <v>1.848046</v>
      </c>
      <c r="F13083" s="4">
        <f t="shared" si="1"/>
        <v>0.1141549778</v>
      </c>
      <c r="G13083" s="4">
        <f t="shared" si="2"/>
        <v>1.822765585</v>
      </c>
    </row>
    <row r="13084">
      <c r="A13084" s="1">
        <v>130.790130972862</v>
      </c>
      <c r="B13084" s="1">
        <v>149.74316</v>
      </c>
      <c r="C13084" s="1">
        <v>1.027448</v>
      </c>
      <c r="D13084" s="1">
        <v>-0.25697368</v>
      </c>
      <c r="E13084" s="1">
        <v>1.8486807</v>
      </c>
      <c r="F13084" s="4">
        <f t="shared" si="1"/>
        <v>0.1141608889</v>
      </c>
      <c r="G13084" s="4">
        <f t="shared" si="2"/>
        <v>1.8234004</v>
      </c>
    </row>
    <row r="13085">
      <c r="A13085" s="1">
        <v>130.800003409385</v>
      </c>
      <c r="B13085" s="1">
        <v>149.7184</v>
      </c>
      <c r="C13085" s="1">
        <v>1.0274748</v>
      </c>
      <c r="D13085" s="1">
        <v>-0.30092168</v>
      </c>
      <c r="E13085" s="1">
        <v>1.8483751</v>
      </c>
      <c r="F13085" s="4">
        <f t="shared" si="1"/>
        <v>0.1141638667</v>
      </c>
      <c r="G13085" s="4">
        <f t="shared" si="2"/>
        <v>1.823094721</v>
      </c>
    </row>
    <row r="13086">
      <c r="A13086" s="1">
        <v>130.810119986534</v>
      </c>
      <c r="B13086" s="1">
        <v>149.7165</v>
      </c>
      <c r="C13086" s="1">
        <v>1.0275013</v>
      </c>
      <c r="D13086" s="1">
        <v>-0.3607398</v>
      </c>
      <c r="E13086" s="1">
        <v>1.8483516</v>
      </c>
      <c r="F13086" s="4">
        <f t="shared" si="1"/>
        <v>0.1141668111</v>
      </c>
      <c r="G13086" s="4">
        <f t="shared" si="2"/>
        <v>1.823071264</v>
      </c>
    </row>
    <row r="13087">
      <c r="A13087" s="1">
        <v>130.820129752159</v>
      </c>
      <c r="B13087" s="1">
        <v>149.68031</v>
      </c>
      <c r="C13087" s="1">
        <v>1.0275414</v>
      </c>
      <c r="D13087" s="1">
        <v>-0.40590855</v>
      </c>
      <c r="E13087" s="1">
        <v>1.8479048</v>
      </c>
      <c r="F13087" s="4">
        <f t="shared" si="1"/>
        <v>0.1141712667</v>
      </c>
      <c r="G13087" s="4">
        <f t="shared" si="2"/>
        <v>1.822624474</v>
      </c>
    </row>
    <row r="13088">
      <c r="A13088" s="1">
        <v>130.830002188682</v>
      </c>
      <c r="B13088" s="1">
        <v>149.60602</v>
      </c>
      <c r="C13088" s="1">
        <v>1.0275947</v>
      </c>
      <c r="D13088" s="1">
        <v>-0.4205579</v>
      </c>
      <c r="E13088" s="1">
        <v>1.8469876</v>
      </c>
      <c r="F13088" s="4">
        <f t="shared" si="1"/>
        <v>0.1141771889</v>
      </c>
      <c r="G13088" s="4">
        <f t="shared" si="2"/>
        <v>1.821707314</v>
      </c>
    </row>
    <row r="13089">
      <c r="A13089" s="1">
        <v>130.839996695518</v>
      </c>
      <c r="B13089" s="1">
        <v>149.61745</v>
      </c>
      <c r="C13089" s="1">
        <v>1.0276613</v>
      </c>
      <c r="D13089" s="1">
        <v>-0.43520722</v>
      </c>
      <c r="E13089" s="1">
        <v>1.8471287</v>
      </c>
      <c r="F13089" s="4">
        <f t="shared" si="1"/>
        <v>0.1141845889</v>
      </c>
      <c r="G13089" s="4">
        <f t="shared" si="2"/>
        <v>1.821848425</v>
      </c>
    </row>
    <row r="13090">
      <c r="A13090" s="1">
        <v>130.850006461143</v>
      </c>
      <c r="B13090" s="1">
        <v>149.56601</v>
      </c>
      <c r="C13090" s="1">
        <v>1.0277281</v>
      </c>
      <c r="D13090" s="1">
        <v>-0.4535189</v>
      </c>
      <c r="E13090" s="1">
        <v>1.8464937</v>
      </c>
      <c r="F13090" s="4">
        <f t="shared" si="1"/>
        <v>0.1141920111</v>
      </c>
      <c r="G13090" s="4">
        <f t="shared" si="2"/>
        <v>1.821213363</v>
      </c>
    </row>
    <row r="13091">
      <c r="A13091" s="1">
        <v>130.860000967979</v>
      </c>
      <c r="B13091" s="1">
        <v>149.57744</v>
      </c>
      <c r="C13091" s="1">
        <v>1.0278347</v>
      </c>
      <c r="D13091" s="1">
        <v>-0.41689557</v>
      </c>
      <c r="E13091" s="1">
        <v>1.8466349</v>
      </c>
      <c r="F13091" s="4">
        <f t="shared" si="1"/>
        <v>0.1142038556</v>
      </c>
      <c r="G13091" s="4">
        <f t="shared" si="2"/>
        <v>1.821354474</v>
      </c>
    </row>
    <row r="13092">
      <c r="A13092" s="1">
        <v>130.870117545127</v>
      </c>
      <c r="B13092" s="1">
        <v>149.68222</v>
      </c>
      <c r="C13092" s="1">
        <v>1.0282212</v>
      </c>
      <c r="D13092" s="1">
        <v>-0.11780504</v>
      </c>
      <c r="E13092" s="1">
        <v>1.8479284</v>
      </c>
      <c r="F13092" s="4">
        <f t="shared" si="1"/>
        <v>0.1142468</v>
      </c>
      <c r="G13092" s="4">
        <f t="shared" si="2"/>
        <v>1.822648054</v>
      </c>
    </row>
    <row r="13093">
      <c r="A13093" s="1">
        <v>130.88000524044</v>
      </c>
      <c r="B13093" s="1">
        <v>149.89175</v>
      </c>
      <c r="C13093" s="1">
        <v>1.0283412</v>
      </c>
      <c r="D13093" s="1">
        <v>-0.05188305</v>
      </c>
      <c r="E13093" s="1">
        <v>1.8505151</v>
      </c>
      <c r="F13093" s="4">
        <f t="shared" si="1"/>
        <v>0.1142601333</v>
      </c>
      <c r="G13093" s="4">
        <f t="shared" si="2"/>
        <v>1.825234844</v>
      </c>
    </row>
    <row r="13094">
      <c r="A13094" s="1">
        <v>130.890121817588</v>
      </c>
      <c r="B13094" s="1">
        <v>149.99843</v>
      </c>
      <c r="C13094" s="1">
        <v>1.0283146</v>
      </c>
      <c r="D13094" s="1">
        <v>-0.16785693</v>
      </c>
      <c r="E13094" s="1">
        <v>1.851832</v>
      </c>
      <c r="F13094" s="4">
        <f t="shared" si="1"/>
        <v>0.1142571778</v>
      </c>
      <c r="G13094" s="4">
        <f t="shared" si="2"/>
        <v>1.826551881</v>
      </c>
    </row>
    <row r="13095">
      <c r="A13095" s="1">
        <v>130.900131583213</v>
      </c>
      <c r="B13095" s="1">
        <v>149.93747</v>
      </c>
      <c r="C13095" s="1">
        <v>1.0283146</v>
      </c>
      <c r="D13095" s="1">
        <v>-0.25575292</v>
      </c>
      <c r="E13095" s="1">
        <v>1.8510796</v>
      </c>
      <c r="F13095" s="4">
        <f t="shared" si="1"/>
        <v>0.1142571778</v>
      </c>
      <c r="G13095" s="4">
        <f t="shared" si="2"/>
        <v>1.825799289</v>
      </c>
    </row>
    <row r="13096">
      <c r="A13096" s="1">
        <v>130.910004019737</v>
      </c>
      <c r="B13096" s="1">
        <v>149.90128</v>
      </c>
      <c r="C13096" s="1">
        <v>1.028328</v>
      </c>
      <c r="D13096" s="1">
        <v>-0.31435025</v>
      </c>
      <c r="E13096" s="1">
        <v>1.8506327</v>
      </c>
      <c r="F13096" s="4">
        <f t="shared" si="1"/>
        <v>0.1142586667</v>
      </c>
      <c r="G13096" s="4">
        <f t="shared" si="2"/>
        <v>1.825352499</v>
      </c>
    </row>
    <row r="13097">
      <c r="A13097" s="1">
        <v>130.919998526573</v>
      </c>
      <c r="B13097" s="1">
        <v>149.81937</v>
      </c>
      <c r="C13097" s="1">
        <v>1.0283412</v>
      </c>
      <c r="D13097" s="1">
        <v>-0.38881767</v>
      </c>
      <c r="E13097" s="1">
        <v>1.8496214</v>
      </c>
      <c r="F13097" s="4">
        <f t="shared" si="1"/>
        <v>0.1142601333</v>
      </c>
      <c r="G13097" s="4">
        <f t="shared" si="2"/>
        <v>1.824341264</v>
      </c>
    </row>
    <row r="13098">
      <c r="A13098" s="1">
        <v>130.929993033409</v>
      </c>
      <c r="B13098" s="1">
        <v>149.70697</v>
      </c>
      <c r="C13098" s="1">
        <v>1.0283679</v>
      </c>
      <c r="D13098" s="1">
        <v>-0.4486358</v>
      </c>
      <c r="E13098" s="1">
        <v>1.8482339</v>
      </c>
      <c r="F13098" s="4">
        <f t="shared" si="1"/>
        <v>0.1142631</v>
      </c>
      <c r="G13098" s="4">
        <f t="shared" si="2"/>
        <v>1.82295361</v>
      </c>
    </row>
    <row r="13099">
      <c r="A13099" s="1">
        <v>130.940124869346</v>
      </c>
      <c r="B13099" s="1">
        <v>149.62697</v>
      </c>
      <c r="C13099" s="1">
        <v>1.0286077</v>
      </c>
      <c r="D13099" s="1">
        <v>-0.27162302</v>
      </c>
      <c r="E13099" s="1">
        <v>1.8472463</v>
      </c>
      <c r="F13099" s="4">
        <f t="shared" si="1"/>
        <v>0.1142897444</v>
      </c>
      <c r="G13099" s="4">
        <f t="shared" si="2"/>
        <v>1.821965956</v>
      </c>
    </row>
    <row r="13100">
      <c r="A13100" s="1">
        <v>130.950119376182</v>
      </c>
      <c r="B13100" s="1">
        <v>149.65173</v>
      </c>
      <c r="C13100" s="1">
        <v>1.0290077</v>
      </c>
      <c r="D13100" s="1">
        <v>0.055545382</v>
      </c>
      <c r="E13100" s="1">
        <v>1.8475521</v>
      </c>
      <c r="F13100" s="4">
        <f t="shared" si="1"/>
        <v>0.1143341889</v>
      </c>
      <c r="G13100" s="4">
        <f t="shared" si="2"/>
        <v>1.822271635</v>
      </c>
    </row>
    <row r="13101">
      <c r="A13101" s="1">
        <v>130.960129141807</v>
      </c>
      <c r="B13101" s="1">
        <v>149.85556</v>
      </c>
      <c r="C13101" s="1">
        <v>1.0291144</v>
      </c>
      <c r="D13101" s="1">
        <v>0.079960935</v>
      </c>
      <c r="E13101" s="1">
        <v>1.8500682</v>
      </c>
      <c r="F13101" s="4">
        <f t="shared" si="1"/>
        <v>0.1143460444</v>
      </c>
      <c r="G13101" s="4">
        <f t="shared" si="2"/>
        <v>1.824788054</v>
      </c>
    </row>
    <row r="13102">
      <c r="A13102" s="1">
        <v>130.970001578331</v>
      </c>
      <c r="B13102" s="1">
        <v>149.88794</v>
      </c>
      <c r="C13102" s="1">
        <v>1.0290744</v>
      </c>
      <c r="D13102" s="1">
        <v>-0.03601294</v>
      </c>
      <c r="E13102" s="1">
        <v>1.8504682</v>
      </c>
      <c r="F13102" s="4">
        <f t="shared" si="1"/>
        <v>0.1143416</v>
      </c>
      <c r="G13102" s="4">
        <f t="shared" si="2"/>
        <v>1.825187807</v>
      </c>
    </row>
    <row r="13103">
      <c r="A13103" s="1">
        <v>130.980118155479</v>
      </c>
      <c r="B13103" s="1">
        <v>149.82698</v>
      </c>
      <c r="C13103" s="1">
        <v>1.0290877</v>
      </c>
      <c r="D13103" s="1">
        <v>-0.110480376</v>
      </c>
      <c r="E13103" s="1">
        <v>1.8497156</v>
      </c>
      <c r="F13103" s="4">
        <f t="shared" si="1"/>
        <v>0.1143430778</v>
      </c>
      <c r="G13103" s="4">
        <f t="shared" si="2"/>
        <v>1.824435215</v>
      </c>
    </row>
    <row r="13104">
      <c r="A13104" s="1">
        <v>130.990005850791</v>
      </c>
      <c r="B13104" s="1">
        <v>149.77936</v>
      </c>
      <c r="C13104" s="1">
        <v>1.029101</v>
      </c>
      <c r="D13104" s="1">
        <v>-0.17029849</v>
      </c>
      <c r="E13104" s="1">
        <v>1.8491277</v>
      </c>
      <c r="F13104" s="4">
        <f t="shared" si="1"/>
        <v>0.1143445556</v>
      </c>
      <c r="G13104" s="4">
        <f t="shared" si="2"/>
        <v>1.823847314</v>
      </c>
    </row>
    <row r="13105">
      <c r="A13105" s="1">
        <v>131.00012242794</v>
      </c>
      <c r="B13105" s="1">
        <v>149.66698</v>
      </c>
      <c r="C13105" s="1">
        <v>1.029141</v>
      </c>
      <c r="D13105" s="1">
        <v>-0.21790881</v>
      </c>
      <c r="E13105" s="1">
        <v>1.84774</v>
      </c>
      <c r="F13105" s="4">
        <f t="shared" si="1"/>
        <v>0.114349</v>
      </c>
      <c r="G13105" s="4">
        <f t="shared" si="2"/>
        <v>1.822459906</v>
      </c>
    </row>
    <row r="13106">
      <c r="A13106" s="1">
        <v>131.010132193565</v>
      </c>
      <c r="B13106" s="1">
        <v>149.60983</v>
      </c>
      <c r="C13106" s="1">
        <v>1.0292343</v>
      </c>
      <c r="D13106" s="1">
        <v>-0.20692182</v>
      </c>
      <c r="E13106" s="1">
        <v>1.8470347</v>
      </c>
      <c r="F13106" s="4">
        <f t="shared" si="1"/>
        <v>0.1143593667</v>
      </c>
      <c r="G13106" s="4">
        <f t="shared" si="2"/>
        <v>1.821754351</v>
      </c>
    </row>
    <row r="13107">
      <c r="A13107" s="1">
        <v>131.020004630088</v>
      </c>
      <c r="B13107" s="1">
        <v>149.57744</v>
      </c>
      <c r="C13107" s="1">
        <v>1.0293278</v>
      </c>
      <c r="D13107" s="1">
        <v>-0.18006471</v>
      </c>
      <c r="E13107" s="1">
        <v>1.8466349</v>
      </c>
      <c r="F13107" s="4">
        <f t="shared" si="1"/>
        <v>0.1143697556</v>
      </c>
      <c r="G13107" s="4">
        <f t="shared" si="2"/>
        <v>1.821354474</v>
      </c>
    </row>
    <row r="13108">
      <c r="A13108" s="1">
        <v>131.030121207237</v>
      </c>
      <c r="B13108" s="1">
        <v>149.54315</v>
      </c>
      <c r="C13108" s="1">
        <v>1.0293943</v>
      </c>
      <c r="D13108" s="1">
        <v>-0.19837637</v>
      </c>
      <c r="E13108" s="1">
        <v>1.8462116</v>
      </c>
      <c r="F13108" s="4">
        <f t="shared" si="1"/>
        <v>0.1143771444</v>
      </c>
      <c r="G13108" s="4">
        <f t="shared" si="2"/>
        <v>1.820931141</v>
      </c>
    </row>
    <row r="13109">
      <c r="A13109" s="1">
        <v>131.03999364376</v>
      </c>
      <c r="B13109" s="1">
        <v>149.55267</v>
      </c>
      <c r="C13109" s="1">
        <v>1.0294343</v>
      </c>
      <c r="D13109" s="1">
        <v>-0.24232437</v>
      </c>
      <c r="E13109" s="1">
        <v>1.8463292</v>
      </c>
      <c r="F13109" s="4">
        <f t="shared" si="1"/>
        <v>0.1143815889</v>
      </c>
      <c r="G13109" s="4">
        <f t="shared" si="2"/>
        <v>1.821048672</v>
      </c>
    </row>
    <row r="13110">
      <c r="A13110" s="1">
        <v>131.050003409385</v>
      </c>
      <c r="B13110" s="1">
        <v>149.4784</v>
      </c>
      <c r="C13110" s="1">
        <v>1.029461</v>
      </c>
      <c r="D13110" s="1">
        <v>-0.2887139</v>
      </c>
      <c r="E13110" s="1">
        <v>1.8454119</v>
      </c>
      <c r="F13110" s="4">
        <f t="shared" si="1"/>
        <v>0.1143845556</v>
      </c>
      <c r="G13110" s="4">
        <f t="shared" si="2"/>
        <v>1.820131758</v>
      </c>
    </row>
    <row r="13111">
      <c r="A13111" s="1">
        <v>131.059997916221</v>
      </c>
      <c r="B13111" s="1">
        <v>149.45363</v>
      </c>
      <c r="C13111" s="1">
        <v>1.029501</v>
      </c>
      <c r="D13111" s="1">
        <v>-0.33510345</v>
      </c>
      <c r="E13111" s="1">
        <v>1.8451062</v>
      </c>
      <c r="F13111" s="4">
        <f t="shared" si="1"/>
        <v>0.114389</v>
      </c>
      <c r="G13111" s="4">
        <f t="shared" si="2"/>
        <v>1.819825956</v>
      </c>
    </row>
    <row r="13112">
      <c r="A13112" s="1">
        <v>131.070129752159</v>
      </c>
      <c r="B13112" s="1">
        <v>149.41364</v>
      </c>
      <c r="C13112" s="1">
        <v>1.0295542</v>
      </c>
      <c r="D13112" s="1">
        <v>-0.3546359</v>
      </c>
      <c r="E13112" s="1">
        <v>1.8446124</v>
      </c>
      <c r="F13112" s="4">
        <f t="shared" si="1"/>
        <v>0.1143949111</v>
      </c>
      <c r="G13112" s="4">
        <f t="shared" si="2"/>
        <v>1.819332252</v>
      </c>
    </row>
    <row r="13113">
      <c r="A13113" s="1">
        <v>131.080124258995</v>
      </c>
      <c r="B13113" s="1">
        <v>149.3622</v>
      </c>
      <c r="C13113" s="1">
        <v>1.0296075</v>
      </c>
      <c r="D13113" s="1">
        <v>-0.3863761</v>
      </c>
      <c r="E13113" s="1">
        <v>1.8439776</v>
      </c>
      <c r="F13113" s="4">
        <f t="shared" si="1"/>
        <v>0.1144008333</v>
      </c>
      <c r="G13113" s="4">
        <f t="shared" si="2"/>
        <v>1.81869719</v>
      </c>
    </row>
    <row r="13114">
      <c r="A13114" s="1">
        <v>131.089996695518</v>
      </c>
      <c r="B13114" s="1">
        <v>149.37172</v>
      </c>
      <c r="C13114" s="1">
        <v>1.0296743</v>
      </c>
      <c r="D13114" s="1">
        <v>-0.40102544</v>
      </c>
      <c r="E13114" s="1">
        <v>1.8440951</v>
      </c>
      <c r="F13114" s="4">
        <f t="shared" si="1"/>
        <v>0.1144082556</v>
      </c>
      <c r="G13114" s="4">
        <f t="shared" si="2"/>
        <v>1.818814721</v>
      </c>
    </row>
    <row r="13115">
      <c r="A13115" s="1">
        <v>131.100128531456</v>
      </c>
      <c r="B13115" s="1">
        <v>149.31076</v>
      </c>
      <c r="C13115" s="1">
        <v>1.0297276</v>
      </c>
      <c r="D13115" s="1">
        <v>-0.4205579</v>
      </c>
      <c r="E13115" s="1">
        <v>1.8433424</v>
      </c>
      <c r="F13115" s="4">
        <f t="shared" si="1"/>
        <v>0.1144141778</v>
      </c>
      <c r="G13115" s="4">
        <f t="shared" si="2"/>
        <v>1.818062128</v>
      </c>
    </row>
    <row r="13116">
      <c r="A13116" s="1">
        <v>131.110123038291</v>
      </c>
      <c r="B13116" s="1">
        <v>149.30505</v>
      </c>
      <c r="C13116" s="1">
        <v>1.0297675</v>
      </c>
      <c r="D13116" s="1">
        <v>-0.46450588</v>
      </c>
      <c r="E13116" s="1">
        <v>1.843272</v>
      </c>
      <c r="F13116" s="4">
        <f t="shared" si="1"/>
        <v>0.1144186111</v>
      </c>
      <c r="G13116" s="4">
        <f t="shared" si="2"/>
        <v>1.817991635</v>
      </c>
    </row>
    <row r="13117">
      <c r="A13117" s="1">
        <v>131.120117545127</v>
      </c>
      <c r="B13117" s="1">
        <v>149.28029</v>
      </c>
      <c r="C13117" s="1">
        <v>1.0299008</v>
      </c>
      <c r="D13117" s="1">
        <v>-0.414454</v>
      </c>
      <c r="E13117" s="1">
        <v>1.8429663</v>
      </c>
      <c r="F13117" s="4">
        <f t="shared" si="1"/>
        <v>0.1144334222</v>
      </c>
      <c r="G13117" s="4">
        <f t="shared" si="2"/>
        <v>1.817685956</v>
      </c>
    </row>
    <row r="13118">
      <c r="A13118" s="1">
        <v>131.130127310752</v>
      </c>
      <c r="B13118" s="1">
        <v>149.38126</v>
      </c>
      <c r="C13118" s="1">
        <v>1.0303141</v>
      </c>
      <c r="D13118" s="1">
        <v>-0.07141549</v>
      </c>
      <c r="E13118" s="1">
        <v>1.8442127</v>
      </c>
      <c r="F13118" s="4">
        <f t="shared" si="1"/>
        <v>0.1144793444</v>
      </c>
      <c r="G13118" s="4">
        <f t="shared" si="2"/>
        <v>1.818932499</v>
      </c>
    </row>
    <row r="13119">
      <c r="A13119" s="1">
        <v>131.139999747276</v>
      </c>
      <c r="B13119" s="1">
        <v>149.58316</v>
      </c>
      <c r="C13119" s="1">
        <v>1.030434</v>
      </c>
      <c r="D13119" s="1">
        <v>-0.02014283</v>
      </c>
      <c r="E13119" s="1">
        <v>1.8467053</v>
      </c>
      <c r="F13119" s="4">
        <f t="shared" si="1"/>
        <v>0.1144926667</v>
      </c>
      <c r="G13119" s="4">
        <f t="shared" si="2"/>
        <v>1.821425091</v>
      </c>
    </row>
    <row r="13120">
      <c r="A13120" s="1">
        <v>131.150131583213</v>
      </c>
      <c r="B13120" s="1">
        <v>149.6784</v>
      </c>
      <c r="C13120" s="1">
        <v>1.0303807</v>
      </c>
      <c r="D13120" s="1">
        <v>-0.15076604</v>
      </c>
      <c r="E13120" s="1">
        <v>1.8478812</v>
      </c>
      <c r="F13120" s="4">
        <f t="shared" si="1"/>
        <v>0.1144867444</v>
      </c>
      <c r="G13120" s="4">
        <f t="shared" si="2"/>
        <v>1.822600894</v>
      </c>
    </row>
    <row r="13121">
      <c r="A13121" s="1">
        <v>131.160126090049</v>
      </c>
      <c r="B13121" s="1">
        <v>149.65746</v>
      </c>
      <c r="C13121" s="1">
        <v>1.0303941</v>
      </c>
      <c r="D13121" s="1">
        <v>-0.22523348</v>
      </c>
      <c r="E13121" s="1">
        <v>1.8476226</v>
      </c>
      <c r="F13121" s="4">
        <f t="shared" si="1"/>
        <v>0.1144882333</v>
      </c>
      <c r="G13121" s="4">
        <f t="shared" si="2"/>
        <v>1.822342375</v>
      </c>
    </row>
    <row r="13122">
      <c r="A13122" s="1">
        <v>131.170120596885</v>
      </c>
      <c r="B13122" s="1">
        <v>149.59459</v>
      </c>
      <c r="C13122" s="1">
        <v>1.0303941</v>
      </c>
      <c r="D13122" s="1">
        <v>-0.31312945</v>
      </c>
      <c r="E13122" s="1">
        <v>1.8468465</v>
      </c>
      <c r="F13122" s="4">
        <f t="shared" si="1"/>
        <v>0.1144882333</v>
      </c>
      <c r="G13122" s="4">
        <f t="shared" si="2"/>
        <v>1.821566202</v>
      </c>
    </row>
    <row r="13123">
      <c r="A13123" s="1">
        <v>131.18013036251</v>
      </c>
      <c r="B13123" s="1">
        <v>149.47649</v>
      </c>
      <c r="C13123" s="1">
        <v>1.0304207</v>
      </c>
      <c r="D13123" s="1">
        <v>-0.35829824</v>
      </c>
      <c r="E13123" s="1">
        <v>1.8453885</v>
      </c>
      <c r="F13123" s="4">
        <f t="shared" si="1"/>
        <v>0.1144911889</v>
      </c>
      <c r="G13123" s="4">
        <f t="shared" si="2"/>
        <v>1.820108178</v>
      </c>
    </row>
    <row r="13124">
      <c r="A13124" s="1">
        <v>131.190124869346</v>
      </c>
      <c r="B13124" s="1">
        <v>149.42886</v>
      </c>
      <c r="C13124" s="1">
        <v>1.0304741</v>
      </c>
      <c r="D13124" s="1">
        <v>-0.38881767</v>
      </c>
      <c r="E13124" s="1">
        <v>1.8448006</v>
      </c>
      <c r="F13124" s="4">
        <f t="shared" si="1"/>
        <v>0.1144971222</v>
      </c>
      <c r="G13124" s="4">
        <f t="shared" si="2"/>
        <v>1.819520153</v>
      </c>
    </row>
    <row r="13125">
      <c r="A13125" s="1">
        <v>131.200119376182</v>
      </c>
      <c r="B13125" s="1">
        <v>149.37172</v>
      </c>
      <c r="C13125" s="1">
        <v>1.0305674</v>
      </c>
      <c r="D13125" s="1">
        <v>-0.39248002</v>
      </c>
      <c r="E13125" s="1">
        <v>1.8440951</v>
      </c>
      <c r="F13125" s="4">
        <f t="shared" si="1"/>
        <v>0.1145074889</v>
      </c>
      <c r="G13125" s="4">
        <f t="shared" si="2"/>
        <v>1.818814721</v>
      </c>
    </row>
    <row r="13126">
      <c r="A13126" s="1">
        <v>131.210007071495</v>
      </c>
      <c r="B13126" s="1">
        <v>149.37363</v>
      </c>
      <c r="C13126" s="1">
        <v>1.0306873</v>
      </c>
      <c r="D13126" s="1">
        <v>-0.32533723</v>
      </c>
      <c r="E13126" s="1">
        <v>1.8441186</v>
      </c>
      <c r="F13126" s="4">
        <f t="shared" si="1"/>
        <v>0.1145208111</v>
      </c>
      <c r="G13126" s="4">
        <f t="shared" si="2"/>
        <v>1.818838301</v>
      </c>
    </row>
    <row r="13127">
      <c r="A13127" s="1">
        <v>131.220001578331</v>
      </c>
      <c r="B13127" s="1">
        <v>149.39458</v>
      </c>
      <c r="C13127" s="1">
        <v>1.0308074</v>
      </c>
      <c r="D13127" s="1">
        <v>-0.28627235</v>
      </c>
      <c r="E13127" s="1">
        <v>1.8443772</v>
      </c>
      <c r="F13127" s="4">
        <f t="shared" si="1"/>
        <v>0.1145341556</v>
      </c>
      <c r="G13127" s="4">
        <f t="shared" si="2"/>
        <v>1.819096943</v>
      </c>
    </row>
    <row r="13128">
      <c r="A13128" s="1">
        <v>131.229996085166</v>
      </c>
      <c r="B13128" s="1">
        <v>149.43457</v>
      </c>
      <c r="C13128" s="1">
        <v>1.0309273</v>
      </c>
      <c r="D13128" s="1">
        <v>-0.23377892</v>
      </c>
      <c r="E13128" s="1">
        <v>1.844871</v>
      </c>
      <c r="F13128" s="4">
        <f t="shared" si="1"/>
        <v>0.1145474778</v>
      </c>
      <c r="G13128" s="4">
        <f t="shared" si="2"/>
        <v>1.819590647</v>
      </c>
    </row>
    <row r="13129">
      <c r="A13129" s="1">
        <v>131.240127921104</v>
      </c>
      <c r="B13129" s="1">
        <v>149.50125</v>
      </c>
      <c r="C13129" s="1">
        <v>1.0310072</v>
      </c>
      <c r="D13129" s="1">
        <v>-0.2349997</v>
      </c>
      <c r="E13129" s="1">
        <v>1.8456942</v>
      </c>
      <c r="F13129" s="4">
        <f t="shared" si="1"/>
        <v>0.1145563556</v>
      </c>
      <c r="G13129" s="4">
        <f t="shared" si="2"/>
        <v>1.820413857</v>
      </c>
    </row>
    <row r="13130">
      <c r="A13130" s="1">
        <v>131.25012242794</v>
      </c>
      <c r="B13130" s="1">
        <v>149.47076</v>
      </c>
      <c r="C13130" s="1">
        <v>1.0310339</v>
      </c>
      <c r="D13130" s="1">
        <v>-0.293597</v>
      </c>
      <c r="E13130" s="1">
        <v>1.8453178</v>
      </c>
      <c r="F13130" s="4">
        <f t="shared" si="1"/>
        <v>0.1145593222</v>
      </c>
      <c r="G13130" s="4">
        <f t="shared" si="2"/>
        <v>1.820037437</v>
      </c>
    </row>
    <row r="13131">
      <c r="A13131" s="1">
        <v>131.260132193565</v>
      </c>
      <c r="B13131" s="1">
        <v>149.46506</v>
      </c>
      <c r="C13131" s="1">
        <v>1.0310472</v>
      </c>
      <c r="D13131" s="1">
        <v>-0.35219434</v>
      </c>
      <c r="E13131" s="1">
        <v>1.8452474</v>
      </c>
      <c r="F13131" s="4">
        <f t="shared" si="1"/>
        <v>0.1145608</v>
      </c>
      <c r="G13131" s="4">
        <f t="shared" si="2"/>
        <v>1.819967067</v>
      </c>
    </row>
    <row r="13132">
      <c r="A13132" s="1">
        <v>131.270126700401</v>
      </c>
      <c r="B13132" s="1">
        <v>149.39648</v>
      </c>
      <c r="C13132" s="1">
        <v>1.0310739</v>
      </c>
      <c r="D13132" s="1">
        <v>-0.41079167</v>
      </c>
      <c r="E13132" s="1">
        <v>1.8444008</v>
      </c>
      <c r="F13132" s="4">
        <f t="shared" si="1"/>
        <v>0.1145637667</v>
      </c>
      <c r="G13132" s="4">
        <f t="shared" si="2"/>
        <v>1.8191204</v>
      </c>
    </row>
    <row r="13133">
      <c r="A13133" s="1">
        <v>131.279999136924</v>
      </c>
      <c r="B13133" s="1">
        <v>149.33363</v>
      </c>
      <c r="C13133" s="1">
        <v>1.0311272</v>
      </c>
      <c r="D13133" s="1">
        <v>-0.44253188</v>
      </c>
      <c r="E13133" s="1">
        <v>1.8436248</v>
      </c>
      <c r="F13133" s="4">
        <f t="shared" si="1"/>
        <v>0.1145696889</v>
      </c>
      <c r="G13133" s="4">
        <f t="shared" si="2"/>
        <v>1.818344474</v>
      </c>
    </row>
    <row r="13134">
      <c r="A13134" s="1">
        <v>131.28999364376</v>
      </c>
      <c r="B13134" s="1">
        <v>149.326</v>
      </c>
      <c r="C13134" s="1">
        <v>1.0311939</v>
      </c>
      <c r="D13134" s="1">
        <v>-0.44619423</v>
      </c>
      <c r="E13134" s="1">
        <v>1.8435307</v>
      </c>
      <c r="F13134" s="4">
        <f t="shared" si="1"/>
        <v>0.1145771</v>
      </c>
      <c r="G13134" s="4">
        <f t="shared" si="2"/>
        <v>1.818250277</v>
      </c>
    </row>
    <row r="13135">
      <c r="A13135" s="1">
        <v>131.300125479698</v>
      </c>
      <c r="B13135" s="1">
        <v>149.27267</v>
      </c>
      <c r="C13135" s="1">
        <v>1.0312738</v>
      </c>
      <c r="D13135" s="1">
        <v>-0.447415</v>
      </c>
      <c r="E13135" s="1">
        <v>1.8428721</v>
      </c>
      <c r="F13135" s="4">
        <f t="shared" si="1"/>
        <v>0.1145859778</v>
      </c>
      <c r="G13135" s="4">
        <f t="shared" si="2"/>
        <v>1.817591881</v>
      </c>
    </row>
    <row r="13136">
      <c r="A13136" s="1">
        <v>131.309997916221</v>
      </c>
      <c r="B13136" s="1">
        <v>149.2841</v>
      </c>
      <c r="C13136" s="1">
        <v>1.0313939</v>
      </c>
      <c r="D13136" s="1">
        <v>-0.39614233</v>
      </c>
      <c r="E13136" s="1">
        <v>1.8430133</v>
      </c>
      <c r="F13136" s="4">
        <f t="shared" si="1"/>
        <v>0.1145993222</v>
      </c>
      <c r="G13136" s="4">
        <f t="shared" si="2"/>
        <v>1.817732993</v>
      </c>
    </row>
    <row r="13137">
      <c r="A13137" s="1">
        <v>131.320129752159</v>
      </c>
      <c r="B13137" s="1">
        <v>149.35268</v>
      </c>
      <c r="C13137" s="1">
        <v>1.0317404</v>
      </c>
      <c r="D13137" s="1">
        <v>-0.12390893</v>
      </c>
      <c r="E13137" s="1">
        <v>1.8438599</v>
      </c>
      <c r="F13137" s="4">
        <f t="shared" si="1"/>
        <v>0.1146378222</v>
      </c>
      <c r="G13137" s="4">
        <f t="shared" si="2"/>
        <v>1.818579659</v>
      </c>
    </row>
    <row r="13138">
      <c r="A13138" s="1">
        <v>131.330124258995</v>
      </c>
      <c r="B13138" s="1">
        <v>149.53363</v>
      </c>
      <c r="C13138" s="1">
        <v>1.0317937</v>
      </c>
      <c r="D13138" s="1">
        <v>-0.15564916</v>
      </c>
      <c r="E13138" s="1">
        <v>1.846094</v>
      </c>
      <c r="F13138" s="4">
        <f t="shared" si="1"/>
        <v>0.1146437444</v>
      </c>
      <c r="G13138" s="4">
        <f t="shared" si="2"/>
        <v>1.82081361</v>
      </c>
    </row>
    <row r="13139">
      <c r="A13139" s="1">
        <v>131.339996695518</v>
      </c>
      <c r="B13139" s="1">
        <v>149.56601</v>
      </c>
      <c r="C13139" s="1">
        <v>1.031727</v>
      </c>
      <c r="D13139" s="1">
        <v>-0.29848012</v>
      </c>
      <c r="E13139" s="1">
        <v>1.8464937</v>
      </c>
      <c r="F13139" s="4">
        <f t="shared" si="1"/>
        <v>0.1146363333</v>
      </c>
      <c r="G13139" s="4">
        <f t="shared" si="2"/>
        <v>1.821213363</v>
      </c>
    </row>
    <row r="13140">
      <c r="A13140" s="1">
        <v>131.350128531456</v>
      </c>
      <c r="B13140" s="1">
        <v>149.4746</v>
      </c>
      <c r="C13140" s="1">
        <v>1.031727</v>
      </c>
      <c r="D13140" s="1">
        <v>-0.3863761</v>
      </c>
      <c r="E13140" s="1">
        <v>1.845365</v>
      </c>
      <c r="F13140" s="4">
        <f t="shared" si="1"/>
        <v>0.1146363333</v>
      </c>
      <c r="G13140" s="4">
        <f t="shared" si="2"/>
        <v>1.820084844</v>
      </c>
    </row>
    <row r="13141">
      <c r="A13141" s="1">
        <v>131.360000967979</v>
      </c>
      <c r="B13141" s="1">
        <v>149.41554</v>
      </c>
      <c r="C13141" s="1">
        <v>1.031767</v>
      </c>
      <c r="D13141" s="1">
        <v>-0.4315449</v>
      </c>
      <c r="E13141" s="1">
        <v>1.844636</v>
      </c>
      <c r="F13141" s="4">
        <f t="shared" si="1"/>
        <v>0.1146407778</v>
      </c>
      <c r="G13141" s="4">
        <f t="shared" si="2"/>
        <v>1.819355709</v>
      </c>
    </row>
    <row r="13142">
      <c r="A13142" s="1">
        <v>131.370117545127</v>
      </c>
      <c r="B13142" s="1">
        <v>149.39648</v>
      </c>
      <c r="C13142" s="1">
        <v>1.032127</v>
      </c>
      <c r="D13142" s="1">
        <v>-0.15931149</v>
      </c>
      <c r="E13142" s="1">
        <v>1.8444008</v>
      </c>
      <c r="F13142" s="4">
        <f t="shared" si="1"/>
        <v>0.1146807778</v>
      </c>
      <c r="G13142" s="4">
        <f t="shared" si="2"/>
        <v>1.8191204</v>
      </c>
    </row>
    <row r="13143">
      <c r="A13143" s="1">
        <v>131.38000524044</v>
      </c>
      <c r="B13143" s="1">
        <v>149.5203</v>
      </c>
      <c r="C13143" s="1">
        <v>1.0322336</v>
      </c>
      <c r="D13143" s="1">
        <v>-0.10803882</v>
      </c>
      <c r="E13143" s="1">
        <v>1.8459294</v>
      </c>
      <c r="F13143" s="4">
        <f t="shared" si="1"/>
        <v>0.1146926222</v>
      </c>
      <c r="G13143" s="4">
        <f t="shared" si="2"/>
        <v>1.820649042</v>
      </c>
    </row>
    <row r="13144">
      <c r="A13144" s="1">
        <v>131.390121817588</v>
      </c>
      <c r="B13144" s="1">
        <v>149.61172</v>
      </c>
      <c r="C13144" s="1">
        <v>1.032207</v>
      </c>
      <c r="D13144" s="1">
        <v>-0.2081426</v>
      </c>
      <c r="E13144" s="1">
        <v>1.847058</v>
      </c>
      <c r="F13144" s="4">
        <f t="shared" si="1"/>
        <v>0.1146896667</v>
      </c>
      <c r="G13144" s="4">
        <f t="shared" si="2"/>
        <v>1.821777684</v>
      </c>
    </row>
    <row r="13145">
      <c r="A13145" s="1">
        <v>131.399994254112</v>
      </c>
      <c r="B13145" s="1">
        <v>149.54315</v>
      </c>
      <c r="C13145" s="1">
        <v>1.0322202</v>
      </c>
      <c r="D13145" s="1">
        <v>-0.28138924</v>
      </c>
      <c r="E13145" s="1">
        <v>1.8462116</v>
      </c>
      <c r="F13145" s="4">
        <f t="shared" si="1"/>
        <v>0.1146911333</v>
      </c>
      <c r="G13145" s="4">
        <f t="shared" si="2"/>
        <v>1.820931141</v>
      </c>
    </row>
    <row r="13146">
      <c r="A13146" s="1">
        <v>131.410004019737</v>
      </c>
      <c r="B13146" s="1">
        <v>149.51839</v>
      </c>
      <c r="C13146" s="1">
        <v>1.0322202</v>
      </c>
      <c r="D13146" s="1">
        <v>-0.36928523</v>
      </c>
      <c r="E13146" s="1">
        <v>1.8459058</v>
      </c>
      <c r="F13146" s="4">
        <f t="shared" si="1"/>
        <v>0.1146911333</v>
      </c>
      <c r="G13146" s="4">
        <f t="shared" si="2"/>
        <v>1.820625462</v>
      </c>
    </row>
    <row r="13147">
      <c r="A13147" s="1">
        <v>131.420120596885</v>
      </c>
      <c r="B13147" s="1">
        <v>149.41364</v>
      </c>
      <c r="C13147" s="1">
        <v>1.0322202</v>
      </c>
      <c r="D13147" s="1">
        <v>-0.44253188</v>
      </c>
      <c r="E13147" s="1">
        <v>1.8446124</v>
      </c>
      <c r="F13147" s="4">
        <f t="shared" si="1"/>
        <v>0.1146911333</v>
      </c>
      <c r="G13147" s="4">
        <f t="shared" si="2"/>
        <v>1.819332252</v>
      </c>
    </row>
    <row r="13148">
      <c r="A13148" s="1">
        <v>131.43013036251</v>
      </c>
      <c r="B13148" s="1">
        <v>149.33934</v>
      </c>
      <c r="C13148" s="1">
        <v>1.0325003</v>
      </c>
      <c r="D13148" s="1">
        <v>-0.28138924</v>
      </c>
      <c r="E13148" s="1">
        <v>1.8436953</v>
      </c>
      <c r="F13148" s="4">
        <f t="shared" si="1"/>
        <v>0.1147222556</v>
      </c>
      <c r="G13148" s="4">
        <f t="shared" si="2"/>
        <v>1.818414968</v>
      </c>
    </row>
    <row r="13149">
      <c r="A13149" s="1">
        <v>131.440002799034</v>
      </c>
      <c r="B13149" s="1">
        <v>149.51268</v>
      </c>
      <c r="C13149" s="1">
        <v>1.0328201</v>
      </c>
      <c r="D13149" s="1">
        <v>0.0054934993</v>
      </c>
      <c r="E13149" s="1">
        <v>1.8458353</v>
      </c>
      <c r="F13149" s="4">
        <f t="shared" si="1"/>
        <v>0.1147577889</v>
      </c>
      <c r="G13149" s="4">
        <f t="shared" si="2"/>
        <v>1.820554968</v>
      </c>
    </row>
    <row r="13150">
      <c r="A13150" s="1">
        <v>131.450119376182</v>
      </c>
      <c r="B13150" s="1">
        <v>149.66507</v>
      </c>
      <c r="C13150" s="1">
        <v>1.03286</v>
      </c>
      <c r="D13150" s="1">
        <v>-0.026246719</v>
      </c>
      <c r="E13150" s="1">
        <v>1.8477167</v>
      </c>
      <c r="F13150" s="4">
        <f t="shared" si="1"/>
        <v>0.1147622222</v>
      </c>
      <c r="G13150" s="4">
        <f t="shared" si="2"/>
        <v>1.822436326</v>
      </c>
    </row>
    <row r="13151">
      <c r="A13151" s="1">
        <v>131.460129141807</v>
      </c>
      <c r="B13151" s="1">
        <v>149.7527</v>
      </c>
      <c r="C13151" s="1">
        <v>1.0328468</v>
      </c>
      <c r="D13151" s="1">
        <v>-0.1422206</v>
      </c>
      <c r="E13151" s="1">
        <v>1.8487985</v>
      </c>
      <c r="F13151" s="4">
        <f t="shared" si="1"/>
        <v>0.1147607556</v>
      </c>
      <c r="G13151" s="4">
        <f t="shared" si="2"/>
        <v>1.823518178</v>
      </c>
    </row>
    <row r="13152">
      <c r="A13152" s="1">
        <v>131.470001578331</v>
      </c>
      <c r="B13152" s="1">
        <v>149.66888</v>
      </c>
      <c r="C13152" s="1">
        <v>1.0328468</v>
      </c>
      <c r="D13152" s="1">
        <v>-0.2020387</v>
      </c>
      <c r="E13152" s="1">
        <v>1.8477637</v>
      </c>
      <c r="F13152" s="4">
        <f t="shared" si="1"/>
        <v>0.1147607556</v>
      </c>
      <c r="G13152" s="4">
        <f t="shared" si="2"/>
        <v>1.822483363</v>
      </c>
    </row>
    <row r="13153">
      <c r="A13153" s="1">
        <v>131.479996085166</v>
      </c>
      <c r="B13153" s="1">
        <v>149.6022</v>
      </c>
      <c r="C13153" s="1">
        <v>1.03286</v>
      </c>
      <c r="D13153" s="1">
        <v>-0.27650613</v>
      </c>
      <c r="E13153" s="1">
        <v>1.8469405</v>
      </c>
      <c r="F13153" s="4">
        <f t="shared" si="1"/>
        <v>0.1147622222</v>
      </c>
      <c r="G13153" s="4">
        <f t="shared" si="2"/>
        <v>1.821660153</v>
      </c>
    </row>
    <row r="13154">
      <c r="A13154" s="1">
        <v>131.490127921104</v>
      </c>
      <c r="B13154" s="1">
        <v>149.54887</v>
      </c>
      <c r="C13154" s="1">
        <v>1.0328867</v>
      </c>
      <c r="D13154" s="1">
        <v>-0.33632424</v>
      </c>
      <c r="E13154" s="1">
        <v>1.8462821</v>
      </c>
      <c r="F13154" s="4">
        <f t="shared" si="1"/>
        <v>0.1147651889</v>
      </c>
      <c r="G13154" s="4">
        <f t="shared" si="2"/>
        <v>1.821001758</v>
      </c>
    </row>
    <row r="13155">
      <c r="A13155" s="1">
        <v>131.500000357627</v>
      </c>
      <c r="B13155" s="1">
        <v>149.45363</v>
      </c>
      <c r="C13155" s="1">
        <v>1.0329535</v>
      </c>
      <c r="D13155" s="1">
        <v>-0.34120736</v>
      </c>
      <c r="E13155" s="1">
        <v>1.8451062</v>
      </c>
      <c r="F13155" s="4">
        <f t="shared" si="1"/>
        <v>0.1147726111</v>
      </c>
      <c r="G13155" s="4">
        <f t="shared" si="2"/>
        <v>1.819825956</v>
      </c>
    </row>
    <row r="13156">
      <c r="A13156" s="1">
        <v>131.510132193565</v>
      </c>
      <c r="B13156" s="1">
        <v>149.45363</v>
      </c>
      <c r="C13156" s="1">
        <v>1.0330467</v>
      </c>
      <c r="D13156" s="1">
        <v>-0.3277788</v>
      </c>
      <c r="E13156" s="1">
        <v>1.8451062</v>
      </c>
      <c r="F13156" s="4">
        <f t="shared" si="1"/>
        <v>0.1147829667</v>
      </c>
      <c r="G13156" s="4">
        <f t="shared" si="2"/>
        <v>1.819825956</v>
      </c>
    </row>
    <row r="13157">
      <c r="A13157" s="1">
        <v>131.520126700401</v>
      </c>
      <c r="B13157" s="1">
        <v>149.41934</v>
      </c>
      <c r="C13157" s="1">
        <v>1.0331268</v>
      </c>
      <c r="D13157" s="1">
        <v>-0.33144113</v>
      </c>
      <c r="E13157" s="1">
        <v>1.844683</v>
      </c>
      <c r="F13157" s="4">
        <f t="shared" si="1"/>
        <v>0.1147918667</v>
      </c>
      <c r="G13157" s="4">
        <f t="shared" si="2"/>
        <v>1.819402622</v>
      </c>
    </row>
    <row r="13158">
      <c r="A13158" s="1">
        <v>131.529999136924</v>
      </c>
      <c r="B13158" s="1">
        <v>149.42314</v>
      </c>
      <c r="C13158" s="1">
        <v>1.0331801</v>
      </c>
      <c r="D13158" s="1">
        <v>-0.34609047</v>
      </c>
      <c r="E13158" s="1">
        <v>1.8447299</v>
      </c>
      <c r="F13158" s="4">
        <f t="shared" si="1"/>
        <v>0.1147977889</v>
      </c>
      <c r="G13158" s="4">
        <f t="shared" si="2"/>
        <v>1.819449536</v>
      </c>
    </row>
    <row r="13159">
      <c r="A13159" s="1">
        <v>131.540130972862</v>
      </c>
      <c r="B13159" s="1">
        <v>149.42314</v>
      </c>
      <c r="C13159" s="1">
        <v>1.0332068</v>
      </c>
      <c r="D13159" s="1">
        <v>-0.40590855</v>
      </c>
      <c r="E13159" s="1">
        <v>1.8447299</v>
      </c>
      <c r="F13159" s="4">
        <f t="shared" si="1"/>
        <v>0.1148007556</v>
      </c>
      <c r="G13159" s="4">
        <f t="shared" si="2"/>
        <v>1.819449536</v>
      </c>
    </row>
    <row r="13160">
      <c r="A13160" s="1">
        <v>131.550125479698</v>
      </c>
      <c r="B13160" s="1">
        <v>149.33743</v>
      </c>
      <c r="C13160" s="1">
        <v>1.0332334</v>
      </c>
      <c r="D13160" s="1">
        <v>-0.45107734</v>
      </c>
      <c r="E13160" s="1">
        <v>1.8436717</v>
      </c>
      <c r="F13160" s="4">
        <f t="shared" si="1"/>
        <v>0.1148037111</v>
      </c>
      <c r="G13160" s="4">
        <f t="shared" si="2"/>
        <v>1.818391388</v>
      </c>
    </row>
    <row r="13161">
      <c r="A13161" s="1">
        <v>131.560119986534</v>
      </c>
      <c r="B13161" s="1">
        <v>149.35838</v>
      </c>
      <c r="C13161" s="1">
        <v>1.0335001</v>
      </c>
      <c r="D13161" s="1">
        <v>-0.27650613</v>
      </c>
      <c r="E13161" s="1">
        <v>1.8439304</v>
      </c>
      <c r="F13161" s="4">
        <f t="shared" si="1"/>
        <v>0.1148333444</v>
      </c>
      <c r="G13161" s="4">
        <f t="shared" si="2"/>
        <v>1.81865003</v>
      </c>
    </row>
    <row r="13162">
      <c r="A13162" s="1">
        <v>131.569992423057</v>
      </c>
      <c r="B13162" s="1">
        <v>149.4784</v>
      </c>
      <c r="C13162" s="1">
        <v>1.0337266</v>
      </c>
      <c r="D13162" s="1">
        <v>-0.115363486</v>
      </c>
      <c r="E13162" s="1">
        <v>1.8454119</v>
      </c>
      <c r="F13162" s="4">
        <f t="shared" si="1"/>
        <v>0.1148585111</v>
      </c>
      <c r="G13162" s="4">
        <f t="shared" si="2"/>
        <v>1.820131758</v>
      </c>
    </row>
    <row r="13163">
      <c r="A13163" s="1">
        <v>131.580124258995</v>
      </c>
      <c r="B13163" s="1">
        <v>149.58316</v>
      </c>
      <c r="C13163" s="1">
        <v>1.0336999</v>
      </c>
      <c r="D13163" s="1">
        <v>-0.21546726</v>
      </c>
      <c r="E13163" s="1">
        <v>1.8467053</v>
      </c>
      <c r="F13163" s="4">
        <f t="shared" si="1"/>
        <v>0.1148555444</v>
      </c>
      <c r="G13163" s="4">
        <f t="shared" si="2"/>
        <v>1.821425091</v>
      </c>
    </row>
    <row r="13164">
      <c r="A13164" s="1">
        <v>131.590118765831</v>
      </c>
      <c r="B13164" s="1">
        <v>149.61554</v>
      </c>
      <c r="C13164" s="1">
        <v>1.0336733</v>
      </c>
      <c r="D13164" s="1">
        <v>-0.33022034</v>
      </c>
      <c r="E13164" s="1">
        <v>1.8471053</v>
      </c>
      <c r="F13164" s="4">
        <f t="shared" si="1"/>
        <v>0.1148525889</v>
      </c>
      <c r="G13164" s="4">
        <f t="shared" si="2"/>
        <v>1.821824844</v>
      </c>
    </row>
    <row r="13165">
      <c r="A13165" s="1">
        <v>131.600006461143</v>
      </c>
      <c r="B13165" s="1">
        <v>149.51839</v>
      </c>
      <c r="C13165" s="1">
        <v>1.0336733</v>
      </c>
      <c r="D13165" s="1">
        <v>-0.41811633</v>
      </c>
      <c r="E13165" s="1">
        <v>1.8459058</v>
      </c>
      <c r="F13165" s="4">
        <f t="shared" si="1"/>
        <v>0.1148525889</v>
      </c>
      <c r="G13165" s="4">
        <f t="shared" si="2"/>
        <v>1.820625462</v>
      </c>
    </row>
    <row r="13166">
      <c r="A13166" s="1">
        <v>131.610123038291</v>
      </c>
      <c r="B13166" s="1">
        <v>149.44601</v>
      </c>
      <c r="C13166" s="1">
        <v>1.0336866</v>
      </c>
      <c r="D13166" s="1">
        <v>-0.47671366</v>
      </c>
      <c r="E13166" s="1">
        <v>1.8450123</v>
      </c>
      <c r="F13166" s="4">
        <f t="shared" si="1"/>
        <v>0.1148540667</v>
      </c>
      <c r="G13166" s="4">
        <f t="shared" si="2"/>
        <v>1.819731881</v>
      </c>
    </row>
    <row r="13167">
      <c r="A13167" s="1">
        <v>131.620117545127</v>
      </c>
      <c r="B13167" s="1">
        <v>149.38887</v>
      </c>
      <c r="C13167" s="1">
        <v>1.0340198</v>
      </c>
      <c r="D13167" s="1">
        <v>-0.24476592</v>
      </c>
      <c r="E13167" s="1">
        <v>1.8443067</v>
      </c>
      <c r="F13167" s="4">
        <f t="shared" si="1"/>
        <v>0.1148910889</v>
      </c>
      <c r="G13167" s="4">
        <f t="shared" si="2"/>
        <v>1.819026449</v>
      </c>
    </row>
    <row r="13168">
      <c r="A13168" s="1">
        <v>131.63000524044</v>
      </c>
      <c r="B13168" s="1">
        <v>149.52411</v>
      </c>
      <c r="C13168" s="1">
        <v>1.0342598</v>
      </c>
      <c r="D13168" s="1">
        <v>-0.04211683</v>
      </c>
      <c r="E13168" s="1">
        <v>1.8459765</v>
      </c>
      <c r="F13168" s="4">
        <f t="shared" si="1"/>
        <v>0.1149177556</v>
      </c>
      <c r="G13168" s="4">
        <f t="shared" si="2"/>
        <v>1.820696079</v>
      </c>
    </row>
    <row r="13169">
      <c r="A13169" s="1">
        <v>131.640121817588</v>
      </c>
      <c r="B13169" s="1">
        <v>149.66698</v>
      </c>
      <c r="C13169" s="1">
        <v>1.0342464</v>
      </c>
      <c r="D13169" s="1">
        <v>-0.14344138</v>
      </c>
      <c r="E13169" s="1">
        <v>1.84774</v>
      </c>
      <c r="F13169" s="4">
        <f t="shared" si="1"/>
        <v>0.1149162667</v>
      </c>
      <c r="G13169" s="4">
        <f t="shared" si="2"/>
        <v>1.822459906</v>
      </c>
    </row>
    <row r="13170">
      <c r="A13170" s="1">
        <v>131.650131583213</v>
      </c>
      <c r="B13170" s="1">
        <v>149.63649</v>
      </c>
      <c r="C13170" s="1">
        <v>1.0342331</v>
      </c>
      <c r="D13170" s="1">
        <v>-0.24476592</v>
      </c>
      <c r="E13170" s="1">
        <v>1.847364</v>
      </c>
      <c r="F13170" s="4">
        <f t="shared" si="1"/>
        <v>0.1149147889</v>
      </c>
      <c r="G13170" s="4">
        <f t="shared" si="2"/>
        <v>1.822083486</v>
      </c>
    </row>
    <row r="13171">
      <c r="A13171" s="1">
        <v>131.660004019737</v>
      </c>
      <c r="B13171" s="1">
        <v>149.60411</v>
      </c>
      <c r="C13171" s="1">
        <v>1.0342464</v>
      </c>
      <c r="D13171" s="1">
        <v>-0.30336323</v>
      </c>
      <c r="E13171" s="1">
        <v>1.8469641</v>
      </c>
      <c r="F13171" s="4">
        <f t="shared" si="1"/>
        <v>0.1149162667</v>
      </c>
      <c r="G13171" s="4">
        <f t="shared" si="2"/>
        <v>1.821683733</v>
      </c>
    </row>
    <row r="13172">
      <c r="A13172" s="1">
        <v>131.670120596885</v>
      </c>
      <c r="B13172" s="1">
        <v>149.51268</v>
      </c>
      <c r="C13172" s="1">
        <v>1.0342464</v>
      </c>
      <c r="D13172" s="1">
        <v>-0.39125922</v>
      </c>
      <c r="E13172" s="1">
        <v>1.8458353</v>
      </c>
      <c r="F13172" s="4">
        <f t="shared" si="1"/>
        <v>0.1149162667</v>
      </c>
      <c r="G13172" s="4">
        <f t="shared" si="2"/>
        <v>1.820554968</v>
      </c>
    </row>
    <row r="13173">
      <c r="A13173" s="1">
        <v>131.68013036251</v>
      </c>
      <c r="B13173" s="1">
        <v>149.4479</v>
      </c>
      <c r="C13173" s="1">
        <v>1.0342731</v>
      </c>
      <c r="D13173" s="1">
        <v>-0.46572667</v>
      </c>
      <c r="E13173" s="1">
        <v>1.8450358</v>
      </c>
      <c r="F13173" s="4">
        <f t="shared" si="1"/>
        <v>0.1149192333</v>
      </c>
      <c r="G13173" s="4">
        <f t="shared" si="2"/>
        <v>1.819755215</v>
      </c>
    </row>
    <row r="13174">
      <c r="A13174" s="1">
        <v>131.690002799034</v>
      </c>
      <c r="B13174" s="1">
        <v>149.44601</v>
      </c>
      <c r="C13174" s="1">
        <v>1.034633</v>
      </c>
      <c r="D13174" s="1">
        <v>-0.1532076</v>
      </c>
      <c r="E13174" s="1">
        <v>1.8450123</v>
      </c>
      <c r="F13174" s="4">
        <f t="shared" si="1"/>
        <v>0.1149592222</v>
      </c>
      <c r="G13174" s="4">
        <f t="shared" si="2"/>
        <v>1.819731881</v>
      </c>
    </row>
    <row r="13175">
      <c r="A13175" s="1">
        <v>131.700119376182</v>
      </c>
      <c r="B13175" s="1">
        <v>149.5984</v>
      </c>
      <c r="C13175" s="1">
        <v>1.0348997</v>
      </c>
      <c r="D13175" s="1">
        <v>0.037233718</v>
      </c>
      <c r="E13175" s="1">
        <v>1.8468935</v>
      </c>
      <c r="F13175" s="4">
        <f t="shared" si="1"/>
        <v>0.1149888556</v>
      </c>
      <c r="G13175" s="4">
        <f t="shared" si="2"/>
        <v>1.82161324</v>
      </c>
    </row>
    <row r="13176">
      <c r="A13176" s="1">
        <v>131.710007071495</v>
      </c>
      <c r="B13176" s="1">
        <v>149.7508</v>
      </c>
      <c r="C13176" s="1">
        <v>1.0348597</v>
      </c>
      <c r="D13176" s="1">
        <v>-0.079960935</v>
      </c>
      <c r="E13176" s="1">
        <v>1.8487749</v>
      </c>
      <c r="F13176" s="4">
        <f t="shared" si="1"/>
        <v>0.1149844111</v>
      </c>
      <c r="G13176" s="4">
        <f t="shared" si="2"/>
        <v>1.823494721</v>
      </c>
    </row>
    <row r="13177">
      <c r="A13177" s="1">
        <v>131.720123648643</v>
      </c>
      <c r="B13177" s="1">
        <v>149.73555</v>
      </c>
      <c r="C13177" s="1">
        <v>1.0348463</v>
      </c>
      <c r="D13177" s="1">
        <v>-0.18128549</v>
      </c>
      <c r="E13177" s="1">
        <v>1.8485868</v>
      </c>
      <c r="F13177" s="4">
        <f t="shared" si="1"/>
        <v>0.1149829222</v>
      </c>
      <c r="G13177" s="4">
        <f t="shared" si="2"/>
        <v>1.823306449</v>
      </c>
    </row>
    <row r="13178">
      <c r="A13178" s="1">
        <v>131.729996085166</v>
      </c>
      <c r="B13178" s="1">
        <v>149.66698</v>
      </c>
      <c r="C13178" s="1">
        <v>1.0348597</v>
      </c>
      <c r="D13178" s="1">
        <v>-0.25453213</v>
      </c>
      <c r="E13178" s="1">
        <v>1.84774</v>
      </c>
      <c r="F13178" s="4">
        <f t="shared" si="1"/>
        <v>0.1149844111</v>
      </c>
      <c r="G13178" s="4">
        <f t="shared" si="2"/>
        <v>1.822459906</v>
      </c>
    </row>
    <row r="13179">
      <c r="A13179" s="1">
        <v>131.740127921104</v>
      </c>
      <c r="B13179" s="1">
        <v>149.61554</v>
      </c>
      <c r="C13179" s="1">
        <v>1.0348597</v>
      </c>
      <c r="D13179" s="1">
        <v>-0.3277788</v>
      </c>
      <c r="E13179" s="1">
        <v>1.8471053</v>
      </c>
      <c r="F13179" s="4">
        <f t="shared" si="1"/>
        <v>0.1149844111</v>
      </c>
      <c r="G13179" s="4">
        <f t="shared" si="2"/>
        <v>1.821824844</v>
      </c>
    </row>
    <row r="13180">
      <c r="A13180" s="1">
        <v>131.75012242794</v>
      </c>
      <c r="B13180" s="1">
        <v>149.5165</v>
      </c>
      <c r="C13180" s="1">
        <v>1.0348862</v>
      </c>
      <c r="D13180" s="1">
        <v>-0.3875969</v>
      </c>
      <c r="E13180" s="1">
        <v>1.8458824</v>
      </c>
      <c r="F13180" s="4">
        <f t="shared" si="1"/>
        <v>0.1149873556</v>
      </c>
      <c r="G13180" s="4">
        <f t="shared" si="2"/>
        <v>1.820602128</v>
      </c>
    </row>
    <row r="13181">
      <c r="A13181" s="1">
        <v>131.759994864463</v>
      </c>
      <c r="B13181" s="1">
        <v>149.47076</v>
      </c>
      <c r="C13181" s="1">
        <v>1.0349263</v>
      </c>
      <c r="D13181" s="1">
        <v>-0.4315449</v>
      </c>
      <c r="E13181" s="1">
        <v>1.8453178</v>
      </c>
      <c r="F13181" s="4">
        <f t="shared" si="1"/>
        <v>0.1149918111</v>
      </c>
      <c r="G13181" s="4">
        <f t="shared" si="2"/>
        <v>1.820037437</v>
      </c>
    </row>
    <row r="13182">
      <c r="A13182" s="1">
        <v>131.770004630088</v>
      </c>
      <c r="B13182" s="1">
        <v>149.41171</v>
      </c>
      <c r="C13182" s="1">
        <v>1.0349929</v>
      </c>
      <c r="D13182" s="1">
        <v>-0.43520722</v>
      </c>
      <c r="E13182" s="1">
        <v>1.8445888</v>
      </c>
      <c r="F13182" s="4">
        <f t="shared" si="1"/>
        <v>0.1149992111</v>
      </c>
      <c r="G13182" s="4">
        <f t="shared" si="2"/>
        <v>1.819308425</v>
      </c>
    </row>
    <row r="13183">
      <c r="A13183" s="1">
        <v>131.780121207237</v>
      </c>
      <c r="B13183" s="1">
        <v>149.37744</v>
      </c>
      <c r="C13183" s="1">
        <v>1.0350597</v>
      </c>
      <c r="D13183" s="1">
        <v>-0.4522981</v>
      </c>
      <c r="E13183" s="1">
        <v>1.8441656</v>
      </c>
      <c r="F13183" s="4">
        <f t="shared" si="1"/>
        <v>0.1150066333</v>
      </c>
      <c r="G13183" s="4">
        <f t="shared" si="2"/>
        <v>1.818885338</v>
      </c>
    </row>
    <row r="13184">
      <c r="A13184" s="1">
        <v>131.78999364376</v>
      </c>
      <c r="B13184" s="1">
        <v>149.36792</v>
      </c>
      <c r="C13184" s="1">
        <v>1.035113</v>
      </c>
      <c r="D13184" s="1">
        <v>-0.47060978</v>
      </c>
      <c r="E13184" s="1">
        <v>1.844048</v>
      </c>
      <c r="F13184" s="4">
        <f t="shared" si="1"/>
        <v>0.1150125556</v>
      </c>
      <c r="G13184" s="4">
        <f t="shared" si="2"/>
        <v>1.818767807</v>
      </c>
    </row>
    <row r="13185">
      <c r="A13185" s="1">
        <v>131.800125479698</v>
      </c>
      <c r="B13185" s="1">
        <v>149.29744</v>
      </c>
      <c r="C13185" s="1">
        <v>1.0353262</v>
      </c>
      <c r="D13185" s="1">
        <v>-0.33510345</v>
      </c>
      <c r="E13185" s="1">
        <v>1.8431779</v>
      </c>
      <c r="F13185" s="4">
        <f t="shared" si="1"/>
        <v>0.1150362444</v>
      </c>
      <c r="G13185" s="4">
        <f t="shared" si="2"/>
        <v>1.817897684</v>
      </c>
    </row>
    <row r="13186">
      <c r="A13186" s="1">
        <v>131.810119986534</v>
      </c>
      <c r="B13186" s="1">
        <v>149.48792</v>
      </c>
      <c r="C13186" s="1">
        <v>1.0356327</v>
      </c>
      <c r="D13186" s="1">
        <v>-0.10315571</v>
      </c>
      <c r="E13186" s="1">
        <v>1.8455294</v>
      </c>
      <c r="F13186" s="4">
        <f t="shared" si="1"/>
        <v>0.1150703</v>
      </c>
      <c r="G13186" s="4">
        <f t="shared" si="2"/>
        <v>1.820249289</v>
      </c>
    </row>
    <row r="13187">
      <c r="A13187" s="1">
        <v>131.819992423057</v>
      </c>
      <c r="B13187" s="1">
        <v>149.62697</v>
      </c>
      <c r="C13187" s="1">
        <v>1.0356195</v>
      </c>
      <c r="D13187" s="1">
        <v>-0.19227248</v>
      </c>
      <c r="E13187" s="1">
        <v>1.8472463</v>
      </c>
      <c r="F13187" s="4">
        <f t="shared" si="1"/>
        <v>0.1150688333</v>
      </c>
      <c r="G13187" s="4">
        <f t="shared" si="2"/>
        <v>1.821965956</v>
      </c>
    </row>
    <row r="13188">
      <c r="A13188" s="1">
        <v>131.830124258995</v>
      </c>
      <c r="B13188" s="1">
        <v>149.62126</v>
      </c>
      <c r="C13188" s="1">
        <v>1.0355794</v>
      </c>
      <c r="D13188" s="1">
        <v>-0.32289568</v>
      </c>
      <c r="E13188" s="1">
        <v>1.8471757</v>
      </c>
      <c r="F13188" s="4">
        <f t="shared" si="1"/>
        <v>0.1150643778</v>
      </c>
      <c r="G13188" s="4">
        <f t="shared" si="2"/>
        <v>1.821895462</v>
      </c>
    </row>
    <row r="13189">
      <c r="A13189" s="1">
        <v>131.839996695518</v>
      </c>
      <c r="B13189" s="1">
        <v>149.57744</v>
      </c>
      <c r="C13189" s="1">
        <v>1.0355794</v>
      </c>
      <c r="D13189" s="1">
        <v>-0.41079167</v>
      </c>
      <c r="E13189" s="1">
        <v>1.8466349</v>
      </c>
      <c r="F13189" s="4">
        <f t="shared" si="1"/>
        <v>0.1150643778</v>
      </c>
      <c r="G13189" s="4">
        <f t="shared" si="2"/>
        <v>1.821354474</v>
      </c>
    </row>
    <row r="13190">
      <c r="A13190" s="1">
        <v>131.850128531456</v>
      </c>
      <c r="B13190" s="1">
        <v>149.45554</v>
      </c>
      <c r="C13190" s="1">
        <v>1.0356594</v>
      </c>
      <c r="D13190" s="1">
        <v>-0.42910334</v>
      </c>
      <c r="E13190" s="1">
        <v>1.8451298</v>
      </c>
      <c r="F13190" s="4">
        <f t="shared" si="1"/>
        <v>0.1150732667</v>
      </c>
      <c r="G13190" s="4">
        <f t="shared" si="2"/>
        <v>1.819849536</v>
      </c>
    </row>
    <row r="13191">
      <c r="A13191" s="1">
        <v>131.860000967979</v>
      </c>
      <c r="B13191" s="1">
        <v>149.50887</v>
      </c>
      <c r="C13191" s="1">
        <v>1.036046</v>
      </c>
      <c r="D13191" s="1">
        <v>-0.089727156</v>
      </c>
      <c r="E13191" s="1">
        <v>1.8457882</v>
      </c>
      <c r="F13191" s="4">
        <f t="shared" si="1"/>
        <v>0.1151162222</v>
      </c>
      <c r="G13191" s="4">
        <f t="shared" si="2"/>
        <v>1.820507931</v>
      </c>
    </row>
    <row r="13192">
      <c r="A13192" s="1">
        <v>131.870117545127</v>
      </c>
      <c r="B13192" s="1">
        <v>149.6784</v>
      </c>
      <c r="C13192" s="1">
        <v>1.0361793</v>
      </c>
      <c r="D13192" s="1">
        <v>-0.038454495</v>
      </c>
      <c r="E13192" s="1">
        <v>1.8478812</v>
      </c>
      <c r="F13192" s="4">
        <f t="shared" si="1"/>
        <v>0.1151310333</v>
      </c>
      <c r="G13192" s="4">
        <f t="shared" si="2"/>
        <v>1.822600894</v>
      </c>
    </row>
    <row r="13193">
      <c r="A13193" s="1">
        <v>131.88000524044</v>
      </c>
      <c r="B13193" s="1">
        <v>149.77365</v>
      </c>
      <c r="C13193" s="1">
        <v>1.0361526</v>
      </c>
      <c r="D13193" s="1">
        <v>-0.13977905</v>
      </c>
      <c r="E13193" s="1">
        <v>1.8490571</v>
      </c>
      <c r="F13193" s="4">
        <f t="shared" si="1"/>
        <v>0.1151280667</v>
      </c>
      <c r="G13193" s="4">
        <f t="shared" si="2"/>
        <v>1.82377682</v>
      </c>
    </row>
    <row r="13194">
      <c r="A13194" s="1">
        <v>131.889999747276</v>
      </c>
      <c r="B13194" s="1">
        <v>149.76602</v>
      </c>
      <c r="C13194" s="1">
        <v>1.0361661</v>
      </c>
      <c r="D13194" s="1">
        <v>-0.2130257</v>
      </c>
      <c r="E13194" s="1">
        <v>1.848963</v>
      </c>
      <c r="F13194" s="4">
        <f t="shared" si="1"/>
        <v>0.1151295667</v>
      </c>
      <c r="G13194" s="4">
        <f t="shared" si="2"/>
        <v>1.823682622</v>
      </c>
    </row>
    <row r="13195">
      <c r="A13195" s="1">
        <v>131.900131583213</v>
      </c>
      <c r="B13195" s="1">
        <v>149.64983</v>
      </c>
      <c r="C13195" s="1">
        <v>1.0361661</v>
      </c>
      <c r="D13195" s="1">
        <v>-0.28627235</v>
      </c>
      <c r="E13195" s="1">
        <v>1.8475285</v>
      </c>
      <c r="F13195" s="4">
        <f t="shared" si="1"/>
        <v>0.1151295667</v>
      </c>
      <c r="G13195" s="4">
        <f t="shared" si="2"/>
        <v>1.822248178</v>
      </c>
    </row>
    <row r="13196">
      <c r="A13196" s="1">
        <v>131.910126090049</v>
      </c>
      <c r="B13196" s="1">
        <v>149.59077</v>
      </c>
      <c r="C13196" s="1">
        <v>1.0361793</v>
      </c>
      <c r="D13196" s="1">
        <v>-0.359519</v>
      </c>
      <c r="E13196" s="1">
        <v>1.8467995</v>
      </c>
      <c r="F13196" s="4">
        <f t="shared" si="1"/>
        <v>0.1151310333</v>
      </c>
      <c r="G13196" s="4">
        <f t="shared" si="2"/>
        <v>1.821519042</v>
      </c>
    </row>
    <row r="13197">
      <c r="A13197" s="1">
        <v>131.919998526573</v>
      </c>
      <c r="B13197" s="1">
        <v>149.51459</v>
      </c>
      <c r="C13197" s="1">
        <v>1.0362194</v>
      </c>
      <c r="D13197" s="1">
        <v>-0.403467</v>
      </c>
      <c r="E13197" s="1">
        <v>1.8458588</v>
      </c>
      <c r="F13197" s="4">
        <f t="shared" si="1"/>
        <v>0.1151354889</v>
      </c>
      <c r="G13197" s="4">
        <f t="shared" si="2"/>
        <v>1.820578548</v>
      </c>
    </row>
    <row r="13198">
      <c r="A13198" s="1">
        <v>131.93013036251</v>
      </c>
      <c r="B13198" s="1">
        <v>149.45363</v>
      </c>
      <c r="C13198" s="1">
        <v>1.036286</v>
      </c>
      <c r="D13198" s="1">
        <v>-0.4083501</v>
      </c>
      <c r="E13198" s="1">
        <v>1.8451062</v>
      </c>
      <c r="F13198" s="4">
        <f t="shared" si="1"/>
        <v>0.1151428889</v>
      </c>
      <c r="G13198" s="4">
        <f t="shared" si="2"/>
        <v>1.819825956</v>
      </c>
    </row>
    <row r="13199">
      <c r="A13199" s="1">
        <v>131.940124869346</v>
      </c>
      <c r="B13199" s="1">
        <v>149.46506</v>
      </c>
      <c r="C13199" s="1">
        <v>1.0364193</v>
      </c>
      <c r="D13199" s="1">
        <v>-0.36806446</v>
      </c>
      <c r="E13199" s="1">
        <v>1.8452474</v>
      </c>
      <c r="F13199" s="4">
        <f t="shared" si="1"/>
        <v>0.1151577</v>
      </c>
      <c r="G13199" s="4">
        <f t="shared" si="2"/>
        <v>1.819967067</v>
      </c>
    </row>
    <row r="13200">
      <c r="A13200" s="1">
        <v>131.94999730587</v>
      </c>
      <c r="B13200" s="1">
        <v>149.46887</v>
      </c>
      <c r="C13200" s="1">
        <v>1.0365926</v>
      </c>
      <c r="D13200" s="1">
        <v>-0.26063603</v>
      </c>
      <c r="E13200" s="1">
        <v>1.8452945</v>
      </c>
      <c r="F13200" s="4">
        <f t="shared" si="1"/>
        <v>0.1151769556</v>
      </c>
      <c r="G13200" s="4">
        <f t="shared" si="2"/>
        <v>1.820014104</v>
      </c>
    </row>
    <row r="13201">
      <c r="A13201" s="1">
        <v>131.960129141807</v>
      </c>
      <c r="B13201" s="1">
        <v>149.6003</v>
      </c>
      <c r="C13201" s="1">
        <v>1.0367792</v>
      </c>
      <c r="D13201" s="1">
        <v>-0.13977905</v>
      </c>
      <c r="E13201" s="1">
        <v>1.8469169</v>
      </c>
      <c r="F13201" s="4">
        <f t="shared" si="1"/>
        <v>0.1151976889</v>
      </c>
      <c r="G13201" s="4">
        <f t="shared" si="2"/>
        <v>1.821636696</v>
      </c>
    </row>
    <row r="13202">
      <c r="A13202" s="1">
        <v>131.970123648643</v>
      </c>
      <c r="B13202" s="1">
        <v>149.69365</v>
      </c>
      <c r="C13202" s="1">
        <v>1.0368725</v>
      </c>
      <c r="D13202" s="1">
        <v>-0.12879205</v>
      </c>
      <c r="E13202" s="1">
        <v>1.8480694</v>
      </c>
      <c r="F13202" s="4">
        <f t="shared" si="1"/>
        <v>0.1152080556</v>
      </c>
      <c r="G13202" s="4">
        <f t="shared" si="2"/>
        <v>1.822789165</v>
      </c>
    </row>
    <row r="13203">
      <c r="A13203" s="1">
        <v>131.979996085166</v>
      </c>
      <c r="B13203" s="1">
        <v>149.7203</v>
      </c>
      <c r="C13203" s="1">
        <v>1.0368725</v>
      </c>
      <c r="D13203" s="1">
        <v>-0.2020387</v>
      </c>
      <c r="E13203" s="1">
        <v>1.8483987</v>
      </c>
      <c r="F13203" s="4">
        <f t="shared" si="1"/>
        <v>0.1152080556</v>
      </c>
      <c r="G13203" s="4">
        <f t="shared" si="2"/>
        <v>1.823118178</v>
      </c>
    </row>
    <row r="13204">
      <c r="A13204" s="1">
        <v>131.990127921104</v>
      </c>
      <c r="B13204" s="1">
        <v>149.72794</v>
      </c>
      <c r="C13204" s="1">
        <v>1.0368859</v>
      </c>
      <c r="D13204" s="1">
        <v>-0.27528536</v>
      </c>
      <c r="E13204" s="1">
        <v>1.8484927</v>
      </c>
      <c r="F13204" s="4">
        <f t="shared" si="1"/>
        <v>0.1152095444</v>
      </c>
      <c r="G13204" s="4">
        <f t="shared" si="2"/>
        <v>1.823212499</v>
      </c>
    </row>
    <row r="13205">
      <c r="A13205" s="1">
        <v>132.000000357627</v>
      </c>
      <c r="B13205" s="1">
        <v>149.64221</v>
      </c>
      <c r="C13205" s="1">
        <v>1.0369391</v>
      </c>
      <c r="D13205" s="1">
        <v>-0.3058048</v>
      </c>
      <c r="E13205" s="1">
        <v>1.8474344</v>
      </c>
      <c r="F13205" s="4">
        <f t="shared" si="1"/>
        <v>0.1152154556</v>
      </c>
      <c r="G13205" s="4">
        <f t="shared" si="2"/>
        <v>1.822154104</v>
      </c>
    </row>
    <row r="13206">
      <c r="A13206" s="1">
        <v>132.009994864463</v>
      </c>
      <c r="B13206" s="1">
        <v>149.62888</v>
      </c>
      <c r="C13206" s="1">
        <v>1.0370059</v>
      </c>
      <c r="D13206" s="1">
        <v>-0.30702558</v>
      </c>
      <c r="E13206" s="1">
        <v>1.8472699</v>
      </c>
      <c r="F13206" s="4">
        <f t="shared" si="1"/>
        <v>0.1152228778</v>
      </c>
      <c r="G13206" s="4">
        <f t="shared" si="2"/>
        <v>1.821989536</v>
      </c>
    </row>
    <row r="13207">
      <c r="A13207" s="1">
        <v>132.020004630088</v>
      </c>
      <c r="B13207" s="1">
        <v>149.60983</v>
      </c>
      <c r="C13207" s="1">
        <v>1.0370859</v>
      </c>
      <c r="D13207" s="1">
        <v>-0.30824634</v>
      </c>
      <c r="E13207" s="1">
        <v>1.8470347</v>
      </c>
      <c r="F13207" s="4">
        <f t="shared" si="1"/>
        <v>0.1152317667</v>
      </c>
      <c r="G13207" s="4">
        <f t="shared" si="2"/>
        <v>1.821754351</v>
      </c>
    </row>
    <row r="13208">
      <c r="A13208" s="1">
        <v>132.029999136924</v>
      </c>
      <c r="B13208" s="1">
        <v>149.57935</v>
      </c>
      <c r="C13208" s="1">
        <v>1.0371258</v>
      </c>
      <c r="D13208" s="1">
        <v>-0.35341513</v>
      </c>
      <c r="E13208" s="1">
        <v>1.8466585</v>
      </c>
      <c r="F13208" s="4">
        <f t="shared" si="1"/>
        <v>0.1152362</v>
      </c>
      <c r="G13208" s="4">
        <f t="shared" si="2"/>
        <v>1.821378054</v>
      </c>
    </row>
    <row r="13209">
      <c r="A13209" s="1">
        <v>132.03999364376</v>
      </c>
      <c r="B13209" s="1">
        <v>149.58887</v>
      </c>
      <c r="C13209" s="1">
        <v>1.0371659</v>
      </c>
      <c r="D13209" s="1">
        <v>-0.3863761</v>
      </c>
      <c r="E13209" s="1">
        <v>1.846776</v>
      </c>
      <c r="F13209" s="4">
        <f t="shared" si="1"/>
        <v>0.1152406556</v>
      </c>
      <c r="G13209" s="4">
        <f t="shared" si="2"/>
        <v>1.821495585</v>
      </c>
    </row>
    <row r="13210">
      <c r="A13210" s="1">
        <v>132.050003409385</v>
      </c>
      <c r="B13210" s="1">
        <v>149.51268</v>
      </c>
      <c r="C13210" s="1">
        <v>1.0371791</v>
      </c>
      <c r="D13210" s="1">
        <v>-0.45962277</v>
      </c>
      <c r="E13210" s="1">
        <v>1.8458353</v>
      </c>
      <c r="F13210" s="4">
        <f t="shared" si="1"/>
        <v>0.1152421222</v>
      </c>
      <c r="G13210" s="4">
        <f t="shared" si="2"/>
        <v>1.820554968</v>
      </c>
    </row>
    <row r="13211">
      <c r="A13211" s="1">
        <v>132.059997916221</v>
      </c>
      <c r="B13211" s="1">
        <v>149.5203</v>
      </c>
      <c r="C13211" s="1">
        <v>1.0373791</v>
      </c>
      <c r="D13211" s="1">
        <v>-0.32411647</v>
      </c>
      <c r="E13211" s="1">
        <v>1.8459294</v>
      </c>
      <c r="F13211" s="4">
        <f t="shared" si="1"/>
        <v>0.1152643444</v>
      </c>
      <c r="G13211" s="4">
        <f t="shared" si="2"/>
        <v>1.820649042</v>
      </c>
    </row>
    <row r="13212">
      <c r="A13212" s="1">
        <v>132.070129752159</v>
      </c>
      <c r="B13212" s="1">
        <v>149.6346</v>
      </c>
      <c r="C13212" s="1">
        <v>1.0377257</v>
      </c>
      <c r="D13212" s="1">
        <v>-0.05188305</v>
      </c>
      <c r="E13212" s="1">
        <v>1.8473405</v>
      </c>
      <c r="F13212" s="4">
        <f t="shared" si="1"/>
        <v>0.1153028556</v>
      </c>
      <c r="G13212" s="4">
        <f t="shared" si="2"/>
        <v>1.822060153</v>
      </c>
    </row>
    <row r="13213">
      <c r="A13213" s="1">
        <v>132.080002188682</v>
      </c>
      <c r="B13213" s="1">
        <v>149.85175</v>
      </c>
      <c r="C13213" s="1">
        <v>1.0377257</v>
      </c>
      <c r="D13213" s="1">
        <v>-0.1422206</v>
      </c>
      <c r="E13213" s="1">
        <v>1.8500214</v>
      </c>
      <c r="F13213" s="4">
        <f t="shared" si="1"/>
        <v>0.1153028556</v>
      </c>
      <c r="G13213" s="4">
        <f t="shared" si="2"/>
        <v>1.824741017</v>
      </c>
    </row>
    <row r="13214">
      <c r="A13214" s="1">
        <v>132.090118765831</v>
      </c>
      <c r="B13214" s="1">
        <v>149.8689</v>
      </c>
      <c r="C13214" s="1">
        <v>1.037699</v>
      </c>
      <c r="D13214" s="1">
        <v>-0.24476592</v>
      </c>
      <c r="E13214" s="1">
        <v>1.850233</v>
      </c>
      <c r="F13214" s="4">
        <f t="shared" si="1"/>
        <v>0.1152998889</v>
      </c>
      <c r="G13214" s="4">
        <f t="shared" si="2"/>
        <v>1.824952746</v>
      </c>
    </row>
    <row r="13215">
      <c r="A13215" s="1">
        <v>132.100128531456</v>
      </c>
      <c r="B13215" s="1">
        <v>149.77556</v>
      </c>
      <c r="C13215" s="1">
        <v>1.037699</v>
      </c>
      <c r="D13215" s="1">
        <v>-0.3326619</v>
      </c>
      <c r="E13215" s="1">
        <v>1.8490807</v>
      </c>
      <c r="F13215" s="4">
        <f t="shared" si="1"/>
        <v>0.1152998889</v>
      </c>
      <c r="G13215" s="4">
        <f t="shared" si="2"/>
        <v>1.8238004</v>
      </c>
    </row>
    <row r="13216">
      <c r="A13216" s="1">
        <v>132.110000967979</v>
      </c>
      <c r="B13216" s="1">
        <v>149.73174</v>
      </c>
      <c r="C13216" s="1">
        <v>1.037699</v>
      </c>
      <c r="D13216" s="1">
        <v>-0.4205579</v>
      </c>
      <c r="E13216" s="1">
        <v>1.8485397</v>
      </c>
      <c r="F13216" s="4">
        <f t="shared" si="1"/>
        <v>0.1152998889</v>
      </c>
      <c r="G13216" s="4">
        <f t="shared" si="2"/>
        <v>1.823259412</v>
      </c>
    </row>
    <row r="13217">
      <c r="A13217" s="1">
        <v>132.119995474815</v>
      </c>
      <c r="B13217" s="1">
        <v>149.62317</v>
      </c>
      <c r="C13217" s="1">
        <v>1.0377123</v>
      </c>
      <c r="D13217" s="1">
        <v>-0.4791552</v>
      </c>
      <c r="E13217" s="1">
        <v>1.8471993</v>
      </c>
      <c r="F13217" s="4">
        <f t="shared" si="1"/>
        <v>0.1153013667</v>
      </c>
      <c r="G13217" s="4">
        <f t="shared" si="2"/>
        <v>1.821919042</v>
      </c>
    </row>
    <row r="13218">
      <c r="A13218" s="1">
        <v>132.130127310752</v>
      </c>
      <c r="B13218" s="1">
        <v>149.5984</v>
      </c>
      <c r="C13218" s="1">
        <v>1.0380722</v>
      </c>
      <c r="D13218" s="1">
        <v>-0.22157115</v>
      </c>
      <c r="E13218" s="1">
        <v>1.8468935</v>
      </c>
      <c r="F13218" s="4">
        <f t="shared" si="1"/>
        <v>0.1153413556</v>
      </c>
      <c r="G13218" s="4">
        <f t="shared" si="2"/>
        <v>1.82161324</v>
      </c>
    </row>
    <row r="13219">
      <c r="A13219" s="1">
        <v>132.140121817588</v>
      </c>
      <c r="B13219" s="1">
        <v>149.83461</v>
      </c>
      <c r="C13219" s="1">
        <v>1.0383922</v>
      </c>
      <c r="D13219" s="1">
        <v>0.049441494</v>
      </c>
      <c r="E13219" s="1">
        <v>1.8498096</v>
      </c>
      <c r="F13219" s="4">
        <f t="shared" si="1"/>
        <v>0.1153769111</v>
      </c>
      <c r="G13219" s="4">
        <f t="shared" si="2"/>
        <v>1.824529412</v>
      </c>
    </row>
    <row r="13220">
      <c r="A13220" s="1">
        <v>132.150131583213</v>
      </c>
      <c r="B13220" s="1">
        <v>149.94508</v>
      </c>
      <c r="C13220" s="1">
        <v>1.0383788</v>
      </c>
      <c r="D13220" s="1">
        <v>-0.03601294</v>
      </c>
      <c r="E13220" s="1">
        <v>1.8511736</v>
      </c>
      <c r="F13220" s="4">
        <f t="shared" si="1"/>
        <v>0.1153754222</v>
      </c>
      <c r="G13220" s="4">
        <f t="shared" si="2"/>
        <v>1.82589324</v>
      </c>
    </row>
    <row r="13221">
      <c r="A13221" s="1">
        <v>132.160126090049</v>
      </c>
      <c r="B13221" s="1">
        <v>149.98318</v>
      </c>
      <c r="C13221" s="1">
        <v>1.0383655</v>
      </c>
      <c r="D13221" s="1">
        <v>-0.13611671</v>
      </c>
      <c r="E13221" s="1">
        <v>1.851644</v>
      </c>
      <c r="F13221" s="4">
        <f t="shared" si="1"/>
        <v>0.1153739444</v>
      </c>
      <c r="G13221" s="4">
        <f t="shared" si="2"/>
        <v>1.82636361</v>
      </c>
    </row>
    <row r="13222">
      <c r="A13222" s="1">
        <v>132.169998526573</v>
      </c>
      <c r="B13222" s="1">
        <v>149.90318</v>
      </c>
      <c r="C13222" s="1">
        <v>1.0383922</v>
      </c>
      <c r="D13222" s="1">
        <v>-0.18006471</v>
      </c>
      <c r="E13222" s="1">
        <v>1.8506562</v>
      </c>
      <c r="F13222" s="4">
        <f t="shared" si="1"/>
        <v>0.1153769111</v>
      </c>
      <c r="G13222" s="4">
        <f t="shared" si="2"/>
        <v>1.825375956</v>
      </c>
    </row>
    <row r="13223">
      <c r="A13223" s="1">
        <v>132.18013036251</v>
      </c>
      <c r="B13223" s="1">
        <v>149.82507</v>
      </c>
      <c r="C13223" s="1">
        <v>1.0384055</v>
      </c>
      <c r="D13223" s="1">
        <v>-0.25331137</v>
      </c>
      <c r="E13223" s="1">
        <v>1.8496921</v>
      </c>
      <c r="F13223" s="4">
        <f t="shared" si="1"/>
        <v>0.1153783889</v>
      </c>
      <c r="G13223" s="4">
        <f t="shared" si="2"/>
        <v>1.824411635</v>
      </c>
    </row>
    <row r="13224">
      <c r="A13224" s="1">
        <v>132.190124869346</v>
      </c>
      <c r="B13224" s="1">
        <v>149.80412</v>
      </c>
      <c r="C13224" s="1">
        <v>1.0384322</v>
      </c>
      <c r="D13224" s="1">
        <v>-0.3119087</v>
      </c>
      <c r="E13224" s="1">
        <v>1.8494334</v>
      </c>
      <c r="F13224" s="4">
        <f t="shared" si="1"/>
        <v>0.1153813556</v>
      </c>
      <c r="G13224" s="4">
        <f t="shared" si="2"/>
        <v>1.824152993</v>
      </c>
    </row>
    <row r="13225">
      <c r="A13225" s="1">
        <v>132.19999730587</v>
      </c>
      <c r="B13225" s="1">
        <v>149.7165</v>
      </c>
      <c r="C13225" s="1">
        <v>1.0385121</v>
      </c>
      <c r="D13225" s="1">
        <v>-0.30336323</v>
      </c>
      <c r="E13225" s="1">
        <v>1.8483516</v>
      </c>
      <c r="F13225" s="4">
        <f t="shared" si="1"/>
        <v>0.1153902333</v>
      </c>
      <c r="G13225" s="4">
        <f t="shared" si="2"/>
        <v>1.823071264</v>
      </c>
    </row>
    <row r="13226">
      <c r="A13226" s="1">
        <v>132.210129141807</v>
      </c>
      <c r="B13226" s="1">
        <v>149.70888</v>
      </c>
      <c r="C13226" s="1">
        <v>1.0386188</v>
      </c>
      <c r="D13226" s="1">
        <v>-0.293597</v>
      </c>
      <c r="E13226" s="1">
        <v>1.8482575</v>
      </c>
      <c r="F13226" s="4">
        <f t="shared" si="1"/>
        <v>0.1154020889</v>
      </c>
      <c r="G13226" s="4">
        <f t="shared" si="2"/>
        <v>1.82297719</v>
      </c>
    </row>
    <row r="13227">
      <c r="A13227" s="1">
        <v>132.220123648643</v>
      </c>
      <c r="B13227" s="1">
        <v>149.69745</v>
      </c>
      <c r="C13227" s="1">
        <v>1.0387255</v>
      </c>
      <c r="D13227" s="1">
        <v>-0.24110359</v>
      </c>
      <c r="E13227" s="1">
        <v>1.8481164</v>
      </c>
      <c r="F13227" s="4">
        <f t="shared" si="1"/>
        <v>0.1154139444</v>
      </c>
      <c r="G13227" s="4">
        <f t="shared" si="2"/>
        <v>1.822836079</v>
      </c>
    </row>
    <row r="13228">
      <c r="A13228" s="1">
        <v>132.230118155479</v>
      </c>
      <c r="B13228" s="1">
        <v>149.70888</v>
      </c>
      <c r="C13228" s="1">
        <v>1.0388054</v>
      </c>
      <c r="D13228" s="1">
        <v>-0.24476592</v>
      </c>
      <c r="E13228" s="1">
        <v>1.8482575</v>
      </c>
      <c r="F13228" s="4">
        <f t="shared" si="1"/>
        <v>0.1154228222</v>
      </c>
      <c r="G13228" s="4">
        <f t="shared" si="2"/>
        <v>1.82297719</v>
      </c>
    </row>
    <row r="13229">
      <c r="A13229" s="1">
        <v>132.240005850791</v>
      </c>
      <c r="B13229" s="1">
        <v>149.7565</v>
      </c>
      <c r="C13229" s="1">
        <v>1.0388321</v>
      </c>
      <c r="D13229" s="1">
        <v>-0.30458403</v>
      </c>
      <c r="E13229" s="1">
        <v>1.8488455</v>
      </c>
      <c r="F13229" s="4">
        <f t="shared" si="1"/>
        <v>0.1154257889</v>
      </c>
      <c r="G13229" s="4">
        <f t="shared" si="2"/>
        <v>1.823565091</v>
      </c>
    </row>
    <row r="13230">
      <c r="A13230" s="1">
        <v>132.250000357627</v>
      </c>
      <c r="B13230" s="1">
        <v>149.68793</v>
      </c>
      <c r="C13230" s="1">
        <v>1.0388588</v>
      </c>
      <c r="D13230" s="1">
        <v>-0.34975278</v>
      </c>
      <c r="E13230" s="1">
        <v>1.8479989</v>
      </c>
      <c r="F13230" s="4">
        <f t="shared" si="1"/>
        <v>0.1154287556</v>
      </c>
      <c r="G13230" s="4">
        <f t="shared" si="2"/>
        <v>1.822718548</v>
      </c>
    </row>
    <row r="13231">
      <c r="A13231" s="1">
        <v>132.260132193565</v>
      </c>
      <c r="B13231" s="1">
        <v>149.6784</v>
      </c>
      <c r="C13231" s="1">
        <v>1.0388854</v>
      </c>
      <c r="D13231" s="1">
        <v>-0.42299944</v>
      </c>
      <c r="E13231" s="1">
        <v>1.8478812</v>
      </c>
      <c r="F13231" s="4">
        <f t="shared" si="1"/>
        <v>0.1154317111</v>
      </c>
      <c r="G13231" s="4">
        <f t="shared" si="2"/>
        <v>1.822600894</v>
      </c>
    </row>
    <row r="13232">
      <c r="A13232" s="1">
        <v>132.270004630088</v>
      </c>
      <c r="B13232" s="1">
        <v>149.62888</v>
      </c>
      <c r="C13232" s="1">
        <v>1.0389253</v>
      </c>
      <c r="D13232" s="1">
        <v>-0.45473966</v>
      </c>
      <c r="E13232" s="1">
        <v>1.8472699</v>
      </c>
      <c r="F13232" s="4">
        <f t="shared" si="1"/>
        <v>0.1154361444</v>
      </c>
      <c r="G13232" s="4">
        <f t="shared" si="2"/>
        <v>1.821989536</v>
      </c>
    </row>
    <row r="13233">
      <c r="A13233" s="1">
        <v>132.280121207237</v>
      </c>
      <c r="B13233" s="1">
        <v>149.56982</v>
      </c>
      <c r="C13233" s="1">
        <v>1.038992</v>
      </c>
      <c r="D13233" s="1">
        <v>-0.45596045</v>
      </c>
      <c r="E13233" s="1">
        <v>1.8465408</v>
      </c>
      <c r="F13233" s="4">
        <f t="shared" si="1"/>
        <v>0.1154435556</v>
      </c>
      <c r="G13233" s="4">
        <f t="shared" si="2"/>
        <v>1.8212604</v>
      </c>
    </row>
    <row r="13234">
      <c r="A13234" s="1">
        <v>132.28999364376</v>
      </c>
      <c r="B13234" s="1">
        <v>149.6003</v>
      </c>
      <c r="C13234" s="1">
        <v>1.039192</v>
      </c>
      <c r="D13234" s="1">
        <v>-0.33632424</v>
      </c>
      <c r="E13234" s="1">
        <v>1.8469169</v>
      </c>
      <c r="F13234" s="4">
        <f t="shared" si="1"/>
        <v>0.1154657778</v>
      </c>
      <c r="G13234" s="4">
        <f t="shared" si="2"/>
        <v>1.821636696</v>
      </c>
    </row>
    <row r="13235">
      <c r="A13235" s="1">
        <v>132.300003409385</v>
      </c>
      <c r="B13235" s="1">
        <v>149.7184</v>
      </c>
      <c r="C13235" s="1">
        <v>1.0395253</v>
      </c>
      <c r="D13235" s="1">
        <v>-0.0762986</v>
      </c>
      <c r="E13235" s="1">
        <v>1.8483751</v>
      </c>
      <c r="F13235" s="4">
        <f t="shared" si="1"/>
        <v>0.1155028111</v>
      </c>
      <c r="G13235" s="4">
        <f t="shared" si="2"/>
        <v>1.823094721</v>
      </c>
    </row>
    <row r="13236">
      <c r="A13236" s="1">
        <v>132.310119986534</v>
      </c>
      <c r="B13236" s="1">
        <v>149.90128</v>
      </c>
      <c r="C13236" s="1">
        <v>1.0395118</v>
      </c>
      <c r="D13236" s="1">
        <v>-0.16297382</v>
      </c>
      <c r="E13236" s="1">
        <v>1.8506327</v>
      </c>
      <c r="F13236" s="4">
        <f t="shared" si="1"/>
        <v>0.1155013111</v>
      </c>
      <c r="G13236" s="4">
        <f t="shared" si="2"/>
        <v>1.825352499</v>
      </c>
    </row>
    <row r="13237">
      <c r="A13237" s="1">
        <v>132.319992423057</v>
      </c>
      <c r="B13237" s="1">
        <v>149.92413</v>
      </c>
      <c r="C13237" s="1">
        <v>1.0394719</v>
      </c>
      <c r="D13237" s="1">
        <v>-0.293597</v>
      </c>
      <c r="E13237" s="1">
        <v>1.850915</v>
      </c>
      <c r="F13237" s="4">
        <f t="shared" si="1"/>
        <v>0.1154968778</v>
      </c>
      <c r="G13237" s="4">
        <f t="shared" si="2"/>
        <v>1.825634598</v>
      </c>
    </row>
    <row r="13238">
      <c r="A13238" s="1">
        <v>132.330124258995</v>
      </c>
      <c r="B13238" s="1">
        <v>149.84604</v>
      </c>
      <c r="C13238" s="1">
        <v>1.0394852</v>
      </c>
      <c r="D13238" s="1">
        <v>-0.35341513</v>
      </c>
      <c r="E13238" s="1">
        <v>1.8499508</v>
      </c>
      <c r="F13238" s="4">
        <f t="shared" si="1"/>
        <v>0.1154983556</v>
      </c>
      <c r="G13238" s="4">
        <f t="shared" si="2"/>
        <v>1.824670523</v>
      </c>
    </row>
    <row r="13239">
      <c r="A13239" s="1">
        <v>132.339996695518</v>
      </c>
      <c r="B13239" s="1">
        <v>149.80412</v>
      </c>
      <c r="C13239" s="1">
        <v>1.0394852</v>
      </c>
      <c r="D13239" s="1">
        <v>-0.44131112</v>
      </c>
      <c r="E13239" s="1">
        <v>1.8494334</v>
      </c>
      <c r="F13239" s="4">
        <f t="shared" si="1"/>
        <v>0.1154983556</v>
      </c>
      <c r="G13239" s="4">
        <f t="shared" si="2"/>
        <v>1.824152993</v>
      </c>
    </row>
    <row r="13240">
      <c r="A13240" s="1">
        <v>132.350006461143</v>
      </c>
      <c r="B13240" s="1">
        <v>149.68793</v>
      </c>
      <c r="C13240" s="1">
        <v>1.0396051</v>
      </c>
      <c r="D13240" s="1">
        <v>-0.403467</v>
      </c>
      <c r="E13240" s="1">
        <v>1.8479989</v>
      </c>
      <c r="F13240" s="4">
        <f t="shared" si="1"/>
        <v>0.1155116778</v>
      </c>
      <c r="G13240" s="4">
        <f t="shared" si="2"/>
        <v>1.822718548</v>
      </c>
    </row>
    <row r="13241">
      <c r="A13241" s="1">
        <v>132.360123038291</v>
      </c>
      <c r="B13241" s="1">
        <v>149.80603</v>
      </c>
      <c r="C13241" s="1">
        <v>1.0400584</v>
      </c>
      <c r="D13241" s="1">
        <v>-0.018922053</v>
      </c>
      <c r="E13241" s="1">
        <v>1.8494569</v>
      </c>
      <c r="F13241" s="4">
        <f t="shared" si="1"/>
        <v>0.1155620444</v>
      </c>
      <c r="G13241" s="4">
        <f t="shared" si="2"/>
        <v>1.824176573</v>
      </c>
    </row>
    <row r="13242">
      <c r="A13242" s="1">
        <v>132.370117545127</v>
      </c>
      <c r="B13242" s="1">
        <v>149.9889</v>
      </c>
      <c r="C13242" s="1">
        <v>1.0401784</v>
      </c>
      <c r="D13242" s="1">
        <v>0.03112983</v>
      </c>
      <c r="E13242" s="1">
        <v>1.8517146</v>
      </c>
      <c r="F13242" s="4">
        <f t="shared" si="1"/>
        <v>0.1155753778</v>
      </c>
      <c r="G13242" s="4">
        <f t="shared" si="2"/>
        <v>1.826434227</v>
      </c>
    </row>
    <row r="13243">
      <c r="A13243" s="1">
        <v>132.380127310752</v>
      </c>
      <c r="B13243" s="1">
        <v>150.10509</v>
      </c>
      <c r="C13243" s="1">
        <v>1.0401384</v>
      </c>
      <c r="D13243" s="1">
        <v>-0.08606482</v>
      </c>
      <c r="E13243" s="1">
        <v>1.853149</v>
      </c>
      <c r="F13243" s="4">
        <f t="shared" si="1"/>
        <v>0.1155709333</v>
      </c>
      <c r="G13243" s="4">
        <f t="shared" si="2"/>
        <v>1.827868672</v>
      </c>
    </row>
    <row r="13244">
      <c r="A13244" s="1">
        <v>132.389999747276</v>
      </c>
      <c r="B13244" s="1">
        <v>150.10318</v>
      </c>
      <c r="C13244" s="1">
        <v>1.0401651</v>
      </c>
      <c r="D13244" s="1">
        <v>-0.14588293</v>
      </c>
      <c r="E13244" s="1">
        <v>1.8531255</v>
      </c>
      <c r="F13244" s="4">
        <f t="shared" si="1"/>
        <v>0.1155739</v>
      </c>
      <c r="G13244" s="4">
        <f t="shared" si="2"/>
        <v>1.827845091</v>
      </c>
    </row>
    <row r="13245">
      <c r="A13245" s="1">
        <v>132.399994254112</v>
      </c>
      <c r="B13245" s="1">
        <v>150.0232</v>
      </c>
      <c r="C13245" s="1">
        <v>1.0401784</v>
      </c>
      <c r="D13245" s="1">
        <v>-0.22035037</v>
      </c>
      <c r="E13245" s="1">
        <v>1.8521378</v>
      </c>
      <c r="F13245" s="4">
        <f t="shared" si="1"/>
        <v>0.1155753778</v>
      </c>
      <c r="G13245" s="4">
        <f t="shared" si="2"/>
        <v>1.826857684</v>
      </c>
    </row>
    <row r="13246">
      <c r="A13246" s="1">
        <v>132.410126090049</v>
      </c>
      <c r="B13246" s="1">
        <v>149.95842</v>
      </c>
      <c r="C13246" s="1">
        <v>1.0402184</v>
      </c>
      <c r="D13246" s="1">
        <v>-0.25331137</v>
      </c>
      <c r="E13246" s="1">
        <v>1.8513383</v>
      </c>
      <c r="F13246" s="4">
        <f t="shared" si="1"/>
        <v>0.1155798222</v>
      </c>
      <c r="G13246" s="4">
        <f t="shared" si="2"/>
        <v>1.826057931</v>
      </c>
    </row>
    <row r="13247">
      <c r="A13247" s="1">
        <v>132.420120596885</v>
      </c>
      <c r="B13247" s="1">
        <v>149.88223</v>
      </c>
      <c r="C13247" s="1">
        <v>1.0402983</v>
      </c>
      <c r="D13247" s="1">
        <v>-0.25575292</v>
      </c>
      <c r="E13247" s="1">
        <v>1.8503976</v>
      </c>
      <c r="F13247" s="4">
        <f t="shared" si="1"/>
        <v>0.1155887</v>
      </c>
      <c r="G13247" s="4">
        <f t="shared" si="2"/>
        <v>1.825117314</v>
      </c>
    </row>
    <row r="13248">
      <c r="A13248" s="1">
        <v>132.429993033409</v>
      </c>
      <c r="B13248" s="1">
        <v>149.85938</v>
      </c>
      <c r="C13248" s="1">
        <v>1.0404316</v>
      </c>
      <c r="D13248" s="1">
        <v>-0.2020387</v>
      </c>
      <c r="E13248" s="1">
        <v>1.8501154</v>
      </c>
      <c r="F13248" s="4">
        <f t="shared" si="1"/>
        <v>0.1156035111</v>
      </c>
      <c r="G13248" s="4">
        <f t="shared" si="2"/>
        <v>1.824835215</v>
      </c>
    </row>
    <row r="13249">
      <c r="A13249" s="1">
        <v>132.440002799034</v>
      </c>
      <c r="B13249" s="1">
        <v>149.92795</v>
      </c>
      <c r="C13249" s="1">
        <v>1.0405649</v>
      </c>
      <c r="D13249" s="1">
        <v>-0.13611671</v>
      </c>
      <c r="E13249" s="1">
        <v>1.850962</v>
      </c>
      <c r="F13249" s="4">
        <f t="shared" si="1"/>
        <v>0.1156183222</v>
      </c>
      <c r="G13249" s="4">
        <f t="shared" si="2"/>
        <v>1.825681758</v>
      </c>
    </row>
    <row r="13250">
      <c r="A13250" s="1">
        <v>132.450119376182</v>
      </c>
      <c r="B13250" s="1">
        <v>149.97366</v>
      </c>
      <c r="C13250" s="1">
        <v>1.0406716</v>
      </c>
      <c r="D13250" s="1">
        <v>-0.110480376</v>
      </c>
      <c r="E13250" s="1">
        <v>1.8515264</v>
      </c>
      <c r="F13250" s="4">
        <f t="shared" si="1"/>
        <v>0.1156301778</v>
      </c>
      <c r="G13250" s="4">
        <f t="shared" si="2"/>
        <v>1.826246079</v>
      </c>
    </row>
    <row r="13251">
      <c r="A13251" s="1">
        <v>132.460007071495</v>
      </c>
      <c r="B13251" s="1">
        <v>150.0232</v>
      </c>
      <c r="C13251" s="1">
        <v>1.0406982</v>
      </c>
      <c r="D13251" s="1">
        <v>-0.15442838</v>
      </c>
      <c r="E13251" s="1">
        <v>1.8521378</v>
      </c>
      <c r="F13251" s="4">
        <f t="shared" si="1"/>
        <v>0.1156331333</v>
      </c>
      <c r="G13251" s="4">
        <f t="shared" si="2"/>
        <v>1.826857684</v>
      </c>
    </row>
    <row r="13252">
      <c r="A13252" s="1">
        <v>132.470001578331</v>
      </c>
      <c r="B13252" s="1">
        <v>149.98509</v>
      </c>
      <c r="C13252" s="1">
        <v>1.0407249</v>
      </c>
      <c r="D13252" s="1">
        <v>-0.2130257</v>
      </c>
      <c r="E13252" s="1">
        <v>1.8516675</v>
      </c>
      <c r="F13252" s="4">
        <f t="shared" si="1"/>
        <v>0.1156361</v>
      </c>
      <c r="G13252" s="4">
        <f t="shared" si="2"/>
        <v>1.82638719</v>
      </c>
    </row>
    <row r="13253">
      <c r="A13253" s="1">
        <v>132.479996085166</v>
      </c>
      <c r="B13253" s="1">
        <v>149.94699</v>
      </c>
      <c r="C13253" s="1">
        <v>1.0407782</v>
      </c>
      <c r="D13253" s="1">
        <v>-0.24476592</v>
      </c>
      <c r="E13253" s="1">
        <v>1.8511971</v>
      </c>
      <c r="F13253" s="4">
        <f t="shared" si="1"/>
        <v>0.1156420222</v>
      </c>
      <c r="G13253" s="4">
        <f t="shared" si="2"/>
        <v>1.82591682</v>
      </c>
    </row>
    <row r="13254">
      <c r="A13254" s="1">
        <v>132.490005850791</v>
      </c>
      <c r="B13254" s="1">
        <v>149.9489</v>
      </c>
      <c r="C13254" s="1">
        <v>1.0408715</v>
      </c>
      <c r="D13254" s="1">
        <v>-0.23377892</v>
      </c>
      <c r="E13254" s="1">
        <v>1.8512206</v>
      </c>
      <c r="F13254" s="4">
        <f t="shared" si="1"/>
        <v>0.1156523889</v>
      </c>
      <c r="G13254" s="4">
        <f t="shared" si="2"/>
        <v>1.8259404</v>
      </c>
    </row>
    <row r="13255">
      <c r="A13255" s="1">
        <v>132.50012242794</v>
      </c>
      <c r="B13255" s="1">
        <v>149.92604</v>
      </c>
      <c r="C13255" s="1">
        <v>1.0409515</v>
      </c>
      <c r="D13255" s="1">
        <v>-0.23866203</v>
      </c>
      <c r="E13255" s="1">
        <v>1.8509384</v>
      </c>
      <c r="F13255" s="4">
        <f t="shared" si="1"/>
        <v>0.1156612778</v>
      </c>
      <c r="G13255" s="4">
        <f t="shared" si="2"/>
        <v>1.825658178</v>
      </c>
    </row>
    <row r="13256">
      <c r="A13256" s="1">
        <v>132.510132193565</v>
      </c>
      <c r="B13256" s="1">
        <v>149.94508</v>
      </c>
      <c r="C13256" s="1">
        <v>1.0410049</v>
      </c>
      <c r="D13256" s="1">
        <v>-0.25331137</v>
      </c>
      <c r="E13256" s="1">
        <v>1.8511736</v>
      </c>
      <c r="F13256" s="4">
        <f t="shared" si="1"/>
        <v>0.1156672111</v>
      </c>
      <c r="G13256" s="4">
        <f t="shared" si="2"/>
        <v>1.82589324</v>
      </c>
    </row>
    <row r="13257">
      <c r="A13257" s="1">
        <v>132.520126700401</v>
      </c>
      <c r="B13257" s="1">
        <v>149.88985</v>
      </c>
      <c r="C13257" s="1">
        <v>1.0410315</v>
      </c>
      <c r="D13257" s="1">
        <v>-0.29848012</v>
      </c>
      <c r="E13257" s="1">
        <v>1.8504916</v>
      </c>
      <c r="F13257" s="4">
        <f t="shared" si="1"/>
        <v>0.1156701667</v>
      </c>
      <c r="G13257" s="4">
        <f t="shared" si="2"/>
        <v>1.825211388</v>
      </c>
    </row>
    <row r="13258">
      <c r="A13258" s="1">
        <v>132.530121207237</v>
      </c>
      <c r="B13258" s="1">
        <v>149.85938</v>
      </c>
      <c r="C13258" s="1">
        <v>1.0410582</v>
      </c>
      <c r="D13258" s="1">
        <v>-0.35829824</v>
      </c>
      <c r="E13258" s="1">
        <v>1.8501154</v>
      </c>
      <c r="F13258" s="4">
        <f t="shared" si="1"/>
        <v>0.1156731333</v>
      </c>
      <c r="G13258" s="4">
        <f t="shared" si="2"/>
        <v>1.824835215</v>
      </c>
    </row>
    <row r="13259">
      <c r="A13259" s="1">
        <v>132.53999364376</v>
      </c>
      <c r="B13259" s="1">
        <v>149.85365</v>
      </c>
      <c r="C13259" s="1">
        <v>1.0410982</v>
      </c>
      <c r="D13259" s="1">
        <v>-0.39003846</v>
      </c>
      <c r="E13259" s="1">
        <v>1.8500448</v>
      </c>
      <c r="F13259" s="4">
        <f t="shared" si="1"/>
        <v>0.1156775778</v>
      </c>
      <c r="G13259" s="4">
        <f t="shared" si="2"/>
        <v>1.824764474</v>
      </c>
    </row>
    <row r="13260">
      <c r="A13260" s="1">
        <v>132.550125479698</v>
      </c>
      <c r="B13260" s="1">
        <v>149.7946</v>
      </c>
      <c r="C13260" s="1">
        <v>1.0411515</v>
      </c>
      <c r="D13260" s="1">
        <v>-0.41933712</v>
      </c>
      <c r="E13260" s="1">
        <v>1.8493159</v>
      </c>
      <c r="F13260" s="4">
        <f t="shared" si="1"/>
        <v>0.1156835</v>
      </c>
      <c r="G13260" s="4">
        <f t="shared" si="2"/>
        <v>1.824035462</v>
      </c>
    </row>
    <row r="13261">
      <c r="A13261" s="1">
        <v>132.559997916221</v>
      </c>
      <c r="B13261" s="1">
        <v>149.80222</v>
      </c>
      <c r="C13261" s="1">
        <v>1.0412182</v>
      </c>
      <c r="D13261" s="1">
        <v>-0.436428</v>
      </c>
      <c r="E13261" s="1">
        <v>1.8494098</v>
      </c>
      <c r="F13261" s="4">
        <f t="shared" si="1"/>
        <v>0.1156909111</v>
      </c>
      <c r="G13261" s="4">
        <f t="shared" si="2"/>
        <v>1.824129536</v>
      </c>
    </row>
    <row r="13262">
      <c r="A13262" s="1">
        <v>132.569992423057</v>
      </c>
      <c r="B13262" s="1">
        <v>149.76793</v>
      </c>
      <c r="C13262" s="1">
        <v>1.0412982</v>
      </c>
      <c r="D13262" s="1">
        <v>-0.42788255</v>
      </c>
      <c r="E13262" s="1">
        <v>1.8489866</v>
      </c>
      <c r="F13262" s="4">
        <f t="shared" si="1"/>
        <v>0.1156998</v>
      </c>
      <c r="G13262" s="4">
        <f t="shared" si="2"/>
        <v>1.823706202</v>
      </c>
    </row>
    <row r="13263">
      <c r="A13263" s="1">
        <v>132.580002188682</v>
      </c>
      <c r="B13263" s="1">
        <v>149.76031</v>
      </c>
      <c r="C13263" s="1">
        <v>1.0413915</v>
      </c>
      <c r="D13263" s="1">
        <v>-0.41567478</v>
      </c>
      <c r="E13263" s="1">
        <v>1.8488923</v>
      </c>
      <c r="F13263" s="4">
        <f t="shared" si="1"/>
        <v>0.1157101667</v>
      </c>
      <c r="G13263" s="4">
        <f t="shared" si="2"/>
        <v>1.823612128</v>
      </c>
    </row>
    <row r="13264">
      <c r="A13264" s="1">
        <v>132.589996695518</v>
      </c>
      <c r="B13264" s="1">
        <v>149.78888</v>
      </c>
      <c r="C13264" s="1">
        <v>1.0414715</v>
      </c>
      <c r="D13264" s="1">
        <v>-0.41933712</v>
      </c>
      <c r="E13264" s="1">
        <v>1.8492451</v>
      </c>
      <c r="F13264" s="4">
        <f t="shared" si="1"/>
        <v>0.1157190556</v>
      </c>
      <c r="G13264" s="4">
        <f t="shared" si="2"/>
        <v>1.823964844</v>
      </c>
    </row>
    <row r="13265">
      <c r="A13265" s="1">
        <v>132.600128531456</v>
      </c>
      <c r="B13265" s="1">
        <v>149.78127</v>
      </c>
      <c r="C13265" s="1">
        <v>1.0415647</v>
      </c>
      <c r="D13265" s="1">
        <v>-0.39370078</v>
      </c>
      <c r="E13265" s="1">
        <v>1.8491511</v>
      </c>
      <c r="F13265" s="4">
        <f t="shared" si="1"/>
        <v>0.1157294111</v>
      </c>
      <c r="G13265" s="4">
        <f t="shared" si="2"/>
        <v>1.823870894</v>
      </c>
    </row>
    <row r="13266">
      <c r="A13266" s="1">
        <v>132.610123038291</v>
      </c>
      <c r="B13266" s="1">
        <v>149.82698</v>
      </c>
      <c r="C13266" s="1">
        <v>1.041658</v>
      </c>
      <c r="D13266" s="1">
        <v>-0.39614233</v>
      </c>
      <c r="E13266" s="1">
        <v>1.8497156</v>
      </c>
      <c r="F13266" s="4">
        <f t="shared" si="1"/>
        <v>0.1157397778</v>
      </c>
      <c r="G13266" s="4">
        <f t="shared" si="2"/>
        <v>1.824435215</v>
      </c>
    </row>
    <row r="13267">
      <c r="A13267" s="1">
        <v>132.619995474815</v>
      </c>
      <c r="B13267" s="1">
        <v>149.82889</v>
      </c>
      <c r="C13267" s="1">
        <v>1.0417513</v>
      </c>
      <c r="D13267" s="1">
        <v>-0.35707745</v>
      </c>
      <c r="E13267" s="1">
        <v>1.8497391</v>
      </c>
      <c r="F13267" s="4">
        <f t="shared" si="1"/>
        <v>0.1157501444</v>
      </c>
      <c r="G13267" s="4">
        <f t="shared" si="2"/>
        <v>1.824458795</v>
      </c>
    </row>
    <row r="13268">
      <c r="A13268" s="1">
        <v>132.630127310752</v>
      </c>
      <c r="B13268" s="1">
        <v>149.84793</v>
      </c>
      <c r="C13268" s="1">
        <v>1.0418713</v>
      </c>
      <c r="D13268" s="1">
        <v>-0.31801257</v>
      </c>
      <c r="E13268" s="1">
        <v>1.8499742</v>
      </c>
      <c r="F13268" s="4">
        <f t="shared" si="1"/>
        <v>0.1157634778</v>
      </c>
      <c r="G13268" s="4">
        <f t="shared" si="2"/>
        <v>1.824693857</v>
      </c>
    </row>
    <row r="13269">
      <c r="A13269" s="1">
        <v>132.640121817588</v>
      </c>
      <c r="B13269" s="1">
        <v>149.90509</v>
      </c>
      <c r="C13269" s="1">
        <v>1.0420179</v>
      </c>
      <c r="D13269" s="1">
        <v>-0.26429835</v>
      </c>
      <c r="E13269" s="1">
        <v>1.8506798</v>
      </c>
      <c r="F13269" s="4">
        <f t="shared" si="1"/>
        <v>0.1157797667</v>
      </c>
      <c r="G13269" s="4">
        <f t="shared" si="2"/>
        <v>1.825399536</v>
      </c>
    </row>
    <row r="13270">
      <c r="A13270" s="1">
        <v>132.649994254112</v>
      </c>
      <c r="B13270" s="1">
        <v>149.9489</v>
      </c>
      <c r="C13270" s="1">
        <v>1.0421512</v>
      </c>
      <c r="D13270" s="1">
        <v>-0.18738937</v>
      </c>
      <c r="E13270" s="1">
        <v>1.8512206</v>
      </c>
      <c r="F13270" s="4">
        <f t="shared" si="1"/>
        <v>0.1157945778</v>
      </c>
      <c r="G13270" s="4">
        <f t="shared" si="2"/>
        <v>1.8259404</v>
      </c>
    </row>
    <row r="13271">
      <c r="A13271" s="1">
        <v>132.660126090049</v>
      </c>
      <c r="B13271" s="1">
        <v>150.06128</v>
      </c>
      <c r="C13271" s="1">
        <v>1.0422579</v>
      </c>
      <c r="D13271" s="1">
        <v>-0.16297382</v>
      </c>
      <c r="E13271" s="1">
        <v>1.8526081</v>
      </c>
      <c r="F13271" s="4">
        <f t="shared" si="1"/>
        <v>0.1158064333</v>
      </c>
      <c r="G13271" s="4">
        <f t="shared" si="2"/>
        <v>1.827327807</v>
      </c>
    </row>
    <row r="13272">
      <c r="A13272" s="1">
        <v>132.669998526573</v>
      </c>
      <c r="B13272" s="1">
        <v>150.07652</v>
      </c>
      <c r="C13272" s="1">
        <v>1.0423245</v>
      </c>
      <c r="D13272" s="1">
        <v>-0.18250626</v>
      </c>
      <c r="E13272" s="1">
        <v>1.8527963</v>
      </c>
      <c r="F13272" s="4">
        <f t="shared" si="1"/>
        <v>0.1158138333</v>
      </c>
      <c r="G13272" s="4">
        <f t="shared" si="2"/>
        <v>1.827515956</v>
      </c>
    </row>
    <row r="13273">
      <c r="A13273" s="1">
        <v>132.679993033409</v>
      </c>
      <c r="B13273" s="1">
        <v>150.08795</v>
      </c>
      <c r="C13273" s="1">
        <v>1.0423646</v>
      </c>
      <c r="D13273" s="1">
        <v>-0.21424648</v>
      </c>
      <c r="E13273" s="1">
        <v>1.8529375</v>
      </c>
      <c r="F13273" s="4">
        <f t="shared" si="1"/>
        <v>0.1158182889</v>
      </c>
      <c r="G13273" s="4">
        <f t="shared" si="2"/>
        <v>1.827657067</v>
      </c>
    </row>
    <row r="13274">
      <c r="A13274" s="1">
        <v>132.690124869346</v>
      </c>
      <c r="B13274" s="1">
        <v>150.08414</v>
      </c>
      <c r="C13274" s="1">
        <v>1.0424311</v>
      </c>
      <c r="D13274" s="1">
        <v>-0.22889581</v>
      </c>
      <c r="E13274" s="1">
        <v>1.8528903</v>
      </c>
      <c r="F13274" s="4">
        <f t="shared" si="1"/>
        <v>0.1158256778</v>
      </c>
      <c r="G13274" s="4">
        <f t="shared" si="2"/>
        <v>1.82761003</v>
      </c>
    </row>
    <row r="13275">
      <c r="A13275" s="1">
        <v>132.700119376182</v>
      </c>
      <c r="B13275" s="1">
        <v>150.04796</v>
      </c>
      <c r="C13275" s="1">
        <v>1.0425111</v>
      </c>
      <c r="D13275" s="1">
        <v>-0.21546726</v>
      </c>
      <c r="E13275" s="1">
        <v>1.8524436</v>
      </c>
      <c r="F13275" s="4">
        <f t="shared" si="1"/>
        <v>0.1158345667</v>
      </c>
      <c r="G13275" s="4">
        <f t="shared" si="2"/>
        <v>1.827163363</v>
      </c>
    </row>
    <row r="13276">
      <c r="A13276" s="1">
        <v>132.710007071495</v>
      </c>
      <c r="B13276" s="1">
        <v>150.0689</v>
      </c>
      <c r="C13276" s="1">
        <v>1.0425911</v>
      </c>
      <c r="D13276" s="1">
        <v>-0.22035037</v>
      </c>
      <c r="E13276" s="1">
        <v>1.8527023</v>
      </c>
      <c r="F13276" s="4">
        <f t="shared" si="1"/>
        <v>0.1158434556</v>
      </c>
      <c r="G13276" s="4">
        <f t="shared" si="2"/>
        <v>1.827421881</v>
      </c>
    </row>
    <row r="13277">
      <c r="A13277" s="1">
        <v>132.720001578331</v>
      </c>
      <c r="B13277" s="1">
        <v>150.05939</v>
      </c>
      <c r="C13277" s="1">
        <v>1.0426579</v>
      </c>
      <c r="D13277" s="1">
        <v>-0.23866203</v>
      </c>
      <c r="E13277" s="1">
        <v>1.8525847</v>
      </c>
      <c r="F13277" s="4">
        <f t="shared" si="1"/>
        <v>0.1158508778</v>
      </c>
      <c r="G13277" s="4">
        <f t="shared" si="2"/>
        <v>1.827304474</v>
      </c>
    </row>
    <row r="13278">
      <c r="A13278" s="1">
        <v>132.729996085166</v>
      </c>
      <c r="B13278" s="1">
        <v>150.04985</v>
      </c>
      <c r="C13278" s="1">
        <v>1.0426978</v>
      </c>
      <c r="D13278" s="1">
        <v>-0.27040225</v>
      </c>
      <c r="E13278" s="1">
        <v>1.8524671</v>
      </c>
      <c r="F13278" s="4">
        <f t="shared" si="1"/>
        <v>0.1158553111</v>
      </c>
      <c r="G13278" s="4">
        <f t="shared" si="2"/>
        <v>1.827186696</v>
      </c>
    </row>
    <row r="13279">
      <c r="A13279" s="1">
        <v>132.740127921104</v>
      </c>
      <c r="B13279" s="1">
        <v>150.04604</v>
      </c>
      <c r="C13279" s="1">
        <v>1.0427378</v>
      </c>
      <c r="D13279" s="1">
        <v>-0.31435025</v>
      </c>
      <c r="E13279" s="1">
        <v>1.85242</v>
      </c>
      <c r="F13279" s="4">
        <f t="shared" si="1"/>
        <v>0.1158597556</v>
      </c>
      <c r="G13279" s="4">
        <f t="shared" si="2"/>
        <v>1.827139659</v>
      </c>
    </row>
    <row r="13280">
      <c r="A13280" s="1">
        <v>132.750000357627</v>
      </c>
      <c r="B13280" s="1">
        <v>149.97366</v>
      </c>
      <c r="C13280" s="1">
        <v>1.0427778</v>
      </c>
      <c r="D13280" s="1">
        <v>-0.3607398</v>
      </c>
      <c r="E13280" s="1">
        <v>1.8515264</v>
      </c>
      <c r="F13280" s="4">
        <f t="shared" si="1"/>
        <v>0.1158642</v>
      </c>
      <c r="G13280" s="4">
        <f t="shared" si="2"/>
        <v>1.826246079</v>
      </c>
    </row>
    <row r="13281">
      <c r="A13281" s="1">
        <v>132.759994864463</v>
      </c>
      <c r="B13281" s="1">
        <v>149.96985</v>
      </c>
      <c r="C13281" s="1">
        <v>1.0428311</v>
      </c>
      <c r="D13281" s="1">
        <v>-0.37783068</v>
      </c>
      <c r="E13281" s="1">
        <v>1.8514794</v>
      </c>
      <c r="F13281" s="4">
        <f t="shared" si="1"/>
        <v>0.1158701222</v>
      </c>
      <c r="G13281" s="4">
        <f t="shared" si="2"/>
        <v>1.826199042</v>
      </c>
    </row>
    <row r="13282">
      <c r="A13282" s="1">
        <v>132.770004630088</v>
      </c>
      <c r="B13282" s="1">
        <v>149.92986</v>
      </c>
      <c r="C13282" s="1">
        <v>1.0428711</v>
      </c>
      <c r="D13282" s="1">
        <v>-0.42177868</v>
      </c>
      <c r="E13282" s="1">
        <v>1.8509855</v>
      </c>
      <c r="F13282" s="4">
        <f t="shared" si="1"/>
        <v>0.1158745667</v>
      </c>
      <c r="G13282" s="4">
        <f t="shared" si="2"/>
        <v>1.825705338</v>
      </c>
    </row>
    <row r="13283">
      <c r="A13283" s="1">
        <v>132.780121207237</v>
      </c>
      <c r="B13283" s="1">
        <v>149.90889</v>
      </c>
      <c r="C13283" s="1">
        <v>1.0429244</v>
      </c>
      <c r="D13283" s="1">
        <v>-0.45473966</v>
      </c>
      <c r="E13283" s="1">
        <v>1.8507268</v>
      </c>
      <c r="F13283" s="4">
        <f t="shared" si="1"/>
        <v>0.1158804889</v>
      </c>
      <c r="G13283" s="4">
        <f t="shared" si="2"/>
        <v>1.825446449</v>
      </c>
    </row>
    <row r="13284">
      <c r="A13284" s="1">
        <v>132.790130972862</v>
      </c>
      <c r="B13284" s="1">
        <v>149.92413</v>
      </c>
      <c r="C13284" s="1">
        <v>1.043191</v>
      </c>
      <c r="D13284" s="1">
        <v>-0.2667399</v>
      </c>
      <c r="E13284" s="1">
        <v>1.850915</v>
      </c>
      <c r="F13284" s="4">
        <f t="shared" si="1"/>
        <v>0.1159101111</v>
      </c>
      <c r="G13284" s="4">
        <f t="shared" si="2"/>
        <v>1.825634598</v>
      </c>
    </row>
    <row r="13285">
      <c r="A13285" s="1">
        <v>132.800003409385</v>
      </c>
      <c r="B13285" s="1">
        <v>150.0689</v>
      </c>
      <c r="C13285" s="1">
        <v>1.0434709</v>
      </c>
      <c r="D13285" s="1">
        <v>-0.05066227</v>
      </c>
      <c r="E13285" s="1">
        <v>1.8527023</v>
      </c>
      <c r="F13285" s="4">
        <f t="shared" si="1"/>
        <v>0.1159412111</v>
      </c>
      <c r="G13285" s="4">
        <f t="shared" si="2"/>
        <v>1.827421881</v>
      </c>
    </row>
    <row r="13286">
      <c r="A13286" s="1">
        <v>132.810119986534</v>
      </c>
      <c r="B13286" s="1">
        <v>150.21748</v>
      </c>
      <c r="C13286" s="1">
        <v>1.0434443</v>
      </c>
      <c r="D13286" s="1">
        <v>-0.15076604</v>
      </c>
      <c r="E13286" s="1">
        <v>1.8545365</v>
      </c>
      <c r="F13286" s="4">
        <f t="shared" si="1"/>
        <v>0.1159382556</v>
      </c>
      <c r="G13286" s="4">
        <f t="shared" si="2"/>
        <v>1.829256202</v>
      </c>
    </row>
    <row r="13287">
      <c r="A13287" s="1">
        <v>132.819992423057</v>
      </c>
      <c r="B13287" s="1">
        <v>150.19463</v>
      </c>
      <c r="C13287" s="1">
        <v>1.0434176</v>
      </c>
      <c r="D13287" s="1">
        <v>-0.26551914</v>
      </c>
      <c r="E13287" s="1">
        <v>1.8542544</v>
      </c>
      <c r="F13287" s="4">
        <f t="shared" si="1"/>
        <v>0.1159352889</v>
      </c>
      <c r="G13287" s="4">
        <f t="shared" si="2"/>
        <v>1.828974104</v>
      </c>
    </row>
    <row r="13288">
      <c r="A13288" s="1">
        <v>132.830124258995</v>
      </c>
      <c r="B13288" s="1">
        <v>150.16795</v>
      </c>
      <c r="C13288" s="1">
        <v>1.0434309</v>
      </c>
      <c r="D13288" s="1">
        <v>-0.3387658</v>
      </c>
      <c r="E13288" s="1">
        <v>1.853925</v>
      </c>
      <c r="F13288" s="4">
        <f t="shared" si="1"/>
        <v>0.1159367667</v>
      </c>
      <c r="G13288" s="4">
        <f t="shared" si="2"/>
        <v>1.828644721</v>
      </c>
    </row>
    <row r="13289">
      <c r="A13289" s="1">
        <v>132.840118765831</v>
      </c>
      <c r="B13289" s="1">
        <v>150.08795</v>
      </c>
      <c r="C13289" s="1">
        <v>1.0434309</v>
      </c>
      <c r="D13289" s="1">
        <v>-0.41201246</v>
      </c>
      <c r="E13289" s="1">
        <v>1.8529375</v>
      </c>
      <c r="F13289" s="4">
        <f t="shared" si="1"/>
        <v>0.1159367667</v>
      </c>
      <c r="G13289" s="4">
        <f t="shared" si="2"/>
        <v>1.827657067</v>
      </c>
    </row>
    <row r="13290">
      <c r="A13290" s="1">
        <v>132.850006461143</v>
      </c>
      <c r="B13290" s="1">
        <v>149.99843</v>
      </c>
      <c r="C13290" s="1">
        <v>1.0434443</v>
      </c>
      <c r="D13290" s="1">
        <v>-0.48525912</v>
      </c>
      <c r="E13290" s="1">
        <v>1.851832</v>
      </c>
      <c r="F13290" s="4">
        <f t="shared" si="1"/>
        <v>0.1159382556</v>
      </c>
      <c r="G13290" s="4">
        <f t="shared" si="2"/>
        <v>1.826551881</v>
      </c>
    </row>
    <row r="13291">
      <c r="A13291" s="1">
        <v>132.860000967979</v>
      </c>
      <c r="B13291" s="1">
        <v>150.02127</v>
      </c>
      <c r="C13291" s="1">
        <v>1.0438309</v>
      </c>
      <c r="D13291" s="1">
        <v>-0.18494782</v>
      </c>
      <c r="E13291" s="1">
        <v>1.8521143</v>
      </c>
      <c r="F13291" s="4">
        <f t="shared" si="1"/>
        <v>0.1159812111</v>
      </c>
      <c r="G13291" s="4">
        <f t="shared" si="2"/>
        <v>1.826833857</v>
      </c>
    </row>
    <row r="13292">
      <c r="A13292" s="1">
        <v>132.869995474815</v>
      </c>
      <c r="B13292" s="1">
        <v>150.1832</v>
      </c>
      <c r="C13292" s="1">
        <v>1.0441375</v>
      </c>
      <c r="D13292" s="1">
        <v>0.060428493</v>
      </c>
      <c r="E13292" s="1">
        <v>1.8541132</v>
      </c>
      <c r="F13292" s="4">
        <f t="shared" si="1"/>
        <v>0.1160152778</v>
      </c>
      <c r="G13292" s="4">
        <f t="shared" si="2"/>
        <v>1.828832993</v>
      </c>
    </row>
    <row r="13293">
      <c r="A13293" s="1">
        <v>132.88000524044</v>
      </c>
      <c r="B13293" s="1">
        <v>150.38892</v>
      </c>
      <c r="C13293" s="1">
        <v>1.0441241</v>
      </c>
      <c r="D13293" s="1">
        <v>-0.027467497</v>
      </c>
      <c r="E13293" s="1">
        <v>1.8566531</v>
      </c>
      <c r="F13293" s="4">
        <f t="shared" si="1"/>
        <v>0.1160137889</v>
      </c>
      <c r="G13293" s="4">
        <f t="shared" si="2"/>
        <v>1.831372746</v>
      </c>
    </row>
    <row r="13294">
      <c r="A13294" s="1">
        <v>132.889999747276</v>
      </c>
      <c r="B13294" s="1">
        <v>150.40987</v>
      </c>
      <c r="C13294" s="1">
        <v>1.0441108</v>
      </c>
      <c r="D13294" s="1">
        <v>-0.11414271</v>
      </c>
      <c r="E13294" s="1">
        <v>1.8569117</v>
      </c>
      <c r="F13294" s="4">
        <f t="shared" si="1"/>
        <v>0.1160123111</v>
      </c>
      <c r="G13294" s="4">
        <f t="shared" si="2"/>
        <v>1.831631388</v>
      </c>
    </row>
    <row r="13295">
      <c r="A13295" s="1">
        <v>132.900131583213</v>
      </c>
      <c r="B13295" s="1">
        <v>150.32416</v>
      </c>
      <c r="C13295" s="1">
        <v>1.0441375</v>
      </c>
      <c r="D13295" s="1">
        <v>-0.1751816</v>
      </c>
      <c r="E13295" s="1">
        <v>1.8558534</v>
      </c>
      <c r="F13295" s="4">
        <f t="shared" si="1"/>
        <v>0.1160152778</v>
      </c>
      <c r="G13295" s="4">
        <f t="shared" si="2"/>
        <v>1.83057324</v>
      </c>
    </row>
    <row r="13296">
      <c r="A13296" s="1">
        <v>132.910126090049</v>
      </c>
      <c r="B13296" s="1">
        <v>150.27081</v>
      </c>
      <c r="C13296" s="1">
        <v>1.0441507</v>
      </c>
      <c r="D13296" s="1">
        <v>-0.24842826</v>
      </c>
      <c r="E13296" s="1">
        <v>1.855195</v>
      </c>
      <c r="F13296" s="4">
        <f t="shared" si="1"/>
        <v>0.1160167444</v>
      </c>
      <c r="G13296" s="4">
        <f t="shared" si="2"/>
        <v>1.829914598</v>
      </c>
    </row>
    <row r="13297">
      <c r="A13297" s="1">
        <v>132.919998526573</v>
      </c>
      <c r="B13297" s="1">
        <v>150.19843</v>
      </c>
      <c r="C13297" s="1">
        <v>1.0441908</v>
      </c>
      <c r="D13297" s="1">
        <v>-0.27772692</v>
      </c>
      <c r="E13297" s="1">
        <v>1.8543013</v>
      </c>
      <c r="F13297" s="4">
        <f t="shared" si="1"/>
        <v>0.1160212</v>
      </c>
      <c r="G13297" s="4">
        <f t="shared" si="2"/>
        <v>1.829021017</v>
      </c>
    </row>
    <row r="13298">
      <c r="A13298" s="1">
        <v>132.929993033409</v>
      </c>
      <c r="B13298" s="1">
        <v>150.13937</v>
      </c>
      <c r="C13298" s="1">
        <v>1.0442708</v>
      </c>
      <c r="D13298" s="1">
        <v>-0.28138924</v>
      </c>
      <c r="E13298" s="1">
        <v>1.8535722</v>
      </c>
      <c r="F13298" s="4">
        <f t="shared" si="1"/>
        <v>0.1160300889</v>
      </c>
      <c r="G13298" s="4">
        <f t="shared" si="2"/>
        <v>1.828291881</v>
      </c>
    </row>
    <row r="13299">
      <c r="A13299" s="1">
        <v>132.940002799034</v>
      </c>
      <c r="B13299" s="1">
        <v>150.14319</v>
      </c>
      <c r="C13299" s="1">
        <v>1.044364</v>
      </c>
      <c r="D13299" s="1">
        <v>-0.27040225</v>
      </c>
      <c r="E13299" s="1">
        <v>1.8536193</v>
      </c>
      <c r="F13299" s="4">
        <f t="shared" si="1"/>
        <v>0.1160404444</v>
      </c>
      <c r="G13299" s="4">
        <f t="shared" si="2"/>
        <v>1.828339042</v>
      </c>
    </row>
    <row r="13300">
      <c r="A13300" s="1">
        <v>132.94999730587</v>
      </c>
      <c r="B13300" s="1">
        <v>150.12224</v>
      </c>
      <c r="C13300" s="1">
        <v>1.0444707</v>
      </c>
      <c r="D13300" s="1">
        <v>-0.23255815</v>
      </c>
      <c r="E13300" s="1">
        <v>1.8533607</v>
      </c>
      <c r="F13300" s="4">
        <f t="shared" si="1"/>
        <v>0.1160523</v>
      </c>
      <c r="G13300" s="4">
        <f t="shared" si="2"/>
        <v>1.8280804</v>
      </c>
    </row>
    <row r="13301">
      <c r="A13301" s="1">
        <v>132.960129141807</v>
      </c>
      <c r="B13301" s="1">
        <v>150.17177</v>
      </c>
      <c r="C13301" s="1">
        <v>1.0445373</v>
      </c>
      <c r="D13301" s="1">
        <v>-0.2508698</v>
      </c>
      <c r="E13301" s="1">
        <v>1.8539722</v>
      </c>
      <c r="F13301" s="4">
        <f t="shared" si="1"/>
        <v>0.1160597</v>
      </c>
      <c r="G13301" s="4">
        <f t="shared" si="2"/>
        <v>1.828691881</v>
      </c>
    </row>
    <row r="13302">
      <c r="A13302" s="1">
        <v>132.970001578331</v>
      </c>
      <c r="B13302" s="1">
        <v>150.1508</v>
      </c>
      <c r="C13302" s="1">
        <v>1.0445772</v>
      </c>
      <c r="D13302" s="1">
        <v>-0.28261003</v>
      </c>
      <c r="E13302" s="1">
        <v>1.8537134</v>
      </c>
      <c r="F13302" s="4">
        <f t="shared" si="1"/>
        <v>0.1160641333</v>
      </c>
      <c r="G13302" s="4">
        <f t="shared" si="2"/>
        <v>1.828432993</v>
      </c>
    </row>
    <row r="13303">
      <c r="A13303" s="1">
        <v>132.979996085166</v>
      </c>
      <c r="B13303" s="1">
        <v>150.12794</v>
      </c>
      <c r="C13303" s="1">
        <v>1.044604</v>
      </c>
      <c r="D13303" s="1">
        <v>-0.34242812</v>
      </c>
      <c r="E13303" s="1">
        <v>1.8534312</v>
      </c>
      <c r="F13303" s="4">
        <f t="shared" si="1"/>
        <v>0.1160671111</v>
      </c>
      <c r="G13303" s="4">
        <f t="shared" si="2"/>
        <v>1.82815077</v>
      </c>
    </row>
    <row r="13304">
      <c r="A13304" s="1">
        <v>132.990127921104</v>
      </c>
      <c r="B13304" s="1">
        <v>150.11461</v>
      </c>
      <c r="C13304" s="1">
        <v>1.0446306</v>
      </c>
      <c r="D13304" s="1">
        <v>-0.40102544</v>
      </c>
      <c r="E13304" s="1">
        <v>1.8532666</v>
      </c>
      <c r="F13304" s="4">
        <f t="shared" si="1"/>
        <v>0.1160700667</v>
      </c>
      <c r="G13304" s="4">
        <f t="shared" si="2"/>
        <v>1.827986202</v>
      </c>
    </row>
    <row r="13305">
      <c r="A13305" s="1">
        <v>133.00012242794</v>
      </c>
      <c r="B13305" s="1">
        <v>150.05176</v>
      </c>
      <c r="C13305" s="1">
        <v>1.0446839</v>
      </c>
      <c r="D13305" s="1">
        <v>-0.41933712</v>
      </c>
      <c r="E13305" s="1">
        <v>1.8524905</v>
      </c>
      <c r="F13305" s="4">
        <f t="shared" si="1"/>
        <v>0.1160759889</v>
      </c>
      <c r="G13305" s="4">
        <f t="shared" si="2"/>
        <v>1.827210277</v>
      </c>
    </row>
    <row r="13306">
      <c r="A13306" s="1">
        <v>133.009994864463</v>
      </c>
      <c r="B13306" s="1">
        <v>150.04033</v>
      </c>
      <c r="C13306" s="1">
        <v>1.0447506</v>
      </c>
      <c r="D13306" s="1">
        <v>-0.43764877</v>
      </c>
      <c r="E13306" s="1">
        <v>1.8523495</v>
      </c>
      <c r="F13306" s="4">
        <f t="shared" si="1"/>
        <v>0.1160834</v>
      </c>
      <c r="G13306" s="4">
        <f t="shared" si="2"/>
        <v>1.827069165</v>
      </c>
    </row>
    <row r="13307">
      <c r="A13307" s="1">
        <v>133.020126700401</v>
      </c>
      <c r="B13307" s="1">
        <v>150.01366</v>
      </c>
      <c r="C13307" s="1">
        <v>1.0448306</v>
      </c>
      <c r="D13307" s="1">
        <v>-0.44131112</v>
      </c>
      <c r="E13307" s="1">
        <v>1.8520203</v>
      </c>
      <c r="F13307" s="4">
        <f t="shared" si="1"/>
        <v>0.1160922889</v>
      </c>
      <c r="G13307" s="4">
        <f t="shared" si="2"/>
        <v>1.826739906</v>
      </c>
    </row>
    <row r="13308">
      <c r="A13308" s="1">
        <v>133.030121207237</v>
      </c>
      <c r="B13308" s="1">
        <v>149.99461</v>
      </c>
      <c r="C13308" s="1">
        <v>1.0448973</v>
      </c>
      <c r="D13308" s="1">
        <v>-0.447415</v>
      </c>
      <c r="E13308" s="1">
        <v>1.8517851</v>
      </c>
      <c r="F13308" s="4">
        <f t="shared" si="1"/>
        <v>0.1160997</v>
      </c>
      <c r="G13308" s="4">
        <f t="shared" si="2"/>
        <v>1.826504721</v>
      </c>
    </row>
    <row r="13309">
      <c r="A13309" s="1">
        <v>133.03999364376</v>
      </c>
      <c r="B13309" s="1">
        <v>150.00414</v>
      </c>
      <c r="C13309" s="1">
        <v>1.0449905</v>
      </c>
      <c r="D13309" s="1">
        <v>-0.436428</v>
      </c>
      <c r="E13309" s="1">
        <v>1.8519026</v>
      </c>
      <c r="F13309" s="4">
        <f t="shared" si="1"/>
        <v>0.1161100556</v>
      </c>
      <c r="G13309" s="4">
        <f t="shared" si="2"/>
        <v>1.826622375</v>
      </c>
    </row>
    <row r="13310">
      <c r="A13310" s="1">
        <v>133.050003409385</v>
      </c>
      <c r="B13310" s="1">
        <v>150.06319</v>
      </c>
      <c r="C13310" s="1">
        <v>1.0453638</v>
      </c>
      <c r="D13310" s="1">
        <v>-0.121467374</v>
      </c>
      <c r="E13310" s="1">
        <v>1.8526317</v>
      </c>
      <c r="F13310" s="4">
        <f t="shared" si="1"/>
        <v>0.1161515333</v>
      </c>
      <c r="G13310" s="4">
        <f t="shared" si="2"/>
        <v>1.827351388</v>
      </c>
    </row>
    <row r="13311">
      <c r="A13311" s="1">
        <v>133.059997916221</v>
      </c>
      <c r="B13311" s="1">
        <v>150.2632</v>
      </c>
      <c r="C13311" s="1">
        <v>1.0454705</v>
      </c>
      <c r="D13311" s="1">
        <v>-0.084844045</v>
      </c>
      <c r="E13311" s="1">
        <v>1.8551009</v>
      </c>
      <c r="F13311" s="4">
        <f t="shared" si="1"/>
        <v>0.1161633889</v>
      </c>
      <c r="G13311" s="4">
        <f t="shared" si="2"/>
        <v>1.829820647</v>
      </c>
    </row>
    <row r="13312">
      <c r="A13312" s="1">
        <v>133.070129752159</v>
      </c>
      <c r="B13312" s="1">
        <v>150.28796</v>
      </c>
      <c r="C13312" s="1">
        <v>1.0454171</v>
      </c>
      <c r="D13312" s="1">
        <v>-0.24232437</v>
      </c>
      <c r="E13312" s="1">
        <v>1.8554066</v>
      </c>
      <c r="F13312" s="4">
        <f t="shared" si="1"/>
        <v>0.1161574556</v>
      </c>
      <c r="G13312" s="4">
        <f t="shared" si="2"/>
        <v>1.830126326</v>
      </c>
    </row>
    <row r="13313">
      <c r="A13313" s="1">
        <v>133.080002188682</v>
      </c>
      <c r="B13313" s="1">
        <v>150.26129</v>
      </c>
      <c r="C13313" s="1">
        <v>1.0454171</v>
      </c>
      <c r="D13313" s="1">
        <v>-0.315571</v>
      </c>
      <c r="E13313" s="1">
        <v>1.8550773</v>
      </c>
      <c r="F13313" s="4">
        <f t="shared" si="1"/>
        <v>0.1161574556</v>
      </c>
      <c r="G13313" s="4">
        <f t="shared" si="2"/>
        <v>1.829797067</v>
      </c>
    </row>
    <row r="13314">
      <c r="A13314" s="1">
        <v>133.090118765831</v>
      </c>
      <c r="B13314" s="1">
        <v>150.21367</v>
      </c>
      <c r="C13314" s="1">
        <v>1.0454171</v>
      </c>
      <c r="D13314" s="1">
        <v>-0.403467</v>
      </c>
      <c r="E13314" s="1">
        <v>1.8544896</v>
      </c>
      <c r="F13314" s="4">
        <f t="shared" si="1"/>
        <v>0.1161574556</v>
      </c>
      <c r="G13314" s="4">
        <f t="shared" si="2"/>
        <v>1.829209165</v>
      </c>
    </row>
    <row r="13315">
      <c r="A13315" s="1">
        <v>133.100128531456</v>
      </c>
      <c r="B13315" s="1">
        <v>150.10129</v>
      </c>
      <c r="C13315" s="1">
        <v>1.0454305</v>
      </c>
      <c r="D13315" s="1">
        <v>-0.47671366</v>
      </c>
      <c r="E13315" s="1">
        <v>1.8531021</v>
      </c>
      <c r="F13315" s="4">
        <f t="shared" si="1"/>
        <v>0.1161589444</v>
      </c>
      <c r="G13315" s="4">
        <f t="shared" si="2"/>
        <v>1.827821758</v>
      </c>
    </row>
    <row r="13316">
      <c r="A13316" s="1">
        <v>133.110000967979</v>
      </c>
      <c r="B13316" s="1">
        <v>150.05746</v>
      </c>
      <c r="C13316" s="1">
        <v>1.0454838</v>
      </c>
      <c r="D13316" s="1">
        <v>-0.49380454</v>
      </c>
      <c r="E13316" s="1">
        <v>1.8525611</v>
      </c>
      <c r="F13316" s="4">
        <f t="shared" si="1"/>
        <v>0.1161648667</v>
      </c>
      <c r="G13316" s="4">
        <f t="shared" si="2"/>
        <v>1.827280647</v>
      </c>
    </row>
    <row r="13317">
      <c r="A13317" s="1">
        <v>133.120117545127</v>
      </c>
      <c r="B13317" s="1">
        <v>150.08604</v>
      </c>
      <c r="C13317" s="1">
        <v>1.0459636</v>
      </c>
      <c r="D13317" s="1">
        <v>-0.09705182</v>
      </c>
      <c r="E13317" s="1">
        <v>1.8529139</v>
      </c>
      <c r="F13317" s="4">
        <f t="shared" si="1"/>
        <v>0.1162181778</v>
      </c>
      <c r="G13317" s="4">
        <f t="shared" si="2"/>
        <v>1.827633486</v>
      </c>
    </row>
    <row r="13318">
      <c r="A13318" s="1">
        <v>133.130127310752</v>
      </c>
      <c r="B13318" s="1">
        <v>150.31462</v>
      </c>
      <c r="C13318" s="1">
        <v>1.0461769</v>
      </c>
      <c r="D13318" s="1">
        <v>0.064090826</v>
      </c>
      <c r="E13318" s="1">
        <v>1.8557359</v>
      </c>
      <c r="F13318" s="4">
        <f t="shared" si="1"/>
        <v>0.1162418778</v>
      </c>
      <c r="G13318" s="4">
        <f t="shared" si="2"/>
        <v>1.830455462</v>
      </c>
    </row>
    <row r="13319">
      <c r="A13319" s="1">
        <v>133.139999747276</v>
      </c>
      <c r="B13319" s="1">
        <v>150.47464</v>
      </c>
      <c r="C13319" s="1">
        <v>1.0461236</v>
      </c>
      <c r="D13319" s="1">
        <v>-0.079960935</v>
      </c>
      <c r="E13319" s="1">
        <v>1.8577113</v>
      </c>
      <c r="F13319" s="4">
        <f t="shared" si="1"/>
        <v>0.1162359556</v>
      </c>
      <c r="G13319" s="4">
        <f t="shared" si="2"/>
        <v>1.832431017</v>
      </c>
    </row>
    <row r="13320">
      <c r="A13320" s="1">
        <v>133.149994254112</v>
      </c>
      <c r="B13320" s="1">
        <v>150.4194</v>
      </c>
      <c r="C13320" s="1">
        <v>1.0461104</v>
      </c>
      <c r="D13320" s="1">
        <v>-0.18128549</v>
      </c>
      <c r="E13320" s="1">
        <v>1.8570293</v>
      </c>
      <c r="F13320" s="4">
        <f t="shared" si="1"/>
        <v>0.1162344889</v>
      </c>
      <c r="G13320" s="4">
        <f t="shared" si="2"/>
        <v>1.831749042</v>
      </c>
    </row>
    <row r="13321">
      <c r="A13321" s="1">
        <v>133.160004019737</v>
      </c>
      <c r="B13321" s="1">
        <v>150.3813</v>
      </c>
      <c r="C13321" s="1">
        <v>1.046137</v>
      </c>
      <c r="D13321" s="1">
        <v>-0.22523348</v>
      </c>
      <c r="E13321" s="1">
        <v>1.8565589</v>
      </c>
      <c r="F13321" s="4">
        <f t="shared" si="1"/>
        <v>0.1162374444</v>
      </c>
      <c r="G13321" s="4">
        <f t="shared" si="2"/>
        <v>1.831278672</v>
      </c>
    </row>
    <row r="13322">
      <c r="A13322" s="1">
        <v>133.170120596885</v>
      </c>
      <c r="B13322" s="1">
        <v>150.30319</v>
      </c>
      <c r="C13322" s="1">
        <v>1.046137</v>
      </c>
      <c r="D13322" s="1">
        <v>-0.31312945</v>
      </c>
      <c r="E13322" s="1">
        <v>1.8555948</v>
      </c>
      <c r="F13322" s="4">
        <f t="shared" si="1"/>
        <v>0.1162374444</v>
      </c>
      <c r="G13322" s="4">
        <f t="shared" si="2"/>
        <v>1.830314351</v>
      </c>
    </row>
    <row r="13323">
      <c r="A13323" s="1">
        <v>133.18013036251</v>
      </c>
      <c r="B13323" s="1">
        <v>150.21748</v>
      </c>
      <c r="C13323" s="1">
        <v>1.0461637</v>
      </c>
      <c r="D13323" s="1">
        <v>-0.37172678</v>
      </c>
      <c r="E13323" s="1">
        <v>1.8545365</v>
      </c>
      <c r="F13323" s="4">
        <f t="shared" si="1"/>
        <v>0.1162404111</v>
      </c>
      <c r="G13323" s="4">
        <f t="shared" si="2"/>
        <v>1.829256202</v>
      </c>
    </row>
    <row r="13324">
      <c r="A13324" s="1">
        <v>133.190002799034</v>
      </c>
      <c r="B13324" s="1">
        <v>150.18129</v>
      </c>
      <c r="C13324" s="1">
        <v>1.0462036</v>
      </c>
      <c r="D13324" s="1">
        <v>-0.41567478</v>
      </c>
      <c r="E13324" s="1">
        <v>1.8540897</v>
      </c>
      <c r="F13324" s="4">
        <f t="shared" si="1"/>
        <v>0.1162448444</v>
      </c>
      <c r="G13324" s="4">
        <f t="shared" si="2"/>
        <v>1.828809412</v>
      </c>
    </row>
    <row r="13325">
      <c r="A13325" s="1">
        <v>133.19999730587</v>
      </c>
      <c r="B13325" s="1">
        <v>150.11461</v>
      </c>
      <c r="C13325" s="1">
        <v>1.0462569</v>
      </c>
      <c r="D13325" s="1">
        <v>-0.4303241</v>
      </c>
      <c r="E13325" s="1">
        <v>1.8532666</v>
      </c>
      <c r="F13325" s="4">
        <f t="shared" si="1"/>
        <v>0.1162507667</v>
      </c>
      <c r="G13325" s="4">
        <f t="shared" si="2"/>
        <v>1.827986202</v>
      </c>
    </row>
    <row r="13326">
      <c r="A13326" s="1">
        <v>133.210129141807</v>
      </c>
      <c r="B13326" s="1">
        <v>150.08604</v>
      </c>
      <c r="C13326" s="1">
        <v>1.0463237</v>
      </c>
      <c r="D13326" s="1">
        <v>-0.43276566</v>
      </c>
      <c r="E13326" s="1">
        <v>1.8529139</v>
      </c>
      <c r="F13326" s="4">
        <f t="shared" si="1"/>
        <v>0.1162581889</v>
      </c>
      <c r="G13326" s="4">
        <f t="shared" si="2"/>
        <v>1.827633486</v>
      </c>
    </row>
    <row r="13327">
      <c r="A13327" s="1">
        <v>133.220123648643</v>
      </c>
      <c r="B13327" s="1">
        <v>150.05176</v>
      </c>
      <c r="C13327" s="1">
        <v>1.0464036</v>
      </c>
      <c r="D13327" s="1">
        <v>-0.43398646</v>
      </c>
      <c r="E13327" s="1">
        <v>1.8524905</v>
      </c>
      <c r="F13327" s="4">
        <f t="shared" si="1"/>
        <v>0.1162670667</v>
      </c>
      <c r="G13327" s="4">
        <f t="shared" si="2"/>
        <v>1.827210277</v>
      </c>
    </row>
    <row r="13328">
      <c r="A13328" s="1">
        <v>133.229996085166</v>
      </c>
      <c r="B13328" s="1">
        <v>150.0289</v>
      </c>
      <c r="C13328" s="1">
        <v>1.0464569</v>
      </c>
      <c r="D13328" s="1">
        <v>-0.46816823</v>
      </c>
      <c r="E13328" s="1">
        <v>1.8522084</v>
      </c>
      <c r="F13328" s="4">
        <f t="shared" si="1"/>
        <v>0.1162729889</v>
      </c>
      <c r="G13328" s="4">
        <f t="shared" si="2"/>
        <v>1.826928054</v>
      </c>
    </row>
    <row r="13329">
      <c r="A13329" s="1">
        <v>133.240005850791</v>
      </c>
      <c r="B13329" s="1">
        <v>150.04796</v>
      </c>
      <c r="C13329" s="1">
        <v>1.0466969</v>
      </c>
      <c r="D13329" s="1">
        <v>-0.293597</v>
      </c>
      <c r="E13329" s="1">
        <v>1.8524436</v>
      </c>
      <c r="F13329" s="4">
        <f t="shared" si="1"/>
        <v>0.1162996556</v>
      </c>
      <c r="G13329" s="4">
        <f t="shared" si="2"/>
        <v>1.827163363</v>
      </c>
    </row>
    <row r="13330">
      <c r="A13330" s="1">
        <v>133.250000357627</v>
      </c>
      <c r="B13330" s="1">
        <v>150.17938</v>
      </c>
      <c r="C13330" s="1">
        <v>1.0469635</v>
      </c>
      <c r="D13330" s="1">
        <v>-0.10437649</v>
      </c>
      <c r="E13330" s="1">
        <v>1.8540661</v>
      </c>
      <c r="F13330" s="4">
        <f t="shared" si="1"/>
        <v>0.1163292778</v>
      </c>
      <c r="G13330" s="4">
        <f t="shared" si="2"/>
        <v>1.828785832</v>
      </c>
    </row>
    <row r="13331">
      <c r="A13331" s="1">
        <v>133.259994864463</v>
      </c>
      <c r="B13331" s="1">
        <v>150.32225</v>
      </c>
      <c r="C13331" s="1">
        <v>1.0469102</v>
      </c>
      <c r="D13331" s="1">
        <v>-0.2459867</v>
      </c>
      <c r="E13331" s="1">
        <v>1.85583</v>
      </c>
      <c r="F13331" s="4">
        <f t="shared" si="1"/>
        <v>0.1163233556</v>
      </c>
      <c r="G13331" s="4">
        <f t="shared" si="2"/>
        <v>1.830549659</v>
      </c>
    </row>
    <row r="13332">
      <c r="A13332" s="1">
        <v>133.270004630088</v>
      </c>
      <c r="B13332" s="1">
        <v>150.27081</v>
      </c>
      <c r="C13332" s="1">
        <v>1.0468568</v>
      </c>
      <c r="D13332" s="1">
        <v>-0.37783068</v>
      </c>
      <c r="E13332" s="1">
        <v>1.855195</v>
      </c>
      <c r="F13332" s="4">
        <f t="shared" si="1"/>
        <v>0.1163174222</v>
      </c>
      <c r="G13332" s="4">
        <f t="shared" si="2"/>
        <v>1.829914598</v>
      </c>
    </row>
    <row r="13333">
      <c r="A13333" s="1">
        <v>133.280121207237</v>
      </c>
      <c r="B13333" s="1">
        <v>150.23082</v>
      </c>
      <c r="C13333" s="1">
        <v>1.0468701</v>
      </c>
      <c r="D13333" s="1">
        <v>-0.45107734</v>
      </c>
      <c r="E13333" s="1">
        <v>1.8547012</v>
      </c>
      <c r="F13333" s="4">
        <f t="shared" si="1"/>
        <v>0.1163189</v>
      </c>
      <c r="G13333" s="4">
        <f t="shared" si="2"/>
        <v>1.829420894</v>
      </c>
    </row>
    <row r="13334">
      <c r="A13334" s="1">
        <v>133.28999364376</v>
      </c>
      <c r="B13334" s="1">
        <v>150.19463</v>
      </c>
      <c r="C13334" s="1">
        <v>1.0469635</v>
      </c>
      <c r="D13334" s="1">
        <v>-0.44131112</v>
      </c>
      <c r="E13334" s="1">
        <v>1.8542544</v>
      </c>
      <c r="F13334" s="4">
        <f t="shared" si="1"/>
        <v>0.1163292778</v>
      </c>
      <c r="G13334" s="4">
        <f t="shared" si="2"/>
        <v>1.828974104</v>
      </c>
    </row>
    <row r="13335">
      <c r="A13335" s="1">
        <v>133.300003409385</v>
      </c>
      <c r="B13335" s="1">
        <v>150.16414</v>
      </c>
      <c r="C13335" s="1">
        <v>1.0473233</v>
      </c>
      <c r="D13335" s="1">
        <v>-0.1422206</v>
      </c>
      <c r="E13335" s="1">
        <v>1.853878</v>
      </c>
      <c r="F13335" s="4">
        <f t="shared" si="1"/>
        <v>0.1163692556</v>
      </c>
      <c r="G13335" s="4">
        <f t="shared" si="2"/>
        <v>1.828597684</v>
      </c>
    </row>
    <row r="13336">
      <c r="A13336" s="1">
        <v>133.310119986534</v>
      </c>
      <c r="B13336" s="1">
        <v>150.38321</v>
      </c>
      <c r="C13336" s="1">
        <v>1.04743</v>
      </c>
      <c r="D13336" s="1">
        <v>-0.11902582</v>
      </c>
      <c r="E13336" s="1">
        <v>1.8565825</v>
      </c>
      <c r="F13336" s="4">
        <f t="shared" si="1"/>
        <v>0.1163811111</v>
      </c>
      <c r="G13336" s="4">
        <f t="shared" si="2"/>
        <v>1.831302252</v>
      </c>
    </row>
    <row r="13337">
      <c r="A13337" s="1">
        <v>133.320129752159</v>
      </c>
      <c r="B13337" s="1">
        <v>150.39655</v>
      </c>
      <c r="C13337" s="1">
        <v>1.0473768</v>
      </c>
      <c r="D13337" s="1">
        <v>-0.2508698</v>
      </c>
      <c r="E13337" s="1">
        <v>1.8567472</v>
      </c>
      <c r="F13337" s="4">
        <f t="shared" si="1"/>
        <v>0.1163752</v>
      </c>
      <c r="G13337" s="4">
        <f t="shared" si="2"/>
        <v>1.831466943</v>
      </c>
    </row>
    <row r="13338">
      <c r="A13338" s="1">
        <v>133.330002188682</v>
      </c>
      <c r="B13338" s="1">
        <v>150.37558</v>
      </c>
      <c r="C13338" s="1">
        <v>1.0473768</v>
      </c>
      <c r="D13338" s="1">
        <v>-0.3387658</v>
      </c>
      <c r="E13338" s="1">
        <v>1.8564883</v>
      </c>
      <c r="F13338" s="4">
        <f t="shared" si="1"/>
        <v>0.1163752</v>
      </c>
      <c r="G13338" s="4">
        <f t="shared" si="2"/>
        <v>1.831208054</v>
      </c>
    </row>
    <row r="13339">
      <c r="A13339" s="1">
        <v>133.339996695518</v>
      </c>
      <c r="B13339" s="1">
        <v>150.33177</v>
      </c>
      <c r="C13339" s="1">
        <v>1.0473768</v>
      </c>
      <c r="D13339" s="1">
        <v>-0.4266618</v>
      </c>
      <c r="E13339" s="1">
        <v>1.8559476</v>
      </c>
      <c r="F13339" s="4">
        <f t="shared" si="1"/>
        <v>0.1163752</v>
      </c>
      <c r="G13339" s="4">
        <f t="shared" si="2"/>
        <v>1.83066719</v>
      </c>
    </row>
    <row r="13340">
      <c r="A13340" s="1">
        <v>133.350006461143</v>
      </c>
      <c r="B13340" s="1">
        <v>150.21558</v>
      </c>
      <c r="C13340" s="1">
        <v>1.0474567</v>
      </c>
      <c r="D13340" s="1">
        <v>-0.4303241</v>
      </c>
      <c r="E13340" s="1">
        <v>1.8545129</v>
      </c>
      <c r="F13340" s="4">
        <f t="shared" si="1"/>
        <v>0.1163840778</v>
      </c>
      <c r="G13340" s="4">
        <f t="shared" si="2"/>
        <v>1.829232746</v>
      </c>
    </row>
    <row r="13341">
      <c r="A13341" s="1">
        <v>133.360000967979</v>
      </c>
      <c r="B13341" s="1">
        <v>150.25557</v>
      </c>
      <c r="C13341" s="1">
        <v>1.0478566</v>
      </c>
      <c r="D13341" s="1">
        <v>-0.0872856</v>
      </c>
      <c r="E13341" s="1">
        <v>1.8550068</v>
      </c>
      <c r="F13341" s="4">
        <f t="shared" si="1"/>
        <v>0.1164285111</v>
      </c>
      <c r="G13341" s="4">
        <f t="shared" si="2"/>
        <v>1.829726449</v>
      </c>
    </row>
    <row r="13342">
      <c r="A13342" s="1">
        <v>133.370117545127</v>
      </c>
      <c r="B13342" s="1">
        <v>150.44606</v>
      </c>
      <c r="C13342" s="1">
        <v>1.0480433</v>
      </c>
      <c r="D13342" s="1">
        <v>0.033571385</v>
      </c>
      <c r="E13342" s="1">
        <v>1.8573586</v>
      </c>
      <c r="F13342" s="4">
        <f t="shared" si="1"/>
        <v>0.1164492556</v>
      </c>
      <c r="G13342" s="4">
        <f t="shared" si="2"/>
        <v>1.832078178</v>
      </c>
    </row>
    <row r="13343">
      <c r="A13343" s="1">
        <v>133.380127310752</v>
      </c>
      <c r="B13343" s="1">
        <v>150.51654</v>
      </c>
      <c r="C13343" s="1">
        <v>1.0480032</v>
      </c>
      <c r="D13343" s="1">
        <v>-0.095831044</v>
      </c>
      <c r="E13343" s="1">
        <v>1.8582287</v>
      </c>
      <c r="F13343" s="4">
        <f t="shared" si="1"/>
        <v>0.1164448</v>
      </c>
      <c r="G13343" s="4">
        <f t="shared" si="2"/>
        <v>1.832948301</v>
      </c>
    </row>
    <row r="13344">
      <c r="A13344" s="1">
        <v>133.389999747276</v>
      </c>
      <c r="B13344" s="1">
        <v>150.55846</v>
      </c>
      <c r="C13344" s="1">
        <v>1.0480165</v>
      </c>
      <c r="D13344" s="1">
        <v>-0.17029849</v>
      </c>
      <c r="E13344" s="1">
        <v>1.858746</v>
      </c>
      <c r="F13344" s="4">
        <f t="shared" si="1"/>
        <v>0.1164462778</v>
      </c>
      <c r="G13344" s="4">
        <f t="shared" si="2"/>
        <v>1.833465832</v>
      </c>
    </row>
    <row r="13345">
      <c r="A13345" s="1">
        <v>133.400131583213</v>
      </c>
      <c r="B13345" s="1">
        <v>150.48416</v>
      </c>
      <c r="C13345" s="1">
        <v>1.0480433</v>
      </c>
      <c r="D13345" s="1">
        <v>-0.21424648</v>
      </c>
      <c r="E13345" s="1">
        <v>1.8578289</v>
      </c>
      <c r="F13345" s="4">
        <f t="shared" si="1"/>
        <v>0.1164492556</v>
      </c>
      <c r="G13345" s="4">
        <f t="shared" si="2"/>
        <v>1.832548548</v>
      </c>
    </row>
    <row r="13346">
      <c r="A13346" s="1">
        <v>133.410126090049</v>
      </c>
      <c r="B13346" s="1">
        <v>150.43272</v>
      </c>
      <c r="C13346" s="1">
        <v>1.0480565</v>
      </c>
      <c r="D13346" s="1">
        <v>-0.28749314</v>
      </c>
      <c r="E13346" s="1">
        <v>1.8571938</v>
      </c>
      <c r="F13346" s="4">
        <f t="shared" si="1"/>
        <v>0.1164507222</v>
      </c>
      <c r="G13346" s="4">
        <f t="shared" si="2"/>
        <v>1.831913486</v>
      </c>
    </row>
    <row r="13347">
      <c r="A13347" s="1">
        <v>133.419998526573</v>
      </c>
      <c r="B13347" s="1">
        <v>150.35081</v>
      </c>
      <c r="C13347" s="1">
        <v>1.0480965</v>
      </c>
      <c r="D13347" s="1">
        <v>-0.3326619</v>
      </c>
      <c r="E13347" s="1">
        <v>1.8561827</v>
      </c>
      <c r="F13347" s="4">
        <f t="shared" si="1"/>
        <v>0.1164551667</v>
      </c>
      <c r="G13347" s="4">
        <f t="shared" si="2"/>
        <v>1.830902252</v>
      </c>
    </row>
    <row r="13348">
      <c r="A13348" s="1">
        <v>133.429993033409</v>
      </c>
      <c r="B13348" s="1">
        <v>150.3051</v>
      </c>
      <c r="C13348" s="1">
        <v>1.0481898</v>
      </c>
      <c r="D13348" s="1">
        <v>-0.30946714</v>
      </c>
      <c r="E13348" s="1">
        <v>1.8556182</v>
      </c>
      <c r="F13348" s="4">
        <f t="shared" si="1"/>
        <v>0.1164655333</v>
      </c>
      <c r="G13348" s="4">
        <f t="shared" si="2"/>
        <v>1.830337931</v>
      </c>
    </row>
    <row r="13349">
      <c r="A13349" s="1">
        <v>133.440124869346</v>
      </c>
      <c r="B13349" s="1">
        <v>150.32416</v>
      </c>
      <c r="C13349" s="1">
        <v>1.0482965</v>
      </c>
      <c r="D13349" s="1">
        <v>-0.2838308</v>
      </c>
      <c r="E13349" s="1">
        <v>1.8558534</v>
      </c>
      <c r="F13349" s="4">
        <f t="shared" si="1"/>
        <v>0.1164773889</v>
      </c>
      <c r="G13349" s="4">
        <f t="shared" si="2"/>
        <v>1.83057324</v>
      </c>
    </row>
    <row r="13350">
      <c r="A13350" s="1">
        <v>133.44999730587</v>
      </c>
      <c r="B13350" s="1">
        <v>150.307</v>
      </c>
      <c r="C13350" s="1">
        <v>1.0483898</v>
      </c>
      <c r="D13350" s="1">
        <v>-0.25941524</v>
      </c>
      <c r="E13350" s="1">
        <v>1.8556418</v>
      </c>
      <c r="F13350" s="4">
        <f t="shared" si="1"/>
        <v>0.1164877556</v>
      </c>
      <c r="G13350" s="4">
        <f t="shared" si="2"/>
        <v>1.830361388</v>
      </c>
    </row>
    <row r="13351">
      <c r="A13351" s="1">
        <v>133.460129141807</v>
      </c>
      <c r="B13351" s="1">
        <v>150.3375</v>
      </c>
      <c r="C13351" s="1">
        <v>1.0484563</v>
      </c>
      <c r="D13351" s="1">
        <v>-0.29237625</v>
      </c>
      <c r="E13351" s="1">
        <v>1.8560182</v>
      </c>
      <c r="F13351" s="4">
        <f t="shared" si="1"/>
        <v>0.1164951444</v>
      </c>
      <c r="G13351" s="4">
        <f t="shared" si="2"/>
        <v>1.830737931</v>
      </c>
    </row>
    <row r="13352">
      <c r="A13352" s="1">
        <v>133.470123648643</v>
      </c>
      <c r="B13352" s="1">
        <v>150.32225</v>
      </c>
      <c r="C13352" s="1">
        <v>1.0484698</v>
      </c>
      <c r="D13352" s="1">
        <v>-0.35219434</v>
      </c>
      <c r="E13352" s="1">
        <v>1.85583</v>
      </c>
      <c r="F13352" s="4">
        <f t="shared" si="1"/>
        <v>0.1164966444</v>
      </c>
      <c r="G13352" s="4">
        <f t="shared" si="2"/>
        <v>1.830549659</v>
      </c>
    </row>
    <row r="13353">
      <c r="A13353" s="1">
        <v>133.479996085166</v>
      </c>
      <c r="B13353" s="1">
        <v>150.27844</v>
      </c>
      <c r="C13353" s="1">
        <v>1.0484964</v>
      </c>
      <c r="D13353" s="1">
        <v>-0.39614233</v>
      </c>
      <c r="E13353" s="1">
        <v>1.8552891</v>
      </c>
      <c r="F13353" s="4">
        <f t="shared" si="1"/>
        <v>0.1164996</v>
      </c>
      <c r="G13353" s="4">
        <f t="shared" si="2"/>
        <v>1.830008795</v>
      </c>
    </row>
    <row r="13354">
      <c r="A13354" s="1">
        <v>133.490005850791</v>
      </c>
      <c r="B13354" s="1">
        <v>150.25557</v>
      </c>
      <c r="C13354" s="1">
        <v>1.0485363</v>
      </c>
      <c r="D13354" s="1">
        <v>-0.44253188</v>
      </c>
      <c r="E13354" s="1">
        <v>1.8550068</v>
      </c>
      <c r="F13354" s="4">
        <f t="shared" si="1"/>
        <v>0.1165040333</v>
      </c>
      <c r="G13354" s="4">
        <f t="shared" si="2"/>
        <v>1.829726449</v>
      </c>
    </row>
    <row r="13355">
      <c r="A13355" s="1">
        <v>133.500000357627</v>
      </c>
      <c r="B13355" s="1">
        <v>150.20985</v>
      </c>
      <c r="C13355" s="1">
        <v>1.048603</v>
      </c>
      <c r="D13355" s="1">
        <v>-0.46206433</v>
      </c>
      <c r="E13355" s="1">
        <v>1.8544425</v>
      </c>
      <c r="F13355" s="4">
        <f t="shared" si="1"/>
        <v>0.1165114444</v>
      </c>
      <c r="G13355" s="4">
        <f t="shared" si="2"/>
        <v>1.829162005</v>
      </c>
    </row>
    <row r="13356">
      <c r="A13356" s="1">
        <v>133.509994864463</v>
      </c>
      <c r="B13356" s="1">
        <v>150.21176</v>
      </c>
      <c r="C13356" s="1">
        <v>1.048683</v>
      </c>
      <c r="D13356" s="1">
        <v>-0.4535189</v>
      </c>
      <c r="E13356" s="1">
        <v>1.854466</v>
      </c>
      <c r="F13356" s="4">
        <f t="shared" si="1"/>
        <v>0.1165203333</v>
      </c>
      <c r="G13356" s="4">
        <f t="shared" si="2"/>
        <v>1.829185585</v>
      </c>
    </row>
    <row r="13357">
      <c r="A13357" s="1">
        <v>133.520004630088</v>
      </c>
      <c r="B13357" s="1">
        <v>150.187</v>
      </c>
      <c r="C13357" s="1">
        <v>1.0487497</v>
      </c>
      <c r="D13357" s="1">
        <v>-0.47060978</v>
      </c>
      <c r="E13357" s="1">
        <v>1.8541602</v>
      </c>
      <c r="F13357" s="4">
        <f t="shared" si="1"/>
        <v>0.1165277444</v>
      </c>
      <c r="G13357" s="4">
        <f t="shared" si="2"/>
        <v>1.828879906</v>
      </c>
    </row>
    <row r="13358">
      <c r="A13358" s="1">
        <v>133.529999136924</v>
      </c>
      <c r="B13358" s="1">
        <v>150.2251</v>
      </c>
      <c r="C13358" s="1">
        <v>1.0490829</v>
      </c>
      <c r="D13358" s="1">
        <v>-0.21058415</v>
      </c>
      <c r="E13358" s="1">
        <v>1.8546307</v>
      </c>
      <c r="F13358" s="4">
        <f t="shared" si="1"/>
        <v>0.1165647667</v>
      </c>
      <c r="G13358" s="4">
        <f t="shared" si="2"/>
        <v>1.829350277</v>
      </c>
    </row>
    <row r="13359">
      <c r="A13359" s="1">
        <v>133.53999364376</v>
      </c>
      <c r="B13359" s="1">
        <v>150.45369</v>
      </c>
      <c r="C13359" s="1">
        <v>1.0493096</v>
      </c>
      <c r="D13359" s="1">
        <v>-0.049441494</v>
      </c>
      <c r="E13359" s="1">
        <v>1.8574526</v>
      </c>
      <c r="F13359" s="4">
        <f t="shared" si="1"/>
        <v>0.1165899556</v>
      </c>
      <c r="G13359" s="4">
        <f t="shared" si="2"/>
        <v>1.832172375</v>
      </c>
    </row>
    <row r="13360">
      <c r="A13360" s="1">
        <v>133.550125479698</v>
      </c>
      <c r="B13360" s="1">
        <v>150.5794</v>
      </c>
      <c r="C13360" s="1">
        <v>1.0492696</v>
      </c>
      <c r="D13360" s="1">
        <v>-0.18006471</v>
      </c>
      <c r="E13360" s="1">
        <v>1.8590047</v>
      </c>
      <c r="F13360" s="4">
        <f t="shared" si="1"/>
        <v>0.1165855111</v>
      </c>
      <c r="G13360" s="4">
        <f t="shared" si="2"/>
        <v>1.833724351</v>
      </c>
    </row>
    <row r="13361">
      <c r="A13361" s="1">
        <v>133.560119986534</v>
      </c>
      <c r="B13361" s="1">
        <v>150.60036</v>
      </c>
      <c r="C13361" s="1">
        <v>1.0492562</v>
      </c>
      <c r="D13361" s="1">
        <v>-0.2667399</v>
      </c>
      <c r="E13361" s="1">
        <v>1.8592634</v>
      </c>
      <c r="F13361" s="4">
        <f t="shared" si="1"/>
        <v>0.1165840222</v>
      </c>
      <c r="G13361" s="4">
        <f t="shared" si="2"/>
        <v>1.833983116</v>
      </c>
    </row>
    <row r="13362">
      <c r="A13362" s="1">
        <v>133.570129752159</v>
      </c>
      <c r="B13362" s="1">
        <v>150.4975</v>
      </c>
      <c r="C13362" s="1">
        <v>1.0492696</v>
      </c>
      <c r="D13362" s="1">
        <v>-0.34120736</v>
      </c>
      <c r="E13362" s="1">
        <v>1.8579934</v>
      </c>
      <c r="F13362" s="4">
        <f t="shared" si="1"/>
        <v>0.1165855111</v>
      </c>
      <c r="G13362" s="4">
        <f t="shared" si="2"/>
        <v>1.83271324</v>
      </c>
    </row>
    <row r="13363">
      <c r="A13363" s="1">
        <v>133.580002188682</v>
      </c>
      <c r="B13363" s="1">
        <v>150.43083</v>
      </c>
      <c r="C13363" s="1">
        <v>1.0492829</v>
      </c>
      <c r="D13363" s="1">
        <v>-0.414454</v>
      </c>
      <c r="E13363" s="1">
        <v>1.8571705</v>
      </c>
      <c r="F13363" s="4">
        <f t="shared" si="1"/>
        <v>0.1165869889</v>
      </c>
      <c r="G13363" s="4">
        <f t="shared" si="2"/>
        <v>1.831890153</v>
      </c>
    </row>
    <row r="13364">
      <c r="A13364" s="1">
        <v>133.590118765831</v>
      </c>
      <c r="B13364" s="1">
        <v>150.38512</v>
      </c>
      <c r="C13364" s="1">
        <v>1.0493096</v>
      </c>
      <c r="D13364" s="1">
        <v>-0.45962277</v>
      </c>
      <c r="E13364" s="1">
        <v>1.8566061</v>
      </c>
      <c r="F13364" s="4">
        <f t="shared" si="1"/>
        <v>0.1165899556</v>
      </c>
      <c r="G13364" s="4">
        <f t="shared" si="2"/>
        <v>1.831325832</v>
      </c>
    </row>
    <row r="13365">
      <c r="A13365" s="1">
        <v>133.600006461143</v>
      </c>
      <c r="B13365" s="1">
        <v>150.36224</v>
      </c>
      <c r="C13365" s="1">
        <v>1.0496829</v>
      </c>
      <c r="D13365" s="1">
        <v>-0.15686993</v>
      </c>
      <c r="E13365" s="1">
        <v>1.8563238</v>
      </c>
      <c r="F13365" s="4">
        <f t="shared" si="1"/>
        <v>0.1166314333</v>
      </c>
      <c r="G13365" s="4">
        <f t="shared" si="2"/>
        <v>1.831043363</v>
      </c>
    </row>
    <row r="13366">
      <c r="A13366" s="1">
        <v>133.610123038291</v>
      </c>
      <c r="B13366" s="1">
        <v>150.58322</v>
      </c>
      <c r="C13366" s="1">
        <v>1.049976</v>
      </c>
      <c r="D13366" s="1">
        <v>0.07385705</v>
      </c>
      <c r="E13366" s="1">
        <v>1.8590518</v>
      </c>
      <c r="F13366" s="4">
        <f t="shared" si="1"/>
        <v>0.116664</v>
      </c>
      <c r="G13366" s="4">
        <f t="shared" si="2"/>
        <v>1.833771511</v>
      </c>
    </row>
    <row r="13367">
      <c r="A13367" s="1">
        <v>133.619995474815</v>
      </c>
      <c r="B13367" s="1">
        <v>150.74132</v>
      </c>
      <c r="C13367" s="1">
        <v>1.0499494</v>
      </c>
      <c r="D13367" s="1">
        <v>-0.04211683</v>
      </c>
      <c r="E13367" s="1">
        <v>1.8610036</v>
      </c>
      <c r="F13367" s="4">
        <f t="shared" si="1"/>
        <v>0.1166610444</v>
      </c>
      <c r="G13367" s="4">
        <f t="shared" si="2"/>
        <v>1.835723363</v>
      </c>
    </row>
    <row r="13368">
      <c r="A13368" s="1">
        <v>133.63000524044</v>
      </c>
      <c r="B13368" s="1">
        <v>150.75275</v>
      </c>
      <c r="C13368" s="1">
        <v>1.049936</v>
      </c>
      <c r="D13368" s="1">
        <v>-0.15686993</v>
      </c>
      <c r="E13368" s="1">
        <v>1.8611448</v>
      </c>
      <c r="F13368" s="4">
        <f t="shared" si="1"/>
        <v>0.1166595556</v>
      </c>
      <c r="G13368" s="4">
        <f t="shared" si="2"/>
        <v>1.835864474</v>
      </c>
    </row>
    <row r="13369">
      <c r="A13369" s="1">
        <v>133.639999747276</v>
      </c>
      <c r="B13369" s="1">
        <v>150.70131</v>
      </c>
      <c r="C13369" s="1">
        <v>1.0499626</v>
      </c>
      <c r="D13369" s="1">
        <v>-0.18861015</v>
      </c>
      <c r="E13369" s="1">
        <v>1.8605098</v>
      </c>
      <c r="F13369" s="4">
        <f t="shared" si="1"/>
        <v>0.1166625111</v>
      </c>
      <c r="G13369" s="4">
        <f t="shared" si="2"/>
        <v>1.835229412</v>
      </c>
    </row>
    <row r="13370">
      <c r="A13370" s="1">
        <v>133.650131583213</v>
      </c>
      <c r="B13370" s="1">
        <v>150.63083</v>
      </c>
      <c r="C13370" s="1">
        <v>1.0499626</v>
      </c>
      <c r="D13370" s="1">
        <v>-0.27650613</v>
      </c>
      <c r="E13370" s="1">
        <v>1.8596398</v>
      </c>
      <c r="F13370" s="4">
        <f t="shared" si="1"/>
        <v>0.1166625111</v>
      </c>
      <c r="G13370" s="4">
        <f t="shared" si="2"/>
        <v>1.834359289</v>
      </c>
    </row>
    <row r="13371">
      <c r="A13371" s="1">
        <v>133.660004019737</v>
      </c>
      <c r="B13371" s="1">
        <v>150.56227</v>
      </c>
      <c r="C13371" s="1">
        <v>1.0499895</v>
      </c>
      <c r="D13371" s="1">
        <v>-0.33632424</v>
      </c>
      <c r="E13371" s="1">
        <v>1.8587931</v>
      </c>
      <c r="F13371" s="4">
        <f t="shared" si="1"/>
        <v>0.1166655</v>
      </c>
      <c r="G13371" s="4">
        <f t="shared" si="2"/>
        <v>1.833512869</v>
      </c>
    </row>
    <row r="13372">
      <c r="A13372" s="1">
        <v>133.670120596885</v>
      </c>
      <c r="B13372" s="1">
        <v>150.49178</v>
      </c>
      <c r="C13372" s="1">
        <v>1.0500427</v>
      </c>
      <c r="D13372" s="1">
        <v>-0.3558567</v>
      </c>
      <c r="E13372" s="1">
        <v>1.8579229</v>
      </c>
      <c r="F13372" s="4">
        <f t="shared" si="1"/>
        <v>0.1166714111</v>
      </c>
      <c r="G13372" s="4">
        <f t="shared" si="2"/>
        <v>1.832642622</v>
      </c>
    </row>
    <row r="13373">
      <c r="A13373" s="1">
        <v>133.68013036251</v>
      </c>
      <c r="B13373" s="1">
        <v>150.43463</v>
      </c>
      <c r="C13373" s="1">
        <v>1.050136</v>
      </c>
      <c r="D13373" s="1">
        <v>-0.3436489</v>
      </c>
      <c r="E13373" s="1">
        <v>1.8572174</v>
      </c>
      <c r="F13373" s="4">
        <f t="shared" si="1"/>
        <v>0.1166817778</v>
      </c>
      <c r="G13373" s="4">
        <f t="shared" si="2"/>
        <v>1.831937067</v>
      </c>
    </row>
    <row r="13374">
      <c r="A13374" s="1">
        <v>133.690002799034</v>
      </c>
      <c r="B13374" s="1">
        <v>150.4556</v>
      </c>
      <c r="C13374" s="1">
        <v>1.0502293</v>
      </c>
      <c r="D13374" s="1">
        <v>-0.3326619</v>
      </c>
      <c r="E13374" s="1">
        <v>1.8574761</v>
      </c>
      <c r="F13374" s="4">
        <f t="shared" si="1"/>
        <v>0.1166921444</v>
      </c>
      <c r="G13374" s="4">
        <f t="shared" si="2"/>
        <v>1.832195956</v>
      </c>
    </row>
    <row r="13375">
      <c r="A13375" s="1">
        <v>133.69999730587</v>
      </c>
      <c r="B13375" s="1">
        <v>150.44417</v>
      </c>
      <c r="C13375" s="1">
        <v>1.0503093</v>
      </c>
      <c r="D13375" s="1">
        <v>-0.32045412</v>
      </c>
      <c r="E13375" s="1">
        <v>1.8573351</v>
      </c>
      <c r="F13375" s="4">
        <f t="shared" si="1"/>
        <v>0.1167010333</v>
      </c>
      <c r="G13375" s="4">
        <f t="shared" si="2"/>
        <v>1.832054844</v>
      </c>
    </row>
    <row r="13376">
      <c r="A13376" s="1">
        <v>133.710007071495</v>
      </c>
      <c r="B13376" s="1">
        <v>150.47845</v>
      </c>
      <c r="C13376" s="1">
        <v>1.0503492</v>
      </c>
      <c r="D13376" s="1">
        <v>-0.36684367</v>
      </c>
      <c r="E13376" s="1">
        <v>1.8577584</v>
      </c>
      <c r="F13376" s="4">
        <f t="shared" si="1"/>
        <v>0.1167054667</v>
      </c>
      <c r="G13376" s="4">
        <f t="shared" si="2"/>
        <v>1.832478054</v>
      </c>
    </row>
    <row r="13377">
      <c r="A13377" s="1">
        <v>133.720001578331</v>
      </c>
      <c r="B13377" s="1">
        <v>150.44606</v>
      </c>
      <c r="C13377" s="1">
        <v>1.0503627</v>
      </c>
      <c r="D13377" s="1">
        <v>-0.425441</v>
      </c>
      <c r="E13377" s="1">
        <v>1.8573586</v>
      </c>
      <c r="F13377" s="4">
        <f t="shared" si="1"/>
        <v>0.1167069667</v>
      </c>
      <c r="G13377" s="4">
        <f t="shared" si="2"/>
        <v>1.832078178</v>
      </c>
    </row>
    <row r="13378">
      <c r="A13378" s="1">
        <v>133.729996085166</v>
      </c>
      <c r="B13378" s="1">
        <v>150.3794</v>
      </c>
      <c r="C13378" s="1">
        <v>1.0504693</v>
      </c>
      <c r="D13378" s="1">
        <v>-0.40224624</v>
      </c>
      <c r="E13378" s="1">
        <v>1.8565354</v>
      </c>
      <c r="F13378" s="4">
        <f t="shared" si="1"/>
        <v>0.1167188111</v>
      </c>
      <c r="G13378" s="4">
        <f t="shared" si="2"/>
        <v>1.831255215</v>
      </c>
    </row>
    <row r="13379">
      <c r="A13379" s="1">
        <v>133.740127921104</v>
      </c>
      <c r="B13379" s="1">
        <v>150.48035</v>
      </c>
      <c r="C13379" s="1">
        <v>1.0508558</v>
      </c>
      <c r="D13379" s="1">
        <v>-0.10193493</v>
      </c>
      <c r="E13379" s="1">
        <v>1.8577818</v>
      </c>
      <c r="F13379" s="4">
        <f t="shared" si="1"/>
        <v>0.1167617556</v>
      </c>
      <c r="G13379" s="4">
        <f t="shared" si="2"/>
        <v>1.832501511</v>
      </c>
    </row>
    <row r="13380">
      <c r="A13380" s="1">
        <v>133.75012242794</v>
      </c>
      <c r="B13380" s="1">
        <v>150.67464</v>
      </c>
      <c r="C13380" s="1">
        <v>1.0509092</v>
      </c>
      <c r="D13380" s="1">
        <v>-0.105597265</v>
      </c>
      <c r="E13380" s="1">
        <v>1.8601805</v>
      </c>
      <c r="F13380" s="4">
        <f t="shared" si="1"/>
        <v>0.1167676889</v>
      </c>
      <c r="G13380" s="4">
        <f t="shared" si="2"/>
        <v>1.834900153</v>
      </c>
    </row>
    <row r="13381">
      <c r="A13381" s="1">
        <v>133.760132193565</v>
      </c>
      <c r="B13381" s="1">
        <v>150.74132</v>
      </c>
      <c r="C13381" s="1">
        <v>1.0508292</v>
      </c>
      <c r="D13381" s="1">
        <v>-0.27772692</v>
      </c>
      <c r="E13381" s="1">
        <v>1.8610036</v>
      </c>
      <c r="F13381" s="4">
        <f t="shared" si="1"/>
        <v>0.1167588</v>
      </c>
      <c r="G13381" s="4">
        <f t="shared" si="2"/>
        <v>1.835723363</v>
      </c>
    </row>
    <row r="13382">
      <c r="A13382" s="1">
        <v>133.770126700401</v>
      </c>
      <c r="B13382" s="1">
        <v>150.6937</v>
      </c>
      <c r="C13382" s="1">
        <v>1.0508292</v>
      </c>
      <c r="D13382" s="1">
        <v>-0.36684367</v>
      </c>
      <c r="E13382" s="1">
        <v>1.8604157</v>
      </c>
      <c r="F13382" s="4">
        <f t="shared" si="1"/>
        <v>0.1167588</v>
      </c>
      <c r="G13382" s="4">
        <f t="shared" si="2"/>
        <v>1.835135462</v>
      </c>
    </row>
    <row r="13383">
      <c r="A13383" s="1">
        <v>133.779999136924</v>
      </c>
      <c r="B13383" s="1">
        <v>150.60799</v>
      </c>
      <c r="C13383" s="1">
        <v>1.0508425</v>
      </c>
      <c r="D13383" s="1">
        <v>-0.425441</v>
      </c>
      <c r="E13383" s="1">
        <v>1.8593575</v>
      </c>
      <c r="F13383" s="4">
        <f t="shared" si="1"/>
        <v>0.1167602778</v>
      </c>
      <c r="G13383" s="4">
        <f t="shared" si="2"/>
        <v>1.834077314</v>
      </c>
    </row>
    <row r="13384">
      <c r="A13384" s="1">
        <v>133.790130972862</v>
      </c>
      <c r="B13384" s="1">
        <v>150.54893</v>
      </c>
      <c r="C13384" s="1">
        <v>1.0509092</v>
      </c>
      <c r="D13384" s="1">
        <v>-0.45718122</v>
      </c>
      <c r="E13384" s="1">
        <v>1.8586285</v>
      </c>
      <c r="F13384" s="4">
        <f t="shared" si="1"/>
        <v>0.1167676889</v>
      </c>
      <c r="G13384" s="4">
        <f t="shared" si="2"/>
        <v>1.833348178</v>
      </c>
    </row>
    <row r="13385">
      <c r="A13385" s="1">
        <v>133.800003409385</v>
      </c>
      <c r="B13385" s="1">
        <v>150.5394</v>
      </c>
      <c r="C13385" s="1">
        <v>1.0513091</v>
      </c>
      <c r="D13385" s="1">
        <v>-0.10315571</v>
      </c>
      <c r="E13385" s="1">
        <v>1.8585109</v>
      </c>
      <c r="F13385" s="4">
        <f t="shared" si="1"/>
        <v>0.1168121222</v>
      </c>
      <c r="G13385" s="4">
        <f t="shared" si="2"/>
        <v>1.833230523</v>
      </c>
    </row>
    <row r="13386">
      <c r="A13386" s="1">
        <v>133.809997916221</v>
      </c>
      <c r="B13386" s="1">
        <v>150.80608</v>
      </c>
      <c r="C13386" s="1">
        <v>1.0514958</v>
      </c>
      <c r="D13386" s="1">
        <v>0.003051944</v>
      </c>
      <c r="E13386" s="1">
        <v>1.8618032</v>
      </c>
      <c r="F13386" s="4">
        <f t="shared" si="1"/>
        <v>0.1168328667</v>
      </c>
      <c r="G13386" s="4">
        <f t="shared" si="2"/>
        <v>1.836522869</v>
      </c>
    </row>
    <row r="13387">
      <c r="A13387" s="1">
        <v>133.819992423057</v>
      </c>
      <c r="B13387" s="1">
        <v>150.87085</v>
      </c>
      <c r="C13387" s="1">
        <v>1.0514424</v>
      </c>
      <c r="D13387" s="1">
        <v>-0.13855827</v>
      </c>
      <c r="E13387" s="1">
        <v>1.8626027</v>
      </c>
      <c r="F13387" s="4">
        <f t="shared" si="1"/>
        <v>0.1168269333</v>
      </c>
      <c r="G13387" s="4">
        <f t="shared" si="2"/>
        <v>1.837322499</v>
      </c>
    </row>
    <row r="13388">
      <c r="A13388" s="1">
        <v>133.830002188682</v>
      </c>
      <c r="B13388" s="1">
        <v>150.8556</v>
      </c>
      <c r="C13388" s="1">
        <v>1.0514557</v>
      </c>
      <c r="D13388" s="1">
        <v>-0.1971556</v>
      </c>
      <c r="E13388" s="1">
        <v>1.8624147</v>
      </c>
      <c r="F13388" s="4">
        <f t="shared" si="1"/>
        <v>0.1168284111</v>
      </c>
      <c r="G13388" s="4">
        <f t="shared" si="2"/>
        <v>1.837134227</v>
      </c>
    </row>
    <row r="13389">
      <c r="A13389" s="1">
        <v>133.839996695518</v>
      </c>
      <c r="B13389" s="1">
        <v>150.8175</v>
      </c>
      <c r="C13389" s="1">
        <v>1.0514823</v>
      </c>
      <c r="D13389" s="1">
        <v>-0.25697368</v>
      </c>
      <c r="E13389" s="1">
        <v>1.8619443</v>
      </c>
      <c r="F13389" s="4">
        <f t="shared" si="1"/>
        <v>0.1168313667</v>
      </c>
      <c r="G13389" s="4">
        <f t="shared" si="2"/>
        <v>1.836663857</v>
      </c>
    </row>
    <row r="13390">
      <c r="A13390" s="1">
        <v>133.850128531456</v>
      </c>
      <c r="B13390" s="1">
        <v>150.72226</v>
      </c>
      <c r="C13390" s="1">
        <v>1.0514958</v>
      </c>
      <c r="D13390" s="1">
        <v>-0.33022034</v>
      </c>
      <c r="E13390" s="1">
        <v>1.8607684</v>
      </c>
      <c r="F13390" s="4">
        <f t="shared" si="1"/>
        <v>0.1168328667</v>
      </c>
      <c r="G13390" s="4">
        <f t="shared" si="2"/>
        <v>1.835488054</v>
      </c>
    </row>
    <row r="13391">
      <c r="A13391" s="1">
        <v>133.860123038291</v>
      </c>
      <c r="B13391" s="1">
        <v>150.66321</v>
      </c>
      <c r="C13391" s="1">
        <v>1.0515356</v>
      </c>
      <c r="D13391" s="1">
        <v>-0.36196056</v>
      </c>
      <c r="E13391" s="1">
        <v>1.8600395</v>
      </c>
      <c r="F13391" s="4">
        <f t="shared" si="1"/>
        <v>0.1168372889</v>
      </c>
      <c r="G13391" s="4">
        <f t="shared" si="2"/>
        <v>1.834759042</v>
      </c>
    </row>
    <row r="13392">
      <c r="A13392" s="1">
        <v>133.869995474815</v>
      </c>
      <c r="B13392" s="1">
        <v>150.59845</v>
      </c>
      <c r="C13392" s="1">
        <v>1.0516156</v>
      </c>
      <c r="D13392" s="1">
        <v>-0.3656229</v>
      </c>
      <c r="E13392" s="1">
        <v>1.8592398</v>
      </c>
      <c r="F13392" s="4">
        <f t="shared" si="1"/>
        <v>0.1168461778</v>
      </c>
      <c r="G13392" s="4">
        <f t="shared" si="2"/>
        <v>1.833959536</v>
      </c>
    </row>
    <row r="13393">
      <c r="A13393" s="1">
        <v>133.88000524044</v>
      </c>
      <c r="B13393" s="1">
        <v>150.59656</v>
      </c>
      <c r="C13393" s="1">
        <v>1.0517623</v>
      </c>
      <c r="D13393" s="1">
        <v>-0.28505158</v>
      </c>
      <c r="E13393" s="1">
        <v>1.8592163</v>
      </c>
      <c r="F13393" s="4">
        <f t="shared" si="1"/>
        <v>0.1168624778</v>
      </c>
      <c r="G13393" s="4">
        <f t="shared" si="2"/>
        <v>1.833936202</v>
      </c>
    </row>
    <row r="13394">
      <c r="A13394" s="1">
        <v>133.889999747276</v>
      </c>
      <c r="B13394" s="1">
        <v>150.67084</v>
      </c>
      <c r="C13394" s="1">
        <v>1.0519223</v>
      </c>
      <c r="D13394" s="1">
        <v>-0.20448026</v>
      </c>
      <c r="E13394" s="1">
        <v>1.8601335</v>
      </c>
      <c r="F13394" s="4">
        <f t="shared" si="1"/>
        <v>0.1168802556</v>
      </c>
      <c r="G13394" s="4">
        <f t="shared" si="2"/>
        <v>1.83485324</v>
      </c>
    </row>
    <row r="13395">
      <c r="A13395" s="1">
        <v>133.899994254112</v>
      </c>
      <c r="B13395" s="1">
        <v>150.72226</v>
      </c>
      <c r="C13395" s="1">
        <v>1.0520556</v>
      </c>
      <c r="D13395" s="1">
        <v>-0.15076604</v>
      </c>
      <c r="E13395" s="1">
        <v>1.8607684</v>
      </c>
      <c r="F13395" s="4">
        <f t="shared" si="1"/>
        <v>0.1168950667</v>
      </c>
      <c r="G13395" s="4">
        <f t="shared" si="2"/>
        <v>1.835488054</v>
      </c>
    </row>
    <row r="13396">
      <c r="A13396" s="1">
        <v>133.910004019737</v>
      </c>
      <c r="B13396" s="1">
        <v>150.8118</v>
      </c>
      <c r="C13396" s="1">
        <v>1.0521089</v>
      </c>
      <c r="D13396" s="1">
        <v>-0.17029849</v>
      </c>
      <c r="E13396" s="1">
        <v>1.8618737</v>
      </c>
      <c r="F13396" s="4">
        <f t="shared" si="1"/>
        <v>0.1169009889</v>
      </c>
      <c r="G13396" s="4">
        <f t="shared" si="2"/>
        <v>1.836593486</v>
      </c>
    </row>
    <row r="13397">
      <c r="A13397" s="1">
        <v>133.919998526573</v>
      </c>
      <c r="B13397" s="1">
        <v>150.78703</v>
      </c>
      <c r="C13397" s="1">
        <v>1.0521089</v>
      </c>
      <c r="D13397" s="1">
        <v>-0.25819448</v>
      </c>
      <c r="E13397" s="1">
        <v>1.861568</v>
      </c>
      <c r="F13397" s="4">
        <f t="shared" si="1"/>
        <v>0.1169009889</v>
      </c>
      <c r="G13397" s="4">
        <f t="shared" si="2"/>
        <v>1.836287684</v>
      </c>
    </row>
    <row r="13398">
      <c r="A13398" s="1">
        <v>133.929993033409</v>
      </c>
      <c r="B13398" s="1">
        <v>150.71846</v>
      </c>
      <c r="C13398" s="1">
        <v>1.0521356</v>
      </c>
      <c r="D13398" s="1">
        <v>-0.3167918</v>
      </c>
      <c r="E13398" s="1">
        <v>1.8607215</v>
      </c>
      <c r="F13398" s="4">
        <f t="shared" si="1"/>
        <v>0.1169039556</v>
      </c>
      <c r="G13398" s="4">
        <f t="shared" si="2"/>
        <v>1.835441141</v>
      </c>
    </row>
    <row r="13399">
      <c r="A13399" s="1">
        <v>133.940124869346</v>
      </c>
      <c r="B13399" s="1">
        <v>150.71655</v>
      </c>
      <c r="C13399" s="1">
        <v>1.0522021</v>
      </c>
      <c r="D13399" s="1">
        <v>-0.3338827</v>
      </c>
      <c r="E13399" s="1">
        <v>1.8606979</v>
      </c>
      <c r="F13399" s="4">
        <f t="shared" si="1"/>
        <v>0.1169113444</v>
      </c>
      <c r="G13399" s="4">
        <f t="shared" si="2"/>
        <v>1.83541756</v>
      </c>
    </row>
    <row r="13400">
      <c r="A13400" s="1">
        <v>133.950119376182</v>
      </c>
      <c r="B13400" s="1">
        <v>150.64798</v>
      </c>
      <c r="C13400" s="1">
        <v>1.0522821</v>
      </c>
      <c r="D13400" s="1">
        <v>-0.32289568</v>
      </c>
      <c r="E13400" s="1">
        <v>1.8598514</v>
      </c>
      <c r="F13400" s="4">
        <f t="shared" si="1"/>
        <v>0.1169202333</v>
      </c>
      <c r="G13400" s="4">
        <f t="shared" si="2"/>
        <v>1.834571017</v>
      </c>
    </row>
    <row r="13401">
      <c r="A13401" s="1">
        <v>133.960129141807</v>
      </c>
      <c r="B13401" s="1">
        <v>150.64798</v>
      </c>
      <c r="C13401" s="1">
        <v>1.0523621</v>
      </c>
      <c r="D13401" s="1">
        <v>-0.32533723</v>
      </c>
      <c r="E13401" s="1">
        <v>1.8598514</v>
      </c>
      <c r="F13401" s="4">
        <f t="shared" si="1"/>
        <v>0.1169291222</v>
      </c>
      <c r="G13401" s="4">
        <f t="shared" si="2"/>
        <v>1.834571017</v>
      </c>
    </row>
    <row r="13402">
      <c r="A13402" s="1">
        <v>133.970001578331</v>
      </c>
      <c r="B13402" s="1">
        <v>150.62892</v>
      </c>
      <c r="C13402" s="1">
        <v>1.0524154</v>
      </c>
      <c r="D13402" s="1">
        <v>-0.3436489</v>
      </c>
      <c r="E13402" s="1">
        <v>1.8596162</v>
      </c>
      <c r="F13402" s="4">
        <f t="shared" si="1"/>
        <v>0.1169350444</v>
      </c>
      <c r="G13402" s="4">
        <f t="shared" si="2"/>
        <v>1.834335709</v>
      </c>
    </row>
    <row r="13403">
      <c r="A13403" s="1">
        <v>133.980118155479</v>
      </c>
      <c r="B13403" s="1">
        <v>150.62703</v>
      </c>
      <c r="C13403" s="1">
        <v>1.0524421</v>
      </c>
      <c r="D13403" s="1">
        <v>-0.40224624</v>
      </c>
      <c r="E13403" s="1">
        <v>1.8595927</v>
      </c>
      <c r="F13403" s="4">
        <f t="shared" si="1"/>
        <v>0.1169380111</v>
      </c>
      <c r="G13403" s="4">
        <f t="shared" si="2"/>
        <v>1.834312375</v>
      </c>
    </row>
    <row r="13404">
      <c r="A13404" s="1">
        <v>133.990005850791</v>
      </c>
      <c r="B13404" s="1">
        <v>150.63083</v>
      </c>
      <c r="C13404" s="1">
        <v>1.0524688</v>
      </c>
      <c r="D13404" s="1">
        <v>-0.447415</v>
      </c>
      <c r="E13404" s="1">
        <v>1.8596398</v>
      </c>
      <c r="F13404" s="4">
        <f t="shared" si="1"/>
        <v>0.1169409778</v>
      </c>
      <c r="G13404" s="4">
        <f t="shared" si="2"/>
        <v>1.834359289</v>
      </c>
    </row>
    <row r="13405">
      <c r="A13405" s="1">
        <v>134.00012242794</v>
      </c>
      <c r="B13405" s="1">
        <v>150.56036</v>
      </c>
      <c r="C13405" s="1">
        <v>1.0525488</v>
      </c>
      <c r="D13405" s="1">
        <v>-0.45107734</v>
      </c>
      <c r="E13405" s="1">
        <v>1.8587695</v>
      </c>
      <c r="F13405" s="4">
        <f t="shared" si="1"/>
        <v>0.1169498667</v>
      </c>
      <c r="G13405" s="4">
        <f t="shared" si="2"/>
        <v>1.833489289</v>
      </c>
    </row>
    <row r="13406">
      <c r="A13406" s="1">
        <v>134.010132193565</v>
      </c>
      <c r="B13406" s="1">
        <v>150.64798</v>
      </c>
      <c r="C13406" s="1">
        <v>1.0529754</v>
      </c>
      <c r="D13406" s="1">
        <v>-0.12512971</v>
      </c>
      <c r="E13406" s="1">
        <v>1.8598514</v>
      </c>
      <c r="F13406" s="4">
        <f t="shared" si="1"/>
        <v>0.1169972667</v>
      </c>
      <c r="G13406" s="4">
        <f t="shared" si="2"/>
        <v>1.834571017</v>
      </c>
    </row>
    <row r="13407">
      <c r="A13407" s="1">
        <v>134.020004630088</v>
      </c>
      <c r="B13407" s="1">
        <v>150.82513</v>
      </c>
      <c r="C13407" s="1">
        <v>1.0531087</v>
      </c>
      <c r="D13407" s="1">
        <v>-0.03112983</v>
      </c>
      <c r="E13407" s="1">
        <v>1.8620384</v>
      </c>
      <c r="F13407" s="4">
        <f t="shared" si="1"/>
        <v>0.1170120778</v>
      </c>
      <c r="G13407" s="4">
        <f t="shared" si="2"/>
        <v>1.836758054</v>
      </c>
    </row>
    <row r="13408">
      <c r="A13408" s="1">
        <v>134.029999136924</v>
      </c>
      <c r="B13408" s="1">
        <v>150.93181</v>
      </c>
      <c r="C13408" s="1">
        <v>1.0530419</v>
      </c>
      <c r="D13408" s="1">
        <v>-0.18983093</v>
      </c>
      <c r="E13408" s="1">
        <v>1.8633554</v>
      </c>
      <c r="F13408" s="4">
        <f t="shared" si="1"/>
        <v>0.1170046556</v>
      </c>
      <c r="G13408" s="4">
        <f t="shared" si="2"/>
        <v>1.838075091</v>
      </c>
    </row>
    <row r="13409">
      <c r="A13409" s="1">
        <v>134.040130972862</v>
      </c>
      <c r="B13409" s="1">
        <v>150.93181</v>
      </c>
      <c r="C13409" s="1">
        <v>1.0530419</v>
      </c>
      <c r="D13409" s="1">
        <v>-0.26429835</v>
      </c>
      <c r="E13409" s="1">
        <v>1.8633554</v>
      </c>
      <c r="F13409" s="4">
        <f t="shared" si="1"/>
        <v>0.1170046556</v>
      </c>
      <c r="G13409" s="4">
        <f t="shared" si="2"/>
        <v>1.838075091</v>
      </c>
    </row>
    <row r="13410">
      <c r="A13410" s="1">
        <v>134.050125479698</v>
      </c>
      <c r="B13410" s="1">
        <v>150.81561</v>
      </c>
      <c r="C13410" s="1">
        <v>1.0530554</v>
      </c>
      <c r="D13410" s="1">
        <v>-0.3387658</v>
      </c>
      <c r="E13410" s="1">
        <v>1.8619208</v>
      </c>
      <c r="F13410" s="4">
        <f t="shared" si="1"/>
        <v>0.1170061556</v>
      </c>
      <c r="G13410" s="4">
        <f t="shared" si="2"/>
        <v>1.836640523</v>
      </c>
    </row>
    <row r="13411">
      <c r="A13411" s="1">
        <v>134.059997916221</v>
      </c>
      <c r="B13411" s="1">
        <v>150.78513</v>
      </c>
      <c r="C13411" s="1">
        <v>1.0530554</v>
      </c>
      <c r="D13411" s="1">
        <v>-0.4266618</v>
      </c>
      <c r="E13411" s="1">
        <v>1.8615445</v>
      </c>
      <c r="F13411" s="4">
        <f t="shared" si="1"/>
        <v>0.1170061556</v>
      </c>
      <c r="G13411" s="4">
        <f t="shared" si="2"/>
        <v>1.836264227</v>
      </c>
    </row>
    <row r="13412">
      <c r="A13412" s="1">
        <v>134.069992423057</v>
      </c>
      <c r="B13412" s="1">
        <v>150.72417</v>
      </c>
      <c r="C13412" s="1">
        <v>1.0531219</v>
      </c>
      <c r="D13412" s="1">
        <v>-0.4303241</v>
      </c>
      <c r="E13412" s="1">
        <v>1.860792</v>
      </c>
      <c r="F13412" s="4">
        <f t="shared" si="1"/>
        <v>0.1170135444</v>
      </c>
      <c r="G13412" s="4">
        <f t="shared" si="2"/>
        <v>1.835511635</v>
      </c>
    </row>
    <row r="13413">
      <c r="A13413" s="1">
        <v>134.080124258995</v>
      </c>
      <c r="B13413" s="1">
        <v>150.76799</v>
      </c>
      <c r="C13413" s="1">
        <v>1.0535619</v>
      </c>
      <c r="D13413" s="1">
        <v>-0.075077824</v>
      </c>
      <c r="E13413" s="1">
        <v>1.8613329</v>
      </c>
      <c r="F13413" s="4">
        <f t="shared" si="1"/>
        <v>0.1170624333</v>
      </c>
      <c r="G13413" s="4">
        <f t="shared" si="2"/>
        <v>1.836052622</v>
      </c>
    </row>
    <row r="13414">
      <c r="A13414" s="1">
        <v>134.090118765831</v>
      </c>
      <c r="B13414" s="1">
        <v>151.048</v>
      </c>
      <c r="C13414" s="1">
        <v>1.0537752</v>
      </c>
      <c r="D13414" s="1">
        <v>0.07263627</v>
      </c>
      <c r="E13414" s="1">
        <v>1.8647898</v>
      </c>
      <c r="F13414" s="4">
        <f t="shared" si="1"/>
        <v>0.1170861333</v>
      </c>
      <c r="G13414" s="4">
        <f t="shared" si="2"/>
        <v>1.839509536</v>
      </c>
    </row>
    <row r="13415">
      <c r="A13415" s="1">
        <v>134.100128531456</v>
      </c>
      <c r="B13415" s="1">
        <v>151.1261</v>
      </c>
      <c r="C13415" s="1">
        <v>1.0537351</v>
      </c>
      <c r="D13415" s="1">
        <v>-0.04211683</v>
      </c>
      <c r="E13415" s="1">
        <v>1.865754</v>
      </c>
      <c r="F13415" s="4">
        <f t="shared" si="1"/>
        <v>0.1170816778</v>
      </c>
      <c r="G13415" s="4">
        <f t="shared" si="2"/>
        <v>1.840473733</v>
      </c>
    </row>
    <row r="13416">
      <c r="A13416" s="1">
        <v>134.110123038291</v>
      </c>
      <c r="B13416" s="1">
        <v>151.12039</v>
      </c>
      <c r="C13416" s="1">
        <v>1.0537351</v>
      </c>
      <c r="D13416" s="1">
        <v>-0.12879205</v>
      </c>
      <c r="E13416" s="1">
        <v>1.8656836</v>
      </c>
      <c r="F13416" s="4">
        <f t="shared" si="1"/>
        <v>0.1170816778</v>
      </c>
      <c r="G13416" s="4">
        <f t="shared" si="2"/>
        <v>1.84040324</v>
      </c>
    </row>
    <row r="13417">
      <c r="A13417" s="1">
        <v>134.120117545127</v>
      </c>
      <c r="B13417" s="1">
        <v>151.05753</v>
      </c>
      <c r="C13417" s="1">
        <v>1.0537617</v>
      </c>
      <c r="D13417" s="1">
        <v>-0.1751816</v>
      </c>
      <c r="E13417" s="1">
        <v>1.8649074</v>
      </c>
      <c r="F13417" s="4">
        <f t="shared" si="1"/>
        <v>0.1170846333</v>
      </c>
      <c r="G13417" s="4">
        <f t="shared" si="2"/>
        <v>1.83962719</v>
      </c>
    </row>
    <row r="13418">
      <c r="A13418" s="1">
        <v>134.13000524044</v>
      </c>
      <c r="B13418" s="1">
        <v>150.97943</v>
      </c>
      <c r="C13418" s="1">
        <v>1.0537752</v>
      </c>
      <c r="D13418" s="1">
        <v>-0.24842826</v>
      </c>
      <c r="E13418" s="1">
        <v>1.8639433</v>
      </c>
      <c r="F13418" s="4">
        <f t="shared" si="1"/>
        <v>0.1170861333</v>
      </c>
      <c r="G13418" s="4">
        <f t="shared" si="2"/>
        <v>1.838662993</v>
      </c>
    </row>
    <row r="13419">
      <c r="A13419" s="1">
        <v>134.140121817588</v>
      </c>
      <c r="B13419" s="1">
        <v>150.93752</v>
      </c>
      <c r="C13419" s="1">
        <v>1.0538285</v>
      </c>
      <c r="D13419" s="1">
        <v>-0.27894768</v>
      </c>
      <c r="E13419" s="1">
        <v>1.8634259</v>
      </c>
      <c r="F13419" s="4">
        <f t="shared" si="1"/>
        <v>0.1170920556</v>
      </c>
      <c r="G13419" s="4">
        <f t="shared" si="2"/>
        <v>1.838145585</v>
      </c>
    </row>
    <row r="13420">
      <c r="A13420" s="1">
        <v>134.150131583213</v>
      </c>
      <c r="B13420" s="1">
        <v>150.88037</v>
      </c>
      <c r="C13420" s="1">
        <v>1.0539218</v>
      </c>
      <c r="D13420" s="1">
        <v>-0.2667399</v>
      </c>
      <c r="E13420" s="1">
        <v>1.8627204</v>
      </c>
      <c r="F13420" s="4">
        <f t="shared" si="1"/>
        <v>0.1171024222</v>
      </c>
      <c r="G13420" s="4">
        <f t="shared" si="2"/>
        <v>1.83744003</v>
      </c>
    </row>
    <row r="13421">
      <c r="A13421" s="1">
        <v>134.160126090049</v>
      </c>
      <c r="B13421" s="1">
        <v>150.90132</v>
      </c>
      <c r="C13421" s="1">
        <v>1.054015</v>
      </c>
      <c r="D13421" s="1">
        <v>-0.24110359</v>
      </c>
      <c r="E13421" s="1">
        <v>1.862979</v>
      </c>
      <c r="F13421" s="4">
        <f t="shared" si="1"/>
        <v>0.1171127778</v>
      </c>
      <c r="G13421" s="4">
        <f t="shared" si="2"/>
        <v>1.837698672</v>
      </c>
    </row>
    <row r="13422">
      <c r="A13422" s="1">
        <v>134.170120596885</v>
      </c>
      <c r="B13422" s="1">
        <v>150.87466</v>
      </c>
      <c r="C13422" s="1">
        <v>1.054095</v>
      </c>
      <c r="D13422" s="1">
        <v>-0.24354514</v>
      </c>
      <c r="E13422" s="1">
        <v>1.8626499</v>
      </c>
      <c r="F13422" s="4">
        <f t="shared" si="1"/>
        <v>0.1171216667</v>
      </c>
      <c r="G13422" s="4">
        <f t="shared" si="2"/>
        <v>1.837369536</v>
      </c>
    </row>
    <row r="13423">
      <c r="A13423" s="1">
        <v>134.179993033409</v>
      </c>
      <c r="B13423" s="1">
        <v>150.8918</v>
      </c>
      <c r="C13423" s="1">
        <v>1.0541483</v>
      </c>
      <c r="D13423" s="1">
        <v>-0.2618568</v>
      </c>
      <c r="E13423" s="1">
        <v>1.8628615</v>
      </c>
      <c r="F13423" s="4">
        <f t="shared" si="1"/>
        <v>0.1171275889</v>
      </c>
      <c r="G13423" s="4">
        <f t="shared" si="2"/>
        <v>1.837581141</v>
      </c>
    </row>
    <row r="13424">
      <c r="A13424" s="1">
        <v>134.190002799034</v>
      </c>
      <c r="B13424" s="1">
        <v>150.90132</v>
      </c>
      <c r="C13424" s="1">
        <v>1.054175</v>
      </c>
      <c r="D13424" s="1">
        <v>-0.3216749</v>
      </c>
      <c r="E13424" s="1">
        <v>1.862979</v>
      </c>
      <c r="F13424" s="4">
        <f t="shared" si="1"/>
        <v>0.1171305556</v>
      </c>
      <c r="G13424" s="4">
        <f t="shared" si="2"/>
        <v>1.837698672</v>
      </c>
    </row>
    <row r="13425">
      <c r="A13425" s="1">
        <v>134.19999730587</v>
      </c>
      <c r="B13425" s="1">
        <v>150.83275</v>
      </c>
      <c r="C13425" s="1">
        <v>1.0542017</v>
      </c>
      <c r="D13425" s="1">
        <v>-0.36806446</v>
      </c>
      <c r="E13425" s="1">
        <v>1.8621324</v>
      </c>
      <c r="F13425" s="4">
        <f t="shared" si="1"/>
        <v>0.1171335222</v>
      </c>
      <c r="G13425" s="4">
        <f t="shared" si="2"/>
        <v>1.836852128</v>
      </c>
    </row>
    <row r="13426">
      <c r="A13426" s="1">
        <v>134.210129141807</v>
      </c>
      <c r="B13426" s="1">
        <v>150.82893</v>
      </c>
      <c r="C13426" s="1">
        <v>1.0542418</v>
      </c>
      <c r="D13426" s="1">
        <v>-0.41201246</v>
      </c>
      <c r="E13426" s="1">
        <v>1.8620853</v>
      </c>
      <c r="F13426" s="4">
        <f t="shared" si="1"/>
        <v>0.1171379778</v>
      </c>
      <c r="G13426" s="4">
        <f t="shared" si="2"/>
        <v>1.836804968</v>
      </c>
    </row>
    <row r="13427">
      <c r="A13427" s="1">
        <v>134.220123648643</v>
      </c>
      <c r="B13427" s="1">
        <v>150.77942</v>
      </c>
      <c r="C13427" s="1">
        <v>1.0543083</v>
      </c>
      <c r="D13427" s="1">
        <v>-0.42788255</v>
      </c>
      <c r="E13427" s="1">
        <v>1.861474</v>
      </c>
      <c r="F13427" s="4">
        <f t="shared" si="1"/>
        <v>0.1171453667</v>
      </c>
      <c r="G13427" s="4">
        <f t="shared" si="2"/>
        <v>1.836193733</v>
      </c>
    </row>
    <row r="13428">
      <c r="A13428" s="1">
        <v>134.230118155479</v>
      </c>
      <c r="B13428" s="1">
        <v>150.7318</v>
      </c>
      <c r="C13428" s="1">
        <v>1.054375</v>
      </c>
      <c r="D13428" s="1">
        <v>-0.44253188</v>
      </c>
      <c r="E13428" s="1">
        <v>1.8608861</v>
      </c>
      <c r="F13428" s="4">
        <f t="shared" si="1"/>
        <v>0.1171527778</v>
      </c>
      <c r="G13428" s="4">
        <f t="shared" si="2"/>
        <v>1.835605832</v>
      </c>
    </row>
    <row r="13429">
      <c r="A13429" s="1">
        <v>134.240127921104</v>
      </c>
      <c r="B13429" s="1">
        <v>150.7375</v>
      </c>
      <c r="C13429" s="1">
        <v>1.0544416</v>
      </c>
      <c r="D13429" s="1">
        <v>-0.45962277</v>
      </c>
      <c r="E13429" s="1">
        <v>1.8609567</v>
      </c>
      <c r="F13429" s="4">
        <f t="shared" si="1"/>
        <v>0.1171601778</v>
      </c>
      <c r="G13429" s="4">
        <f t="shared" si="2"/>
        <v>1.835676202</v>
      </c>
    </row>
    <row r="13430">
      <c r="A13430" s="1">
        <v>134.25012242794</v>
      </c>
      <c r="B13430" s="1">
        <v>150.72798</v>
      </c>
      <c r="C13430" s="1">
        <v>1.0547348</v>
      </c>
      <c r="D13430" s="1">
        <v>-0.25575292</v>
      </c>
      <c r="E13430" s="1">
        <v>1.860839</v>
      </c>
      <c r="F13430" s="4">
        <f t="shared" si="1"/>
        <v>0.1171927556</v>
      </c>
      <c r="G13430" s="4">
        <f t="shared" si="2"/>
        <v>1.835558672</v>
      </c>
    </row>
    <row r="13431">
      <c r="A13431" s="1">
        <v>134.259994864463</v>
      </c>
      <c r="B13431" s="1">
        <v>150.928</v>
      </c>
      <c r="C13431" s="1">
        <v>1.0549881</v>
      </c>
      <c r="D13431" s="1">
        <v>-0.038454495</v>
      </c>
      <c r="E13431" s="1">
        <v>1.8633083</v>
      </c>
      <c r="F13431" s="4">
        <f t="shared" si="1"/>
        <v>0.1172209</v>
      </c>
      <c r="G13431" s="4">
        <f t="shared" si="2"/>
        <v>1.838028054</v>
      </c>
    </row>
    <row r="13432">
      <c r="A13432" s="1">
        <v>134.270004630088</v>
      </c>
      <c r="B13432" s="1">
        <v>151.05753</v>
      </c>
      <c r="C13432" s="1">
        <v>1.0549748</v>
      </c>
      <c r="D13432" s="1">
        <v>-0.13977905</v>
      </c>
      <c r="E13432" s="1">
        <v>1.8649074</v>
      </c>
      <c r="F13432" s="4">
        <f t="shared" si="1"/>
        <v>0.1172194222</v>
      </c>
      <c r="G13432" s="4">
        <f t="shared" si="2"/>
        <v>1.83962719</v>
      </c>
    </row>
    <row r="13433">
      <c r="A13433" s="1">
        <v>134.279999136924</v>
      </c>
      <c r="B13433" s="1">
        <v>151.06895</v>
      </c>
      <c r="C13433" s="1">
        <v>1.0549748</v>
      </c>
      <c r="D13433" s="1">
        <v>-0.2130257</v>
      </c>
      <c r="E13433" s="1">
        <v>1.8650485</v>
      </c>
      <c r="F13433" s="4">
        <f t="shared" si="1"/>
        <v>0.1172194222</v>
      </c>
      <c r="G13433" s="4">
        <f t="shared" si="2"/>
        <v>1.839768178</v>
      </c>
    </row>
    <row r="13434">
      <c r="A13434" s="1">
        <v>134.28999364376</v>
      </c>
      <c r="B13434" s="1">
        <v>151.06325</v>
      </c>
      <c r="C13434" s="1">
        <v>1.0549881</v>
      </c>
      <c r="D13434" s="1">
        <v>-0.28749314</v>
      </c>
      <c r="E13434" s="1">
        <v>1.8649781</v>
      </c>
      <c r="F13434" s="4">
        <f t="shared" si="1"/>
        <v>0.1172209</v>
      </c>
      <c r="G13434" s="4">
        <f t="shared" si="2"/>
        <v>1.839697807</v>
      </c>
    </row>
    <row r="13435">
      <c r="A13435" s="1">
        <v>134.300003409385</v>
      </c>
      <c r="B13435" s="1">
        <v>150.9661</v>
      </c>
      <c r="C13435" s="1">
        <v>1.0549881</v>
      </c>
      <c r="D13435" s="1">
        <v>-0.37538913</v>
      </c>
      <c r="E13435" s="1">
        <v>1.8637786</v>
      </c>
      <c r="F13435" s="4">
        <f t="shared" si="1"/>
        <v>0.1172209</v>
      </c>
      <c r="G13435" s="4">
        <f t="shared" si="2"/>
        <v>1.838498425</v>
      </c>
    </row>
    <row r="13436">
      <c r="A13436" s="1">
        <v>134.309997916221</v>
      </c>
      <c r="B13436" s="1">
        <v>150.92229</v>
      </c>
      <c r="C13436" s="1">
        <v>1.0550015</v>
      </c>
      <c r="D13436" s="1">
        <v>-0.43520722</v>
      </c>
      <c r="E13436" s="1">
        <v>1.8632379</v>
      </c>
      <c r="F13436" s="4">
        <f t="shared" si="1"/>
        <v>0.1172223889</v>
      </c>
      <c r="G13436" s="4">
        <f t="shared" si="2"/>
        <v>1.83795756</v>
      </c>
    </row>
    <row r="13437">
      <c r="A13437" s="1">
        <v>134.319992423057</v>
      </c>
      <c r="B13437" s="1">
        <v>150.84036</v>
      </c>
      <c r="C13437" s="1">
        <v>1.0551481</v>
      </c>
      <c r="D13437" s="1">
        <v>-0.36928523</v>
      </c>
      <c r="E13437" s="1">
        <v>1.8622265</v>
      </c>
      <c r="F13437" s="4">
        <f t="shared" si="1"/>
        <v>0.1172386778</v>
      </c>
      <c r="G13437" s="4">
        <f t="shared" si="2"/>
        <v>1.836946079</v>
      </c>
    </row>
    <row r="13438">
      <c r="A13438" s="1">
        <v>134.330124258995</v>
      </c>
      <c r="B13438" s="1">
        <v>150.93942</v>
      </c>
      <c r="C13438" s="1">
        <v>1.0556014</v>
      </c>
      <c r="D13438" s="5">
        <v>6.103888E-4</v>
      </c>
      <c r="E13438" s="1">
        <v>1.8634495</v>
      </c>
      <c r="F13438" s="4">
        <f t="shared" si="1"/>
        <v>0.1172890444</v>
      </c>
      <c r="G13438" s="4">
        <f t="shared" si="2"/>
        <v>1.838169042</v>
      </c>
    </row>
    <row r="13439">
      <c r="A13439" s="1">
        <v>134.340118765831</v>
      </c>
      <c r="B13439" s="1">
        <v>151.20801</v>
      </c>
      <c r="C13439" s="1">
        <v>1.0557613</v>
      </c>
      <c r="D13439" s="1">
        <v>0.10803882</v>
      </c>
      <c r="E13439" s="1">
        <v>1.8667653</v>
      </c>
      <c r="F13439" s="4">
        <f t="shared" si="1"/>
        <v>0.1173068111</v>
      </c>
      <c r="G13439" s="4">
        <f t="shared" si="2"/>
        <v>1.841484968</v>
      </c>
    </row>
    <row r="13440">
      <c r="A13440" s="1">
        <v>134.350128531456</v>
      </c>
      <c r="B13440" s="1">
        <v>151.30705</v>
      </c>
      <c r="C13440" s="1">
        <v>1.0557214</v>
      </c>
      <c r="D13440" s="1">
        <v>-0.021363609</v>
      </c>
      <c r="E13440" s="1">
        <v>1.8679881</v>
      </c>
      <c r="F13440" s="4">
        <f t="shared" si="1"/>
        <v>0.1173023778</v>
      </c>
      <c r="G13440" s="4">
        <f t="shared" si="2"/>
        <v>1.842707684</v>
      </c>
    </row>
    <row r="13441">
      <c r="A13441" s="1">
        <v>134.360123038291</v>
      </c>
      <c r="B13441" s="1">
        <v>151.29373</v>
      </c>
      <c r="C13441" s="1">
        <v>1.0557346</v>
      </c>
      <c r="D13441" s="1">
        <v>-0.08118171</v>
      </c>
      <c r="E13441" s="1">
        <v>1.8678235</v>
      </c>
      <c r="F13441" s="4">
        <f t="shared" si="1"/>
        <v>0.1173038444</v>
      </c>
      <c r="G13441" s="4">
        <f t="shared" si="2"/>
        <v>1.84254324</v>
      </c>
    </row>
    <row r="13442">
      <c r="A13442" s="1">
        <v>134.369995474815</v>
      </c>
      <c r="B13442" s="1">
        <v>151.21371</v>
      </c>
      <c r="C13442" s="1">
        <v>1.055748</v>
      </c>
      <c r="D13442" s="1">
        <v>-0.15442838</v>
      </c>
      <c r="E13442" s="1">
        <v>1.8668358</v>
      </c>
      <c r="F13442" s="4">
        <f t="shared" si="1"/>
        <v>0.1173053333</v>
      </c>
      <c r="G13442" s="4">
        <f t="shared" si="2"/>
        <v>1.841555338</v>
      </c>
    </row>
    <row r="13443">
      <c r="A13443" s="1">
        <v>134.380127310752</v>
      </c>
      <c r="B13443" s="1">
        <v>151.15277</v>
      </c>
      <c r="C13443" s="1">
        <v>1.0557747</v>
      </c>
      <c r="D13443" s="1">
        <v>-0.21424648</v>
      </c>
      <c r="E13443" s="1">
        <v>1.8660833</v>
      </c>
      <c r="F13443" s="4">
        <f t="shared" si="1"/>
        <v>0.1173083</v>
      </c>
      <c r="G13443" s="4">
        <f t="shared" si="2"/>
        <v>1.840802993</v>
      </c>
    </row>
    <row r="13444">
      <c r="A13444" s="1">
        <v>134.389999747276</v>
      </c>
      <c r="B13444" s="1">
        <v>151.10896</v>
      </c>
      <c r="C13444" s="1">
        <v>1.0558413</v>
      </c>
      <c r="D13444" s="1">
        <v>-0.21668804</v>
      </c>
      <c r="E13444" s="1">
        <v>1.8655424</v>
      </c>
      <c r="F13444" s="4">
        <f t="shared" si="1"/>
        <v>0.1173157</v>
      </c>
      <c r="G13444" s="4">
        <f t="shared" si="2"/>
        <v>1.840262128</v>
      </c>
    </row>
    <row r="13445">
      <c r="A13445" s="1">
        <v>134.399994254112</v>
      </c>
      <c r="B13445" s="1">
        <v>151.05562</v>
      </c>
      <c r="C13445" s="1">
        <v>1.0559479</v>
      </c>
      <c r="D13445" s="1">
        <v>-0.1910517</v>
      </c>
      <c r="E13445" s="1">
        <v>1.864884</v>
      </c>
      <c r="F13445" s="4">
        <f t="shared" si="1"/>
        <v>0.1173275444</v>
      </c>
      <c r="G13445" s="4">
        <f t="shared" si="2"/>
        <v>1.83960361</v>
      </c>
    </row>
    <row r="13446">
      <c r="A13446" s="1">
        <v>134.410004019737</v>
      </c>
      <c r="B13446" s="1">
        <v>151.0861</v>
      </c>
      <c r="C13446" s="1">
        <v>1.0560279</v>
      </c>
      <c r="D13446" s="1">
        <v>-0.19471404</v>
      </c>
      <c r="E13446" s="1">
        <v>1.8652601</v>
      </c>
      <c r="F13446" s="4">
        <f t="shared" si="1"/>
        <v>0.1173364333</v>
      </c>
      <c r="G13446" s="4">
        <f t="shared" si="2"/>
        <v>1.839979906</v>
      </c>
    </row>
    <row r="13447">
      <c r="A13447" s="1">
        <v>134.420120596885</v>
      </c>
      <c r="B13447" s="1">
        <v>151.07468</v>
      </c>
      <c r="C13447" s="1">
        <v>1.056068</v>
      </c>
      <c r="D13447" s="1">
        <v>-0.22645426</v>
      </c>
      <c r="E13447" s="1">
        <v>1.8651192</v>
      </c>
      <c r="F13447" s="4">
        <f t="shared" si="1"/>
        <v>0.1173408889</v>
      </c>
      <c r="G13447" s="4">
        <f t="shared" si="2"/>
        <v>1.839838919</v>
      </c>
    </row>
    <row r="13448">
      <c r="A13448" s="1">
        <v>134.43013036251</v>
      </c>
      <c r="B13448" s="1">
        <v>151.04419</v>
      </c>
      <c r="C13448" s="1">
        <v>1.0560946</v>
      </c>
      <c r="D13448" s="1">
        <v>-0.28505158</v>
      </c>
      <c r="E13448" s="1">
        <v>1.8647429</v>
      </c>
      <c r="F13448" s="4">
        <f t="shared" si="1"/>
        <v>0.1173438444</v>
      </c>
      <c r="G13448" s="4">
        <f t="shared" si="2"/>
        <v>1.839462499</v>
      </c>
    </row>
    <row r="13449">
      <c r="A13449" s="1">
        <v>134.440124869346</v>
      </c>
      <c r="B13449" s="1">
        <v>151.02705</v>
      </c>
      <c r="C13449" s="1">
        <v>1.0561346</v>
      </c>
      <c r="D13449" s="1">
        <v>-0.31801257</v>
      </c>
      <c r="E13449" s="1">
        <v>1.8645313</v>
      </c>
      <c r="F13449" s="4">
        <f t="shared" si="1"/>
        <v>0.1173482889</v>
      </c>
      <c r="G13449" s="4">
        <f t="shared" si="2"/>
        <v>1.839250894</v>
      </c>
    </row>
    <row r="13450">
      <c r="A13450" s="1">
        <v>134.44999730587</v>
      </c>
      <c r="B13450" s="1">
        <v>150.96037</v>
      </c>
      <c r="C13450" s="1">
        <v>1.0561746</v>
      </c>
      <c r="D13450" s="1">
        <v>-0.36318135</v>
      </c>
      <c r="E13450" s="1">
        <v>1.8637081</v>
      </c>
      <c r="F13450" s="4">
        <f t="shared" si="1"/>
        <v>0.1173527333</v>
      </c>
      <c r="G13450" s="4">
        <f t="shared" si="2"/>
        <v>1.838427684</v>
      </c>
    </row>
    <row r="13451">
      <c r="A13451" s="1">
        <v>134.460007071495</v>
      </c>
      <c r="B13451" s="1">
        <v>150.96228</v>
      </c>
      <c r="C13451" s="1">
        <v>1.0562279</v>
      </c>
      <c r="D13451" s="1">
        <v>-0.39492157</v>
      </c>
      <c r="E13451" s="1">
        <v>1.8637317</v>
      </c>
      <c r="F13451" s="4">
        <f t="shared" si="1"/>
        <v>0.1173586556</v>
      </c>
      <c r="G13451" s="4">
        <f t="shared" si="2"/>
        <v>1.838451264</v>
      </c>
    </row>
    <row r="13452">
      <c r="A13452" s="1">
        <v>134.470123648643</v>
      </c>
      <c r="B13452" s="1">
        <v>150.928</v>
      </c>
      <c r="C13452" s="1">
        <v>1.0562944</v>
      </c>
      <c r="D13452" s="1">
        <v>-0.39736313</v>
      </c>
      <c r="E13452" s="1">
        <v>1.8633083</v>
      </c>
      <c r="F13452" s="4">
        <f t="shared" si="1"/>
        <v>0.1173660444</v>
      </c>
      <c r="G13452" s="4">
        <f t="shared" si="2"/>
        <v>1.838028054</v>
      </c>
    </row>
    <row r="13453">
      <c r="A13453" s="1">
        <v>134.479996085166</v>
      </c>
      <c r="B13453" s="1">
        <v>150.8937</v>
      </c>
      <c r="C13453" s="1">
        <v>1.0563478</v>
      </c>
      <c r="D13453" s="1">
        <v>-0.42910334</v>
      </c>
      <c r="E13453" s="1">
        <v>1.862885</v>
      </c>
      <c r="F13453" s="4">
        <f t="shared" si="1"/>
        <v>0.1173719778</v>
      </c>
      <c r="G13453" s="4">
        <f t="shared" si="2"/>
        <v>1.837604598</v>
      </c>
    </row>
    <row r="13454">
      <c r="A13454" s="1">
        <v>134.490005850791</v>
      </c>
      <c r="B13454" s="1">
        <v>150.8918</v>
      </c>
      <c r="C13454" s="1">
        <v>1.0563879</v>
      </c>
      <c r="D13454" s="1">
        <v>-0.4754929</v>
      </c>
      <c r="E13454" s="1">
        <v>1.8628615</v>
      </c>
      <c r="F13454" s="4">
        <f t="shared" si="1"/>
        <v>0.1173764333</v>
      </c>
      <c r="G13454" s="4">
        <f t="shared" si="2"/>
        <v>1.837581141</v>
      </c>
    </row>
    <row r="13455">
      <c r="A13455" s="1">
        <v>134.500000357627</v>
      </c>
      <c r="B13455" s="1">
        <v>150.84227</v>
      </c>
      <c r="C13455" s="1">
        <v>1.0566012</v>
      </c>
      <c r="D13455" s="1">
        <v>-0.32533723</v>
      </c>
      <c r="E13455" s="1">
        <v>1.86225</v>
      </c>
      <c r="F13455" s="4">
        <f t="shared" si="1"/>
        <v>0.1174001333</v>
      </c>
      <c r="G13455" s="4">
        <f t="shared" si="2"/>
        <v>1.836969659</v>
      </c>
    </row>
    <row r="13456">
      <c r="A13456" s="1">
        <v>134.509994864463</v>
      </c>
      <c r="B13456" s="1">
        <v>151.03276</v>
      </c>
      <c r="C13456" s="1">
        <v>1.056961</v>
      </c>
      <c r="D13456" s="1">
        <v>-0.039675273</v>
      </c>
      <c r="E13456" s="1">
        <v>1.8646017</v>
      </c>
      <c r="F13456" s="4">
        <f t="shared" si="1"/>
        <v>0.1174401111</v>
      </c>
      <c r="G13456" s="4">
        <f t="shared" si="2"/>
        <v>1.839321388</v>
      </c>
    </row>
    <row r="13457">
      <c r="A13457" s="1">
        <v>134.520126700401</v>
      </c>
      <c r="B13457" s="1">
        <v>151.20801</v>
      </c>
      <c r="C13457" s="1">
        <v>1.0569878</v>
      </c>
      <c r="D13457" s="1">
        <v>-0.084844045</v>
      </c>
      <c r="E13457" s="1">
        <v>1.8667653</v>
      </c>
      <c r="F13457" s="4">
        <f t="shared" si="1"/>
        <v>0.1174430889</v>
      </c>
      <c r="G13457" s="4">
        <f t="shared" si="2"/>
        <v>1.841484968</v>
      </c>
    </row>
    <row r="13458">
      <c r="A13458" s="1">
        <v>134.530121207237</v>
      </c>
      <c r="B13458" s="1">
        <v>151.25372</v>
      </c>
      <c r="C13458" s="1">
        <v>1.056961</v>
      </c>
      <c r="D13458" s="1">
        <v>-0.2020387</v>
      </c>
      <c r="E13458" s="1">
        <v>1.8673297</v>
      </c>
      <c r="F13458" s="4">
        <f t="shared" si="1"/>
        <v>0.1174401111</v>
      </c>
      <c r="G13458" s="4">
        <f t="shared" si="2"/>
        <v>1.842049289</v>
      </c>
    </row>
    <row r="13459">
      <c r="A13459" s="1">
        <v>134.53999364376</v>
      </c>
      <c r="B13459" s="1">
        <v>151.25754</v>
      </c>
      <c r="C13459" s="1">
        <v>1.0569744</v>
      </c>
      <c r="D13459" s="1">
        <v>-0.27528536</v>
      </c>
      <c r="E13459" s="1">
        <v>1.8673767</v>
      </c>
      <c r="F13459" s="4">
        <f t="shared" si="1"/>
        <v>0.1174416</v>
      </c>
      <c r="G13459" s="4">
        <f t="shared" si="2"/>
        <v>1.842096449</v>
      </c>
    </row>
    <row r="13460">
      <c r="A13460" s="1">
        <v>134.550125479698</v>
      </c>
      <c r="B13460" s="1">
        <v>151.16992</v>
      </c>
      <c r="C13460" s="1">
        <v>1.0569744</v>
      </c>
      <c r="D13460" s="1">
        <v>-0.34853202</v>
      </c>
      <c r="E13460" s="1">
        <v>1.8662951</v>
      </c>
      <c r="F13460" s="4">
        <f t="shared" si="1"/>
        <v>0.1174416</v>
      </c>
      <c r="G13460" s="4">
        <f t="shared" si="2"/>
        <v>1.841014721</v>
      </c>
    </row>
    <row r="13461">
      <c r="A13461" s="1">
        <v>134.560119986534</v>
      </c>
      <c r="B13461" s="1">
        <v>151.09753</v>
      </c>
      <c r="C13461" s="1">
        <v>1.057001</v>
      </c>
      <c r="D13461" s="1">
        <v>-0.40712935</v>
      </c>
      <c r="E13461" s="1">
        <v>1.8654013</v>
      </c>
      <c r="F13461" s="4">
        <f t="shared" si="1"/>
        <v>0.1174445556</v>
      </c>
      <c r="G13461" s="4">
        <f t="shared" si="2"/>
        <v>1.840121017</v>
      </c>
    </row>
    <row r="13462">
      <c r="A13462" s="1">
        <v>134.569992423057</v>
      </c>
      <c r="B13462" s="1">
        <v>151.01372</v>
      </c>
      <c r="C13462" s="1">
        <v>1.057041</v>
      </c>
      <c r="D13462" s="1">
        <v>-0.4522981</v>
      </c>
      <c r="E13462" s="1">
        <v>1.8643665</v>
      </c>
      <c r="F13462" s="4">
        <f t="shared" si="1"/>
        <v>0.117449</v>
      </c>
      <c r="G13462" s="4">
        <f t="shared" si="2"/>
        <v>1.839086326</v>
      </c>
    </row>
    <row r="13463">
      <c r="A13463" s="1">
        <v>134.580002188682</v>
      </c>
      <c r="B13463" s="1">
        <v>150.98895</v>
      </c>
      <c r="C13463" s="1">
        <v>1.057361</v>
      </c>
      <c r="D13463" s="1">
        <v>-0.19349326</v>
      </c>
      <c r="E13463" s="1">
        <v>1.8640609</v>
      </c>
      <c r="F13463" s="4">
        <f t="shared" si="1"/>
        <v>0.1174845556</v>
      </c>
      <c r="G13463" s="4">
        <f t="shared" si="2"/>
        <v>1.838780523</v>
      </c>
    </row>
    <row r="13464">
      <c r="A13464" s="1">
        <v>134.589996695518</v>
      </c>
      <c r="B13464" s="1">
        <v>151.25182</v>
      </c>
      <c r="C13464" s="1">
        <v>1.0576808</v>
      </c>
      <c r="D13464" s="1">
        <v>0.05188305</v>
      </c>
      <c r="E13464" s="1">
        <v>1.8673062</v>
      </c>
      <c r="F13464" s="4">
        <f t="shared" si="1"/>
        <v>0.1175200889</v>
      </c>
      <c r="G13464" s="4">
        <f t="shared" si="2"/>
        <v>1.842025832</v>
      </c>
    </row>
    <row r="13465">
      <c r="A13465" s="1">
        <v>134.600006461143</v>
      </c>
      <c r="B13465" s="1">
        <v>151.28801</v>
      </c>
      <c r="C13465" s="1">
        <v>1.0576543</v>
      </c>
      <c r="D13465" s="1">
        <v>-0.033571385</v>
      </c>
      <c r="E13465" s="1">
        <v>1.867753</v>
      </c>
      <c r="F13465" s="4">
        <f t="shared" si="1"/>
        <v>0.1175171444</v>
      </c>
      <c r="G13465" s="4">
        <f t="shared" si="2"/>
        <v>1.842472622</v>
      </c>
    </row>
    <row r="13466">
      <c r="A13466" s="1">
        <v>134.610000967979</v>
      </c>
      <c r="B13466" s="1">
        <v>151.38898</v>
      </c>
      <c r="C13466" s="1">
        <v>1.0576408</v>
      </c>
      <c r="D13466" s="1">
        <v>-0.14832449</v>
      </c>
      <c r="E13466" s="1">
        <v>1.8689994</v>
      </c>
      <c r="F13466" s="4">
        <f t="shared" si="1"/>
        <v>0.1175156444</v>
      </c>
      <c r="G13466" s="4">
        <f t="shared" si="2"/>
        <v>1.843719165</v>
      </c>
    </row>
    <row r="13467">
      <c r="A13467" s="1">
        <v>134.619995474815</v>
      </c>
      <c r="B13467" s="1">
        <v>151.30705</v>
      </c>
      <c r="C13467" s="1">
        <v>1.0576543</v>
      </c>
      <c r="D13467" s="1">
        <v>-0.22279193</v>
      </c>
      <c r="E13467" s="1">
        <v>1.8679881</v>
      </c>
      <c r="F13467" s="4">
        <f t="shared" si="1"/>
        <v>0.1175171444</v>
      </c>
      <c r="G13467" s="4">
        <f t="shared" si="2"/>
        <v>1.842707684</v>
      </c>
    </row>
    <row r="13468">
      <c r="A13468" s="1">
        <v>134.63000524044</v>
      </c>
      <c r="B13468" s="1">
        <v>151.2442</v>
      </c>
      <c r="C13468" s="1">
        <v>1.0576543</v>
      </c>
      <c r="D13468" s="1">
        <v>-0.29603857</v>
      </c>
      <c r="E13468" s="1">
        <v>1.8672122</v>
      </c>
      <c r="F13468" s="4">
        <f t="shared" si="1"/>
        <v>0.1175171444</v>
      </c>
      <c r="G13468" s="4">
        <f t="shared" si="2"/>
        <v>1.841931758</v>
      </c>
    </row>
    <row r="13469">
      <c r="A13469" s="1">
        <v>134.640121817588</v>
      </c>
      <c r="B13469" s="1">
        <v>151.19467</v>
      </c>
      <c r="C13469" s="1">
        <v>1.0576808</v>
      </c>
      <c r="D13469" s="1">
        <v>-0.35707745</v>
      </c>
      <c r="E13469" s="1">
        <v>1.8666006</v>
      </c>
      <c r="F13469" s="4">
        <f t="shared" si="1"/>
        <v>0.1175200889</v>
      </c>
      <c r="G13469" s="4">
        <f t="shared" si="2"/>
        <v>1.841320277</v>
      </c>
    </row>
    <row r="13470">
      <c r="A13470" s="1">
        <v>134.650131583213</v>
      </c>
      <c r="B13470" s="1">
        <v>151.10706</v>
      </c>
      <c r="C13470" s="1">
        <v>1.0577208</v>
      </c>
      <c r="D13470" s="1">
        <v>-0.40224624</v>
      </c>
      <c r="E13470" s="1">
        <v>1.8655188</v>
      </c>
      <c r="F13470" s="4">
        <f t="shared" si="1"/>
        <v>0.1175245333</v>
      </c>
      <c r="G13470" s="4">
        <f t="shared" si="2"/>
        <v>1.840238672</v>
      </c>
    </row>
    <row r="13471">
      <c r="A13471" s="1">
        <v>134.660004019737</v>
      </c>
      <c r="B13471" s="1">
        <v>151.088</v>
      </c>
      <c r="C13471" s="1">
        <v>1.0577875</v>
      </c>
      <c r="D13471" s="1">
        <v>-0.40712935</v>
      </c>
      <c r="E13471" s="1">
        <v>1.8652836</v>
      </c>
      <c r="F13471" s="4">
        <f t="shared" si="1"/>
        <v>0.1175319444</v>
      </c>
      <c r="G13471" s="4">
        <f t="shared" si="2"/>
        <v>1.840003363</v>
      </c>
    </row>
    <row r="13472">
      <c r="A13472" s="1">
        <v>134.669998526573</v>
      </c>
      <c r="B13472" s="1">
        <v>151.03467</v>
      </c>
      <c r="C13472" s="1">
        <v>1.0578542</v>
      </c>
      <c r="D13472" s="1">
        <v>-0.425441</v>
      </c>
      <c r="E13472" s="1">
        <v>1.8646253</v>
      </c>
      <c r="F13472" s="4">
        <f t="shared" si="1"/>
        <v>0.1175393556</v>
      </c>
      <c r="G13472" s="4">
        <f t="shared" si="2"/>
        <v>1.839344968</v>
      </c>
    </row>
    <row r="13473">
      <c r="A13473" s="1">
        <v>134.679993033409</v>
      </c>
      <c r="B13473" s="1">
        <v>151.01181</v>
      </c>
      <c r="C13473" s="1">
        <v>1.0579076</v>
      </c>
      <c r="D13473" s="1">
        <v>-0.45962277</v>
      </c>
      <c r="E13473" s="1">
        <v>1.864343</v>
      </c>
      <c r="F13473" s="4">
        <f t="shared" si="1"/>
        <v>0.1175452889</v>
      </c>
      <c r="G13473" s="4">
        <f t="shared" si="2"/>
        <v>1.839062746</v>
      </c>
    </row>
    <row r="13474">
      <c r="A13474" s="1">
        <v>134.690124869346</v>
      </c>
      <c r="B13474" s="1">
        <v>151.01752</v>
      </c>
      <c r="C13474" s="1">
        <v>1.0581341</v>
      </c>
      <c r="D13474" s="1">
        <v>-0.3119087</v>
      </c>
      <c r="E13474" s="1">
        <v>1.8644135</v>
      </c>
      <c r="F13474" s="4">
        <f t="shared" si="1"/>
        <v>0.1175704556</v>
      </c>
      <c r="G13474" s="4">
        <f t="shared" si="2"/>
        <v>1.83913324</v>
      </c>
    </row>
    <row r="13475">
      <c r="A13475" s="1">
        <v>134.700119376182</v>
      </c>
      <c r="B13475" s="1">
        <v>151.13753</v>
      </c>
      <c r="C13475" s="1">
        <v>1.0584273</v>
      </c>
      <c r="D13475" s="1">
        <v>-0.079960935</v>
      </c>
      <c r="E13475" s="1">
        <v>1.8658952</v>
      </c>
      <c r="F13475" s="4">
        <f t="shared" si="1"/>
        <v>0.1176030333</v>
      </c>
      <c r="G13475" s="4">
        <f t="shared" si="2"/>
        <v>1.840614844</v>
      </c>
    </row>
    <row r="13476">
      <c r="A13476" s="1">
        <v>134.710129141807</v>
      </c>
      <c r="B13476" s="1">
        <v>151.28992</v>
      </c>
      <c r="C13476" s="1">
        <v>1.058374</v>
      </c>
      <c r="D13476" s="1">
        <v>-0.20936337</v>
      </c>
      <c r="E13476" s="1">
        <v>1.8677765</v>
      </c>
      <c r="F13476" s="4">
        <f t="shared" si="1"/>
        <v>0.1175971111</v>
      </c>
      <c r="G13476" s="4">
        <f t="shared" si="2"/>
        <v>1.842496202</v>
      </c>
    </row>
    <row r="13477">
      <c r="A13477" s="1">
        <v>134.720123648643</v>
      </c>
      <c r="B13477" s="1">
        <v>151.26515</v>
      </c>
      <c r="C13477" s="1">
        <v>1.0583341</v>
      </c>
      <c r="D13477" s="1">
        <v>-0.3387658</v>
      </c>
      <c r="E13477" s="1">
        <v>1.8674707</v>
      </c>
      <c r="F13477" s="4">
        <f t="shared" si="1"/>
        <v>0.1175926778</v>
      </c>
      <c r="G13477" s="4">
        <f t="shared" si="2"/>
        <v>1.8421904</v>
      </c>
    </row>
    <row r="13478">
      <c r="A13478" s="1">
        <v>134.730118155479</v>
      </c>
      <c r="B13478" s="1">
        <v>151.21371</v>
      </c>
      <c r="C13478" s="1">
        <v>1.0583341</v>
      </c>
      <c r="D13478" s="1">
        <v>-0.4266618</v>
      </c>
      <c r="E13478" s="1">
        <v>1.8668358</v>
      </c>
      <c r="F13478" s="4">
        <f t="shared" si="1"/>
        <v>0.1175926778</v>
      </c>
      <c r="G13478" s="4">
        <f t="shared" si="2"/>
        <v>1.841555338</v>
      </c>
    </row>
    <row r="13479">
      <c r="A13479" s="1">
        <v>134.740005850791</v>
      </c>
      <c r="B13479" s="1">
        <v>151.1642</v>
      </c>
      <c r="C13479" s="1">
        <v>1.0584941</v>
      </c>
      <c r="D13479" s="1">
        <v>-0.3338827</v>
      </c>
      <c r="E13479" s="1">
        <v>1.8662244</v>
      </c>
      <c r="F13479" s="4">
        <f t="shared" si="1"/>
        <v>0.1176104556</v>
      </c>
      <c r="G13479" s="4">
        <f t="shared" si="2"/>
        <v>1.840944104</v>
      </c>
    </row>
    <row r="13480">
      <c r="A13480" s="1">
        <v>134.75012242794</v>
      </c>
      <c r="B13480" s="1">
        <v>151.20421</v>
      </c>
      <c r="C13480" s="1">
        <v>1.0588139</v>
      </c>
      <c r="D13480" s="1">
        <v>-0.089727156</v>
      </c>
      <c r="E13480" s="1">
        <v>1.8667183</v>
      </c>
      <c r="F13480" s="4">
        <f t="shared" si="1"/>
        <v>0.1176459889</v>
      </c>
      <c r="G13480" s="4">
        <f t="shared" si="2"/>
        <v>1.841438054</v>
      </c>
    </row>
    <row r="13481">
      <c r="A13481" s="1">
        <v>134.760132193565</v>
      </c>
      <c r="B13481" s="1">
        <v>151.34325</v>
      </c>
      <c r="C13481" s="1">
        <v>1.0588139</v>
      </c>
      <c r="D13481" s="1">
        <v>-0.1751816</v>
      </c>
      <c r="E13481" s="1">
        <v>1.8684349</v>
      </c>
      <c r="F13481" s="4">
        <f t="shared" si="1"/>
        <v>0.1176459889</v>
      </c>
      <c r="G13481" s="4">
        <f t="shared" si="2"/>
        <v>1.843154598</v>
      </c>
    </row>
    <row r="13482">
      <c r="A13482" s="1">
        <v>134.770126700401</v>
      </c>
      <c r="B13482" s="1">
        <v>151.32802</v>
      </c>
      <c r="C13482" s="1">
        <v>1.0588006</v>
      </c>
      <c r="D13482" s="1">
        <v>-0.2630776</v>
      </c>
      <c r="E13482" s="1">
        <v>1.8682469</v>
      </c>
      <c r="F13482" s="4">
        <f t="shared" si="1"/>
        <v>0.1176445111</v>
      </c>
      <c r="G13482" s="4">
        <f t="shared" si="2"/>
        <v>1.842966573</v>
      </c>
    </row>
    <row r="13483">
      <c r="A13483" s="1">
        <v>134.779999136924</v>
      </c>
      <c r="B13483" s="1">
        <v>151.2823</v>
      </c>
      <c r="C13483" s="1">
        <v>1.0588139</v>
      </c>
      <c r="D13483" s="1">
        <v>-0.337545</v>
      </c>
      <c r="E13483" s="1">
        <v>1.8676826</v>
      </c>
      <c r="F13483" s="4">
        <f t="shared" si="1"/>
        <v>0.1176459889</v>
      </c>
      <c r="G13483" s="4">
        <f t="shared" si="2"/>
        <v>1.842402128</v>
      </c>
    </row>
    <row r="13484">
      <c r="A13484" s="1">
        <v>134.790130972862</v>
      </c>
      <c r="B13484" s="1">
        <v>151.23657</v>
      </c>
      <c r="C13484" s="1">
        <v>1.0588139</v>
      </c>
      <c r="D13484" s="1">
        <v>-0.41079167</v>
      </c>
      <c r="E13484" s="1">
        <v>1.867118</v>
      </c>
      <c r="F13484" s="4">
        <f t="shared" si="1"/>
        <v>0.1176459889</v>
      </c>
      <c r="G13484" s="4">
        <f t="shared" si="2"/>
        <v>1.84183756</v>
      </c>
    </row>
    <row r="13485">
      <c r="A13485" s="1">
        <v>134.800125479698</v>
      </c>
      <c r="B13485" s="1">
        <v>151.14516</v>
      </c>
      <c r="C13485" s="1">
        <v>1.0588939</v>
      </c>
      <c r="D13485" s="1">
        <v>-0.41567478</v>
      </c>
      <c r="E13485" s="1">
        <v>1.8659892</v>
      </c>
      <c r="F13485" s="4">
        <f t="shared" si="1"/>
        <v>0.1176548778</v>
      </c>
      <c r="G13485" s="4">
        <f t="shared" si="2"/>
        <v>1.840709042</v>
      </c>
    </row>
    <row r="13486">
      <c r="A13486" s="1">
        <v>134.810119986534</v>
      </c>
      <c r="B13486" s="1">
        <v>151.22514</v>
      </c>
      <c r="C13486" s="1">
        <v>1.0593204</v>
      </c>
      <c r="D13486" s="1">
        <v>-0.07385705</v>
      </c>
      <c r="E13486" s="1">
        <v>1.866977</v>
      </c>
      <c r="F13486" s="4">
        <f t="shared" si="1"/>
        <v>0.1177022667</v>
      </c>
      <c r="G13486" s="4">
        <f t="shared" si="2"/>
        <v>1.841696449</v>
      </c>
    </row>
    <row r="13487">
      <c r="A13487" s="1">
        <v>134.820129752159</v>
      </c>
      <c r="B13487" s="1">
        <v>151.41754</v>
      </c>
      <c r="C13487" s="1">
        <v>1.0594672</v>
      </c>
      <c r="D13487" s="1">
        <v>0.018922053</v>
      </c>
      <c r="E13487" s="1">
        <v>1.8693521</v>
      </c>
      <c r="F13487" s="4">
        <f t="shared" si="1"/>
        <v>0.1177185778</v>
      </c>
      <c r="G13487" s="4">
        <f t="shared" si="2"/>
        <v>1.844071758</v>
      </c>
    </row>
    <row r="13488">
      <c r="A13488" s="1">
        <v>134.830124258995</v>
      </c>
      <c r="B13488" s="1">
        <v>151.48993</v>
      </c>
      <c r="C13488" s="1">
        <v>1.0594271</v>
      </c>
      <c r="D13488" s="1">
        <v>-0.110480376</v>
      </c>
      <c r="E13488" s="1">
        <v>1.8702458</v>
      </c>
      <c r="F13488" s="4">
        <f t="shared" si="1"/>
        <v>0.1177141222</v>
      </c>
      <c r="G13488" s="4">
        <f t="shared" si="2"/>
        <v>1.844965462</v>
      </c>
    </row>
    <row r="13489">
      <c r="A13489" s="1">
        <v>134.840118765831</v>
      </c>
      <c r="B13489" s="1">
        <v>151.45946</v>
      </c>
      <c r="C13489" s="1">
        <v>1.0594405</v>
      </c>
      <c r="D13489" s="1">
        <v>-0.18372704</v>
      </c>
      <c r="E13489" s="1">
        <v>1.8698696</v>
      </c>
      <c r="F13489" s="4">
        <f t="shared" si="1"/>
        <v>0.1177156111</v>
      </c>
      <c r="G13489" s="4">
        <f t="shared" si="2"/>
        <v>1.844589289</v>
      </c>
    </row>
    <row r="13490">
      <c r="A13490" s="1">
        <v>134.850006461143</v>
      </c>
      <c r="B13490" s="1">
        <v>151.4023</v>
      </c>
      <c r="C13490" s="1">
        <v>1.0594405</v>
      </c>
      <c r="D13490" s="1">
        <v>-0.25697368</v>
      </c>
      <c r="E13490" s="1">
        <v>1.869164</v>
      </c>
      <c r="F13490" s="4">
        <f t="shared" si="1"/>
        <v>0.1177156111</v>
      </c>
      <c r="G13490" s="4">
        <f t="shared" si="2"/>
        <v>1.84388361</v>
      </c>
    </row>
    <row r="13491">
      <c r="A13491" s="1">
        <v>134.860000967979</v>
      </c>
      <c r="B13491" s="1">
        <v>151.37753</v>
      </c>
      <c r="C13491" s="1">
        <v>1.0594672</v>
      </c>
      <c r="D13491" s="1">
        <v>-0.315571</v>
      </c>
      <c r="E13491" s="1">
        <v>1.8688582</v>
      </c>
      <c r="F13491" s="4">
        <f t="shared" si="1"/>
        <v>0.1177185778</v>
      </c>
      <c r="G13491" s="4">
        <f t="shared" si="2"/>
        <v>1.843577807</v>
      </c>
    </row>
    <row r="13492">
      <c r="A13492" s="1">
        <v>134.869995474815</v>
      </c>
      <c r="B13492" s="1">
        <v>151.2861</v>
      </c>
      <c r="C13492" s="1">
        <v>1.0595071</v>
      </c>
      <c r="D13492" s="1">
        <v>-0.34486967</v>
      </c>
      <c r="E13492" s="1">
        <v>1.8677294</v>
      </c>
      <c r="F13492" s="4">
        <f t="shared" si="1"/>
        <v>0.1177230111</v>
      </c>
      <c r="G13492" s="4">
        <f t="shared" si="2"/>
        <v>1.842449042</v>
      </c>
    </row>
    <row r="13493">
      <c r="A13493" s="1">
        <v>134.88000524044</v>
      </c>
      <c r="B13493" s="1">
        <v>151.25563</v>
      </c>
      <c r="C13493" s="1">
        <v>1.0595871</v>
      </c>
      <c r="D13493" s="1">
        <v>-0.34975278</v>
      </c>
      <c r="E13493" s="1">
        <v>1.8673532</v>
      </c>
      <c r="F13493" s="4">
        <f t="shared" si="1"/>
        <v>0.1177319</v>
      </c>
      <c r="G13493" s="4">
        <f t="shared" si="2"/>
        <v>1.842072869</v>
      </c>
    </row>
    <row r="13494">
      <c r="A13494" s="1">
        <v>134.889999747276</v>
      </c>
      <c r="B13494" s="1">
        <v>151.25754</v>
      </c>
      <c r="C13494" s="1">
        <v>1.0596805</v>
      </c>
      <c r="D13494" s="1">
        <v>-0.35341513</v>
      </c>
      <c r="E13494" s="1">
        <v>1.8673767</v>
      </c>
      <c r="F13494" s="4">
        <f t="shared" si="1"/>
        <v>0.1177422778</v>
      </c>
      <c r="G13494" s="4">
        <f t="shared" si="2"/>
        <v>1.842096449</v>
      </c>
    </row>
    <row r="13495">
      <c r="A13495" s="1">
        <v>134.900131583213</v>
      </c>
      <c r="B13495" s="1">
        <v>151.21944</v>
      </c>
      <c r="C13495" s="1">
        <v>1.059747</v>
      </c>
      <c r="D13495" s="1">
        <v>-0.33998656</v>
      </c>
      <c r="E13495" s="1">
        <v>1.8669063</v>
      </c>
      <c r="F13495" s="4">
        <f t="shared" si="1"/>
        <v>0.1177496667</v>
      </c>
      <c r="G13495" s="4">
        <f t="shared" si="2"/>
        <v>1.841626079</v>
      </c>
    </row>
    <row r="13496">
      <c r="A13496" s="1">
        <v>134.910126090049</v>
      </c>
      <c r="B13496" s="1">
        <v>151.25182</v>
      </c>
      <c r="C13496" s="1">
        <v>1.0598004</v>
      </c>
      <c r="D13496" s="1">
        <v>-0.37050602</v>
      </c>
      <c r="E13496" s="1">
        <v>1.8673062</v>
      </c>
      <c r="F13496" s="4">
        <f t="shared" si="1"/>
        <v>0.1177556</v>
      </c>
      <c r="G13496" s="4">
        <f t="shared" si="2"/>
        <v>1.842025832</v>
      </c>
    </row>
    <row r="13497">
      <c r="A13497" s="1">
        <v>134.919998526573</v>
      </c>
      <c r="B13497" s="1">
        <v>151.21944</v>
      </c>
      <c r="C13497" s="1">
        <v>1.059827</v>
      </c>
      <c r="D13497" s="1">
        <v>-0.4303241</v>
      </c>
      <c r="E13497" s="1">
        <v>1.8669063</v>
      </c>
      <c r="F13497" s="4">
        <f t="shared" si="1"/>
        <v>0.1177585556</v>
      </c>
      <c r="G13497" s="4">
        <f t="shared" si="2"/>
        <v>1.841626079</v>
      </c>
    </row>
    <row r="13498">
      <c r="A13498" s="1">
        <v>134.93013036251</v>
      </c>
      <c r="B13498" s="1">
        <v>151.19467</v>
      </c>
      <c r="C13498" s="1">
        <v>1.059947</v>
      </c>
      <c r="D13498" s="1">
        <v>-0.37905145</v>
      </c>
      <c r="E13498" s="1">
        <v>1.8666006</v>
      </c>
      <c r="F13498" s="4">
        <f t="shared" si="1"/>
        <v>0.1177718889</v>
      </c>
      <c r="G13498" s="4">
        <f t="shared" si="2"/>
        <v>1.841320277</v>
      </c>
    </row>
    <row r="13499">
      <c r="A13499" s="1">
        <v>134.940002799034</v>
      </c>
      <c r="B13499" s="1">
        <v>151.31848</v>
      </c>
      <c r="C13499" s="1">
        <v>1.0602802</v>
      </c>
      <c r="D13499" s="1">
        <v>-0.121467374</v>
      </c>
      <c r="E13499" s="1">
        <v>1.8681293</v>
      </c>
      <c r="F13499" s="4">
        <f t="shared" si="1"/>
        <v>0.1178089111</v>
      </c>
      <c r="G13499" s="4">
        <f t="shared" si="2"/>
        <v>1.842848795</v>
      </c>
    </row>
    <row r="13500">
      <c r="A13500" s="1">
        <v>134.950119376182</v>
      </c>
      <c r="B13500" s="1">
        <v>151.43088</v>
      </c>
      <c r="C13500" s="1">
        <v>1.0603069</v>
      </c>
      <c r="D13500" s="1">
        <v>-0.16663615</v>
      </c>
      <c r="E13500" s="1">
        <v>1.8695167</v>
      </c>
      <c r="F13500" s="4">
        <f t="shared" si="1"/>
        <v>0.1178118778</v>
      </c>
      <c r="G13500" s="4">
        <f t="shared" si="2"/>
        <v>1.844236449</v>
      </c>
    </row>
    <row r="13501">
      <c r="A13501" s="1">
        <v>134.960007071495</v>
      </c>
      <c r="B13501" s="1">
        <v>151.46707</v>
      </c>
      <c r="C13501" s="1">
        <v>1.060267</v>
      </c>
      <c r="D13501" s="1">
        <v>-0.29603857</v>
      </c>
      <c r="E13501" s="1">
        <v>1.8699635</v>
      </c>
      <c r="F13501" s="4">
        <f t="shared" si="1"/>
        <v>0.1178074444</v>
      </c>
      <c r="G13501" s="4">
        <f t="shared" si="2"/>
        <v>1.84468324</v>
      </c>
    </row>
    <row r="13502">
      <c r="A13502" s="1">
        <v>134.970123648643</v>
      </c>
      <c r="B13502" s="1">
        <v>151.41183</v>
      </c>
      <c r="C13502" s="1">
        <v>1.060267</v>
      </c>
      <c r="D13502" s="1">
        <v>-0.38393456</v>
      </c>
      <c r="E13502" s="1">
        <v>1.8692816</v>
      </c>
      <c r="F13502" s="4">
        <f t="shared" si="1"/>
        <v>0.1178074444</v>
      </c>
      <c r="G13502" s="4">
        <f t="shared" si="2"/>
        <v>1.844001264</v>
      </c>
    </row>
    <row r="13503">
      <c r="A13503" s="1">
        <v>134.979996085166</v>
      </c>
      <c r="B13503" s="1">
        <v>151.33563</v>
      </c>
      <c r="C13503" s="1">
        <v>1.0602936</v>
      </c>
      <c r="D13503" s="1">
        <v>-0.42910334</v>
      </c>
      <c r="E13503" s="1">
        <v>1.868341</v>
      </c>
      <c r="F13503" s="4">
        <f t="shared" si="1"/>
        <v>0.1178104</v>
      </c>
      <c r="G13503" s="4">
        <f t="shared" si="2"/>
        <v>1.843060523</v>
      </c>
    </row>
    <row r="13504">
      <c r="A13504" s="1">
        <v>134.990005850791</v>
      </c>
      <c r="B13504" s="1">
        <v>151.33945</v>
      </c>
      <c r="C13504" s="1">
        <v>1.0606135</v>
      </c>
      <c r="D13504" s="1">
        <v>-0.18250626</v>
      </c>
      <c r="E13504" s="1">
        <v>1.868388</v>
      </c>
      <c r="F13504" s="4">
        <f t="shared" si="1"/>
        <v>0.1178459444</v>
      </c>
      <c r="G13504" s="4">
        <f t="shared" si="2"/>
        <v>1.843107684</v>
      </c>
    </row>
    <row r="13505">
      <c r="A13505" s="1">
        <v>135.00012242794</v>
      </c>
      <c r="B13505" s="1">
        <v>151.45183</v>
      </c>
      <c r="C13505" s="1">
        <v>1.0607468</v>
      </c>
      <c r="D13505" s="1">
        <v>-0.1312336</v>
      </c>
      <c r="E13505" s="1">
        <v>1.8697755</v>
      </c>
      <c r="F13505" s="4">
        <f t="shared" si="1"/>
        <v>0.1178607556</v>
      </c>
      <c r="G13505" s="4">
        <f t="shared" si="2"/>
        <v>1.844495091</v>
      </c>
    </row>
    <row r="13506">
      <c r="A13506" s="1">
        <v>135.009994864463</v>
      </c>
      <c r="B13506" s="1">
        <v>151.54137</v>
      </c>
      <c r="C13506" s="1">
        <v>1.0607201</v>
      </c>
      <c r="D13506" s="1">
        <v>-0.23255815</v>
      </c>
      <c r="E13506" s="1">
        <v>1.8708807</v>
      </c>
      <c r="F13506" s="4">
        <f t="shared" si="1"/>
        <v>0.1178577889</v>
      </c>
      <c r="G13506" s="4">
        <f t="shared" si="2"/>
        <v>1.845600523</v>
      </c>
    </row>
    <row r="13507">
      <c r="A13507" s="1">
        <v>135.020004630088</v>
      </c>
      <c r="B13507" s="1">
        <v>151.46707</v>
      </c>
      <c r="C13507" s="1">
        <v>1.0607201</v>
      </c>
      <c r="D13507" s="1">
        <v>-0.32045412</v>
      </c>
      <c r="E13507" s="1">
        <v>1.8699635</v>
      </c>
      <c r="F13507" s="4">
        <f t="shared" si="1"/>
        <v>0.1178577889</v>
      </c>
      <c r="G13507" s="4">
        <f t="shared" si="2"/>
        <v>1.84468324</v>
      </c>
    </row>
    <row r="13508">
      <c r="A13508" s="1">
        <v>135.030121207237</v>
      </c>
      <c r="B13508" s="1">
        <v>151.42326</v>
      </c>
      <c r="C13508" s="1">
        <v>1.0607201</v>
      </c>
      <c r="D13508" s="1">
        <v>-0.39370078</v>
      </c>
      <c r="E13508" s="1">
        <v>1.8694228</v>
      </c>
      <c r="F13508" s="4">
        <f t="shared" si="1"/>
        <v>0.1178577889</v>
      </c>
      <c r="G13508" s="4">
        <f t="shared" si="2"/>
        <v>1.844142375</v>
      </c>
    </row>
    <row r="13509">
      <c r="A13509" s="1">
        <v>135.040130972862</v>
      </c>
      <c r="B13509" s="1">
        <v>151.38707</v>
      </c>
      <c r="C13509" s="1">
        <v>1.0607201</v>
      </c>
      <c r="D13509" s="1">
        <v>-0.48159677</v>
      </c>
      <c r="E13509" s="1">
        <v>1.868976</v>
      </c>
      <c r="F13509" s="4">
        <f t="shared" si="1"/>
        <v>0.1178577889</v>
      </c>
      <c r="G13509" s="4">
        <f t="shared" si="2"/>
        <v>1.843695585</v>
      </c>
    </row>
    <row r="13510">
      <c r="A13510" s="1">
        <v>135.050003409385</v>
      </c>
      <c r="B13510" s="1">
        <v>151.26515</v>
      </c>
      <c r="C13510" s="1">
        <v>1.0608401</v>
      </c>
      <c r="D13510" s="1">
        <v>-0.44497344</v>
      </c>
      <c r="E13510" s="1">
        <v>1.8674707</v>
      </c>
      <c r="F13510" s="4">
        <f t="shared" si="1"/>
        <v>0.1178711222</v>
      </c>
      <c r="G13510" s="4">
        <f t="shared" si="2"/>
        <v>1.8421904</v>
      </c>
    </row>
    <row r="13511">
      <c r="A13511" s="1">
        <v>135.059997916221</v>
      </c>
      <c r="B13511" s="1">
        <v>151.4004</v>
      </c>
      <c r="C13511" s="1">
        <v>1.0613467</v>
      </c>
      <c r="D13511" s="1">
        <v>0.009155832</v>
      </c>
      <c r="E13511" s="1">
        <v>1.8691405</v>
      </c>
      <c r="F13511" s="4">
        <f t="shared" si="1"/>
        <v>0.1179274111</v>
      </c>
      <c r="G13511" s="4">
        <f t="shared" si="2"/>
        <v>1.843860153</v>
      </c>
    </row>
    <row r="13512">
      <c r="A13512" s="1">
        <v>135.069992423057</v>
      </c>
      <c r="B13512" s="1">
        <v>151.6766</v>
      </c>
      <c r="C13512" s="1">
        <v>1.0614933</v>
      </c>
      <c r="D13512" s="1">
        <v>0.075077824</v>
      </c>
      <c r="E13512" s="1">
        <v>1.8725505</v>
      </c>
      <c r="F13512" s="4">
        <f t="shared" si="1"/>
        <v>0.1179437</v>
      </c>
      <c r="G13512" s="4">
        <f t="shared" si="2"/>
        <v>1.84727003</v>
      </c>
    </row>
    <row r="13513">
      <c r="A13513" s="1">
        <v>135.080002188682</v>
      </c>
      <c r="B13513" s="1">
        <v>151.7928</v>
      </c>
      <c r="C13513" s="1">
        <v>1.0614</v>
      </c>
      <c r="D13513" s="1">
        <v>-0.110480376</v>
      </c>
      <c r="E13513" s="1">
        <v>1.8739848</v>
      </c>
      <c r="F13513" s="4">
        <f t="shared" si="1"/>
        <v>0.1179333333</v>
      </c>
      <c r="G13513" s="4">
        <f t="shared" si="2"/>
        <v>1.848704598</v>
      </c>
    </row>
    <row r="13514">
      <c r="A13514" s="1">
        <v>135.089996695518</v>
      </c>
      <c r="B13514" s="1">
        <v>151.75471</v>
      </c>
      <c r="C13514" s="1">
        <v>1.0613866</v>
      </c>
      <c r="D13514" s="1">
        <v>-0.19837637</v>
      </c>
      <c r="E13514" s="1">
        <v>1.8735145</v>
      </c>
      <c r="F13514" s="4">
        <f t="shared" si="1"/>
        <v>0.1179318444</v>
      </c>
      <c r="G13514" s="4">
        <f t="shared" si="2"/>
        <v>1.848234351</v>
      </c>
    </row>
    <row r="13515">
      <c r="A13515" s="1">
        <v>135.100128531456</v>
      </c>
      <c r="B13515" s="1">
        <v>151.68423</v>
      </c>
      <c r="C13515" s="1">
        <v>1.0614266</v>
      </c>
      <c r="D13515" s="1">
        <v>-0.24354514</v>
      </c>
      <c r="E13515" s="1">
        <v>1.8726445</v>
      </c>
      <c r="F13515" s="4">
        <f t="shared" si="1"/>
        <v>0.1179362889</v>
      </c>
      <c r="G13515" s="4">
        <f t="shared" si="2"/>
        <v>1.847364227</v>
      </c>
    </row>
    <row r="13516">
      <c r="A13516" s="1">
        <v>135.110123038291</v>
      </c>
      <c r="B13516" s="1">
        <v>151.63089</v>
      </c>
      <c r="C13516" s="1">
        <v>1.0614533</v>
      </c>
      <c r="D13516" s="1">
        <v>-0.2887139</v>
      </c>
      <c r="E13516" s="1">
        <v>1.8719862</v>
      </c>
      <c r="F13516" s="4">
        <f t="shared" si="1"/>
        <v>0.1179392556</v>
      </c>
      <c r="G13516" s="4">
        <f t="shared" si="2"/>
        <v>1.846705709</v>
      </c>
    </row>
    <row r="13517">
      <c r="A13517" s="1">
        <v>135.120117545127</v>
      </c>
      <c r="B13517" s="1">
        <v>151.56232</v>
      </c>
      <c r="C13517" s="1">
        <v>1.0614799</v>
      </c>
      <c r="D13517" s="1">
        <v>-0.34853202</v>
      </c>
      <c r="E13517" s="1">
        <v>1.8711394</v>
      </c>
      <c r="F13517" s="4">
        <f t="shared" si="1"/>
        <v>0.1179422111</v>
      </c>
      <c r="G13517" s="4">
        <f t="shared" si="2"/>
        <v>1.845859165</v>
      </c>
    </row>
    <row r="13518">
      <c r="A13518" s="1">
        <v>135.130127310752</v>
      </c>
      <c r="B13518" s="1">
        <v>151.49374</v>
      </c>
      <c r="C13518" s="1">
        <v>1.0615333</v>
      </c>
      <c r="D13518" s="1">
        <v>-0.37905145</v>
      </c>
      <c r="E13518" s="1">
        <v>1.8702928</v>
      </c>
      <c r="F13518" s="4">
        <f t="shared" si="1"/>
        <v>0.1179481444</v>
      </c>
      <c r="G13518" s="4">
        <f t="shared" si="2"/>
        <v>1.845012499</v>
      </c>
    </row>
    <row r="13519">
      <c r="A13519" s="1">
        <v>135.139999747276</v>
      </c>
      <c r="B13519" s="1">
        <v>151.4766</v>
      </c>
      <c r="C13519" s="1">
        <v>1.0615866</v>
      </c>
      <c r="D13519" s="1">
        <v>-0.39492157</v>
      </c>
      <c r="E13519" s="1">
        <v>1.8700812</v>
      </c>
      <c r="F13519" s="4">
        <f t="shared" si="1"/>
        <v>0.1179540667</v>
      </c>
      <c r="G13519" s="4">
        <f t="shared" si="2"/>
        <v>1.844800894</v>
      </c>
    </row>
    <row r="13520">
      <c r="A13520" s="1">
        <v>135.149994254112</v>
      </c>
      <c r="B13520" s="1">
        <v>151.39659</v>
      </c>
      <c r="C13520" s="1">
        <v>1.0616534</v>
      </c>
      <c r="D13520" s="1">
        <v>-0.41201246</v>
      </c>
      <c r="E13520" s="1">
        <v>1.8690934</v>
      </c>
      <c r="F13520" s="4">
        <f t="shared" si="1"/>
        <v>0.1179614889</v>
      </c>
      <c r="G13520" s="4">
        <f t="shared" si="2"/>
        <v>1.843813116</v>
      </c>
    </row>
    <row r="13521">
      <c r="A13521" s="1">
        <v>135.160004019737</v>
      </c>
      <c r="B13521" s="1">
        <v>151.4004</v>
      </c>
      <c r="C13521" s="1">
        <v>1.0617067</v>
      </c>
      <c r="D13521" s="1">
        <v>-0.44497344</v>
      </c>
      <c r="E13521" s="1">
        <v>1.8691405</v>
      </c>
      <c r="F13521" s="4">
        <f t="shared" si="1"/>
        <v>0.1179674111</v>
      </c>
      <c r="G13521" s="4">
        <f t="shared" si="2"/>
        <v>1.843860153</v>
      </c>
    </row>
    <row r="13522">
      <c r="A13522" s="1">
        <v>135.169998526573</v>
      </c>
      <c r="B13522" s="1">
        <v>151.36421</v>
      </c>
      <c r="C13522" s="1">
        <v>1.0617466</v>
      </c>
      <c r="D13522" s="1">
        <v>-0.4754929</v>
      </c>
      <c r="E13522" s="1">
        <v>1.8686937</v>
      </c>
      <c r="F13522" s="4">
        <f t="shared" si="1"/>
        <v>0.1179718444</v>
      </c>
      <c r="G13522" s="4">
        <f t="shared" si="2"/>
        <v>1.843413363</v>
      </c>
    </row>
    <row r="13523">
      <c r="A13523" s="1">
        <v>135.179993033409</v>
      </c>
      <c r="B13523" s="1">
        <v>151.38898</v>
      </c>
      <c r="C13523" s="1">
        <v>1.0620664</v>
      </c>
      <c r="D13523" s="1">
        <v>-0.25819448</v>
      </c>
      <c r="E13523" s="1">
        <v>1.8689994</v>
      </c>
      <c r="F13523" s="4">
        <f t="shared" si="1"/>
        <v>0.1180073778</v>
      </c>
      <c r="G13523" s="4">
        <f t="shared" si="2"/>
        <v>1.843719165</v>
      </c>
    </row>
    <row r="13524">
      <c r="A13524" s="1">
        <v>135.190002799034</v>
      </c>
      <c r="B13524" s="1">
        <v>151.57184</v>
      </c>
      <c r="C13524" s="1">
        <v>1.0622932</v>
      </c>
      <c r="D13524" s="1">
        <v>-0.068973936</v>
      </c>
      <c r="E13524" s="1">
        <v>1.8712571</v>
      </c>
      <c r="F13524" s="4">
        <f t="shared" si="1"/>
        <v>0.1180325778</v>
      </c>
      <c r="G13524" s="4">
        <f t="shared" si="2"/>
        <v>1.845976696</v>
      </c>
    </row>
    <row r="13525">
      <c r="A13525" s="1">
        <v>135.19999730587</v>
      </c>
      <c r="B13525" s="1">
        <v>151.64993</v>
      </c>
      <c r="C13525" s="1">
        <v>1.0622398</v>
      </c>
      <c r="D13525" s="1">
        <v>-0.2130257</v>
      </c>
      <c r="E13525" s="1">
        <v>1.8722212</v>
      </c>
      <c r="F13525" s="4">
        <f t="shared" si="1"/>
        <v>0.1180266444</v>
      </c>
      <c r="G13525" s="4">
        <f t="shared" si="2"/>
        <v>1.84694077</v>
      </c>
    </row>
    <row r="13526">
      <c r="A13526" s="1">
        <v>135.210129141807</v>
      </c>
      <c r="B13526" s="1">
        <v>151.67851</v>
      </c>
      <c r="C13526" s="1">
        <v>1.0622132</v>
      </c>
      <c r="D13526" s="1">
        <v>-0.3277788</v>
      </c>
      <c r="E13526" s="1">
        <v>1.872574</v>
      </c>
      <c r="F13526" s="4">
        <f t="shared" si="1"/>
        <v>0.1180236889</v>
      </c>
      <c r="G13526" s="4">
        <f t="shared" si="2"/>
        <v>1.84729361</v>
      </c>
    </row>
    <row r="13527">
      <c r="A13527" s="1">
        <v>135.220001578331</v>
      </c>
      <c r="B13527" s="1">
        <v>151.5947</v>
      </c>
      <c r="C13527" s="1">
        <v>1.0622132</v>
      </c>
      <c r="D13527" s="1">
        <v>-0.40102544</v>
      </c>
      <c r="E13527" s="1">
        <v>1.8715391</v>
      </c>
      <c r="F13527" s="4">
        <f t="shared" si="1"/>
        <v>0.1180236889</v>
      </c>
      <c r="G13527" s="4">
        <f t="shared" si="2"/>
        <v>1.846258919</v>
      </c>
    </row>
    <row r="13528">
      <c r="A13528" s="1">
        <v>135.230118155479</v>
      </c>
      <c r="B13528" s="1">
        <v>151.53374</v>
      </c>
      <c r="C13528" s="1">
        <v>1.0622665</v>
      </c>
      <c r="D13528" s="1">
        <v>-0.43398646</v>
      </c>
      <c r="E13528" s="1">
        <v>1.8707867</v>
      </c>
      <c r="F13528" s="4">
        <f t="shared" si="1"/>
        <v>0.1180296111</v>
      </c>
      <c r="G13528" s="4">
        <f t="shared" si="2"/>
        <v>1.845506326</v>
      </c>
    </row>
    <row r="13529">
      <c r="A13529" s="1">
        <v>135.240005850791</v>
      </c>
      <c r="B13529" s="1">
        <v>151.54898</v>
      </c>
      <c r="C13529" s="1">
        <v>1.0626664</v>
      </c>
      <c r="D13529" s="1">
        <v>-0.10681804</v>
      </c>
      <c r="E13529" s="1">
        <v>1.8709747</v>
      </c>
      <c r="F13529" s="4">
        <f t="shared" si="1"/>
        <v>0.1180740444</v>
      </c>
      <c r="G13529" s="4">
        <f t="shared" si="2"/>
        <v>1.845694474</v>
      </c>
    </row>
    <row r="13530">
      <c r="A13530" s="1">
        <v>135.250000357627</v>
      </c>
      <c r="B13530" s="1">
        <v>151.70518</v>
      </c>
      <c r="C13530" s="1">
        <v>1.0628396</v>
      </c>
      <c r="D13530" s="5">
        <v>-6.103888E-4</v>
      </c>
      <c r="E13530" s="1">
        <v>1.8729032</v>
      </c>
      <c r="F13530" s="4">
        <f t="shared" si="1"/>
        <v>0.1180932889</v>
      </c>
      <c r="G13530" s="4">
        <f t="shared" si="2"/>
        <v>1.847622869</v>
      </c>
    </row>
    <row r="13531">
      <c r="A13531" s="1">
        <v>135.260132193565</v>
      </c>
      <c r="B13531" s="1">
        <v>151.829</v>
      </c>
      <c r="C13531" s="1">
        <v>1.0627862</v>
      </c>
      <c r="D13531" s="1">
        <v>-0.14466216</v>
      </c>
      <c r="E13531" s="1">
        <v>1.8744318</v>
      </c>
      <c r="F13531" s="4">
        <f t="shared" si="1"/>
        <v>0.1180873556</v>
      </c>
      <c r="G13531" s="4">
        <f t="shared" si="2"/>
        <v>1.849151511</v>
      </c>
    </row>
    <row r="13532">
      <c r="A13532" s="1">
        <v>135.270004630088</v>
      </c>
      <c r="B13532" s="1">
        <v>151.7909</v>
      </c>
      <c r="C13532" s="1">
        <v>1.0627997</v>
      </c>
      <c r="D13532" s="1">
        <v>-0.20325948</v>
      </c>
      <c r="E13532" s="1">
        <v>1.8739614</v>
      </c>
      <c r="F13532" s="4">
        <f t="shared" si="1"/>
        <v>0.1180888556</v>
      </c>
      <c r="G13532" s="4">
        <f t="shared" si="2"/>
        <v>1.848681141</v>
      </c>
    </row>
    <row r="13533">
      <c r="A13533" s="1">
        <v>135.279999136924</v>
      </c>
      <c r="B13533" s="1">
        <v>151.72232</v>
      </c>
      <c r="C13533" s="1">
        <v>1.0627997</v>
      </c>
      <c r="D13533" s="1">
        <v>-0.29115546</v>
      </c>
      <c r="E13533" s="1">
        <v>1.8731148</v>
      </c>
      <c r="F13533" s="4">
        <f t="shared" si="1"/>
        <v>0.1180888556</v>
      </c>
      <c r="G13533" s="4">
        <f t="shared" si="2"/>
        <v>1.847834474</v>
      </c>
    </row>
    <row r="13534">
      <c r="A13534" s="1">
        <v>135.290130972862</v>
      </c>
      <c r="B13534" s="1">
        <v>151.66518</v>
      </c>
      <c r="C13534" s="1">
        <v>1.0628129</v>
      </c>
      <c r="D13534" s="1">
        <v>-0.36440212</v>
      </c>
      <c r="E13534" s="1">
        <v>1.8724093</v>
      </c>
      <c r="F13534" s="4">
        <f t="shared" si="1"/>
        <v>0.1180903222</v>
      </c>
      <c r="G13534" s="4">
        <f t="shared" si="2"/>
        <v>1.847129042</v>
      </c>
    </row>
    <row r="13535">
      <c r="A13535" s="1">
        <v>135.300125479698</v>
      </c>
      <c r="B13535" s="1">
        <v>151.57945</v>
      </c>
      <c r="C13535" s="1">
        <v>1.0628396</v>
      </c>
      <c r="D13535" s="1">
        <v>-0.41079167</v>
      </c>
      <c r="E13535" s="1">
        <v>1.871351</v>
      </c>
      <c r="F13535" s="4">
        <f t="shared" si="1"/>
        <v>0.1180932889</v>
      </c>
      <c r="G13535" s="4">
        <f t="shared" si="2"/>
        <v>1.846070647</v>
      </c>
    </row>
    <row r="13536">
      <c r="A13536" s="1">
        <v>135.309997916221</v>
      </c>
      <c r="B13536" s="1">
        <v>151.5566</v>
      </c>
      <c r="C13536" s="1">
        <v>1.0629196</v>
      </c>
      <c r="D13536" s="1">
        <v>-0.414454</v>
      </c>
      <c r="E13536" s="1">
        <v>1.871069</v>
      </c>
      <c r="F13536" s="4">
        <f t="shared" si="1"/>
        <v>0.1181021778</v>
      </c>
      <c r="G13536" s="4">
        <f t="shared" si="2"/>
        <v>1.845788548</v>
      </c>
    </row>
    <row r="13537">
      <c r="A13537" s="1">
        <v>135.320129752159</v>
      </c>
      <c r="B13537" s="1">
        <v>151.5147</v>
      </c>
      <c r="C13537" s="1">
        <v>1.0630395</v>
      </c>
      <c r="D13537" s="1">
        <v>-0.37416834</v>
      </c>
      <c r="E13537" s="1">
        <v>1.8705515</v>
      </c>
      <c r="F13537" s="4">
        <f t="shared" si="1"/>
        <v>0.1181155</v>
      </c>
      <c r="G13537" s="4">
        <f t="shared" si="2"/>
        <v>1.845271264</v>
      </c>
    </row>
    <row r="13538">
      <c r="A13538" s="1">
        <v>135.330002188682</v>
      </c>
      <c r="B13538" s="1">
        <v>151.52994</v>
      </c>
      <c r="C13538" s="1">
        <v>1.0632262</v>
      </c>
      <c r="D13538" s="1">
        <v>-0.25331137</v>
      </c>
      <c r="E13538" s="1">
        <v>1.8707396</v>
      </c>
      <c r="F13538" s="4">
        <f t="shared" si="1"/>
        <v>0.1181362444</v>
      </c>
      <c r="G13538" s="4">
        <f t="shared" si="2"/>
        <v>1.845459412</v>
      </c>
    </row>
    <row r="13539">
      <c r="A13539" s="1">
        <v>135.339996695518</v>
      </c>
      <c r="B13539" s="1">
        <v>151.66899</v>
      </c>
      <c r="C13539" s="1">
        <v>1.0634128</v>
      </c>
      <c r="D13539" s="1">
        <v>-0.15931149</v>
      </c>
      <c r="E13539" s="1">
        <v>1.8724564</v>
      </c>
      <c r="F13539" s="4">
        <f t="shared" si="1"/>
        <v>0.1181569778</v>
      </c>
      <c r="G13539" s="4">
        <f t="shared" si="2"/>
        <v>1.847176079</v>
      </c>
    </row>
    <row r="13540">
      <c r="A13540" s="1">
        <v>135.350128531456</v>
      </c>
      <c r="B13540" s="1">
        <v>151.75851</v>
      </c>
      <c r="C13540" s="1">
        <v>1.0635061</v>
      </c>
      <c r="D13540" s="1">
        <v>-0.1202466</v>
      </c>
      <c r="E13540" s="1">
        <v>1.8735616</v>
      </c>
      <c r="F13540" s="4">
        <f t="shared" si="1"/>
        <v>0.1181673444</v>
      </c>
      <c r="G13540" s="4">
        <f t="shared" si="2"/>
        <v>1.848281264</v>
      </c>
    </row>
    <row r="13541">
      <c r="A13541" s="1">
        <v>135.360123038291</v>
      </c>
      <c r="B13541" s="1">
        <v>151.82709</v>
      </c>
      <c r="C13541" s="1">
        <v>1.0635195</v>
      </c>
      <c r="D13541" s="1">
        <v>-0.19471404</v>
      </c>
      <c r="E13541" s="1">
        <v>1.8744082</v>
      </c>
      <c r="F13541" s="4">
        <f t="shared" si="1"/>
        <v>0.1181688333</v>
      </c>
      <c r="G13541" s="4">
        <f t="shared" si="2"/>
        <v>1.849127931</v>
      </c>
    </row>
    <row r="13542">
      <c r="A13542" s="1">
        <v>135.369995474815</v>
      </c>
      <c r="B13542" s="1">
        <v>151.7966</v>
      </c>
      <c r="C13542" s="1">
        <v>1.0635195</v>
      </c>
      <c r="D13542" s="1">
        <v>-0.28261003</v>
      </c>
      <c r="E13542" s="1">
        <v>1.8740319</v>
      </c>
      <c r="F13542" s="4">
        <f t="shared" si="1"/>
        <v>0.1181688333</v>
      </c>
      <c r="G13542" s="4">
        <f t="shared" si="2"/>
        <v>1.848751511</v>
      </c>
    </row>
    <row r="13543">
      <c r="A13543" s="1">
        <v>135.380127310752</v>
      </c>
      <c r="B13543" s="1">
        <v>151.74518</v>
      </c>
      <c r="C13543" s="1">
        <v>1.0635595</v>
      </c>
      <c r="D13543" s="1">
        <v>-0.31312945</v>
      </c>
      <c r="E13543" s="1">
        <v>1.8733971</v>
      </c>
      <c r="F13543" s="4">
        <f t="shared" si="1"/>
        <v>0.1181732778</v>
      </c>
      <c r="G13543" s="4">
        <f t="shared" si="2"/>
        <v>1.848116696</v>
      </c>
    </row>
    <row r="13544">
      <c r="A13544" s="1">
        <v>135.390121817588</v>
      </c>
      <c r="B13544" s="1">
        <v>151.73566</v>
      </c>
      <c r="C13544" s="1">
        <v>1.0636395</v>
      </c>
      <c r="D13544" s="1">
        <v>-0.315571</v>
      </c>
      <c r="E13544" s="1">
        <v>1.8732793</v>
      </c>
      <c r="F13544" s="4">
        <f t="shared" si="1"/>
        <v>0.1181821667</v>
      </c>
      <c r="G13544" s="4">
        <f t="shared" si="2"/>
        <v>1.847999165</v>
      </c>
    </row>
    <row r="13545">
      <c r="A13545" s="1">
        <v>135.399994254112</v>
      </c>
      <c r="B13545" s="1">
        <v>151.68613</v>
      </c>
      <c r="C13545" s="1">
        <v>1.0637327</v>
      </c>
      <c r="D13545" s="1">
        <v>-0.30458403</v>
      </c>
      <c r="E13545" s="1">
        <v>1.872668</v>
      </c>
      <c r="F13545" s="4">
        <f t="shared" si="1"/>
        <v>0.1181925222</v>
      </c>
      <c r="G13545" s="4">
        <f t="shared" si="2"/>
        <v>1.847387684</v>
      </c>
    </row>
    <row r="13546">
      <c r="A13546" s="1">
        <v>135.410004019737</v>
      </c>
      <c r="B13546" s="1">
        <v>151.70518</v>
      </c>
      <c r="C13546" s="1">
        <v>1.0637994</v>
      </c>
      <c r="D13546" s="1">
        <v>-0.30946714</v>
      </c>
      <c r="E13546" s="1">
        <v>1.8729032</v>
      </c>
      <c r="F13546" s="4">
        <f t="shared" si="1"/>
        <v>0.1181999333</v>
      </c>
      <c r="G13546" s="4">
        <f t="shared" si="2"/>
        <v>1.847622869</v>
      </c>
    </row>
    <row r="13547">
      <c r="A13547" s="1">
        <v>135.419998526573</v>
      </c>
      <c r="B13547" s="1">
        <v>151.66708</v>
      </c>
      <c r="C13547" s="1">
        <v>1.0638261</v>
      </c>
      <c r="D13547" s="1">
        <v>-0.36928523</v>
      </c>
      <c r="E13547" s="1">
        <v>1.8724328</v>
      </c>
      <c r="F13547" s="4">
        <f t="shared" si="1"/>
        <v>0.1182029</v>
      </c>
      <c r="G13547" s="4">
        <f t="shared" si="2"/>
        <v>1.847152499</v>
      </c>
    </row>
    <row r="13548">
      <c r="A13548" s="1">
        <v>135.43013036251</v>
      </c>
      <c r="B13548" s="1">
        <v>151.64232</v>
      </c>
      <c r="C13548" s="1">
        <v>1.0638393</v>
      </c>
      <c r="D13548" s="1">
        <v>-0.42910334</v>
      </c>
      <c r="E13548" s="1">
        <v>1.872127</v>
      </c>
      <c r="F13548" s="4">
        <f t="shared" si="1"/>
        <v>0.1182043667</v>
      </c>
      <c r="G13548" s="4">
        <f t="shared" si="2"/>
        <v>1.84684682</v>
      </c>
    </row>
    <row r="13549">
      <c r="A13549" s="1">
        <v>135.440002799034</v>
      </c>
      <c r="B13549" s="1">
        <v>151.5947</v>
      </c>
      <c r="C13549" s="1">
        <v>1.0639328</v>
      </c>
      <c r="D13549" s="1">
        <v>-0.41933712</v>
      </c>
      <c r="E13549" s="1">
        <v>1.8715391</v>
      </c>
      <c r="F13549" s="4">
        <f t="shared" si="1"/>
        <v>0.1182147556</v>
      </c>
      <c r="G13549" s="4">
        <f t="shared" si="2"/>
        <v>1.846258919</v>
      </c>
    </row>
    <row r="13550">
      <c r="A13550" s="1">
        <v>135.450119376182</v>
      </c>
      <c r="B13550" s="1">
        <v>151.66899</v>
      </c>
      <c r="C13550" s="1">
        <v>1.0643326</v>
      </c>
      <c r="D13550" s="1">
        <v>-0.09216871</v>
      </c>
      <c r="E13550" s="1">
        <v>1.8724564</v>
      </c>
      <c r="F13550" s="4">
        <f t="shared" si="1"/>
        <v>0.1182591778</v>
      </c>
      <c r="G13550" s="4">
        <f t="shared" si="2"/>
        <v>1.847176079</v>
      </c>
    </row>
    <row r="13551">
      <c r="A13551" s="1">
        <v>135.460007071495</v>
      </c>
      <c r="B13551" s="1">
        <v>151.86328</v>
      </c>
      <c r="C13551" s="1">
        <v>1.0644126</v>
      </c>
      <c r="D13551" s="1">
        <v>-0.08240249</v>
      </c>
      <c r="E13551" s="1">
        <v>1.874855</v>
      </c>
      <c r="F13551" s="4">
        <f t="shared" si="1"/>
        <v>0.1182680667</v>
      </c>
      <c r="G13551" s="4">
        <f t="shared" si="2"/>
        <v>1.849574721</v>
      </c>
    </row>
    <row r="13552">
      <c r="A13552" s="1">
        <v>135.470001578331</v>
      </c>
      <c r="B13552" s="1">
        <v>151.92233</v>
      </c>
      <c r="C13552" s="1">
        <v>1.0643593</v>
      </c>
      <c r="D13552" s="1">
        <v>-0.2240127</v>
      </c>
      <c r="E13552" s="1">
        <v>1.8755841</v>
      </c>
      <c r="F13552" s="4">
        <f t="shared" si="1"/>
        <v>0.1182621444</v>
      </c>
      <c r="G13552" s="4">
        <f t="shared" si="2"/>
        <v>1.850303733</v>
      </c>
    </row>
    <row r="13553">
      <c r="A13553" s="1">
        <v>135.480118155479</v>
      </c>
      <c r="B13553" s="1">
        <v>151.88042</v>
      </c>
      <c r="C13553" s="1">
        <v>1.0643727</v>
      </c>
      <c r="D13553" s="1">
        <v>-0.29848012</v>
      </c>
      <c r="E13553" s="1">
        <v>1.8750666</v>
      </c>
      <c r="F13553" s="4">
        <f t="shared" si="1"/>
        <v>0.1182636333</v>
      </c>
      <c r="G13553" s="4">
        <f t="shared" si="2"/>
        <v>1.849786326</v>
      </c>
    </row>
    <row r="13554">
      <c r="A13554" s="1">
        <v>135.490127921104</v>
      </c>
      <c r="B13554" s="1">
        <v>151.84233</v>
      </c>
      <c r="C13554" s="1">
        <v>1.0643727</v>
      </c>
      <c r="D13554" s="1">
        <v>-0.37172678</v>
      </c>
      <c r="E13554" s="1">
        <v>1.8745964</v>
      </c>
      <c r="F13554" s="4">
        <f t="shared" si="1"/>
        <v>0.1182636333</v>
      </c>
      <c r="G13554" s="4">
        <f t="shared" si="2"/>
        <v>1.849316079</v>
      </c>
    </row>
    <row r="13555">
      <c r="A13555" s="1">
        <v>135.50012242794</v>
      </c>
      <c r="B13555" s="1">
        <v>151.73184</v>
      </c>
      <c r="C13555" s="1">
        <v>1.0643859</v>
      </c>
      <c r="D13555" s="1">
        <v>-0.44497344</v>
      </c>
      <c r="E13555" s="1">
        <v>1.8732324</v>
      </c>
      <c r="F13555" s="4">
        <f t="shared" si="1"/>
        <v>0.1182651</v>
      </c>
      <c r="G13555" s="4">
        <f t="shared" si="2"/>
        <v>1.847952005</v>
      </c>
    </row>
    <row r="13556">
      <c r="A13556" s="1">
        <v>135.510132193565</v>
      </c>
      <c r="B13556" s="1">
        <v>151.71852</v>
      </c>
      <c r="C13556" s="1">
        <v>1.0646526</v>
      </c>
      <c r="D13556" s="1">
        <v>-0.24232437</v>
      </c>
      <c r="E13556" s="1">
        <v>1.8730677</v>
      </c>
      <c r="F13556" s="4">
        <f t="shared" si="1"/>
        <v>0.1182947333</v>
      </c>
      <c r="G13556" s="4">
        <f t="shared" si="2"/>
        <v>1.84778756</v>
      </c>
    </row>
    <row r="13557">
      <c r="A13557" s="1">
        <v>135.520126700401</v>
      </c>
      <c r="B13557" s="1">
        <v>151.82518</v>
      </c>
      <c r="C13557" s="1">
        <v>1.0649991</v>
      </c>
      <c r="D13557" s="1">
        <v>0.016480498</v>
      </c>
      <c r="E13557" s="1">
        <v>1.8743848</v>
      </c>
      <c r="F13557" s="4">
        <f t="shared" si="1"/>
        <v>0.1183332333</v>
      </c>
      <c r="G13557" s="4">
        <f t="shared" si="2"/>
        <v>1.849104351</v>
      </c>
    </row>
    <row r="13558">
      <c r="A13558" s="1">
        <v>135.530121207237</v>
      </c>
      <c r="B13558" s="1">
        <v>151.97757</v>
      </c>
      <c r="C13558" s="1">
        <v>1.0649991</v>
      </c>
      <c r="D13558" s="1">
        <v>-0.05676616</v>
      </c>
      <c r="E13558" s="1">
        <v>1.8762661</v>
      </c>
      <c r="F13558" s="4">
        <f t="shared" si="1"/>
        <v>0.1183332333</v>
      </c>
      <c r="G13558" s="4">
        <f t="shared" si="2"/>
        <v>1.850985709</v>
      </c>
    </row>
    <row r="13559">
      <c r="A13559" s="1">
        <v>135.540130972862</v>
      </c>
      <c r="B13559" s="1">
        <v>152.04425</v>
      </c>
      <c r="C13559" s="1">
        <v>1.0649859</v>
      </c>
      <c r="D13559" s="1">
        <v>-0.14466216</v>
      </c>
      <c r="E13559" s="1">
        <v>1.8770893</v>
      </c>
      <c r="F13559" s="4">
        <f t="shared" si="1"/>
        <v>0.1183317667</v>
      </c>
      <c r="G13559" s="4">
        <f t="shared" si="2"/>
        <v>1.851808919</v>
      </c>
    </row>
    <row r="13560">
      <c r="A13560" s="1">
        <v>135.550003409385</v>
      </c>
      <c r="B13560" s="1">
        <v>151.9528</v>
      </c>
      <c r="C13560" s="1">
        <v>1.0650125</v>
      </c>
      <c r="D13560" s="1">
        <v>-0.20448026</v>
      </c>
      <c r="E13560" s="1">
        <v>1.8759602</v>
      </c>
      <c r="F13560" s="4">
        <f t="shared" si="1"/>
        <v>0.1183347222</v>
      </c>
      <c r="G13560" s="4">
        <f t="shared" si="2"/>
        <v>1.850679906</v>
      </c>
    </row>
    <row r="13561">
      <c r="A13561" s="1">
        <v>135.559997916221</v>
      </c>
      <c r="B13561" s="1">
        <v>151.94138</v>
      </c>
      <c r="C13561" s="1">
        <v>1.0650258</v>
      </c>
      <c r="D13561" s="1">
        <v>-0.27772692</v>
      </c>
      <c r="E13561" s="1">
        <v>1.8758193</v>
      </c>
      <c r="F13561" s="4">
        <f t="shared" si="1"/>
        <v>0.1183362</v>
      </c>
      <c r="G13561" s="4">
        <f t="shared" si="2"/>
        <v>1.850538919</v>
      </c>
    </row>
    <row r="13562">
      <c r="A13562" s="1">
        <v>135.570129752159</v>
      </c>
      <c r="B13562" s="1">
        <v>151.8671</v>
      </c>
      <c r="C13562" s="1">
        <v>1.0650657</v>
      </c>
      <c r="D13562" s="1">
        <v>-0.3106879</v>
      </c>
      <c r="E13562" s="1">
        <v>1.8749021</v>
      </c>
      <c r="F13562" s="4">
        <f t="shared" si="1"/>
        <v>0.1183406333</v>
      </c>
      <c r="G13562" s="4">
        <f t="shared" si="2"/>
        <v>1.849621881</v>
      </c>
    </row>
    <row r="13563">
      <c r="A13563" s="1">
        <v>135.580002188682</v>
      </c>
      <c r="B13563" s="1">
        <v>151.80804</v>
      </c>
      <c r="C13563" s="1">
        <v>1.0651457</v>
      </c>
      <c r="D13563" s="1">
        <v>-0.31435025</v>
      </c>
      <c r="E13563" s="1">
        <v>1.8741732</v>
      </c>
      <c r="F13563" s="4">
        <f t="shared" si="1"/>
        <v>0.1183495222</v>
      </c>
      <c r="G13563" s="4">
        <f t="shared" si="2"/>
        <v>1.848892746</v>
      </c>
    </row>
    <row r="13564">
      <c r="A13564" s="1">
        <v>135.590118765831</v>
      </c>
      <c r="B13564" s="1">
        <v>151.80994</v>
      </c>
      <c r="C13564" s="1">
        <v>1.0652524</v>
      </c>
      <c r="D13564" s="1">
        <v>-0.2887139</v>
      </c>
      <c r="E13564" s="1">
        <v>1.8741966</v>
      </c>
      <c r="F13564" s="4">
        <f t="shared" si="1"/>
        <v>0.1183613778</v>
      </c>
      <c r="G13564" s="4">
        <f t="shared" si="2"/>
        <v>1.848916202</v>
      </c>
    </row>
    <row r="13565">
      <c r="A13565" s="1">
        <v>135.600006461143</v>
      </c>
      <c r="B13565" s="1">
        <v>151.80234</v>
      </c>
      <c r="C13565" s="1">
        <v>1.065359</v>
      </c>
      <c r="D13565" s="1">
        <v>-0.24964903</v>
      </c>
      <c r="E13565" s="1">
        <v>1.8741025</v>
      </c>
      <c r="F13565" s="4">
        <f t="shared" si="1"/>
        <v>0.1183732222</v>
      </c>
      <c r="G13565" s="4">
        <f t="shared" si="2"/>
        <v>1.848822375</v>
      </c>
    </row>
    <row r="13566">
      <c r="A13566" s="1">
        <v>135.610000967979</v>
      </c>
      <c r="B13566" s="1">
        <v>151.86899</v>
      </c>
      <c r="C13566" s="1">
        <v>1.065439</v>
      </c>
      <c r="D13566" s="1">
        <v>-0.25453213</v>
      </c>
      <c r="E13566" s="1">
        <v>1.8749255</v>
      </c>
      <c r="F13566" s="4">
        <f t="shared" si="1"/>
        <v>0.1183821111</v>
      </c>
      <c r="G13566" s="4">
        <f t="shared" si="2"/>
        <v>1.849645215</v>
      </c>
    </row>
    <row r="13567">
      <c r="A13567" s="1">
        <v>135.620117545127</v>
      </c>
      <c r="B13567" s="1">
        <v>151.85376</v>
      </c>
      <c r="C13567" s="1">
        <v>1.0654789</v>
      </c>
      <c r="D13567" s="1">
        <v>-0.28505158</v>
      </c>
      <c r="E13567" s="1">
        <v>1.8747375</v>
      </c>
      <c r="F13567" s="4">
        <f t="shared" si="1"/>
        <v>0.1183865444</v>
      </c>
      <c r="G13567" s="4">
        <f t="shared" si="2"/>
        <v>1.84945719</v>
      </c>
    </row>
    <row r="13568">
      <c r="A13568" s="1">
        <v>135.63000524044</v>
      </c>
      <c r="B13568" s="1">
        <v>151.8328</v>
      </c>
      <c r="C13568" s="1">
        <v>1.0654924</v>
      </c>
      <c r="D13568" s="1">
        <v>-0.359519</v>
      </c>
      <c r="E13568" s="1">
        <v>1.8744787</v>
      </c>
      <c r="F13568" s="4">
        <f t="shared" si="1"/>
        <v>0.1183880444</v>
      </c>
      <c r="G13568" s="4">
        <f t="shared" si="2"/>
        <v>1.849198425</v>
      </c>
    </row>
    <row r="13569">
      <c r="A13569" s="1">
        <v>135.640121817588</v>
      </c>
      <c r="B13569" s="1">
        <v>151.80042</v>
      </c>
      <c r="C13569" s="1">
        <v>1.065519</v>
      </c>
      <c r="D13569" s="1">
        <v>-0.4205579</v>
      </c>
      <c r="E13569" s="1">
        <v>1.8740791</v>
      </c>
      <c r="F13569" s="4">
        <f t="shared" si="1"/>
        <v>0.118391</v>
      </c>
      <c r="G13569" s="4">
        <f t="shared" si="2"/>
        <v>1.848798672</v>
      </c>
    </row>
    <row r="13570">
      <c r="A13570" s="1">
        <v>135.649994254112</v>
      </c>
      <c r="B13570" s="1">
        <v>151.73184</v>
      </c>
      <c r="C13570" s="1">
        <v>1.0655724</v>
      </c>
      <c r="D13570" s="1">
        <v>-0.43886957</v>
      </c>
      <c r="E13570" s="1">
        <v>1.8732324</v>
      </c>
      <c r="F13570" s="4">
        <f t="shared" si="1"/>
        <v>0.1183969333</v>
      </c>
      <c r="G13570" s="4">
        <f t="shared" si="2"/>
        <v>1.847952005</v>
      </c>
    </row>
    <row r="13571">
      <c r="A13571" s="1">
        <v>135.660004019737</v>
      </c>
      <c r="B13571" s="1">
        <v>151.73755</v>
      </c>
      <c r="C13571" s="1">
        <v>1.065639</v>
      </c>
      <c r="D13571" s="1">
        <v>-0.45596045</v>
      </c>
      <c r="E13571" s="1">
        <v>1.8733028</v>
      </c>
      <c r="F13571" s="4">
        <f t="shared" si="1"/>
        <v>0.1184043333</v>
      </c>
      <c r="G13571" s="4">
        <f t="shared" si="2"/>
        <v>1.848022499</v>
      </c>
    </row>
    <row r="13572">
      <c r="A13572" s="1">
        <v>135.670120596885</v>
      </c>
      <c r="B13572" s="1">
        <v>151.70709</v>
      </c>
      <c r="C13572" s="1">
        <v>1.0657322</v>
      </c>
      <c r="D13572" s="1">
        <v>-0.458402</v>
      </c>
      <c r="E13572" s="1">
        <v>1.8729266</v>
      </c>
      <c r="F13572" s="4">
        <f t="shared" si="1"/>
        <v>0.1184146889</v>
      </c>
      <c r="G13572" s="4">
        <f t="shared" si="2"/>
        <v>1.847646449</v>
      </c>
    </row>
    <row r="13573">
      <c r="A13573" s="1">
        <v>135.68013036251</v>
      </c>
      <c r="B13573" s="1">
        <v>151.7528</v>
      </c>
      <c r="C13573" s="1">
        <v>1.0660923</v>
      </c>
      <c r="D13573" s="1">
        <v>-0.16053227</v>
      </c>
      <c r="E13573" s="1">
        <v>1.8734912</v>
      </c>
      <c r="F13573" s="4">
        <f t="shared" si="1"/>
        <v>0.1184547</v>
      </c>
      <c r="G13573" s="4">
        <f t="shared" si="2"/>
        <v>1.84821077</v>
      </c>
    </row>
    <row r="13574">
      <c r="A13574" s="1">
        <v>135.690002799034</v>
      </c>
      <c r="B13574" s="1">
        <v>151.9528</v>
      </c>
      <c r="C13574" s="1">
        <v>1.0661988</v>
      </c>
      <c r="D13574" s="1">
        <v>-0.121467374</v>
      </c>
      <c r="E13574" s="1">
        <v>1.8759602</v>
      </c>
      <c r="F13574" s="4">
        <f t="shared" si="1"/>
        <v>0.1184665333</v>
      </c>
      <c r="G13574" s="4">
        <f t="shared" si="2"/>
        <v>1.850679906</v>
      </c>
    </row>
    <row r="13575">
      <c r="A13575" s="1">
        <v>135.69999730587</v>
      </c>
      <c r="B13575" s="1">
        <v>151.9909</v>
      </c>
      <c r="C13575" s="1">
        <v>1.0661588</v>
      </c>
      <c r="D13575" s="1">
        <v>-0.23622048</v>
      </c>
      <c r="E13575" s="1">
        <v>1.8764306</v>
      </c>
      <c r="F13575" s="4">
        <f t="shared" si="1"/>
        <v>0.1184620889</v>
      </c>
      <c r="G13575" s="4">
        <f t="shared" si="2"/>
        <v>1.851150277</v>
      </c>
    </row>
    <row r="13576">
      <c r="A13576" s="1">
        <v>135.710129141807</v>
      </c>
      <c r="B13576" s="1">
        <v>151.98329</v>
      </c>
      <c r="C13576" s="1">
        <v>1.0661588</v>
      </c>
      <c r="D13576" s="1">
        <v>-0.32289568</v>
      </c>
      <c r="E13576" s="1">
        <v>1.8763366</v>
      </c>
      <c r="F13576" s="4">
        <f t="shared" si="1"/>
        <v>0.1184620889</v>
      </c>
      <c r="G13576" s="4">
        <f t="shared" si="2"/>
        <v>1.851056326</v>
      </c>
    </row>
    <row r="13577">
      <c r="A13577" s="1">
        <v>135.720001578331</v>
      </c>
      <c r="B13577" s="1">
        <v>151.88042</v>
      </c>
      <c r="C13577" s="1">
        <v>1.0661588</v>
      </c>
      <c r="D13577" s="1">
        <v>-0.41079167</v>
      </c>
      <c r="E13577" s="1">
        <v>1.8750666</v>
      </c>
      <c r="F13577" s="4">
        <f t="shared" si="1"/>
        <v>0.1184620889</v>
      </c>
      <c r="G13577" s="4">
        <f t="shared" si="2"/>
        <v>1.849786326</v>
      </c>
    </row>
    <row r="13578">
      <c r="A13578" s="1">
        <v>135.730118155479</v>
      </c>
      <c r="B13578" s="1">
        <v>151.82518</v>
      </c>
      <c r="C13578" s="1">
        <v>1.0661588</v>
      </c>
      <c r="D13578" s="1">
        <v>-0.48403832</v>
      </c>
      <c r="E13578" s="1">
        <v>1.8743848</v>
      </c>
      <c r="F13578" s="4">
        <f t="shared" si="1"/>
        <v>0.1184620889</v>
      </c>
      <c r="G13578" s="4">
        <f t="shared" si="2"/>
        <v>1.849104351</v>
      </c>
    </row>
    <row r="13579">
      <c r="A13579" s="1">
        <v>135.740127921104</v>
      </c>
      <c r="B13579" s="1">
        <v>151.80423</v>
      </c>
      <c r="C13579" s="1">
        <v>1.0665054</v>
      </c>
      <c r="D13579" s="1">
        <v>-0.21058415</v>
      </c>
      <c r="E13579" s="1">
        <v>1.874126</v>
      </c>
      <c r="F13579" s="4">
        <f t="shared" si="1"/>
        <v>0.1185006</v>
      </c>
      <c r="G13579" s="4">
        <f t="shared" si="2"/>
        <v>1.848845709</v>
      </c>
    </row>
    <row r="13580">
      <c r="A13580" s="1">
        <v>135.750000357627</v>
      </c>
      <c r="B13580" s="1">
        <v>151.96043</v>
      </c>
      <c r="C13580" s="1">
        <v>1.0668521</v>
      </c>
      <c r="D13580" s="1">
        <v>0.06287005</v>
      </c>
      <c r="E13580" s="1">
        <v>1.8760545</v>
      </c>
      <c r="F13580" s="4">
        <f t="shared" si="1"/>
        <v>0.1185391222</v>
      </c>
      <c r="G13580" s="4">
        <f t="shared" si="2"/>
        <v>1.850774104</v>
      </c>
    </row>
    <row r="13581">
      <c r="A13581" s="1">
        <v>135.759994864463</v>
      </c>
      <c r="B13581" s="1">
        <v>152.15663</v>
      </c>
      <c r="C13581" s="1">
        <v>1.0668653</v>
      </c>
      <c r="D13581" s="1">
        <v>0.0042727217</v>
      </c>
      <c r="E13581" s="1">
        <v>1.8784767</v>
      </c>
      <c r="F13581" s="4">
        <f t="shared" si="1"/>
        <v>0.1185405889</v>
      </c>
      <c r="G13581" s="4">
        <f t="shared" si="2"/>
        <v>1.853196326</v>
      </c>
    </row>
    <row r="13582">
      <c r="A13582" s="1">
        <v>135.770126700401</v>
      </c>
      <c r="B13582" s="1">
        <v>152.17378</v>
      </c>
      <c r="C13582" s="1">
        <v>1.0668387</v>
      </c>
      <c r="D13582" s="1">
        <v>-0.11170115</v>
      </c>
      <c r="E13582" s="1">
        <v>1.8786883</v>
      </c>
      <c r="F13582" s="4">
        <f t="shared" si="1"/>
        <v>0.1185376333</v>
      </c>
      <c r="G13582" s="4">
        <f t="shared" si="2"/>
        <v>1.853408054</v>
      </c>
    </row>
    <row r="13583">
      <c r="A13583" s="1">
        <v>135.780121207237</v>
      </c>
      <c r="B13583" s="1">
        <v>152.13948</v>
      </c>
      <c r="C13583" s="1">
        <v>1.0668653</v>
      </c>
      <c r="D13583" s="1">
        <v>-0.15686993</v>
      </c>
      <c r="E13583" s="1">
        <v>1.878265</v>
      </c>
      <c r="F13583" s="4">
        <f t="shared" si="1"/>
        <v>0.1185405889</v>
      </c>
      <c r="G13583" s="4">
        <f t="shared" si="2"/>
        <v>1.852984598</v>
      </c>
    </row>
    <row r="13584">
      <c r="A13584" s="1">
        <v>135.78999364376</v>
      </c>
      <c r="B13584" s="1">
        <v>152.10901</v>
      </c>
      <c r="C13584" s="1">
        <v>1.0668788</v>
      </c>
      <c r="D13584" s="1">
        <v>-0.23011659</v>
      </c>
      <c r="E13584" s="1">
        <v>1.8778888</v>
      </c>
      <c r="F13584" s="4">
        <f t="shared" si="1"/>
        <v>0.1185420889</v>
      </c>
      <c r="G13584" s="4">
        <f t="shared" si="2"/>
        <v>1.852608425</v>
      </c>
    </row>
    <row r="13585">
      <c r="A13585" s="1">
        <v>135.800125479698</v>
      </c>
      <c r="B13585" s="1">
        <v>152.01758</v>
      </c>
      <c r="C13585" s="1">
        <v>1.0669321</v>
      </c>
      <c r="D13585" s="1">
        <v>-0.25941524</v>
      </c>
      <c r="E13585" s="1">
        <v>1.87676</v>
      </c>
      <c r="F13585" s="4">
        <f t="shared" si="1"/>
        <v>0.1185480111</v>
      </c>
      <c r="G13585" s="4">
        <f t="shared" si="2"/>
        <v>1.851479659</v>
      </c>
    </row>
    <row r="13586">
      <c r="A13586" s="1">
        <v>135.810119986534</v>
      </c>
      <c r="B13586" s="1">
        <v>152.00806</v>
      </c>
      <c r="C13586" s="1">
        <v>1.0670253</v>
      </c>
      <c r="D13586" s="1">
        <v>-0.23377892</v>
      </c>
      <c r="E13586" s="1">
        <v>1.8766425</v>
      </c>
      <c r="F13586" s="4">
        <f t="shared" si="1"/>
        <v>0.1185583667</v>
      </c>
      <c r="G13586" s="4">
        <f t="shared" si="2"/>
        <v>1.851362128</v>
      </c>
    </row>
    <row r="13587">
      <c r="A13587" s="1">
        <v>135.819992423057</v>
      </c>
      <c r="B13587" s="1">
        <v>151.99852</v>
      </c>
      <c r="C13587" s="1">
        <v>1.0671586</v>
      </c>
      <c r="D13587" s="1">
        <v>-0.19471404</v>
      </c>
      <c r="E13587" s="1">
        <v>1.8765248</v>
      </c>
      <c r="F13587" s="4">
        <f t="shared" si="1"/>
        <v>0.1185731778</v>
      </c>
      <c r="G13587" s="4">
        <f t="shared" si="2"/>
        <v>1.851244351</v>
      </c>
    </row>
    <row r="13588">
      <c r="A13588" s="1">
        <v>135.830124258995</v>
      </c>
      <c r="B13588" s="1">
        <v>152.04425</v>
      </c>
      <c r="C13588" s="1">
        <v>1.0672786</v>
      </c>
      <c r="D13588" s="1">
        <v>-0.1422206</v>
      </c>
      <c r="E13588" s="1">
        <v>1.8770893</v>
      </c>
      <c r="F13588" s="4">
        <f t="shared" si="1"/>
        <v>0.1185865111</v>
      </c>
      <c r="G13588" s="4">
        <f t="shared" si="2"/>
        <v>1.851808919</v>
      </c>
    </row>
    <row r="13589">
      <c r="A13589" s="1">
        <v>135.840118765831</v>
      </c>
      <c r="B13589" s="1">
        <v>152.11662</v>
      </c>
      <c r="C13589" s="1">
        <v>1.0673586</v>
      </c>
      <c r="D13589" s="1">
        <v>-0.1312336</v>
      </c>
      <c r="E13589" s="1">
        <v>1.8779827</v>
      </c>
      <c r="F13589" s="4">
        <f t="shared" si="1"/>
        <v>0.1185954</v>
      </c>
      <c r="G13589" s="4">
        <f t="shared" si="2"/>
        <v>1.852702375</v>
      </c>
    </row>
    <row r="13590">
      <c r="A13590" s="1">
        <v>135.850006461143</v>
      </c>
      <c r="B13590" s="1">
        <v>152.09567</v>
      </c>
      <c r="C13590" s="1">
        <v>1.0673853</v>
      </c>
      <c r="D13590" s="1">
        <v>-0.19227248</v>
      </c>
      <c r="E13590" s="1">
        <v>1.877724</v>
      </c>
      <c r="F13590" s="4">
        <f t="shared" si="1"/>
        <v>0.1185983667</v>
      </c>
      <c r="G13590" s="4">
        <f t="shared" si="2"/>
        <v>1.852443733</v>
      </c>
    </row>
    <row r="13591">
      <c r="A13591" s="1">
        <v>135.860123038291</v>
      </c>
      <c r="B13591" s="1">
        <v>152.09949</v>
      </c>
      <c r="C13591" s="1">
        <v>1.0674251</v>
      </c>
      <c r="D13591" s="1">
        <v>-0.22279193</v>
      </c>
      <c r="E13591" s="1">
        <v>1.8777711</v>
      </c>
      <c r="F13591" s="4">
        <f t="shared" si="1"/>
        <v>0.1186027889</v>
      </c>
      <c r="G13591" s="4">
        <f t="shared" si="2"/>
        <v>1.852490894</v>
      </c>
    </row>
    <row r="13592">
      <c r="A13592" s="1">
        <v>135.869995474815</v>
      </c>
      <c r="B13592" s="1">
        <v>152.05757</v>
      </c>
      <c r="C13592" s="1">
        <v>1.0674785</v>
      </c>
      <c r="D13592" s="1">
        <v>-0.25697368</v>
      </c>
      <c r="E13592" s="1">
        <v>1.8772537</v>
      </c>
      <c r="F13592" s="4">
        <f t="shared" si="1"/>
        <v>0.1186087222</v>
      </c>
      <c r="G13592" s="4">
        <f t="shared" si="2"/>
        <v>1.851973363</v>
      </c>
    </row>
    <row r="13593">
      <c r="A13593" s="1">
        <v>135.880127310752</v>
      </c>
      <c r="B13593" s="1">
        <v>152.04044</v>
      </c>
      <c r="C13593" s="1">
        <v>1.0675719</v>
      </c>
      <c r="D13593" s="1">
        <v>-0.25941524</v>
      </c>
      <c r="E13593" s="1">
        <v>1.877042</v>
      </c>
      <c r="F13593" s="4">
        <f t="shared" si="1"/>
        <v>0.1186191</v>
      </c>
      <c r="G13593" s="4">
        <f t="shared" si="2"/>
        <v>1.851761881</v>
      </c>
    </row>
    <row r="13594">
      <c r="A13594" s="1">
        <v>135.889999747276</v>
      </c>
      <c r="B13594" s="1">
        <v>152.03853</v>
      </c>
      <c r="C13594" s="1">
        <v>1.0676385</v>
      </c>
      <c r="D13594" s="1">
        <v>-0.24964903</v>
      </c>
      <c r="E13594" s="1">
        <v>1.8770186</v>
      </c>
      <c r="F13594" s="4">
        <f t="shared" si="1"/>
        <v>0.1186265</v>
      </c>
      <c r="G13594" s="4">
        <f t="shared" si="2"/>
        <v>1.851738301</v>
      </c>
    </row>
    <row r="13595">
      <c r="A13595" s="1">
        <v>135.900131583213</v>
      </c>
      <c r="B13595" s="1">
        <v>152.00233</v>
      </c>
      <c r="C13595" s="1">
        <v>1.0676785</v>
      </c>
      <c r="D13595" s="1">
        <v>-0.2948178</v>
      </c>
      <c r="E13595" s="1">
        <v>1.8765718</v>
      </c>
      <c r="F13595" s="4">
        <f t="shared" si="1"/>
        <v>0.1186309444</v>
      </c>
      <c r="G13595" s="4">
        <f t="shared" si="2"/>
        <v>1.851291388</v>
      </c>
    </row>
    <row r="13596">
      <c r="A13596" s="1">
        <v>135.910126090049</v>
      </c>
      <c r="B13596" s="1">
        <v>152.0271</v>
      </c>
      <c r="C13596" s="1">
        <v>1.0677184</v>
      </c>
      <c r="D13596" s="1">
        <v>-0.33998656</v>
      </c>
      <c r="E13596" s="1">
        <v>1.8768775</v>
      </c>
      <c r="F13596" s="4">
        <f t="shared" si="1"/>
        <v>0.1186353778</v>
      </c>
      <c r="G13596" s="4">
        <f t="shared" si="2"/>
        <v>1.85159719</v>
      </c>
    </row>
    <row r="13597">
      <c r="A13597" s="1">
        <v>135.919998526573</v>
      </c>
      <c r="B13597" s="1">
        <v>151.97566</v>
      </c>
      <c r="C13597" s="1">
        <v>1.0677451</v>
      </c>
      <c r="D13597" s="1">
        <v>-0.38515535</v>
      </c>
      <c r="E13597" s="1">
        <v>1.8762425</v>
      </c>
      <c r="F13597" s="4">
        <f t="shared" si="1"/>
        <v>0.1186383444</v>
      </c>
      <c r="G13597" s="4">
        <f t="shared" si="2"/>
        <v>1.850962128</v>
      </c>
    </row>
    <row r="13598">
      <c r="A13598" s="1">
        <v>135.929993033409</v>
      </c>
      <c r="B13598" s="1">
        <v>151.93185</v>
      </c>
      <c r="C13598" s="1">
        <v>1.0677851</v>
      </c>
      <c r="D13598" s="1">
        <v>-0.4315449</v>
      </c>
      <c r="E13598" s="1">
        <v>1.8757018</v>
      </c>
      <c r="F13598" s="4">
        <f t="shared" si="1"/>
        <v>0.1186427889</v>
      </c>
      <c r="G13598" s="4">
        <f t="shared" si="2"/>
        <v>1.850421264</v>
      </c>
    </row>
    <row r="13599">
      <c r="A13599" s="1">
        <v>135.940002799034</v>
      </c>
      <c r="B13599" s="1">
        <v>151.90709</v>
      </c>
      <c r="C13599" s="1">
        <v>1.0678384</v>
      </c>
      <c r="D13599" s="1">
        <v>-0.44619423</v>
      </c>
      <c r="E13599" s="1">
        <v>1.8753959</v>
      </c>
      <c r="F13599" s="4">
        <f t="shared" si="1"/>
        <v>0.1186487111</v>
      </c>
      <c r="G13599" s="4">
        <f t="shared" si="2"/>
        <v>1.850115585</v>
      </c>
    </row>
    <row r="13600">
      <c r="A13600" s="1">
        <v>135.94999730587</v>
      </c>
      <c r="B13600" s="1">
        <v>151.88232</v>
      </c>
      <c r="C13600" s="1">
        <v>1.0679184</v>
      </c>
      <c r="D13600" s="1">
        <v>-0.44985655</v>
      </c>
      <c r="E13600" s="1">
        <v>1.8750902</v>
      </c>
      <c r="F13600" s="4">
        <f t="shared" si="1"/>
        <v>0.1186576</v>
      </c>
      <c r="G13600" s="4">
        <f t="shared" si="2"/>
        <v>1.849809783</v>
      </c>
    </row>
    <row r="13601">
      <c r="A13601" s="1">
        <v>135.960129141807</v>
      </c>
      <c r="B13601" s="1">
        <v>151.89757</v>
      </c>
      <c r="C13601" s="1">
        <v>1.0680251</v>
      </c>
      <c r="D13601" s="1">
        <v>-0.43886957</v>
      </c>
      <c r="E13601" s="1">
        <v>1.8752782</v>
      </c>
      <c r="F13601" s="4">
        <f t="shared" si="1"/>
        <v>0.1186694556</v>
      </c>
      <c r="G13601" s="4">
        <f t="shared" si="2"/>
        <v>1.849998054</v>
      </c>
    </row>
    <row r="13602">
      <c r="A13602" s="1">
        <v>135.970123648643</v>
      </c>
      <c r="B13602" s="1">
        <v>151.88614</v>
      </c>
      <c r="C13602" s="1">
        <v>1.0681051</v>
      </c>
      <c r="D13602" s="1">
        <v>-0.41323322</v>
      </c>
      <c r="E13602" s="1">
        <v>1.8751373</v>
      </c>
      <c r="F13602" s="4">
        <f t="shared" si="1"/>
        <v>0.1186783444</v>
      </c>
      <c r="G13602" s="4">
        <f t="shared" si="2"/>
        <v>1.849856943</v>
      </c>
    </row>
    <row r="13603">
      <c r="A13603" s="1">
        <v>135.979996085166</v>
      </c>
      <c r="B13603" s="1">
        <v>151.90518</v>
      </c>
      <c r="C13603" s="1">
        <v>1.0681851</v>
      </c>
      <c r="D13603" s="1">
        <v>-0.414454</v>
      </c>
      <c r="E13603" s="1">
        <v>1.8753725</v>
      </c>
      <c r="F13603" s="4">
        <f t="shared" si="1"/>
        <v>0.1186872333</v>
      </c>
      <c r="G13603" s="4">
        <f t="shared" si="2"/>
        <v>1.850092005</v>
      </c>
    </row>
    <row r="13604">
      <c r="A13604" s="1">
        <v>135.990127921104</v>
      </c>
      <c r="B13604" s="1">
        <v>151.92615</v>
      </c>
      <c r="C13604" s="1">
        <v>1.068265</v>
      </c>
      <c r="D13604" s="1">
        <v>-0.41811633</v>
      </c>
      <c r="E13604" s="1">
        <v>1.8756311</v>
      </c>
      <c r="F13604" s="4">
        <f t="shared" si="1"/>
        <v>0.1186961111</v>
      </c>
      <c r="G13604" s="4">
        <f t="shared" si="2"/>
        <v>1.850350894</v>
      </c>
    </row>
    <row r="13605">
      <c r="A13605" s="1">
        <v>136.00012242794</v>
      </c>
      <c r="B13605" s="1">
        <v>151.91852</v>
      </c>
      <c r="C13605" s="1">
        <v>1.0683584</v>
      </c>
      <c r="D13605" s="1">
        <v>-0.40712935</v>
      </c>
      <c r="E13605" s="1">
        <v>1.875537</v>
      </c>
      <c r="F13605" s="4">
        <f t="shared" si="1"/>
        <v>0.1187064889</v>
      </c>
      <c r="G13605" s="4">
        <f t="shared" si="2"/>
        <v>1.850256696</v>
      </c>
    </row>
    <row r="13606">
      <c r="A13606" s="1">
        <v>136.010132193565</v>
      </c>
      <c r="B13606" s="1">
        <v>151.96996</v>
      </c>
      <c r="C13606" s="1">
        <v>1.068465</v>
      </c>
      <c r="D13606" s="1">
        <v>-0.36806446</v>
      </c>
      <c r="E13606" s="1">
        <v>1.8761721</v>
      </c>
      <c r="F13606" s="4">
        <f t="shared" si="1"/>
        <v>0.1187183333</v>
      </c>
      <c r="G13606" s="4">
        <f t="shared" si="2"/>
        <v>1.850891758</v>
      </c>
    </row>
    <row r="13607">
      <c r="A13607" s="1">
        <v>136.020004630088</v>
      </c>
      <c r="B13607" s="1">
        <v>151.97186</v>
      </c>
      <c r="C13607" s="1">
        <v>1.0686116</v>
      </c>
      <c r="D13607" s="1">
        <v>-0.28749314</v>
      </c>
      <c r="E13607" s="1">
        <v>1.8761954</v>
      </c>
      <c r="F13607" s="4">
        <f t="shared" si="1"/>
        <v>0.1187346222</v>
      </c>
      <c r="G13607" s="4">
        <f t="shared" si="2"/>
        <v>1.850915215</v>
      </c>
    </row>
    <row r="13608">
      <c r="A13608" s="1">
        <v>136.030121207237</v>
      </c>
      <c r="B13608" s="1">
        <v>152.04805</v>
      </c>
      <c r="C13608" s="1">
        <v>1.0687715</v>
      </c>
      <c r="D13608" s="1">
        <v>-0.20692182</v>
      </c>
      <c r="E13608" s="1">
        <v>1.8771361</v>
      </c>
      <c r="F13608" s="4">
        <f t="shared" si="1"/>
        <v>0.1187523889</v>
      </c>
      <c r="G13608" s="4">
        <f t="shared" si="2"/>
        <v>1.851855832</v>
      </c>
    </row>
    <row r="13609">
      <c r="A13609" s="1">
        <v>136.040130972862</v>
      </c>
      <c r="B13609" s="1">
        <v>152.14711</v>
      </c>
      <c r="C13609" s="1">
        <v>1.0689182</v>
      </c>
      <c r="D13609" s="1">
        <v>-0.15442838</v>
      </c>
      <c r="E13609" s="1">
        <v>1.8783591</v>
      </c>
      <c r="F13609" s="4">
        <f t="shared" si="1"/>
        <v>0.1187686889</v>
      </c>
      <c r="G13609" s="4">
        <f t="shared" si="2"/>
        <v>1.853078795</v>
      </c>
    </row>
    <row r="13610">
      <c r="A13610" s="1">
        <v>136.050125479698</v>
      </c>
      <c r="B13610" s="1">
        <v>152.16425</v>
      </c>
      <c r="C13610" s="1">
        <v>1.0689982</v>
      </c>
      <c r="D13610" s="1">
        <v>-0.12879205</v>
      </c>
      <c r="E13610" s="1">
        <v>1.8785707</v>
      </c>
      <c r="F13610" s="4">
        <f t="shared" si="1"/>
        <v>0.1187775778</v>
      </c>
      <c r="G13610" s="4">
        <f t="shared" si="2"/>
        <v>1.8532904</v>
      </c>
    </row>
    <row r="13611">
      <c r="A13611" s="1">
        <v>136.060119986534</v>
      </c>
      <c r="B13611" s="1">
        <v>152.20616</v>
      </c>
      <c r="C13611" s="1">
        <v>1.0690382</v>
      </c>
      <c r="D13611" s="1">
        <v>-0.1751816</v>
      </c>
      <c r="E13611" s="1">
        <v>1.8790882</v>
      </c>
      <c r="F13611" s="4">
        <f t="shared" si="1"/>
        <v>0.1187820222</v>
      </c>
      <c r="G13611" s="4">
        <f t="shared" si="2"/>
        <v>1.853807807</v>
      </c>
    </row>
    <row r="13612">
      <c r="A13612" s="1">
        <v>136.070129752159</v>
      </c>
      <c r="B13612" s="1">
        <v>152.1814</v>
      </c>
      <c r="C13612" s="1">
        <v>1.0690782</v>
      </c>
      <c r="D13612" s="1">
        <v>-0.22035037</v>
      </c>
      <c r="E13612" s="1">
        <v>1.8787823</v>
      </c>
      <c r="F13612" s="4">
        <f t="shared" si="1"/>
        <v>0.1187864667</v>
      </c>
      <c r="G13612" s="4">
        <f t="shared" si="2"/>
        <v>1.853502128</v>
      </c>
    </row>
    <row r="13613">
      <c r="A13613" s="1">
        <v>136.080002188682</v>
      </c>
      <c r="B13613" s="1">
        <v>152.13187</v>
      </c>
      <c r="C13613" s="1">
        <v>1.0691447</v>
      </c>
      <c r="D13613" s="1">
        <v>-0.2240127</v>
      </c>
      <c r="E13613" s="1">
        <v>1.878171</v>
      </c>
      <c r="F13613" s="4">
        <f t="shared" si="1"/>
        <v>0.1187938556</v>
      </c>
      <c r="G13613" s="4">
        <f t="shared" si="2"/>
        <v>1.852890647</v>
      </c>
    </row>
    <row r="13614">
      <c r="A13614" s="1">
        <v>136.089996695518</v>
      </c>
      <c r="B13614" s="1">
        <v>152.13948</v>
      </c>
      <c r="C13614" s="1">
        <v>1.0692247</v>
      </c>
      <c r="D13614" s="1">
        <v>-0.22889581</v>
      </c>
      <c r="E13614" s="1">
        <v>1.878265</v>
      </c>
      <c r="F13614" s="4">
        <f t="shared" si="1"/>
        <v>0.1188027444</v>
      </c>
      <c r="G13614" s="4">
        <f t="shared" si="2"/>
        <v>1.852984598</v>
      </c>
    </row>
    <row r="13615">
      <c r="A13615" s="1">
        <v>136.100128531456</v>
      </c>
      <c r="B13615" s="1">
        <v>152.10901</v>
      </c>
      <c r="C13615" s="1">
        <v>1.069318</v>
      </c>
      <c r="D13615" s="1">
        <v>-0.20448026</v>
      </c>
      <c r="E13615" s="1">
        <v>1.8778888</v>
      </c>
      <c r="F13615" s="4">
        <f t="shared" si="1"/>
        <v>0.1188131111</v>
      </c>
      <c r="G13615" s="4">
        <f t="shared" si="2"/>
        <v>1.852608425</v>
      </c>
    </row>
    <row r="13616">
      <c r="A13616" s="1">
        <v>136.110000967979</v>
      </c>
      <c r="B13616" s="1">
        <v>152.12234</v>
      </c>
      <c r="C13616" s="1">
        <v>1.0693715</v>
      </c>
      <c r="D13616" s="1">
        <v>-0.23622048</v>
      </c>
      <c r="E13616" s="1">
        <v>1.8780534</v>
      </c>
      <c r="F13616" s="4">
        <f t="shared" si="1"/>
        <v>0.1188190556</v>
      </c>
      <c r="G13616" s="4">
        <f t="shared" si="2"/>
        <v>1.852772993</v>
      </c>
    </row>
    <row r="13617">
      <c r="A13617" s="1">
        <v>136.120117545127</v>
      </c>
      <c r="B13617" s="1">
        <v>152.07854</v>
      </c>
      <c r="C13617" s="1">
        <v>1.069398</v>
      </c>
      <c r="D13617" s="1">
        <v>-0.2948178</v>
      </c>
      <c r="E13617" s="1">
        <v>1.8775125</v>
      </c>
      <c r="F13617" s="4">
        <f t="shared" si="1"/>
        <v>0.118822</v>
      </c>
      <c r="G13617" s="4">
        <f t="shared" si="2"/>
        <v>1.852232252</v>
      </c>
    </row>
    <row r="13618">
      <c r="A13618" s="1">
        <v>136.13000524044</v>
      </c>
      <c r="B13618" s="1">
        <v>152.04425</v>
      </c>
      <c r="C13618" s="1">
        <v>1.0694247</v>
      </c>
      <c r="D13618" s="1">
        <v>-0.34120736</v>
      </c>
      <c r="E13618" s="1">
        <v>1.8770893</v>
      </c>
      <c r="F13618" s="4">
        <f t="shared" si="1"/>
        <v>0.1188249667</v>
      </c>
      <c r="G13618" s="4">
        <f t="shared" si="2"/>
        <v>1.851808919</v>
      </c>
    </row>
    <row r="13619">
      <c r="A13619" s="1">
        <v>136.139999747276</v>
      </c>
      <c r="B13619" s="1">
        <v>152.00995</v>
      </c>
      <c r="C13619" s="1">
        <v>1.0694648</v>
      </c>
      <c r="D13619" s="1">
        <v>-0.3875969</v>
      </c>
      <c r="E13619" s="1">
        <v>1.8766657</v>
      </c>
      <c r="F13619" s="4">
        <f t="shared" si="1"/>
        <v>0.1188294222</v>
      </c>
      <c r="G13619" s="4">
        <f t="shared" si="2"/>
        <v>1.851385462</v>
      </c>
    </row>
    <row r="13620">
      <c r="A13620" s="1">
        <v>136.149994254112</v>
      </c>
      <c r="B13620" s="1">
        <v>151.96043</v>
      </c>
      <c r="C13620" s="1">
        <v>1.0695181</v>
      </c>
      <c r="D13620" s="1">
        <v>-0.41933712</v>
      </c>
      <c r="E13620" s="1">
        <v>1.8760545</v>
      </c>
      <c r="F13620" s="4">
        <f t="shared" si="1"/>
        <v>0.1188353444</v>
      </c>
      <c r="G13620" s="4">
        <f t="shared" si="2"/>
        <v>1.850774104</v>
      </c>
    </row>
    <row r="13621">
      <c r="A13621" s="1">
        <v>136.160004019737</v>
      </c>
      <c r="B13621" s="1">
        <v>151.96614</v>
      </c>
      <c r="C13621" s="1">
        <v>1.0695714</v>
      </c>
      <c r="D13621" s="1">
        <v>-0.436428</v>
      </c>
      <c r="E13621" s="1">
        <v>1.876125</v>
      </c>
      <c r="F13621" s="4">
        <f t="shared" si="1"/>
        <v>0.1188412667</v>
      </c>
      <c r="G13621" s="4">
        <f t="shared" si="2"/>
        <v>1.850844598</v>
      </c>
    </row>
    <row r="13622">
      <c r="A13622" s="1">
        <v>136.170120596885</v>
      </c>
      <c r="B13622" s="1">
        <v>151.92043</v>
      </c>
      <c r="C13622" s="1">
        <v>1.069718</v>
      </c>
      <c r="D13622" s="1">
        <v>-0.3985839</v>
      </c>
      <c r="E13622" s="1">
        <v>1.8755606</v>
      </c>
      <c r="F13622" s="4">
        <f t="shared" si="1"/>
        <v>0.1188575556</v>
      </c>
      <c r="G13622" s="4">
        <f t="shared" si="2"/>
        <v>1.850280277</v>
      </c>
    </row>
    <row r="13623">
      <c r="A13623" s="1">
        <v>136.179993033409</v>
      </c>
      <c r="B13623" s="1">
        <v>152.02519</v>
      </c>
      <c r="C13623" s="1">
        <v>1.0700645</v>
      </c>
      <c r="D13623" s="1">
        <v>-0.08606482</v>
      </c>
      <c r="E13623" s="1">
        <v>1.8768541</v>
      </c>
      <c r="F13623" s="4">
        <f t="shared" si="1"/>
        <v>0.1188960556</v>
      </c>
      <c r="G13623" s="4">
        <f t="shared" si="2"/>
        <v>1.85157361</v>
      </c>
    </row>
    <row r="13624">
      <c r="A13624" s="1">
        <v>136.190124869346</v>
      </c>
      <c r="B13624" s="1">
        <v>152.19664</v>
      </c>
      <c r="C13624" s="1">
        <v>1.0701178</v>
      </c>
      <c r="D13624" s="1">
        <v>-0.116584264</v>
      </c>
      <c r="E13624" s="1">
        <v>1.8789705</v>
      </c>
      <c r="F13624" s="4">
        <f t="shared" si="1"/>
        <v>0.1189019778</v>
      </c>
      <c r="G13624" s="4">
        <f t="shared" si="2"/>
        <v>1.853690277</v>
      </c>
    </row>
    <row r="13625">
      <c r="A13625" s="1">
        <v>136.19999730587</v>
      </c>
      <c r="B13625" s="1">
        <v>152.2233</v>
      </c>
      <c r="C13625" s="1">
        <v>1.0700779</v>
      </c>
      <c r="D13625" s="1">
        <v>-0.24842826</v>
      </c>
      <c r="E13625" s="1">
        <v>1.8792998</v>
      </c>
      <c r="F13625" s="4">
        <f t="shared" si="1"/>
        <v>0.1188975444</v>
      </c>
      <c r="G13625" s="4">
        <f t="shared" si="2"/>
        <v>1.854019412</v>
      </c>
    </row>
    <row r="13626">
      <c r="A13626" s="1">
        <v>136.210129141807</v>
      </c>
      <c r="B13626" s="1">
        <v>152.23473</v>
      </c>
      <c r="C13626" s="1">
        <v>1.0700912</v>
      </c>
      <c r="D13626" s="1">
        <v>-0.30702558</v>
      </c>
      <c r="E13626" s="1">
        <v>1.8794409</v>
      </c>
      <c r="F13626" s="4">
        <f t="shared" si="1"/>
        <v>0.1188990222</v>
      </c>
      <c r="G13626" s="4">
        <f t="shared" si="2"/>
        <v>1.854160523</v>
      </c>
    </row>
    <row r="13627">
      <c r="A13627" s="1">
        <v>136.220123648643</v>
      </c>
      <c r="B13627" s="1">
        <v>152.1452</v>
      </c>
      <c r="C13627" s="1">
        <v>1.0700912</v>
      </c>
      <c r="D13627" s="1">
        <v>-0.39492157</v>
      </c>
      <c r="E13627" s="1">
        <v>1.8783355</v>
      </c>
      <c r="F13627" s="4">
        <f t="shared" si="1"/>
        <v>0.1188990222</v>
      </c>
      <c r="G13627" s="4">
        <f t="shared" si="2"/>
        <v>1.853055215</v>
      </c>
    </row>
    <row r="13628">
      <c r="A13628" s="1">
        <v>136.230118155479</v>
      </c>
      <c r="B13628" s="1">
        <v>152.069</v>
      </c>
      <c r="C13628" s="1">
        <v>1.0700912</v>
      </c>
      <c r="D13628" s="1">
        <v>-0.48281756</v>
      </c>
      <c r="E13628" s="1">
        <v>1.8773948</v>
      </c>
      <c r="F13628" s="4">
        <f t="shared" si="1"/>
        <v>0.1188990222</v>
      </c>
      <c r="G13628" s="4">
        <f t="shared" si="2"/>
        <v>1.852114474</v>
      </c>
    </row>
    <row r="13629">
      <c r="A13629" s="1">
        <v>136.240005850791</v>
      </c>
      <c r="B13629" s="1">
        <v>152.03662</v>
      </c>
      <c r="C13629" s="1">
        <v>1.0703446</v>
      </c>
      <c r="D13629" s="1">
        <v>-0.29237625</v>
      </c>
      <c r="E13629" s="1">
        <v>1.8769952</v>
      </c>
      <c r="F13629" s="4">
        <f t="shared" si="1"/>
        <v>0.1189271778</v>
      </c>
      <c r="G13629" s="4">
        <f t="shared" si="2"/>
        <v>1.851714721</v>
      </c>
    </row>
    <row r="13630">
      <c r="A13630" s="1">
        <v>136.250000357627</v>
      </c>
      <c r="B13630" s="1">
        <v>152.17949</v>
      </c>
      <c r="C13630" s="1">
        <v>1.0707444</v>
      </c>
      <c r="D13630" s="1">
        <v>0.02014283</v>
      </c>
      <c r="E13630" s="1">
        <v>1.8787589</v>
      </c>
      <c r="F13630" s="4">
        <f t="shared" si="1"/>
        <v>0.1189716</v>
      </c>
      <c r="G13630" s="4">
        <f t="shared" si="2"/>
        <v>1.853478548</v>
      </c>
    </row>
    <row r="13631">
      <c r="A13631" s="1">
        <v>136.260132193565</v>
      </c>
      <c r="B13631" s="1">
        <v>152.3833</v>
      </c>
      <c r="C13631" s="1">
        <v>1.0707978</v>
      </c>
      <c r="D13631" s="1">
        <v>0.017701276</v>
      </c>
      <c r="E13631" s="1">
        <v>1.8812752</v>
      </c>
      <c r="F13631" s="4">
        <f t="shared" si="1"/>
        <v>0.1189775333</v>
      </c>
      <c r="G13631" s="4">
        <f t="shared" si="2"/>
        <v>1.855994721</v>
      </c>
    </row>
    <row r="13632">
      <c r="A13632" s="1">
        <v>136.270004630088</v>
      </c>
      <c r="B13632" s="1">
        <v>152.39473</v>
      </c>
      <c r="C13632" s="1">
        <v>1.0707579</v>
      </c>
      <c r="D13632" s="1">
        <v>-0.11170115</v>
      </c>
      <c r="E13632" s="1">
        <v>1.8814163</v>
      </c>
      <c r="F13632" s="4">
        <f t="shared" si="1"/>
        <v>0.1189731</v>
      </c>
      <c r="G13632" s="4">
        <f t="shared" si="2"/>
        <v>1.856135832</v>
      </c>
    </row>
    <row r="13633">
      <c r="A13633" s="1">
        <v>136.279999136924</v>
      </c>
      <c r="B13633" s="1">
        <v>152.40236</v>
      </c>
      <c r="C13633" s="1">
        <v>1.0707844</v>
      </c>
      <c r="D13633" s="1">
        <v>-0.17151926</v>
      </c>
      <c r="E13633" s="1">
        <v>1.8815104</v>
      </c>
      <c r="F13633" s="4">
        <f t="shared" si="1"/>
        <v>0.1189760444</v>
      </c>
      <c r="G13633" s="4">
        <f t="shared" si="2"/>
        <v>1.85623003</v>
      </c>
    </row>
    <row r="13634">
      <c r="A13634" s="1">
        <v>136.290130972862</v>
      </c>
      <c r="B13634" s="1">
        <v>152.36237</v>
      </c>
      <c r="C13634" s="1">
        <v>1.0708112</v>
      </c>
      <c r="D13634" s="1">
        <v>-0.21790881</v>
      </c>
      <c r="E13634" s="1">
        <v>1.8810165</v>
      </c>
      <c r="F13634" s="4">
        <f t="shared" si="1"/>
        <v>0.1189790222</v>
      </c>
      <c r="G13634" s="4">
        <f t="shared" si="2"/>
        <v>1.855736326</v>
      </c>
    </row>
    <row r="13635">
      <c r="A13635" s="1">
        <v>136.300003409385</v>
      </c>
      <c r="B13635" s="1">
        <v>152.24806</v>
      </c>
      <c r="C13635" s="1">
        <v>1.0708377</v>
      </c>
      <c r="D13635" s="1">
        <v>-0.27650613</v>
      </c>
      <c r="E13635" s="1">
        <v>1.8796054</v>
      </c>
      <c r="F13635" s="4">
        <f t="shared" si="1"/>
        <v>0.1189819667</v>
      </c>
      <c r="G13635" s="4">
        <f t="shared" si="2"/>
        <v>1.854325091</v>
      </c>
    </row>
    <row r="13636">
      <c r="A13636" s="1">
        <v>136.310119986534</v>
      </c>
      <c r="B13636" s="1">
        <v>152.23473</v>
      </c>
      <c r="C13636" s="1">
        <v>1.0708911</v>
      </c>
      <c r="D13636" s="1">
        <v>-0.3058048</v>
      </c>
      <c r="E13636" s="1">
        <v>1.8794409</v>
      </c>
      <c r="F13636" s="4">
        <f t="shared" si="1"/>
        <v>0.1189879</v>
      </c>
      <c r="G13636" s="4">
        <f t="shared" si="2"/>
        <v>1.854160523</v>
      </c>
    </row>
    <row r="13637">
      <c r="A13637" s="1">
        <v>136.319992423057</v>
      </c>
      <c r="B13637" s="1">
        <v>152.17567</v>
      </c>
      <c r="C13637" s="1">
        <v>1.0709977</v>
      </c>
      <c r="D13637" s="1">
        <v>-0.2667399</v>
      </c>
      <c r="E13637" s="1">
        <v>1.8787118</v>
      </c>
      <c r="F13637" s="4">
        <f t="shared" si="1"/>
        <v>0.1189997444</v>
      </c>
      <c r="G13637" s="4">
        <f t="shared" si="2"/>
        <v>1.853431388</v>
      </c>
    </row>
    <row r="13638">
      <c r="A13638" s="1">
        <v>136.330002188682</v>
      </c>
      <c r="B13638" s="1">
        <v>152.19092</v>
      </c>
      <c r="C13638" s="1">
        <v>1.0711044</v>
      </c>
      <c r="D13638" s="1">
        <v>-0.24110359</v>
      </c>
      <c r="E13638" s="1">
        <v>1.8788999</v>
      </c>
      <c r="F13638" s="4">
        <f t="shared" si="1"/>
        <v>0.1190116</v>
      </c>
      <c r="G13638" s="4">
        <f t="shared" si="2"/>
        <v>1.853619659</v>
      </c>
    </row>
    <row r="13639">
      <c r="A13639" s="1">
        <v>136.340118765831</v>
      </c>
      <c r="B13639" s="1">
        <v>152.22711</v>
      </c>
      <c r="C13639" s="1">
        <v>1.0711976</v>
      </c>
      <c r="D13639" s="1">
        <v>-0.22889581</v>
      </c>
      <c r="E13639" s="1">
        <v>1.8793468</v>
      </c>
      <c r="F13639" s="4">
        <f t="shared" si="1"/>
        <v>0.1190219556</v>
      </c>
      <c r="G13639" s="4">
        <f t="shared" si="2"/>
        <v>1.854066449</v>
      </c>
    </row>
    <row r="13640">
      <c r="A13640" s="1">
        <v>136.350128531456</v>
      </c>
      <c r="B13640" s="1">
        <v>152.2214</v>
      </c>
      <c r="C13640" s="1">
        <v>1.0712377</v>
      </c>
      <c r="D13640" s="1">
        <v>-0.26063603</v>
      </c>
      <c r="E13640" s="1">
        <v>1.8792763</v>
      </c>
      <c r="F13640" s="4">
        <f t="shared" si="1"/>
        <v>0.1190264111</v>
      </c>
      <c r="G13640" s="4">
        <f t="shared" si="2"/>
        <v>1.853995956</v>
      </c>
    </row>
    <row r="13641">
      <c r="A13641" s="1">
        <v>136.360123038291</v>
      </c>
      <c r="B13641" s="1">
        <v>152.2233</v>
      </c>
      <c r="C13641" s="1">
        <v>1.0712509</v>
      </c>
      <c r="D13641" s="1">
        <v>-0.3338827</v>
      </c>
      <c r="E13641" s="1">
        <v>1.8792998</v>
      </c>
      <c r="F13641" s="4">
        <f t="shared" si="1"/>
        <v>0.1190278778</v>
      </c>
      <c r="G13641" s="4">
        <f t="shared" si="2"/>
        <v>1.854019412</v>
      </c>
    </row>
    <row r="13642">
      <c r="A13642" s="1">
        <v>136.369995474815</v>
      </c>
      <c r="B13642" s="1">
        <v>152.16615</v>
      </c>
      <c r="C13642" s="1">
        <v>1.0712776</v>
      </c>
      <c r="D13642" s="1">
        <v>-0.37905145</v>
      </c>
      <c r="E13642" s="1">
        <v>1.8785943</v>
      </c>
      <c r="F13642" s="4">
        <f t="shared" si="1"/>
        <v>0.1190308444</v>
      </c>
      <c r="G13642" s="4">
        <f t="shared" si="2"/>
        <v>1.853313857</v>
      </c>
    </row>
    <row r="13643">
      <c r="A13643" s="1">
        <v>136.380127310752</v>
      </c>
      <c r="B13643" s="1">
        <v>152.11662</v>
      </c>
      <c r="C13643" s="1">
        <v>1.0713043</v>
      </c>
      <c r="D13643" s="1">
        <v>-0.43764877</v>
      </c>
      <c r="E13643" s="1">
        <v>1.8779827</v>
      </c>
      <c r="F13643" s="4">
        <f t="shared" si="1"/>
        <v>0.1190338111</v>
      </c>
      <c r="G13643" s="4">
        <f t="shared" si="2"/>
        <v>1.852702375</v>
      </c>
    </row>
    <row r="13644">
      <c r="A13644" s="1">
        <v>136.389999747276</v>
      </c>
      <c r="B13644" s="1">
        <v>152.1052</v>
      </c>
      <c r="C13644" s="1">
        <v>1.0713842</v>
      </c>
      <c r="D13644" s="1">
        <v>-0.43886957</v>
      </c>
      <c r="E13644" s="1">
        <v>1.8778416</v>
      </c>
      <c r="F13644" s="4">
        <f t="shared" si="1"/>
        <v>0.1190426889</v>
      </c>
      <c r="G13644" s="4">
        <f t="shared" si="2"/>
        <v>1.852561388</v>
      </c>
    </row>
    <row r="13645">
      <c r="A13645" s="1">
        <v>136.399994254112</v>
      </c>
      <c r="B13645" s="1">
        <v>152.069</v>
      </c>
      <c r="C13645" s="1">
        <v>1.0714642</v>
      </c>
      <c r="D13645" s="1">
        <v>-0.42910334</v>
      </c>
      <c r="E13645" s="1">
        <v>1.8773948</v>
      </c>
      <c r="F13645" s="4">
        <f t="shared" si="1"/>
        <v>0.1190515778</v>
      </c>
      <c r="G13645" s="4">
        <f t="shared" si="2"/>
        <v>1.852114474</v>
      </c>
    </row>
    <row r="13646">
      <c r="A13646" s="1">
        <v>136.410004019737</v>
      </c>
      <c r="B13646" s="1">
        <v>152.09949</v>
      </c>
      <c r="C13646" s="1">
        <v>1.0715442</v>
      </c>
      <c r="D13646" s="1">
        <v>-0.44497344</v>
      </c>
      <c r="E13646" s="1">
        <v>1.8777711</v>
      </c>
      <c r="F13646" s="4">
        <f t="shared" si="1"/>
        <v>0.1190604667</v>
      </c>
      <c r="G13646" s="4">
        <f t="shared" si="2"/>
        <v>1.852490894</v>
      </c>
    </row>
    <row r="13647">
      <c r="A13647" s="1">
        <v>136.420120596885</v>
      </c>
      <c r="B13647" s="1">
        <v>152.08043</v>
      </c>
      <c r="C13647" s="1">
        <v>1.0715842</v>
      </c>
      <c r="D13647" s="1">
        <v>-0.46328512</v>
      </c>
      <c r="E13647" s="1">
        <v>1.8775359</v>
      </c>
      <c r="F13647" s="4">
        <f t="shared" si="1"/>
        <v>0.1190649111</v>
      </c>
      <c r="G13647" s="4">
        <f t="shared" si="2"/>
        <v>1.852255585</v>
      </c>
    </row>
    <row r="13648">
      <c r="A13648" s="1">
        <v>136.429993033409</v>
      </c>
      <c r="B13648" s="1">
        <v>152.09377</v>
      </c>
      <c r="C13648" s="1">
        <v>1.0718508</v>
      </c>
      <c r="D13648" s="1">
        <v>-0.27406457</v>
      </c>
      <c r="E13648" s="1">
        <v>1.8777007</v>
      </c>
      <c r="F13648" s="4">
        <f t="shared" si="1"/>
        <v>0.1190945333</v>
      </c>
      <c r="G13648" s="4">
        <f t="shared" si="2"/>
        <v>1.852420277</v>
      </c>
    </row>
    <row r="13649">
      <c r="A13649" s="1">
        <v>136.440002799034</v>
      </c>
      <c r="B13649" s="1">
        <v>152.28807</v>
      </c>
      <c r="C13649" s="1">
        <v>1.072144</v>
      </c>
      <c r="D13649" s="1">
        <v>-0.05676616</v>
      </c>
      <c r="E13649" s="1">
        <v>1.8800993</v>
      </c>
      <c r="F13649" s="4">
        <f t="shared" si="1"/>
        <v>0.1191271111</v>
      </c>
      <c r="G13649" s="4">
        <f t="shared" si="2"/>
        <v>1.854819042</v>
      </c>
    </row>
    <row r="13650">
      <c r="A13650" s="1">
        <v>136.450119376182</v>
      </c>
      <c r="B13650" s="1">
        <v>152.40236</v>
      </c>
      <c r="C13650" s="1">
        <v>1.0721041</v>
      </c>
      <c r="D13650" s="1">
        <v>-0.17396082</v>
      </c>
      <c r="E13650" s="1">
        <v>1.8815104</v>
      </c>
      <c r="F13650" s="4">
        <f t="shared" si="1"/>
        <v>0.1191226778</v>
      </c>
      <c r="G13650" s="4">
        <f t="shared" si="2"/>
        <v>1.85623003</v>
      </c>
    </row>
    <row r="13651">
      <c r="A13651" s="1">
        <v>136.460129141807</v>
      </c>
      <c r="B13651" s="1">
        <v>152.45378</v>
      </c>
      <c r="C13651" s="1">
        <v>1.0720775</v>
      </c>
      <c r="D13651" s="1">
        <v>-0.2899347</v>
      </c>
      <c r="E13651" s="1">
        <v>1.8821452</v>
      </c>
      <c r="F13651" s="4">
        <f t="shared" si="1"/>
        <v>0.1191197222</v>
      </c>
      <c r="G13651" s="4">
        <f t="shared" si="2"/>
        <v>1.856864844</v>
      </c>
    </row>
    <row r="13652">
      <c r="A13652" s="1">
        <v>136.470123648643</v>
      </c>
      <c r="B13652" s="1">
        <v>152.36807</v>
      </c>
      <c r="C13652" s="1">
        <v>1.0720775</v>
      </c>
      <c r="D13652" s="1">
        <v>-0.37783068</v>
      </c>
      <c r="E13652" s="1">
        <v>1.8810871</v>
      </c>
      <c r="F13652" s="4">
        <f t="shared" si="1"/>
        <v>0.1191197222</v>
      </c>
      <c r="G13652" s="4">
        <f t="shared" si="2"/>
        <v>1.855806696</v>
      </c>
    </row>
    <row r="13653">
      <c r="A13653" s="1">
        <v>136.480118155479</v>
      </c>
      <c r="B13653" s="1">
        <v>152.30711</v>
      </c>
      <c r="C13653" s="1">
        <v>1.0720907</v>
      </c>
      <c r="D13653" s="1">
        <v>-0.436428</v>
      </c>
      <c r="E13653" s="1">
        <v>1.8803345</v>
      </c>
      <c r="F13653" s="4">
        <f t="shared" si="1"/>
        <v>0.1191211889</v>
      </c>
      <c r="G13653" s="4">
        <f t="shared" si="2"/>
        <v>1.855054104</v>
      </c>
    </row>
    <row r="13654">
      <c r="A13654" s="1">
        <v>136.490005850791</v>
      </c>
      <c r="B13654" s="1">
        <v>152.23473</v>
      </c>
      <c r="C13654" s="1">
        <v>1.0721041</v>
      </c>
      <c r="D13654" s="1">
        <v>-0.51089543</v>
      </c>
      <c r="E13654" s="1">
        <v>1.8794409</v>
      </c>
      <c r="F13654" s="4">
        <f t="shared" si="1"/>
        <v>0.1191226778</v>
      </c>
      <c r="G13654" s="4">
        <f t="shared" si="2"/>
        <v>1.854160523</v>
      </c>
    </row>
    <row r="13655">
      <c r="A13655" s="1">
        <v>136.500000357627</v>
      </c>
      <c r="B13655" s="1">
        <v>152.15854</v>
      </c>
      <c r="C13655" s="1">
        <v>1.0723974</v>
      </c>
      <c r="D13655" s="1">
        <v>-0.293597</v>
      </c>
      <c r="E13655" s="1">
        <v>1.8785002</v>
      </c>
      <c r="F13655" s="4">
        <f t="shared" si="1"/>
        <v>0.1191552667</v>
      </c>
      <c r="G13655" s="4">
        <f t="shared" si="2"/>
        <v>1.853219906</v>
      </c>
    </row>
    <row r="13656">
      <c r="A13656" s="1">
        <v>136.509994864463</v>
      </c>
      <c r="B13656" s="1">
        <v>152.37569</v>
      </c>
      <c r="C13656" s="1">
        <v>1.0728105</v>
      </c>
      <c r="D13656" s="1">
        <v>0.060428493</v>
      </c>
      <c r="E13656" s="1">
        <v>1.8811811</v>
      </c>
      <c r="F13656" s="4">
        <f t="shared" si="1"/>
        <v>0.1192011667</v>
      </c>
      <c r="G13656" s="4">
        <f t="shared" si="2"/>
        <v>1.85590077</v>
      </c>
    </row>
    <row r="13657">
      <c r="A13657" s="1">
        <v>136.520126700401</v>
      </c>
      <c r="B13657" s="1">
        <v>152.5757</v>
      </c>
      <c r="C13657" s="1">
        <v>1.0728372</v>
      </c>
      <c r="D13657" s="5">
        <v>6.103888E-4</v>
      </c>
      <c r="E13657" s="1">
        <v>1.8836504</v>
      </c>
      <c r="F13657" s="4">
        <f t="shared" si="1"/>
        <v>0.1192041333</v>
      </c>
      <c r="G13657" s="4">
        <f t="shared" si="2"/>
        <v>1.85837003</v>
      </c>
    </row>
    <row r="13658">
      <c r="A13658" s="1">
        <v>136.530121207237</v>
      </c>
      <c r="B13658" s="1">
        <v>152.58904</v>
      </c>
      <c r="C13658" s="1">
        <v>1.0727706</v>
      </c>
      <c r="D13658" s="1">
        <v>-0.1422206</v>
      </c>
      <c r="E13658" s="1">
        <v>1.8838149</v>
      </c>
      <c r="F13658" s="4">
        <f t="shared" si="1"/>
        <v>0.1191967333</v>
      </c>
      <c r="G13658" s="4">
        <f t="shared" si="2"/>
        <v>1.858534721</v>
      </c>
    </row>
    <row r="13659">
      <c r="A13659" s="1">
        <v>136.540130972862</v>
      </c>
      <c r="B13659" s="1">
        <v>152.58522</v>
      </c>
      <c r="C13659" s="1">
        <v>1.0727973</v>
      </c>
      <c r="D13659" s="1">
        <v>-0.2020387</v>
      </c>
      <c r="E13659" s="1">
        <v>1.8837678</v>
      </c>
      <c r="F13659" s="4">
        <f t="shared" si="1"/>
        <v>0.1191997</v>
      </c>
      <c r="G13659" s="4">
        <f t="shared" si="2"/>
        <v>1.85848756</v>
      </c>
    </row>
    <row r="13660">
      <c r="A13660" s="1">
        <v>136.550125479698</v>
      </c>
      <c r="B13660" s="1">
        <v>152.46521</v>
      </c>
      <c r="C13660" s="1">
        <v>1.0728105</v>
      </c>
      <c r="D13660" s="1">
        <v>-0.27650613</v>
      </c>
      <c r="E13660" s="1">
        <v>1.8822863</v>
      </c>
      <c r="F13660" s="4">
        <f t="shared" si="1"/>
        <v>0.1192011667</v>
      </c>
      <c r="G13660" s="4">
        <f t="shared" si="2"/>
        <v>1.857005956</v>
      </c>
    </row>
    <row r="13661">
      <c r="A13661" s="1">
        <v>136.559997916221</v>
      </c>
      <c r="B13661" s="1">
        <v>152.43855</v>
      </c>
      <c r="C13661" s="1">
        <v>1.0728105</v>
      </c>
      <c r="D13661" s="1">
        <v>-0.34975278</v>
      </c>
      <c r="E13661" s="1">
        <v>1.8819572</v>
      </c>
      <c r="F13661" s="4">
        <f t="shared" si="1"/>
        <v>0.1192011667</v>
      </c>
      <c r="G13661" s="4">
        <f t="shared" si="2"/>
        <v>1.85667682</v>
      </c>
    </row>
    <row r="13662">
      <c r="A13662" s="1">
        <v>136.570129752159</v>
      </c>
      <c r="B13662" s="1">
        <v>152.33568</v>
      </c>
      <c r="C13662" s="1">
        <v>1.0728372</v>
      </c>
      <c r="D13662" s="1">
        <v>-0.41079167</v>
      </c>
      <c r="E13662" s="1">
        <v>1.8806872</v>
      </c>
      <c r="F13662" s="4">
        <f t="shared" si="1"/>
        <v>0.1192041333</v>
      </c>
      <c r="G13662" s="4">
        <f t="shared" si="2"/>
        <v>1.85540682</v>
      </c>
    </row>
    <row r="13663">
      <c r="A13663" s="1">
        <v>136.580124258995</v>
      </c>
      <c r="B13663" s="1">
        <v>152.24806</v>
      </c>
      <c r="C13663" s="1">
        <v>1.0728773</v>
      </c>
      <c r="D13663" s="1">
        <v>-0.45596045</v>
      </c>
      <c r="E13663" s="1">
        <v>1.8796054</v>
      </c>
      <c r="F13663" s="4">
        <f t="shared" si="1"/>
        <v>0.1192085889</v>
      </c>
      <c r="G13663" s="4">
        <f t="shared" si="2"/>
        <v>1.854325091</v>
      </c>
    </row>
    <row r="13664">
      <c r="A13664" s="1">
        <v>136.589996695518</v>
      </c>
      <c r="B13664" s="1">
        <v>152.20616</v>
      </c>
      <c r="C13664" s="1">
        <v>1.0729573</v>
      </c>
      <c r="D13664" s="1">
        <v>-0.45718122</v>
      </c>
      <c r="E13664" s="1">
        <v>1.8790882</v>
      </c>
      <c r="F13664" s="4">
        <f t="shared" si="1"/>
        <v>0.1192174778</v>
      </c>
      <c r="G13664" s="4">
        <f t="shared" si="2"/>
        <v>1.853807807</v>
      </c>
    </row>
    <row r="13665">
      <c r="A13665" s="1">
        <v>136.600128531456</v>
      </c>
      <c r="B13665" s="1">
        <v>152.16045</v>
      </c>
      <c r="C13665" s="1">
        <v>1.0730373</v>
      </c>
      <c r="D13665" s="1">
        <v>-0.44619423</v>
      </c>
      <c r="E13665" s="1">
        <v>1.8785236</v>
      </c>
      <c r="F13665" s="4">
        <f t="shared" si="1"/>
        <v>0.1192263667</v>
      </c>
      <c r="G13665" s="4">
        <f t="shared" si="2"/>
        <v>1.853243486</v>
      </c>
    </row>
    <row r="13666">
      <c r="A13666" s="1">
        <v>136.610000967979</v>
      </c>
      <c r="B13666" s="1">
        <v>152.18521</v>
      </c>
      <c r="C13666" s="1">
        <v>1.0731173</v>
      </c>
      <c r="D13666" s="1">
        <v>-0.44985655</v>
      </c>
      <c r="E13666" s="1">
        <v>1.8788295</v>
      </c>
      <c r="F13666" s="4">
        <f t="shared" si="1"/>
        <v>0.1192352556</v>
      </c>
      <c r="G13666" s="4">
        <f t="shared" si="2"/>
        <v>1.853549165</v>
      </c>
    </row>
    <row r="13667">
      <c r="A13667" s="1">
        <v>136.619995474815</v>
      </c>
      <c r="B13667" s="1">
        <v>152.15282</v>
      </c>
      <c r="C13667" s="1">
        <v>1.0732238</v>
      </c>
      <c r="D13667" s="1">
        <v>-0.41201246</v>
      </c>
      <c r="E13667" s="1">
        <v>1.8784295</v>
      </c>
      <c r="F13667" s="4">
        <f t="shared" si="1"/>
        <v>0.1192470889</v>
      </c>
      <c r="G13667" s="4">
        <f t="shared" si="2"/>
        <v>1.853149289</v>
      </c>
    </row>
    <row r="13668">
      <c r="A13668" s="1">
        <v>136.630127310752</v>
      </c>
      <c r="B13668" s="1">
        <v>152.26903</v>
      </c>
      <c r="C13668" s="1">
        <v>1.0735704</v>
      </c>
      <c r="D13668" s="1">
        <v>-0.1532076</v>
      </c>
      <c r="E13668" s="1">
        <v>1.8798642</v>
      </c>
      <c r="F13668" s="4">
        <f t="shared" si="1"/>
        <v>0.1192856</v>
      </c>
      <c r="G13668" s="4">
        <f t="shared" si="2"/>
        <v>1.85458398</v>
      </c>
    </row>
    <row r="13669">
      <c r="A13669" s="1">
        <v>136.639999747276</v>
      </c>
      <c r="B13669" s="1">
        <v>152.46141</v>
      </c>
      <c r="C13669" s="1">
        <v>1.0735971</v>
      </c>
      <c r="D13669" s="1">
        <v>-0.18494782</v>
      </c>
      <c r="E13669" s="1">
        <v>1.8822393</v>
      </c>
      <c r="F13669" s="4">
        <f t="shared" si="1"/>
        <v>0.1192885667</v>
      </c>
      <c r="G13669" s="4">
        <f t="shared" si="2"/>
        <v>1.856959042</v>
      </c>
    </row>
    <row r="13670">
      <c r="A13670" s="1">
        <v>136.650131583213</v>
      </c>
      <c r="B13670" s="1">
        <v>152.47284</v>
      </c>
      <c r="C13670" s="1">
        <v>1.0735304</v>
      </c>
      <c r="D13670" s="1">
        <v>-0.34486967</v>
      </c>
      <c r="E13670" s="1">
        <v>1.8823804</v>
      </c>
      <c r="F13670" s="4">
        <f t="shared" si="1"/>
        <v>0.1192811556</v>
      </c>
      <c r="G13670" s="4">
        <f t="shared" si="2"/>
        <v>1.857100153</v>
      </c>
    </row>
    <row r="13671">
      <c r="A13671" s="1">
        <v>136.660004019737</v>
      </c>
      <c r="B13671" s="1">
        <v>152.44426</v>
      </c>
      <c r="C13671" s="1">
        <v>1.0735304</v>
      </c>
      <c r="D13671" s="1">
        <v>-0.4315449</v>
      </c>
      <c r="E13671" s="1">
        <v>1.8820276</v>
      </c>
      <c r="F13671" s="4">
        <f t="shared" si="1"/>
        <v>0.1192811556</v>
      </c>
      <c r="G13671" s="4">
        <f t="shared" si="2"/>
        <v>1.856747314</v>
      </c>
    </row>
    <row r="13672">
      <c r="A13672" s="1">
        <v>136.670120596885</v>
      </c>
      <c r="B13672" s="1">
        <v>152.32997</v>
      </c>
      <c r="C13672" s="1">
        <v>1.0735704</v>
      </c>
      <c r="D13672" s="1">
        <v>-0.46206433</v>
      </c>
      <c r="E13672" s="1">
        <v>1.8806165</v>
      </c>
      <c r="F13672" s="4">
        <f t="shared" si="1"/>
        <v>0.1192856</v>
      </c>
      <c r="G13672" s="4">
        <f t="shared" si="2"/>
        <v>1.855336326</v>
      </c>
    </row>
    <row r="13673">
      <c r="A13673" s="1">
        <v>136.679993033409</v>
      </c>
      <c r="B13673" s="1">
        <v>152.33188</v>
      </c>
      <c r="C13673" s="1">
        <v>1.073917</v>
      </c>
      <c r="D13673" s="1">
        <v>-0.1910517</v>
      </c>
      <c r="E13673" s="1">
        <v>1.8806401</v>
      </c>
      <c r="F13673" s="4">
        <f t="shared" si="1"/>
        <v>0.1193241111</v>
      </c>
      <c r="G13673" s="4">
        <f t="shared" si="2"/>
        <v>1.855359906</v>
      </c>
    </row>
    <row r="13674">
      <c r="A13674" s="1">
        <v>136.690002799034</v>
      </c>
      <c r="B13674" s="1">
        <v>152.51094</v>
      </c>
      <c r="C13674" s="1">
        <v>1.0740769</v>
      </c>
      <c r="D13674" s="1">
        <v>-0.0982726</v>
      </c>
      <c r="E13674" s="1">
        <v>1.8828509</v>
      </c>
      <c r="F13674" s="4">
        <f t="shared" si="1"/>
        <v>0.1193418778</v>
      </c>
      <c r="G13674" s="4">
        <f t="shared" si="2"/>
        <v>1.857570523</v>
      </c>
    </row>
    <row r="13675">
      <c r="A13675" s="1">
        <v>136.700119376182</v>
      </c>
      <c r="B13675" s="1">
        <v>152.5338</v>
      </c>
      <c r="C13675" s="1">
        <v>1.0740236</v>
      </c>
      <c r="D13675" s="1">
        <v>-0.24110359</v>
      </c>
      <c r="E13675" s="1">
        <v>1.883133</v>
      </c>
      <c r="F13675" s="4">
        <f t="shared" si="1"/>
        <v>0.1193359556</v>
      </c>
      <c r="G13675" s="4">
        <f t="shared" si="2"/>
        <v>1.857852746</v>
      </c>
    </row>
    <row r="13676">
      <c r="A13676" s="1">
        <v>136.710129141807</v>
      </c>
      <c r="B13676" s="1">
        <v>152.55855</v>
      </c>
      <c r="C13676" s="1">
        <v>1.0740236</v>
      </c>
      <c r="D13676" s="1">
        <v>-0.32899958</v>
      </c>
      <c r="E13676" s="1">
        <v>1.8834386</v>
      </c>
      <c r="F13676" s="4">
        <f t="shared" si="1"/>
        <v>0.1193359556</v>
      </c>
      <c r="G13676" s="4">
        <f t="shared" si="2"/>
        <v>1.858158301</v>
      </c>
    </row>
    <row r="13677">
      <c r="A13677" s="1">
        <v>136.720001578331</v>
      </c>
      <c r="B13677" s="1">
        <v>152.48045</v>
      </c>
      <c r="C13677" s="1">
        <v>1.0740236</v>
      </c>
      <c r="D13677" s="1">
        <v>-0.40224624</v>
      </c>
      <c r="E13677" s="1">
        <v>1.8824745</v>
      </c>
      <c r="F13677" s="4">
        <f t="shared" si="1"/>
        <v>0.1193359556</v>
      </c>
      <c r="G13677" s="4">
        <f t="shared" si="2"/>
        <v>1.857194104</v>
      </c>
    </row>
    <row r="13678">
      <c r="A13678" s="1">
        <v>136.730118155479</v>
      </c>
      <c r="B13678" s="1">
        <v>152.41188</v>
      </c>
      <c r="C13678" s="1">
        <v>1.0740637</v>
      </c>
      <c r="D13678" s="1">
        <v>-0.46206433</v>
      </c>
      <c r="E13678" s="1">
        <v>1.8816279</v>
      </c>
      <c r="F13678" s="4">
        <f t="shared" si="1"/>
        <v>0.1193404111</v>
      </c>
      <c r="G13678" s="4">
        <f t="shared" si="2"/>
        <v>1.85634756</v>
      </c>
    </row>
    <row r="13679">
      <c r="A13679" s="1">
        <v>136.740127921104</v>
      </c>
      <c r="B13679" s="1">
        <v>152.42331</v>
      </c>
      <c r="C13679" s="1">
        <v>1.0744635</v>
      </c>
      <c r="D13679" s="1">
        <v>-0.14832449</v>
      </c>
      <c r="E13679" s="1">
        <v>1.8817691</v>
      </c>
      <c r="F13679" s="4">
        <f t="shared" si="1"/>
        <v>0.1193848333</v>
      </c>
      <c r="G13679" s="4">
        <f t="shared" si="2"/>
        <v>1.856488672</v>
      </c>
    </row>
    <row r="13680">
      <c r="A13680" s="1">
        <v>136.750000357627</v>
      </c>
      <c r="B13680" s="1">
        <v>152.60046</v>
      </c>
      <c r="C13680" s="1">
        <v>1.0746769</v>
      </c>
      <c r="D13680" s="1">
        <v>0.028688274</v>
      </c>
      <c r="E13680" s="1">
        <v>1.8839561</v>
      </c>
      <c r="F13680" s="4">
        <f t="shared" si="1"/>
        <v>0.1194085444</v>
      </c>
      <c r="G13680" s="4">
        <f t="shared" si="2"/>
        <v>1.858675709</v>
      </c>
    </row>
    <row r="13681">
      <c r="A13681" s="1">
        <v>136.759994864463</v>
      </c>
      <c r="B13681" s="1">
        <v>152.71095</v>
      </c>
      <c r="C13681" s="1">
        <v>1.0746502</v>
      </c>
      <c r="D13681" s="1">
        <v>-0.0872856</v>
      </c>
      <c r="E13681" s="1">
        <v>1.8853201</v>
      </c>
      <c r="F13681" s="4">
        <f t="shared" si="1"/>
        <v>0.1194055778</v>
      </c>
      <c r="G13681" s="4">
        <f t="shared" si="2"/>
        <v>1.860039783</v>
      </c>
    </row>
    <row r="13682">
      <c r="A13682" s="1">
        <v>136.770126700401</v>
      </c>
      <c r="B13682" s="1">
        <v>152.68999</v>
      </c>
      <c r="C13682" s="1">
        <v>1.0746502</v>
      </c>
      <c r="D13682" s="1">
        <v>-0.16053227</v>
      </c>
      <c r="E13682" s="1">
        <v>1.8850613</v>
      </c>
      <c r="F13682" s="4">
        <f t="shared" si="1"/>
        <v>0.1194055778</v>
      </c>
      <c r="G13682" s="4">
        <f t="shared" si="2"/>
        <v>1.859781017</v>
      </c>
    </row>
    <row r="13683">
      <c r="A13683" s="1">
        <v>136.779999136924</v>
      </c>
      <c r="B13683" s="1">
        <v>152.63857</v>
      </c>
      <c r="C13683" s="1">
        <v>1.0746769</v>
      </c>
      <c r="D13683" s="1">
        <v>-0.22035037</v>
      </c>
      <c r="E13683" s="1">
        <v>1.8844265</v>
      </c>
      <c r="F13683" s="4">
        <f t="shared" si="1"/>
        <v>0.1194085444</v>
      </c>
      <c r="G13683" s="4">
        <f t="shared" si="2"/>
        <v>1.859146202</v>
      </c>
    </row>
    <row r="13684">
      <c r="A13684" s="1">
        <v>136.790130972862</v>
      </c>
      <c r="B13684" s="1">
        <v>152.60046</v>
      </c>
      <c r="C13684" s="1">
        <v>1.0747035</v>
      </c>
      <c r="D13684" s="1">
        <v>-0.27894768</v>
      </c>
      <c r="E13684" s="1">
        <v>1.8839561</v>
      </c>
      <c r="F13684" s="4">
        <f t="shared" si="1"/>
        <v>0.1194115</v>
      </c>
      <c r="G13684" s="4">
        <f t="shared" si="2"/>
        <v>1.858675709</v>
      </c>
    </row>
    <row r="13685">
      <c r="A13685" s="1">
        <v>136.800125479698</v>
      </c>
      <c r="B13685" s="1">
        <v>152.4976</v>
      </c>
      <c r="C13685" s="1">
        <v>1.0747435</v>
      </c>
      <c r="D13685" s="1">
        <v>-0.32533723</v>
      </c>
      <c r="E13685" s="1">
        <v>1.8826863</v>
      </c>
      <c r="F13685" s="4">
        <f t="shared" si="1"/>
        <v>0.1194159444</v>
      </c>
      <c r="G13685" s="4">
        <f t="shared" si="2"/>
        <v>1.857405832</v>
      </c>
    </row>
    <row r="13686">
      <c r="A13686" s="1">
        <v>136.809997916221</v>
      </c>
      <c r="B13686" s="1">
        <v>152.48618</v>
      </c>
      <c r="C13686" s="1">
        <v>1.0748101</v>
      </c>
      <c r="D13686" s="1">
        <v>-0.3277788</v>
      </c>
      <c r="E13686" s="1">
        <v>1.8825451</v>
      </c>
      <c r="F13686" s="4">
        <f t="shared" si="1"/>
        <v>0.1194233444</v>
      </c>
      <c r="G13686" s="4">
        <f t="shared" si="2"/>
        <v>1.857264844</v>
      </c>
    </row>
    <row r="13687">
      <c r="A13687" s="1">
        <v>136.819992423057</v>
      </c>
      <c r="B13687" s="1">
        <v>152.46712</v>
      </c>
      <c r="C13687" s="1">
        <v>1.0749302</v>
      </c>
      <c r="D13687" s="1">
        <v>-0.30214247</v>
      </c>
      <c r="E13687" s="1">
        <v>1.8823099</v>
      </c>
      <c r="F13687" s="4">
        <f t="shared" si="1"/>
        <v>0.1194366889</v>
      </c>
      <c r="G13687" s="4">
        <f t="shared" si="2"/>
        <v>1.857029536</v>
      </c>
    </row>
    <row r="13688">
      <c r="A13688" s="1">
        <v>136.830002188682</v>
      </c>
      <c r="B13688" s="1">
        <v>152.48427</v>
      </c>
      <c r="C13688" s="1">
        <v>1.0750234</v>
      </c>
      <c r="D13688" s="1">
        <v>-0.26429835</v>
      </c>
      <c r="E13688" s="1">
        <v>1.8825215</v>
      </c>
      <c r="F13688" s="4">
        <f t="shared" si="1"/>
        <v>0.1194470444</v>
      </c>
      <c r="G13688" s="4">
        <f t="shared" si="2"/>
        <v>1.857241264</v>
      </c>
    </row>
    <row r="13689">
      <c r="A13689" s="1">
        <v>136.839996695518</v>
      </c>
      <c r="B13689" s="1">
        <v>152.51855</v>
      </c>
      <c r="C13689" s="1">
        <v>1.07509</v>
      </c>
      <c r="D13689" s="1">
        <v>-0.28138924</v>
      </c>
      <c r="E13689" s="1">
        <v>1.8829447</v>
      </c>
      <c r="F13689" s="4">
        <f t="shared" si="1"/>
        <v>0.1194544444</v>
      </c>
      <c r="G13689" s="4">
        <f t="shared" si="2"/>
        <v>1.857664474</v>
      </c>
    </row>
    <row r="13690">
      <c r="A13690" s="1">
        <v>136.850006461143</v>
      </c>
      <c r="B13690" s="1">
        <v>152.48236</v>
      </c>
      <c r="C13690" s="1">
        <v>1.0751168</v>
      </c>
      <c r="D13690" s="1">
        <v>-0.3277788</v>
      </c>
      <c r="E13690" s="1">
        <v>1.8824979</v>
      </c>
      <c r="F13690" s="4">
        <f t="shared" si="1"/>
        <v>0.1194574222</v>
      </c>
      <c r="G13690" s="4">
        <f t="shared" si="2"/>
        <v>1.857217684</v>
      </c>
    </row>
    <row r="13691">
      <c r="A13691" s="1">
        <v>136.860000967979</v>
      </c>
      <c r="B13691" s="1">
        <v>152.48618</v>
      </c>
      <c r="C13691" s="1">
        <v>1.07513</v>
      </c>
      <c r="D13691" s="1">
        <v>-0.40224624</v>
      </c>
      <c r="E13691" s="1">
        <v>1.8825451</v>
      </c>
      <c r="F13691" s="4">
        <f t="shared" si="1"/>
        <v>0.1194588889</v>
      </c>
      <c r="G13691" s="4">
        <f t="shared" si="2"/>
        <v>1.857264844</v>
      </c>
    </row>
    <row r="13692">
      <c r="A13692" s="1">
        <v>136.869995474815</v>
      </c>
      <c r="B13692" s="1">
        <v>152.43283</v>
      </c>
      <c r="C13692" s="1">
        <v>1.0751567</v>
      </c>
      <c r="D13692" s="1">
        <v>-0.46328512</v>
      </c>
      <c r="E13692" s="1">
        <v>1.8818866</v>
      </c>
      <c r="F13692" s="4">
        <f t="shared" si="1"/>
        <v>0.1194618556</v>
      </c>
      <c r="G13692" s="4">
        <f t="shared" si="2"/>
        <v>1.856606202</v>
      </c>
    </row>
    <row r="13693">
      <c r="A13693" s="1">
        <v>136.88000524044</v>
      </c>
      <c r="B13693" s="1">
        <v>152.38521</v>
      </c>
      <c r="C13693" s="1">
        <v>1.0752367</v>
      </c>
      <c r="D13693" s="1">
        <v>-0.4535189</v>
      </c>
      <c r="E13693" s="1">
        <v>1.8812987</v>
      </c>
      <c r="F13693" s="4">
        <f t="shared" si="1"/>
        <v>0.1194707444</v>
      </c>
      <c r="G13693" s="4">
        <f t="shared" si="2"/>
        <v>1.856018301</v>
      </c>
    </row>
    <row r="13694">
      <c r="A13694" s="1">
        <v>136.890121817588</v>
      </c>
      <c r="B13694" s="1">
        <v>152.3795</v>
      </c>
      <c r="C13694" s="1">
        <v>1.0753167</v>
      </c>
      <c r="D13694" s="1">
        <v>-0.45718122</v>
      </c>
      <c r="E13694" s="1">
        <v>1.8812281</v>
      </c>
      <c r="F13694" s="4">
        <f t="shared" si="1"/>
        <v>0.1194796333</v>
      </c>
      <c r="G13694" s="4">
        <f t="shared" si="2"/>
        <v>1.855947807</v>
      </c>
    </row>
    <row r="13695">
      <c r="A13695" s="1">
        <v>136.899994254112</v>
      </c>
      <c r="B13695" s="1">
        <v>152.35283</v>
      </c>
      <c r="C13695" s="1">
        <v>1.0753967</v>
      </c>
      <c r="D13695" s="1">
        <v>-0.47671366</v>
      </c>
      <c r="E13695" s="1">
        <v>1.8808988</v>
      </c>
      <c r="F13695" s="4">
        <f t="shared" si="1"/>
        <v>0.1194885222</v>
      </c>
      <c r="G13695" s="4">
        <f t="shared" si="2"/>
        <v>1.855618548</v>
      </c>
    </row>
    <row r="13696">
      <c r="A13696" s="1">
        <v>136.910004019737</v>
      </c>
      <c r="B13696" s="1">
        <v>152.3814</v>
      </c>
      <c r="C13696" s="1">
        <v>1.0755565</v>
      </c>
      <c r="D13696" s="1">
        <v>-0.37172678</v>
      </c>
      <c r="E13696" s="1">
        <v>1.8812516</v>
      </c>
      <c r="F13696" s="4">
        <f t="shared" si="1"/>
        <v>0.1195062778</v>
      </c>
      <c r="G13696" s="4">
        <f t="shared" si="2"/>
        <v>1.855971264</v>
      </c>
    </row>
    <row r="13697">
      <c r="A13697" s="1">
        <v>136.919998526573</v>
      </c>
      <c r="B13697" s="1">
        <v>152.52617</v>
      </c>
      <c r="C13697" s="1">
        <v>1.0759299</v>
      </c>
      <c r="D13697" s="1">
        <v>-0.070194714</v>
      </c>
      <c r="E13697" s="1">
        <v>1.883039</v>
      </c>
      <c r="F13697" s="4">
        <f t="shared" si="1"/>
        <v>0.1195477667</v>
      </c>
      <c r="G13697" s="4">
        <f t="shared" si="2"/>
        <v>1.857758548</v>
      </c>
    </row>
    <row r="13698">
      <c r="A13698" s="1">
        <v>136.93013036251</v>
      </c>
      <c r="B13698" s="1">
        <v>152.71857</v>
      </c>
      <c r="C13698" s="1">
        <v>1.0759698</v>
      </c>
      <c r="D13698" s="1">
        <v>-0.089727156</v>
      </c>
      <c r="E13698" s="1">
        <v>1.885414</v>
      </c>
      <c r="F13698" s="4">
        <f t="shared" si="1"/>
        <v>0.1195522</v>
      </c>
      <c r="G13698" s="4">
        <f t="shared" si="2"/>
        <v>1.860133857</v>
      </c>
    </row>
    <row r="13699">
      <c r="A13699" s="1">
        <v>136.940124869346</v>
      </c>
      <c r="B13699" s="1">
        <v>152.78333</v>
      </c>
      <c r="C13699" s="1">
        <v>1.0759299</v>
      </c>
      <c r="D13699" s="1">
        <v>-0.2349997</v>
      </c>
      <c r="E13699" s="1">
        <v>1.8862135</v>
      </c>
      <c r="F13699" s="4">
        <f t="shared" si="1"/>
        <v>0.1195477667</v>
      </c>
      <c r="G13699" s="4">
        <f t="shared" si="2"/>
        <v>1.860933363</v>
      </c>
    </row>
    <row r="13700">
      <c r="A13700" s="1">
        <v>136.950119376182</v>
      </c>
      <c r="B13700" s="1">
        <v>152.70142</v>
      </c>
      <c r="C13700" s="1">
        <v>1.0759432</v>
      </c>
      <c r="D13700" s="1">
        <v>-0.30824634</v>
      </c>
      <c r="E13700" s="1">
        <v>1.8852024</v>
      </c>
      <c r="F13700" s="4">
        <f t="shared" si="1"/>
        <v>0.1195492444</v>
      </c>
      <c r="G13700" s="4">
        <f t="shared" si="2"/>
        <v>1.859922128</v>
      </c>
    </row>
    <row r="13701">
      <c r="A13701" s="1">
        <v>136.960129141807</v>
      </c>
      <c r="B13701" s="1">
        <v>152.67856</v>
      </c>
      <c r="C13701" s="1">
        <v>1.0759566</v>
      </c>
      <c r="D13701" s="1">
        <v>-0.36806446</v>
      </c>
      <c r="E13701" s="1">
        <v>1.8849202</v>
      </c>
      <c r="F13701" s="4">
        <f t="shared" si="1"/>
        <v>0.1195507333</v>
      </c>
      <c r="G13701" s="4">
        <f t="shared" si="2"/>
        <v>1.859639906</v>
      </c>
    </row>
    <row r="13702">
      <c r="A13702" s="1">
        <v>136.970123648643</v>
      </c>
      <c r="B13702" s="1">
        <v>152.57188</v>
      </c>
      <c r="C13702" s="1">
        <v>1.0759698</v>
      </c>
      <c r="D13702" s="1">
        <v>-0.44131112</v>
      </c>
      <c r="E13702" s="1">
        <v>1.8836033</v>
      </c>
      <c r="F13702" s="4">
        <f t="shared" si="1"/>
        <v>0.1195522</v>
      </c>
      <c r="G13702" s="4">
        <f t="shared" si="2"/>
        <v>1.858322869</v>
      </c>
    </row>
    <row r="13703">
      <c r="A13703" s="1">
        <v>136.980118155479</v>
      </c>
      <c r="B13703" s="1">
        <v>152.50522</v>
      </c>
      <c r="C13703" s="1">
        <v>1.0761031</v>
      </c>
      <c r="D13703" s="1">
        <v>-0.39003846</v>
      </c>
      <c r="E13703" s="1">
        <v>1.8827803</v>
      </c>
      <c r="F13703" s="4">
        <f t="shared" si="1"/>
        <v>0.1195670111</v>
      </c>
      <c r="G13703" s="4">
        <f t="shared" si="2"/>
        <v>1.857499906</v>
      </c>
    </row>
    <row r="13704">
      <c r="A13704" s="1">
        <v>136.990127921104</v>
      </c>
      <c r="B13704" s="1">
        <v>152.63475</v>
      </c>
      <c r="C13704" s="1">
        <v>1.0765431</v>
      </c>
      <c r="D13704" s="1">
        <v>-0.018922053</v>
      </c>
      <c r="E13704" s="1">
        <v>1.8843794</v>
      </c>
      <c r="F13704" s="4">
        <f t="shared" si="1"/>
        <v>0.1196159</v>
      </c>
      <c r="G13704" s="4">
        <f t="shared" si="2"/>
        <v>1.859099042</v>
      </c>
    </row>
    <row r="13705">
      <c r="A13705" s="1">
        <v>137.00012242794</v>
      </c>
      <c r="B13705" s="1">
        <v>152.77953</v>
      </c>
      <c r="C13705" s="1">
        <v>1.076663</v>
      </c>
      <c r="D13705" s="1">
        <v>0.033571385</v>
      </c>
      <c r="E13705" s="1">
        <v>1.8861667</v>
      </c>
      <c r="F13705" s="4">
        <f t="shared" si="1"/>
        <v>0.1196292222</v>
      </c>
      <c r="G13705" s="4">
        <f t="shared" si="2"/>
        <v>1.860886449</v>
      </c>
    </row>
    <row r="13706">
      <c r="A13706" s="1">
        <v>137.009994864463</v>
      </c>
      <c r="B13706" s="1">
        <v>152.8538</v>
      </c>
      <c r="C13706" s="1">
        <v>1.0766096</v>
      </c>
      <c r="D13706" s="1">
        <v>-0.09705182</v>
      </c>
      <c r="E13706" s="1">
        <v>1.8870838</v>
      </c>
      <c r="F13706" s="4">
        <f t="shared" si="1"/>
        <v>0.1196232889</v>
      </c>
      <c r="G13706" s="4">
        <f t="shared" si="2"/>
        <v>1.861803363</v>
      </c>
    </row>
    <row r="13707">
      <c r="A13707" s="1">
        <v>137.020126700401</v>
      </c>
      <c r="B13707" s="1">
        <v>152.8538</v>
      </c>
      <c r="C13707" s="1">
        <v>1.0766231</v>
      </c>
      <c r="D13707" s="1">
        <v>-0.17029849</v>
      </c>
      <c r="E13707" s="1">
        <v>1.8870838</v>
      </c>
      <c r="F13707" s="4">
        <f t="shared" si="1"/>
        <v>0.1196247889</v>
      </c>
      <c r="G13707" s="4">
        <f t="shared" si="2"/>
        <v>1.861803363</v>
      </c>
    </row>
    <row r="13708">
      <c r="A13708" s="1">
        <v>137.030121207237</v>
      </c>
      <c r="B13708" s="1">
        <v>152.80238</v>
      </c>
      <c r="C13708" s="1">
        <v>1.0766363</v>
      </c>
      <c r="D13708" s="1">
        <v>-0.24354514</v>
      </c>
      <c r="E13708" s="1">
        <v>1.8864487</v>
      </c>
      <c r="F13708" s="4">
        <f t="shared" si="1"/>
        <v>0.1196262556</v>
      </c>
      <c r="G13708" s="4">
        <f t="shared" si="2"/>
        <v>1.861168548</v>
      </c>
    </row>
    <row r="13709">
      <c r="A13709" s="1">
        <v>137.03999364376</v>
      </c>
      <c r="B13709" s="1">
        <v>152.72047</v>
      </c>
      <c r="C13709" s="1">
        <v>1.0766497</v>
      </c>
      <c r="D13709" s="1">
        <v>-0.30214247</v>
      </c>
      <c r="E13709" s="1">
        <v>1.8854376</v>
      </c>
      <c r="F13709" s="4">
        <f t="shared" si="1"/>
        <v>0.1196277444</v>
      </c>
      <c r="G13709" s="4">
        <f t="shared" si="2"/>
        <v>1.860157314</v>
      </c>
    </row>
    <row r="13710">
      <c r="A13710" s="1">
        <v>137.050125479698</v>
      </c>
      <c r="B13710" s="1">
        <v>152.6519</v>
      </c>
      <c r="C13710" s="1">
        <v>1.0766764</v>
      </c>
      <c r="D13710" s="1">
        <v>-0.36196056</v>
      </c>
      <c r="E13710" s="1">
        <v>1.8845911</v>
      </c>
      <c r="F13710" s="4">
        <f t="shared" si="1"/>
        <v>0.1196307111</v>
      </c>
      <c r="G13710" s="4">
        <f t="shared" si="2"/>
        <v>1.85931077</v>
      </c>
    </row>
    <row r="13711">
      <c r="A13711" s="1">
        <v>137.059997916221</v>
      </c>
      <c r="B13711" s="1">
        <v>152.60999</v>
      </c>
      <c r="C13711" s="1">
        <v>1.076743</v>
      </c>
      <c r="D13711" s="1">
        <v>-0.381493</v>
      </c>
      <c r="E13711" s="1">
        <v>1.8840737</v>
      </c>
      <c r="F13711" s="4">
        <f t="shared" si="1"/>
        <v>0.1196381111</v>
      </c>
      <c r="G13711" s="4">
        <f t="shared" si="2"/>
        <v>1.858793363</v>
      </c>
    </row>
    <row r="13712">
      <c r="A13712" s="1">
        <v>137.069992423057</v>
      </c>
      <c r="B13712" s="1">
        <v>152.53569</v>
      </c>
      <c r="C13712" s="1">
        <v>1.0768229</v>
      </c>
      <c r="D13712" s="1">
        <v>-0.36928523</v>
      </c>
      <c r="E13712" s="1">
        <v>1.8831565</v>
      </c>
      <c r="F13712" s="4">
        <f t="shared" si="1"/>
        <v>0.1196469889</v>
      </c>
      <c r="G13712" s="4">
        <f t="shared" si="2"/>
        <v>1.857876079</v>
      </c>
    </row>
    <row r="13713">
      <c r="A13713" s="1">
        <v>137.080124258995</v>
      </c>
      <c r="B13713" s="1">
        <v>152.53569</v>
      </c>
      <c r="C13713" s="1">
        <v>1.0769163</v>
      </c>
      <c r="D13713" s="1">
        <v>-0.35707745</v>
      </c>
      <c r="E13713" s="1">
        <v>1.8831565</v>
      </c>
      <c r="F13713" s="4">
        <f t="shared" si="1"/>
        <v>0.1196573667</v>
      </c>
      <c r="G13713" s="4">
        <f t="shared" si="2"/>
        <v>1.857876079</v>
      </c>
    </row>
    <row r="13714">
      <c r="A13714" s="1">
        <v>137.090118765831</v>
      </c>
      <c r="B13714" s="1">
        <v>152.56999</v>
      </c>
      <c r="C13714" s="1">
        <v>1.0769829</v>
      </c>
      <c r="D13714" s="1">
        <v>-0.3607398</v>
      </c>
      <c r="E13714" s="1">
        <v>1.8835799</v>
      </c>
      <c r="F13714" s="4">
        <f t="shared" si="1"/>
        <v>0.1196647667</v>
      </c>
      <c r="G13714" s="4">
        <f t="shared" si="2"/>
        <v>1.858299536</v>
      </c>
    </row>
    <row r="13715">
      <c r="A13715" s="1">
        <v>137.100006461143</v>
      </c>
      <c r="B13715" s="1">
        <v>152.52808</v>
      </c>
      <c r="C13715" s="1">
        <v>1.0770096</v>
      </c>
      <c r="D13715" s="1">
        <v>-0.4205579</v>
      </c>
      <c r="E13715" s="1">
        <v>1.8830625</v>
      </c>
      <c r="F13715" s="4">
        <f t="shared" si="1"/>
        <v>0.1196677333</v>
      </c>
      <c r="G13715" s="4">
        <f t="shared" si="2"/>
        <v>1.857782128</v>
      </c>
    </row>
    <row r="13716">
      <c r="A13716" s="1">
        <v>137.110000967979</v>
      </c>
      <c r="B13716" s="1">
        <v>152.52426</v>
      </c>
      <c r="C13716" s="1">
        <v>1.0770363</v>
      </c>
      <c r="D13716" s="1">
        <v>-0.480376</v>
      </c>
      <c r="E13716" s="1">
        <v>1.8830154</v>
      </c>
      <c r="F13716" s="4">
        <f t="shared" si="1"/>
        <v>0.1196707</v>
      </c>
      <c r="G13716" s="4">
        <f t="shared" si="2"/>
        <v>1.857734968</v>
      </c>
    </row>
    <row r="13717">
      <c r="A13717" s="1">
        <v>137.120117545127</v>
      </c>
      <c r="B13717" s="1">
        <v>152.52998</v>
      </c>
      <c r="C13717" s="1">
        <v>1.0773962</v>
      </c>
      <c r="D13717" s="1">
        <v>-0.19349326</v>
      </c>
      <c r="E13717" s="1">
        <v>1.8830858</v>
      </c>
      <c r="F13717" s="4">
        <f t="shared" si="1"/>
        <v>0.1197106889</v>
      </c>
      <c r="G13717" s="4">
        <f t="shared" si="2"/>
        <v>1.857805585</v>
      </c>
    </row>
    <row r="13718">
      <c r="A13718" s="1">
        <v>137.130127310752</v>
      </c>
      <c r="B13718" s="1">
        <v>152.70905</v>
      </c>
      <c r="C13718" s="1">
        <v>1.0775827</v>
      </c>
      <c r="D13718" s="1">
        <v>-0.07385705</v>
      </c>
      <c r="E13718" s="1">
        <v>1.8852965</v>
      </c>
      <c r="F13718" s="4">
        <f t="shared" si="1"/>
        <v>0.1197314111</v>
      </c>
      <c r="G13718" s="4">
        <f t="shared" si="2"/>
        <v>1.860016326</v>
      </c>
    </row>
    <row r="13719">
      <c r="A13719" s="1">
        <v>137.139999747276</v>
      </c>
      <c r="B13719" s="1">
        <v>152.83095</v>
      </c>
      <c r="C13719" s="1">
        <v>1.0775162</v>
      </c>
      <c r="D13719" s="1">
        <v>-0.23133737</v>
      </c>
      <c r="E13719" s="1">
        <v>1.8868015</v>
      </c>
      <c r="F13719" s="4">
        <f t="shared" si="1"/>
        <v>0.1197240222</v>
      </c>
      <c r="G13719" s="4">
        <f t="shared" si="2"/>
        <v>1.861521264</v>
      </c>
    </row>
    <row r="13720">
      <c r="A13720" s="1">
        <v>137.150131583213</v>
      </c>
      <c r="B13720" s="1">
        <v>152.80429</v>
      </c>
      <c r="C13720" s="1">
        <v>1.0774895</v>
      </c>
      <c r="D13720" s="1">
        <v>-0.3338827</v>
      </c>
      <c r="E13720" s="1">
        <v>1.8864723</v>
      </c>
      <c r="F13720" s="4">
        <f t="shared" si="1"/>
        <v>0.1197210556</v>
      </c>
      <c r="G13720" s="4">
        <f t="shared" si="2"/>
        <v>1.861192128</v>
      </c>
    </row>
    <row r="13721">
      <c r="A13721" s="1">
        <v>137.160004019737</v>
      </c>
      <c r="B13721" s="1">
        <v>152.75285</v>
      </c>
      <c r="C13721" s="1">
        <v>1.0775028</v>
      </c>
      <c r="D13721" s="1">
        <v>-0.4083501</v>
      </c>
      <c r="E13721" s="1">
        <v>1.8858374</v>
      </c>
      <c r="F13721" s="4">
        <f t="shared" si="1"/>
        <v>0.1197225333</v>
      </c>
      <c r="G13721" s="4">
        <f t="shared" si="2"/>
        <v>1.860557067</v>
      </c>
    </row>
    <row r="13722">
      <c r="A13722" s="1">
        <v>137.170120596885</v>
      </c>
      <c r="B13722" s="1">
        <v>152.65</v>
      </c>
      <c r="C13722" s="1">
        <v>1.0775028</v>
      </c>
      <c r="D13722" s="1">
        <v>-0.48159677</v>
      </c>
      <c r="E13722" s="1">
        <v>1.8845675</v>
      </c>
      <c r="F13722" s="4">
        <f t="shared" si="1"/>
        <v>0.1197225333</v>
      </c>
      <c r="G13722" s="4">
        <f t="shared" si="2"/>
        <v>1.859287314</v>
      </c>
    </row>
    <row r="13723">
      <c r="A13723" s="1">
        <v>137.18013036251</v>
      </c>
      <c r="B13723" s="1">
        <v>152.62523</v>
      </c>
      <c r="C13723" s="1">
        <v>1.077876</v>
      </c>
      <c r="D13723" s="1">
        <v>-0.2081426</v>
      </c>
      <c r="E13723" s="1">
        <v>1.8842617</v>
      </c>
      <c r="F13723" s="4">
        <f t="shared" si="1"/>
        <v>0.119764</v>
      </c>
      <c r="G13723" s="4">
        <f t="shared" si="2"/>
        <v>1.858981511</v>
      </c>
    </row>
    <row r="13724">
      <c r="A13724" s="1">
        <v>137.190002799034</v>
      </c>
      <c r="B13724" s="1">
        <v>152.81</v>
      </c>
      <c r="C13724" s="1">
        <v>1.0781293</v>
      </c>
      <c r="D13724" s="1">
        <v>-0.0042727217</v>
      </c>
      <c r="E13724" s="1">
        <v>1.8865429</v>
      </c>
      <c r="F13724" s="4">
        <f t="shared" si="1"/>
        <v>0.1197921444</v>
      </c>
      <c r="G13724" s="4">
        <f t="shared" si="2"/>
        <v>1.861262622</v>
      </c>
    </row>
    <row r="13725">
      <c r="A13725" s="1">
        <v>137.19999730587</v>
      </c>
      <c r="B13725" s="1">
        <v>152.8957</v>
      </c>
      <c r="C13725" s="1">
        <v>1.0781027</v>
      </c>
      <c r="D13725" s="1">
        <v>-0.10437649</v>
      </c>
      <c r="E13725" s="1">
        <v>1.887601</v>
      </c>
      <c r="F13725" s="4">
        <f t="shared" si="1"/>
        <v>0.1197891889</v>
      </c>
      <c r="G13725" s="4">
        <f t="shared" si="2"/>
        <v>1.862320647</v>
      </c>
    </row>
    <row r="13726">
      <c r="A13726" s="1">
        <v>137.210129141807</v>
      </c>
      <c r="B13726" s="1">
        <v>152.93001</v>
      </c>
      <c r="C13726" s="1">
        <v>1.0781027</v>
      </c>
      <c r="D13726" s="1">
        <v>-0.19227248</v>
      </c>
      <c r="E13726" s="1">
        <v>1.8880246</v>
      </c>
      <c r="F13726" s="4">
        <f t="shared" si="1"/>
        <v>0.1197891889</v>
      </c>
      <c r="G13726" s="4">
        <f t="shared" si="2"/>
        <v>1.862744227</v>
      </c>
    </row>
    <row r="13727">
      <c r="A13727" s="1">
        <v>137.220123648643</v>
      </c>
      <c r="B13727" s="1">
        <v>152.8957</v>
      </c>
      <c r="C13727" s="1">
        <v>1.0781159</v>
      </c>
      <c r="D13727" s="1">
        <v>-0.26551914</v>
      </c>
      <c r="E13727" s="1">
        <v>1.887601</v>
      </c>
      <c r="F13727" s="4">
        <f t="shared" si="1"/>
        <v>0.1197906556</v>
      </c>
      <c r="G13727" s="4">
        <f t="shared" si="2"/>
        <v>1.862320647</v>
      </c>
    </row>
    <row r="13728">
      <c r="A13728" s="1">
        <v>137.229996085166</v>
      </c>
      <c r="B13728" s="1">
        <v>152.85191</v>
      </c>
      <c r="C13728" s="1">
        <v>1.0781293</v>
      </c>
      <c r="D13728" s="1">
        <v>-0.32411647</v>
      </c>
      <c r="E13728" s="1">
        <v>1.8870603</v>
      </c>
      <c r="F13728" s="4">
        <f t="shared" si="1"/>
        <v>0.1197921444</v>
      </c>
      <c r="G13728" s="4">
        <f t="shared" si="2"/>
        <v>1.86178003</v>
      </c>
    </row>
    <row r="13729">
      <c r="A13729" s="1">
        <v>137.240005850791</v>
      </c>
      <c r="B13729" s="1">
        <v>152.76619</v>
      </c>
      <c r="C13729" s="1">
        <v>1.0781426</v>
      </c>
      <c r="D13729" s="1">
        <v>-0.3985839</v>
      </c>
      <c r="E13729" s="1">
        <v>1.886002</v>
      </c>
      <c r="F13729" s="4">
        <f t="shared" si="1"/>
        <v>0.1197936222</v>
      </c>
      <c r="G13729" s="4">
        <f t="shared" si="2"/>
        <v>1.860721758</v>
      </c>
    </row>
    <row r="13730">
      <c r="A13730" s="1">
        <v>137.25012242794</v>
      </c>
      <c r="B13730" s="1">
        <v>152.71666</v>
      </c>
      <c r="C13730" s="1">
        <v>1.0782093</v>
      </c>
      <c r="D13730" s="1">
        <v>-0.4046878</v>
      </c>
      <c r="E13730" s="1">
        <v>1.8853906</v>
      </c>
      <c r="F13730" s="4">
        <f t="shared" si="1"/>
        <v>0.1198010333</v>
      </c>
      <c r="G13730" s="4">
        <f t="shared" si="2"/>
        <v>1.860110277</v>
      </c>
    </row>
    <row r="13731">
      <c r="A13731" s="1">
        <v>137.259994864463</v>
      </c>
      <c r="B13731" s="1">
        <v>152.69952</v>
      </c>
      <c r="C13731" s="1">
        <v>1.0783292</v>
      </c>
      <c r="D13731" s="1">
        <v>-0.37905145</v>
      </c>
      <c r="E13731" s="1">
        <v>1.885179</v>
      </c>
      <c r="F13731" s="4">
        <f t="shared" si="1"/>
        <v>0.1198143556</v>
      </c>
      <c r="G13731" s="4">
        <f t="shared" si="2"/>
        <v>1.859898672</v>
      </c>
    </row>
    <row r="13732">
      <c r="A13732" s="1">
        <v>137.270126700401</v>
      </c>
      <c r="B13732" s="1">
        <v>152.68047</v>
      </c>
      <c r="C13732" s="1">
        <v>1.0784892</v>
      </c>
      <c r="D13732" s="1">
        <v>-0.28505158</v>
      </c>
      <c r="E13732" s="1">
        <v>1.8849437</v>
      </c>
      <c r="F13732" s="4">
        <f t="shared" si="1"/>
        <v>0.1198321333</v>
      </c>
      <c r="G13732" s="4">
        <f t="shared" si="2"/>
        <v>1.859663486</v>
      </c>
    </row>
    <row r="13733">
      <c r="A13733" s="1">
        <v>137.280121207237</v>
      </c>
      <c r="B13733" s="1">
        <v>152.78143</v>
      </c>
      <c r="C13733" s="1">
        <v>1.0786625</v>
      </c>
      <c r="D13733" s="1">
        <v>-0.17762315</v>
      </c>
      <c r="E13733" s="1">
        <v>1.8861902</v>
      </c>
      <c r="F13733" s="4">
        <f t="shared" si="1"/>
        <v>0.1198513889</v>
      </c>
      <c r="G13733" s="4">
        <f t="shared" si="2"/>
        <v>1.860909906</v>
      </c>
    </row>
    <row r="13734">
      <c r="A13734" s="1">
        <v>137.28999364376</v>
      </c>
      <c r="B13734" s="1">
        <v>152.87286</v>
      </c>
      <c r="C13734" s="1">
        <v>1.0787692</v>
      </c>
      <c r="D13734" s="1">
        <v>-0.15442838</v>
      </c>
      <c r="E13734" s="1">
        <v>1.887319</v>
      </c>
      <c r="F13734" s="4">
        <f t="shared" si="1"/>
        <v>0.1198632444</v>
      </c>
      <c r="G13734" s="4">
        <f t="shared" si="2"/>
        <v>1.862038672</v>
      </c>
    </row>
    <row r="13735">
      <c r="A13735" s="1">
        <v>137.300125479698</v>
      </c>
      <c r="B13735" s="1">
        <v>152.89763</v>
      </c>
      <c r="C13735" s="1">
        <v>1.0787958</v>
      </c>
      <c r="D13735" s="1">
        <v>-0.21424648</v>
      </c>
      <c r="E13735" s="1">
        <v>1.8876246</v>
      </c>
      <c r="F13735" s="4">
        <f t="shared" si="1"/>
        <v>0.1198662</v>
      </c>
      <c r="G13735" s="4">
        <f t="shared" si="2"/>
        <v>1.862344474</v>
      </c>
    </row>
    <row r="13736">
      <c r="A13736" s="1">
        <v>137.310119986534</v>
      </c>
      <c r="B13736" s="1">
        <v>152.89381</v>
      </c>
      <c r="C13736" s="1">
        <v>1.0787958</v>
      </c>
      <c r="D13736" s="1">
        <v>-0.28749314</v>
      </c>
      <c r="E13736" s="1">
        <v>1.8875777</v>
      </c>
      <c r="F13736" s="4">
        <f t="shared" si="1"/>
        <v>0.1198662</v>
      </c>
      <c r="G13736" s="4">
        <f t="shared" si="2"/>
        <v>1.862297314</v>
      </c>
    </row>
    <row r="13737">
      <c r="A13737" s="1">
        <v>137.319992423057</v>
      </c>
      <c r="B13737" s="1">
        <v>152.82333</v>
      </c>
      <c r="C13737" s="1">
        <v>1.0788225</v>
      </c>
      <c r="D13737" s="1">
        <v>-0.34853202</v>
      </c>
      <c r="E13737" s="1">
        <v>1.8867075</v>
      </c>
      <c r="F13737" s="4">
        <f t="shared" si="1"/>
        <v>0.1198691667</v>
      </c>
      <c r="G13737" s="4">
        <f t="shared" si="2"/>
        <v>1.86142719</v>
      </c>
    </row>
    <row r="13738">
      <c r="A13738" s="1">
        <v>137.330002188682</v>
      </c>
      <c r="B13738" s="1">
        <v>152.79095</v>
      </c>
      <c r="C13738" s="1">
        <v>1.0788891</v>
      </c>
      <c r="D13738" s="1">
        <v>-0.3546359</v>
      </c>
      <c r="E13738" s="1">
        <v>1.8863077</v>
      </c>
      <c r="F13738" s="4">
        <f t="shared" si="1"/>
        <v>0.1198765667</v>
      </c>
      <c r="G13738" s="4">
        <f t="shared" si="2"/>
        <v>1.861027437</v>
      </c>
    </row>
    <row r="13739">
      <c r="A13739" s="1">
        <v>137.340118765831</v>
      </c>
      <c r="B13739" s="1">
        <v>152.75858</v>
      </c>
      <c r="C13739" s="1">
        <v>1.0789691</v>
      </c>
      <c r="D13739" s="1">
        <v>-0.35829824</v>
      </c>
      <c r="E13739" s="1">
        <v>1.885908</v>
      </c>
      <c r="F13739" s="4">
        <f t="shared" si="1"/>
        <v>0.1198854556</v>
      </c>
      <c r="G13739" s="4">
        <f t="shared" si="2"/>
        <v>1.860627807</v>
      </c>
    </row>
    <row r="13740">
      <c r="A13740" s="1">
        <v>137.350006461143</v>
      </c>
      <c r="B13740" s="1">
        <v>152.71475</v>
      </c>
      <c r="C13740" s="1">
        <v>1.0790358</v>
      </c>
      <c r="D13740" s="1">
        <v>-0.37538913</v>
      </c>
      <c r="E13740" s="1">
        <v>1.8853672</v>
      </c>
      <c r="F13740" s="4">
        <f t="shared" si="1"/>
        <v>0.1198928667</v>
      </c>
      <c r="G13740" s="4">
        <f t="shared" si="2"/>
        <v>1.860086696</v>
      </c>
    </row>
    <row r="13741">
      <c r="A13741" s="1">
        <v>137.360000967979</v>
      </c>
      <c r="B13741" s="1">
        <v>152.74333</v>
      </c>
      <c r="C13741" s="1">
        <v>1.0791025</v>
      </c>
      <c r="D13741" s="1">
        <v>-0.37905145</v>
      </c>
      <c r="E13741" s="1">
        <v>1.8857199</v>
      </c>
      <c r="F13741" s="4">
        <f t="shared" si="1"/>
        <v>0.1199002778</v>
      </c>
      <c r="G13741" s="4">
        <f t="shared" si="2"/>
        <v>1.860439536</v>
      </c>
    </row>
    <row r="13742">
      <c r="A13742" s="1">
        <v>137.370117545127</v>
      </c>
      <c r="B13742" s="1">
        <v>152.6938</v>
      </c>
      <c r="C13742" s="1">
        <v>1.0791423</v>
      </c>
      <c r="D13742" s="1">
        <v>-0.42422023</v>
      </c>
      <c r="E13742" s="1">
        <v>1.8851085</v>
      </c>
      <c r="F13742" s="4">
        <f t="shared" si="1"/>
        <v>0.1199047</v>
      </c>
      <c r="G13742" s="4">
        <f t="shared" si="2"/>
        <v>1.859828054</v>
      </c>
    </row>
    <row r="13743">
      <c r="A13743" s="1">
        <v>137.38000524044</v>
      </c>
      <c r="B13743" s="1">
        <v>152.66713</v>
      </c>
      <c r="C13743" s="1">
        <v>1.079169</v>
      </c>
      <c r="D13743" s="1">
        <v>-0.48403832</v>
      </c>
      <c r="E13743" s="1">
        <v>1.8847792</v>
      </c>
      <c r="F13743" s="4">
        <f t="shared" si="1"/>
        <v>0.1199076667</v>
      </c>
      <c r="G13743" s="4">
        <f t="shared" si="2"/>
        <v>1.859498795</v>
      </c>
    </row>
    <row r="13744">
      <c r="A13744" s="1">
        <v>137.389999747276</v>
      </c>
      <c r="B13744" s="1">
        <v>152.67856</v>
      </c>
      <c r="C13744" s="1">
        <v>1.079449</v>
      </c>
      <c r="D13744" s="1">
        <v>-0.26551914</v>
      </c>
      <c r="E13744" s="1">
        <v>1.8849202</v>
      </c>
      <c r="F13744" s="4">
        <f t="shared" si="1"/>
        <v>0.1199387778</v>
      </c>
      <c r="G13744" s="4">
        <f t="shared" si="2"/>
        <v>1.859639906</v>
      </c>
    </row>
    <row r="13745">
      <c r="A13745" s="1">
        <v>137.399994254112</v>
      </c>
      <c r="B13745" s="1">
        <v>152.82715</v>
      </c>
      <c r="C13745" s="1">
        <v>1.0797689</v>
      </c>
      <c r="D13745" s="1">
        <v>-0.02014283</v>
      </c>
      <c r="E13745" s="1">
        <v>1.8867546</v>
      </c>
      <c r="F13745" s="4">
        <f t="shared" si="1"/>
        <v>0.1199743222</v>
      </c>
      <c r="G13745" s="4">
        <f t="shared" si="2"/>
        <v>1.861474351</v>
      </c>
    </row>
    <row r="13746">
      <c r="A13746" s="1">
        <v>137.410126090049</v>
      </c>
      <c r="B13746" s="1">
        <v>152.99095</v>
      </c>
      <c r="C13746" s="1">
        <v>1.0797555</v>
      </c>
      <c r="D13746" s="1">
        <v>-0.1092596</v>
      </c>
      <c r="E13746" s="1">
        <v>1.8887769</v>
      </c>
      <c r="F13746" s="4">
        <f t="shared" si="1"/>
        <v>0.1199728333</v>
      </c>
      <c r="G13746" s="4">
        <f t="shared" si="2"/>
        <v>1.863496573</v>
      </c>
    </row>
    <row r="13747">
      <c r="A13747" s="1">
        <v>137.419998526573</v>
      </c>
      <c r="B13747" s="1">
        <v>152.98143</v>
      </c>
      <c r="C13747" s="1">
        <v>1.0797288</v>
      </c>
      <c r="D13747" s="1">
        <v>-0.2240127</v>
      </c>
      <c r="E13747" s="1">
        <v>1.8886595</v>
      </c>
      <c r="F13747" s="4">
        <f t="shared" si="1"/>
        <v>0.1199698667</v>
      </c>
      <c r="G13747" s="4">
        <f t="shared" si="2"/>
        <v>1.863379042</v>
      </c>
    </row>
    <row r="13748">
      <c r="A13748" s="1">
        <v>137.43013036251</v>
      </c>
      <c r="B13748" s="1">
        <v>152.94524</v>
      </c>
      <c r="C13748" s="1">
        <v>1.0797423</v>
      </c>
      <c r="D13748" s="1">
        <v>-0.29725936</v>
      </c>
      <c r="E13748" s="1">
        <v>1.8882126</v>
      </c>
      <c r="F13748" s="4">
        <f t="shared" si="1"/>
        <v>0.1199713667</v>
      </c>
      <c r="G13748" s="4">
        <f t="shared" si="2"/>
        <v>1.862932252</v>
      </c>
    </row>
    <row r="13749">
      <c r="A13749" s="1">
        <v>137.440124869346</v>
      </c>
      <c r="B13749" s="1">
        <v>152.8919</v>
      </c>
      <c r="C13749" s="1">
        <v>1.0797555</v>
      </c>
      <c r="D13749" s="1">
        <v>-0.35707745</v>
      </c>
      <c r="E13749" s="1">
        <v>1.8875542</v>
      </c>
      <c r="F13749" s="4">
        <f t="shared" si="1"/>
        <v>0.1199728333</v>
      </c>
      <c r="G13749" s="4">
        <f t="shared" si="2"/>
        <v>1.862273733</v>
      </c>
    </row>
    <row r="13750">
      <c r="A13750" s="1">
        <v>137.450119376182</v>
      </c>
      <c r="B13750" s="1">
        <v>152.7738</v>
      </c>
      <c r="C13750" s="1">
        <v>1.0797555</v>
      </c>
      <c r="D13750" s="1">
        <v>-0.44497344</v>
      </c>
      <c r="E13750" s="1">
        <v>1.8860961</v>
      </c>
      <c r="F13750" s="4">
        <f t="shared" si="1"/>
        <v>0.1199728333</v>
      </c>
      <c r="G13750" s="4">
        <f t="shared" si="2"/>
        <v>1.860815709</v>
      </c>
    </row>
    <row r="13751">
      <c r="A13751" s="1">
        <v>137.460129141807</v>
      </c>
      <c r="B13751" s="1">
        <v>152.74333</v>
      </c>
      <c r="C13751" s="1">
        <v>1.0799156</v>
      </c>
      <c r="D13751" s="1">
        <v>-0.36440212</v>
      </c>
      <c r="E13751" s="1">
        <v>1.8857199</v>
      </c>
      <c r="F13751" s="4">
        <f t="shared" si="1"/>
        <v>0.1199906222</v>
      </c>
      <c r="G13751" s="4">
        <f t="shared" si="2"/>
        <v>1.860439536</v>
      </c>
    </row>
    <row r="13752">
      <c r="A13752" s="1">
        <v>137.470001578331</v>
      </c>
      <c r="B13752" s="1">
        <v>152.79666</v>
      </c>
      <c r="C13752" s="1">
        <v>1.0803288</v>
      </c>
      <c r="D13752" s="1">
        <v>-0.007935055</v>
      </c>
      <c r="E13752" s="1">
        <v>1.8863783</v>
      </c>
      <c r="F13752" s="4">
        <f t="shared" si="1"/>
        <v>0.1200365333</v>
      </c>
      <c r="G13752" s="4">
        <f t="shared" si="2"/>
        <v>1.861097931</v>
      </c>
    </row>
    <row r="13753">
      <c r="A13753" s="1">
        <v>137.479996085166</v>
      </c>
      <c r="B13753" s="1">
        <v>153.01572</v>
      </c>
      <c r="C13753" s="1">
        <v>1.0804621</v>
      </c>
      <c r="D13753" s="1">
        <v>0.043337606</v>
      </c>
      <c r="E13753" s="1">
        <v>1.8890828</v>
      </c>
      <c r="F13753" s="4">
        <f t="shared" si="1"/>
        <v>0.1200513444</v>
      </c>
      <c r="G13753" s="4">
        <f t="shared" si="2"/>
        <v>1.863802375</v>
      </c>
    </row>
    <row r="13754">
      <c r="A13754" s="1">
        <v>137.490127921104</v>
      </c>
      <c r="B13754" s="1">
        <v>153.10144</v>
      </c>
      <c r="C13754" s="1">
        <v>1.0804222</v>
      </c>
      <c r="D13754" s="1">
        <v>-0.084844045</v>
      </c>
      <c r="E13754" s="1">
        <v>1.890141</v>
      </c>
      <c r="F13754" s="4">
        <f t="shared" si="1"/>
        <v>0.1200469111</v>
      </c>
      <c r="G13754" s="4">
        <f t="shared" si="2"/>
        <v>1.864860647</v>
      </c>
    </row>
    <row r="13755">
      <c r="A13755" s="1">
        <v>137.50012242794</v>
      </c>
      <c r="B13755" s="1">
        <v>153.06525</v>
      </c>
      <c r="C13755" s="1">
        <v>1.0804354</v>
      </c>
      <c r="D13755" s="1">
        <v>-0.14466216</v>
      </c>
      <c r="E13755" s="1">
        <v>1.8896942</v>
      </c>
      <c r="F13755" s="4">
        <f t="shared" si="1"/>
        <v>0.1200483778</v>
      </c>
      <c r="G13755" s="4">
        <f t="shared" si="2"/>
        <v>1.864413857</v>
      </c>
    </row>
    <row r="13756">
      <c r="A13756" s="1">
        <v>137.510132193565</v>
      </c>
      <c r="B13756" s="1">
        <v>153.02905</v>
      </c>
      <c r="C13756" s="1">
        <v>1.0804487</v>
      </c>
      <c r="D13756" s="1">
        <v>-0.21912959</v>
      </c>
      <c r="E13756" s="1">
        <v>1.8892474</v>
      </c>
      <c r="F13756" s="4">
        <f t="shared" si="1"/>
        <v>0.1200498556</v>
      </c>
      <c r="G13756" s="4">
        <f t="shared" si="2"/>
        <v>1.863966943</v>
      </c>
    </row>
    <row r="13757">
      <c r="A13757" s="1">
        <v>137.520004630088</v>
      </c>
      <c r="B13757" s="1">
        <v>152.91096</v>
      </c>
      <c r="C13757" s="1">
        <v>1.0804754</v>
      </c>
      <c r="D13757" s="1">
        <v>-0.26429835</v>
      </c>
      <c r="E13757" s="1">
        <v>1.8877894</v>
      </c>
      <c r="F13757" s="4">
        <f t="shared" si="1"/>
        <v>0.1200528222</v>
      </c>
      <c r="G13757" s="4">
        <f t="shared" si="2"/>
        <v>1.862509042</v>
      </c>
    </row>
    <row r="13758">
      <c r="A13758" s="1">
        <v>137.530121207237</v>
      </c>
      <c r="B13758" s="1">
        <v>152.88239</v>
      </c>
      <c r="C13758" s="1">
        <v>1.0805154</v>
      </c>
      <c r="D13758" s="1">
        <v>-0.30946714</v>
      </c>
      <c r="E13758" s="1">
        <v>1.8874366</v>
      </c>
      <c r="F13758" s="4">
        <f t="shared" si="1"/>
        <v>0.1200572667</v>
      </c>
      <c r="G13758" s="4">
        <f t="shared" si="2"/>
        <v>1.862156326</v>
      </c>
    </row>
    <row r="13759">
      <c r="A13759" s="1">
        <v>137.540130972862</v>
      </c>
      <c r="B13759" s="1">
        <v>152.83667</v>
      </c>
      <c r="C13759" s="1">
        <v>1.0805821</v>
      </c>
      <c r="D13759" s="1">
        <v>-0.3277788</v>
      </c>
      <c r="E13759" s="1">
        <v>1.8868722</v>
      </c>
      <c r="F13759" s="4">
        <f t="shared" si="1"/>
        <v>0.1200646778</v>
      </c>
      <c r="G13759" s="4">
        <f t="shared" si="2"/>
        <v>1.861591881</v>
      </c>
    </row>
    <row r="13760">
      <c r="A13760" s="1">
        <v>137.550125479698</v>
      </c>
      <c r="B13760" s="1">
        <v>152.79095</v>
      </c>
      <c r="C13760" s="1">
        <v>1.0806754</v>
      </c>
      <c r="D13760" s="1">
        <v>-0.30214247</v>
      </c>
      <c r="E13760" s="1">
        <v>1.8863077</v>
      </c>
      <c r="F13760" s="4">
        <f t="shared" si="1"/>
        <v>0.1200750444</v>
      </c>
      <c r="G13760" s="4">
        <f t="shared" si="2"/>
        <v>1.861027437</v>
      </c>
    </row>
    <row r="13761">
      <c r="A13761" s="1">
        <v>137.559997916221</v>
      </c>
      <c r="B13761" s="1">
        <v>152.82715</v>
      </c>
      <c r="C13761" s="1">
        <v>1.0807819</v>
      </c>
      <c r="D13761" s="1">
        <v>-0.27772692</v>
      </c>
      <c r="E13761" s="1">
        <v>1.8867546</v>
      </c>
      <c r="F13761" s="4">
        <f t="shared" si="1"/>
        <v>0.1200868778</v>
      </c>
      <c r="G13761" s="4">
        <f t="shared" si="2"/>
        <v>1.861474351</v>
      </c>
    </row>
    <row r="13762">
      <c r="A13762" s="1">
        <v>137.569992423057</v>
      </c>
      <c r="B13762" s="1">
        <v>152.80809</v>
      </c>
      <c r="C13762" s="1">
        <v>1.0808487</v>
      </c>
      <c r="D13762" s="1">
        <v>-0.29603857</v>
      </c>
      <c r="E13762" s="1">
        <v>1.8865194</v>
      </c>
      <c r="F13762" s="4">
        <f t="shared" si="1"/>
        <v>0.1200943</v>
      </c>
      <c r="G13762" s="4">
        <f t="shared" si="2"/>
        <v>1.861239042</v>
      </c>
    </row>
    <row r="13763">
      <c r="A13763" s="1">
        <v>137.580002188682</v>
      </c>
      <c r="B13763" s="1">
        <v>152.80809</v>
      </c>
      <c r="C13763" s="1">
        <v>1.0808754</v>
      </c>
      <c r="D13763" s="1">
        <v>-0.34242812</v>
      </c>
      <c r="E13763" s="1">
        <v>1.8865194</v>
      </c>
      <c r="F13763" s="4">
        <f t="shared" si="1"/>
        <v>0.1200972667</v>
      </c>
      <c r="G13763" s="4">
        <f t="shared" si="2"/>
        <v>1.861239042</v>
      </c>
    </row>
    <row r="13764">
      <c r="A13764" s="1">
        <v>137.589996695518</v>
      </c>
      <c r="B13764" s="1">
        <v>152.78523</v>
      </c>
      <c r="C13764" s="1">
        <v>1.080902</v>
      </c>
      <c r="D13764" s="1">
        <v>-0.403467</v>
      </c>
      <c r="E13764" s="1">
        <v>1.8862371</v>
      </c>
      <c r="F13764" s="4">
        <f t="shared" si="1"/>
        <v>0.1201002222</v>
      </c>
      <c r="G13764" s="4">
        <f t="shared" si="2"/>
        <v>1.86095682</v>
      </c>
    </row>
    <row r="13765">
      <c r="A13765" s="1">
        <v>137.600006461143</v>
      </c>
      <c r="B13765" s="1">
        <v>152.70714</v>
      </c>
      <c r="C13765" s="1">
        <v>1.0809419</v>
      </c>
      <c r="D13765" s="1">
        <v>-0.44985655</v>
      </c>
      <c r="E13765" s="1">
        <v>1.8852729</v>
      </c>
      <c r="F13765" s="4">
        <f t="shared" si="1"/>
        <v>0.1201046556</v>
      </c>
      <c r="G13765" s="4">
        <f t="shared" si="2"/>
        <v>1.859992746</v>
      </c>
    </row>
    <row r="13766">
      <c r="A13766" s="1">
        <v>137.610000967979</v>
      </c>
      <c r="B13766" s="1">
        <v>152.75858</v>
      </c>
      <c r="C13766" s="1">
        <v>1.0813019</v>
      </c>
      <c r="D13766" s="1">
        <v>-0.1751816</v>
      </c>
      <c r="E13766" s="1">
        <v>1.885908</v>
      </c>
      <c r="F13766" s="4">
        <f t="shared" si="1"/>
        <v>0.1201446556</v>
      </c>
      <c r="G13766" s="4">
        <f t="shared" si="2"/>
        <v>1.860627807</v>
      </c>
    </row>
    <row r="13767">
      <c r="A13767" s="1">
        <v>137.620117545127</v>
      </c>
      <c r="B13767" s="1">
        <v>152.91858</v>
      </c>
      <c r="C13767" s="1">
        <v>1.0814753</v>
      </c>
      <c r="D13767" s="1">
        <v>-0.054324605</v>
      </c>
      <c r="E13767" s="1">
        <v>1.8878834</v>
      </c>
      <c r="F13767" s="4">
        <f t="shared" si="1"/>
        <v>0.1201639222</v>
      </c>
      <c r="G13767" s="4">
        <f t="shared" si="2"/>
        <v>1.862603116</v>
      </c>
    </row>
    <row r="13768">
      <c r="A13768" s="1">
        <v>137.630127310752</v>
      </c>
      <c r="B13768" s="1">
        <v>153.05191</v>
      </c>
      <c r="C13768" s="1">
        <v>1.0814085</v>
      </c>
      <c r="D13768" s="1">
        <v>-0.18372704</v>
      </c>
      <c r="E13768" s="1">
        <v>1.8895296</v>
      </c>
      <c r="F13768" s="4">
        <f t="shared" si="1"/>
        <v>0.1201565</v>
      </c>
      <c r="G13768" s="4">
        <f t="shared" si="2"/>
        <v>1.864249165</v>
      </c>
    </row>
    <row r="13769">
      <c r="A13769" s="1">
        <v>137.640121817588</v>
      </c>
      <c r="B13769" s="1">
        <v>153.02905</v>
      </c>
      <c r="C13769" s="1">
        <v>1.0814085</v>
      </c>
      <c r="D13769" s="1">
        <v>-0.28505158</v>
      </c>
      <c r="E13769" s="1">
        <v>1.8892474</v>
      </c>
      <c r="F13769" s="4">
        <f t="shared" si="1"/>
        <v>0.1201565</v>
      </c>
      <c r="G13769" s="4">
        <f t="shared" si="2"/>
        <v>1.863966943</v>
      </c>
    </row>
    <row r="13770">
      <c r="A13770" s="1">
        <v>137.649994254112</v>
      </c>
      <c r="B13770" s="1">
        <v>152.94716</v>
      </c>
      <c r="C13770" s="1">
        <v>1.081422</v>
      </c>
      <c r="D13770" s="1">
        <v>-0.359519</v>
      </c>
      <c r="E13770" s="1">
        <v>1.8882362</v>
      </c>
      <c r="F13770" s="4">
        <f t="shared" si="1"/>
        <v>0.120158</v>
      </c>
      <c r="G13770" s="4">
        <f t="shared" si="2"/>
        <v>1.862955956</v>
      </c>
    </row>
    <row r="13771">
      <c r="A13771" s="1">
        <v>137.660004019737</v>
      </c>
      <c r="B13771" s="1">
        <v>152.89381</v>
      </c>
      <c r="C13771" s="1">
        <v>1.081422</v>
      </c>
      <c r="D13771" s="1">
        <v>-0.43276566</v>
      </c>
      <c r="E13771" s="1">
        <v>1.8875777</v>
      </c>
      <c r="F13771" s="4">
        <f t="shared" si="1"/>
        <v>0.120158</v>
      </c>
      <c r="G13771" s="4">
        <f t="shared" si="2"/>
        <v>1.862297314</v>
      </c>
    </row>
    <row r="13772">
      <c r="A13772" s="1">
        <v>137.669998526573</v>
      </c>
      <c r="B13772" s="1">
        <v>152.80809</v>
      </c>
      <c r="C13772" s="1">
        <v>1.0815952</v>
      </c>
      <c r="D13772" s="1">
        <v>-0.35341513</v>
      </c>
      <c r="E13772" s="1">
        <v>1.8865194</v>
      </c>
      <c r="F13772" s="4">
        <f t="shared" si="1"/>
        <v>0.1201772444</v>
      </c>
      <c r="G13772" s="4">
        <f t="shared" si="2"/>
        <v>1.861239042</v>
      </c>
    </row>
    <row r="13773">
      <c r="A13773" s="1">
        <v>137.679993033409</v>
      </c>
      <c r="B13773" s="1">
        <v>152.90714</v>
      </c>
      <c r="C13773" s="1">
        <v>1.081995</v>
      </c>
      <c r="D13773" s="1">
        <v>0.0018311664</v>
      </c>
      <c r="E13773" s="1">
        <v>1.8877422</v>
      </c>
      <c r="F13773" s="4">
        <f t="shared" si="1"/>
        <v>0.1202216667</v>
      </c>
      <c r="G13773" s="4">
        <f t="shared" si="2"/>
        <v>1.862461881</v>
      </c>
    </row>
    <row r="13774">
      <c r="A13774" s="1">
        <v>137.690002799034</v>
      </c>
      <c r="B13774" s="1">
        <v>153.16621</v>
      </c>
      <c r="C13774" s="1">
        <v>1.0821283</v>
      </c>
      <c r="D13774" s="1">
        <v>0.053103827</v>
      </c>
      <c r="E13774" s="1">
        <v>1.8909405</v>
      </c>
      <c r="F13774" s="4">
        <f t="shared" si="1"/>
        <v>0.1202364778</v>
      </c>
      <c r="G13774" s="4">
        <f t="shared" si="2"/>
        <v>1.865660277</v>
      </c>
    </row>
    <row r="13775">
      <c r="A13775" s="1">
        <v>137.700119376182</v>
      </c>
      <c r="B13775" s="1">
        <v>153.22336</v>
      </c>
      <c r="C13775" s="1">
        <v>1.0821017</v>
      </c>
      <c r="D13775" s="1">
        <v>-0.06287005</v>
      </c>
      <c r="E13775" s="1">
        <v>1.891646</v>
      </c>
      <c r="F13775" s="4">
        <f t="shared" si="1"/>
        <v>0.1202335222</v>
      </c>
      <c r="G13775" s="4">
        <f t="shared" si="2"/>
        <v>1.866365832</v>
      </c>
    </row>
    <row r="13776">
      <c r="A13776" s="1">
        <v>137.710129141807</v>
      </c>
      <c r="B13776" s="1">
        <v>153.22906</v>
      </c>
      <c r="C13776" s="1">
        <v>1.082115</v>
      </c>
      <c r="D13776" s="1">
        <v>-0.12268815</v>
      </c>
      <c r="E13776" s="1">
        <v>1.8917166</v>
      </c>
      <c r="F13776" s="4">
        <f t="shared" si="1"/>
        <v>0.120235</v>
      </c>
      <c r="G13776" s="4">
        <f t="shared" si="2"/>
        <v>1.866436202</v>
      </c>
    </row>
    <row r="13777">
      <c r="A13777" s="1">
        <v>137.720123648643</v>
      </c>
      <c r="B13777" s="1">
        <v>153.13191</v>
      </c>
      <c r="C13777" s="1">
        <v>1.0821283</v>
      </c>
      <c r="D13777" s="1">
        <v>-0.1971556</v>
      </c>
      <c r="E13777" s="1">
        <v>1.8905172</v>
      </c>
      <c r="F13777" s="4">
        <f t="shared" si="1"/>
        <v>0.1202364778</v>
      </c>
      <c r="G13777" s="4">
        <f t="shared" si="2"/>
        <v>1.86523682</v>
      </c>
    </row>
    <row r="13778">
      <c r="A13778" s="1">
        <v>137.730118155479</v>
      </c>
      <c r="B13778" s="1">
        <v>153.06334</v>
      </c>
      <c r="C13778" s="1">
        <v>1.0821683</v>
      </c>
      <c r="D13778" s="1">
        <v>-0.24232437</v>
      </c>
      <c r="E13778" s="1">
        <v>1.8896706</v>
      </c>
      <c r="F13778" s="4">
        <f t="shared" si="1"/>
        <v>0.1202409222</v>
      </c>
      <c r="G13778" s="4">
        <f t="shared" si="2"/>
        <v>1.864390277</v>
      </c>
    </row>
    <row r="13779">
      <c r="A13779" s="1">
        <v>137.740005850791</v>
      </c>
      <c r="B13779" s="1">
        <v>153.04048</v>
      </c>
      <c r="C13779" s="1">
        <v>1.0822617</v>
      </c>
      <c r="D13779" s="1">
        <v>-0.21790881</v>
      </c>
      <c r="E13779" s="1">
        <v>1.8893884</v>
      </c>
      <c r="F13779" s="4">
        <f t="shared" si="1"/>
        <v>0.1202513</v>
      </c>
      <c r="G13779" s="4">
        <f t="shared" si="2"/>
        <v>1.864108054</v>
      </c>
    </row>
    <row r="13780">
      <c r="A13780" s="1">
        <v>137.750000357627</v>
      </c>
      <c r="B13780" s="1">
        <v>153.02144</v>
      </c>
      <c r="C13780" s="1">
        <v>1.0823951</v>
      </c>
      <c r="D13780" s="1">
        <v>-0.1641946</v>
      </c>
      <c r="E13780" s="1">
        <v>1.8891532</v>
      </c>
      <c r="F13780" s="4">
        <f t="shared" si="1"/>
        <v>0.1202661222</v>
      </c>
      <c r="G13780" s="4">
        <f t="shared" si="2"/>
        <v>1.863872993</v>
      </c>
    </row>
    <row r="13781">
      <c r="A13781" s="1">
        <v>137.759994864463</v>
      </c>
      <c r="B13781" s="1">
        <v>153.07097</v>
      </c>
      <c r="C13781" s="1">
        <v>1.0825016</v>
      </c>
      <c r="D13781" s="1">
        <v>-0.12512971</v>
      </c>
      <c r="E13781" s="1">
        <v>1.8897648</v>
      </c>
      <c r="F13781" s="4">
        <f t="shared" si="1"/>
        <v>0.1202779556</v>
      </c>
      <c r="G13781" s="4">
        <f t="shared" si="2"/>
        <v>1.864484474</v>
      </c>
    </row>
    <row r="13782">
      <c r="A13782" s="1">
        <v>137.770126700401</v>
      </c>
      <c r="B13782" s="1">
        <v>153.06715</v>
      </c>
      <c r="C13782" s="1">
        <v>1.0825683</v>
      </c>
      <c r="D13782" s="1">
        <v>-0.14344138</v>
      </c>
      <c r="E13782" s="1">
        <v>1.8897176</v>
      </c>
      <c r="F13782" s="4">
        <f t="shared" si="1"/>
        <v>0.1202853667</v>
      </c>
      <c r="G13782" s="4">
        <f t="shared" si="2"/>
        <v>1.864437314</v>
      </c>
    </row>
    <row r="13783">
      <c r="A13783" s="1">
        <v>137.779999136924</v>
      </c>
      <c r="B13783" s="1">
        <v>153.06143</v>
      </c>
      <c r="C13783" s="1">
        <v>1.0825949</v>
      </c>
      <c r="D13783" s="1">
        <v>-0.20448026</v>
      </c>
      <c r="E13783" s="1">
        <v>1.8896471</v>
      </c>
      <c r="F13783" s="4">
        <f t="shared" si="1"/>
        <v>0.1202883222</v>
      </c>
      <c r="G13783" s="4">
        <f t="shared" si="2"/>
        <v>1.864366696</v>
      </c>
    </row>
    <row r="13784">
      <c r="A13784" s="1">
        <v>137.78999364376</v>
      </c>
      <c r="B13784" s="1">
        <v>153.04239</v>
      </c>
      <c r="C13784" s="1">
        <v>1.0826349</v>
      </c>
      <c r="D13784" s="1">
        <v>-0.2349997</v>
      </c>
      <c r="E13784" s="1">
        <v>1.889412</v>
      </c>
      <c r="F13784" s="4">
        <f t="shared" si="1"/>
        <v>0.1202927667</v>
      </c>
      <c r="G13784" s="4">
        <f t="shared" si="2"/>
        <v>1.864131635</v>
      </c>
    </row>
    <row r="13785">
      <c r="A13785" s="1">
        <v>137.800125479698</v>
      </c>
      <c r="B13785" s="1">
        <v>152.99286</v>
      </c>
      <c r="C13785" s="1">
        <v>1.0827016</v>
      </c>
      <c r="D13785" s="1">
        <v>-0.2508698</v>
      </c>
      <c r="E13785" s="1">
        <v>1.8888005</v>
      </c>
      <c r="F13785" s="4">
        <f t="shared" si="1"/>
        <v>0.1203001778</v>
      </c>
      <c r="G13785" s="4">
        <f t="shared" si="2"/>
        <v>1.863520153</v>
      </c>
    </row>
    <row r="13786">
      <c r="A13786" s="1">
        <v>137.810119986534</v>
      </c>
      <c r="B13786" s="1">
        <v>153.01192</v>
      </c>
      <c r="C13786" s="1">
        <v>1.0827683</v>
      </c>
      <c r="D13786" s="1">
        <v>-0.2667399</v>
      </c>
      <c r="E13786" s="1">
        <v>1.8890357</v>
      </c>
      <c r="F13786" s="4">
        <f t="shared" si="1"/>
        <v>0.1203075889</v>
      </c>
      <c r="G13786" s="4">
        <f t="shared" si="2"/>
        <v>1.863755462</v>
      </c>
    </row>
    <row r="13787">
      <c r="A13787" s="1">
        <v>137.819992423057</v>
      </c>
      <c r="B13787" s="1">
        <v>152.96619</v>
      </c>
      <c r="C13787" s="1">
        <v>1.0828216</v>
      </c>
      <c r="D13787" s="1">
        <v>-0.2838308</v>
      </c>
      <c r="E13787" s="1">
        <v>1.8884712</v>
      </c>
      <c r="F13787" s="4">
        <f t="shared" si="1"/>
        <v>0.1203135111</v>
      </c>
      <c r="G13787" s="4">
        <f t="shared" si="2"/>
        <v>1.863190894</v>
      </c>
    </row>
    <row r="13788">
      <c r="A13788" s="1">
        <v>137.830124258995</v>
      </c>
      <c r="B13788" s="1">
        <v>152.94905</v>
      </c>
      <c r="C13788" s="1">
        <v>1.0828615</v>
      </c>
      <c r="D13788" s="1">
        <v>-0.33022034</v>
      </c>
      <c r="E13788" s="1">
        <v>1.8882596</v>
      </c>
      <c r="F13788" s="4">
        <f t="shared" si="1"/>
        <v>0.1203179444</v>
      </c>
      <c r="G13788" s="4">
        <f t="shared" si="2"/>
        <v>1.862979289</v>
      </c>
    </row>
    <row r="13789">
      <c r="A13789" s="1">
        <v>137.839996695518</v>
      </c>
      <c r="B13789" s="1">
        <v>152.9319</v>
      </c>
      <c r="C13789" s="1">
        <v>1.0828881</v>
      </c>
      <c r="D13789" s="1">
        <v>-0.37538913</v>
      </c>
      <c r="E13789" s="1">
        <v>1.888048</v>
      </c>
      <c r="F13789" s="4">
        <f t="shared" si="1"/>
        <v>0.1203209</v>
      </c>
      <c r="G13789" s="4">
        <f t="shared" si="2"/>
        <v>1.86276756</v>
      </c>
    </row>
    <row r="13790">
      <c r="A13790" s="1">
        <v>137.850006461143</v>
      </c>
      <c r="B13790" s="1">
        <v>152.86334</v>
      </c>
      <c r="C13790" s="1">
        <v>1.0829282</v>
      </c>
      <c r="D13790" s="1">
        <v>-0.41933712</v>
      </c>
      <c r="E13790" s="1">
        <v>1.8872014</v>
      </c>
      <c r="F13790" s="4">
        <f t="shared" si="1"/>
        <v>0.1203253556</v>
      </c>
      <c r="G13790" s="4">
        <f t="shared" si="2"/>
        <v>1.861921141</v>
      </c>
    </row>
    <row r="13791">
      <c r="A13791" s="1">
        <v>137.860123038291</v>
      </c>
      <c r="B13791" s="1">
        <v>152.84619</v>
      </c>
      <c r="C13791" s="1">
        <v>1.0829681</v>
      </c>
      <c r="D13791" s="1">
        <v>-0.46572667</v>
      </c>
      <c r="E13791" s="1">
        <v>1.8869897</v>
      </c>
      <c r="F13791" s="4">
        <f t="shared" si="1"/>
        <v>0.1203297889</v>
      </c>
      <c r="G13791" s="4">
        <f t="shared" si="2"/>
        <v>1.861709412</v>
      </c>
    </row>
    <row r="13792">
      <c r="A13792" s="1">
        <v>137.869995474815</v>
      </c>
      <c r="B13792" s="1">
        <v>152.82524</v>
      </c>
      <c r="C13792" s="1">
        <v>1.0832614</v>
      </c>
      <c r="D13792" s="1">
        <v>-0.23377892</v>
      </c>
      <c r="E13792" s="1">
        <v>1.886731</v>
      </c>
      <c r="F13792" s="4">
        <f t="shared" si="1"/>
        <v>0.1203623778</v>
      </c>
      <c r="G13792" s="4">
        <f t="shared" si="2"/>
        <v>1.86145077</v>
      </c>
    </row>
    <row r="13793">
      <c r="A13793" s="1">
        <v>137.880127310752</v>
      </c>
      <c r="B13793" s="1">
        <v>152.99477</v>
      </c>
      <c r="C13793" s="1">
        <v>1.0835147</v>
      </c>
      <c r="D13793" s="1">
        <v>-0.057986937</v>
      </c>
      <c r="E13793" s="1">
        <v>1.8888241</v>
      </c>
      <c r="F13793" s="4">
        <f t="shared" si="1"/>
        <v>0.1203905222</v>
      </c>
      <c r="G13793" s="4">
        <f t="shared" si="2"/>
        <v>1.863543733</v>
      </c>
    </row>
    <row r="13794">
      <c r="A13794" s="1">
        <v>137.889999747276</v>
      </c>
      <c r="B13794" s="1">
        <v>153.14145</v>
      </c>
      <c r="C13794" s="1">
        <v>1.0834881</v>
      </c>
      <c r="D13794" s="1">
        <v>-0.17396082</v>
      </c>
      <c r="E13794" s="1">
        <v>1.8906349</v>
      </c>
      <c r="F13794" s="4">
        <f t="shared" si="1"/>
        <v>0.1203875667</v>
      </c>
      <c r="G13794" s="4">
        <f t="shared" si="2"/>
        <v>1.865354598</v>
      </c>
    </row>
    <row r="13795">
      <c r="A13795" s="1">
        <v>137.900131583213</v>
      </c>
      <c r="B13795" s="1">
        <v>153.10905</v>
      </c>
      <c r="C13795" s="1">
        <v>1.0834881</v>
      </c>
      <c r="D13795" s="1">
        <v>-0.24720748</v>
      </c>
      <c r="E13795" s="1">
        <v>1.8902351</v>
      </c>
      <c r="F13795" s="4">
        <f t="shared" si="1"/>
        <v>0.1203875667</v>
      </c>
      <c r="G13795" s="4">
        <f t="shared" si="2"/>
        <v>1.864954598</v>
      </c>
    </row>
    <row r="13796">
      <c r="A13796" s="1">
        <v>137.910126090049</v>
      </c>
      <c r="B13796" s="1">
        <v>153.0881</v>
      </c>
      <c r="C13796" s="1">
        <v>1.0834881</v>
      </c>
      <c r="D13796" s="1">
        <v>-0.33510345</v>
      </c>
      <c r="E13796" s="1">
        <v>1.8899764</v>
      </c>
      <c r="F13796" s="4">
        <f t="shared" si="1"/>
        <v>0.1203875667</v>
      </c>
      <c r="G13796" s="4">
        <f t="shared" si="2"/>
        <v>1.864695956</v>
      </c>
    </row>
    <row r="13797">
      <c r="A13797" s="1">
        <v>137.919998526573</v>
      </c>
      <c r="B13797" s="1">
        <v>153.01001</v>
      </c>
      <c r="C13797" s="1">
        <v>1.0834881</v>
      </c>
      <c r="D13797" s="1">
        <v>-0.4083501</v>
      </c>
      <c r="E13797" s="1">
        <v>1.8890122</v>
      </c>
      <c r="F13797" s="4">
        <f t="shared" si="1"/>
        <v>0.1203875667</v>
      </c>
      <c r="G13797" s="4">
        <f t="shared" si="2"/>
        <v>1.863731881</v>
      </c>
    </row>
    <row r="13798">
      <c r="A13798" s="1">
        <v>137.929993033409</v>
      </c>
      <c r="B13798" s="1">
        <v>152.9319</v>
      </c>
      <c r="C13798" s="1">
        <v>1.0836079</v>
      </c>
      <c r="D13798" s="1">
        <v>-0.37172678</v>
      </c>
      <c r="E13798" s="1">
        <v>1.888048</v>
      </c>
      <c r="F13798" s="4">
        <f t="shared" si="1"/>
        <v>0.1204008778</v>
      </c>
      <c r="G13798" s="4">
        <f t="shared" si="2"/>
        <v>1.86276756</v>
      </c>
    </row>
    <row r="13799">
      <c r="A13799" s="1">
        <v>137.940002799034</v>
      </c>
      <c r="B13799" s="1">
        <v>153.00238</v>
      </c>
      <c r="C13799" s="1">
        <v>1.0840347</v>
      </c>
      <c r="D13799" s="1">
        <v>-0.016480498</v>
      </c>
      <c r="E13799" s="1">
        <v>1.888918</v>
      </c>
      <c r="F13799" s="4">
        <f t="shared" si="1"/>
        <v>0.1204483</v>
      </c>
      <c r="G13799" s="4">
        <f t="shared" si="2"/>
        <v>1.863637684</v>
      </c>
    </row>
    <row r="13800">
      <c r="A13800" s="1">
        <v>137.950119376182</v>
      </c>
      <c r="B13800" s="1">
        <v>153.17953</v>
      </c>
      <c r="C13800" s="1">
        <v>1.0841279</v>
      </c>
      <c r="D13800" s="1">
        <v>0.021363609</v>
      </c>
      <c r="E13800" s="1">
        <v>1.891105</v>
      </c>
      <c r="F13800" s="4">
        <f t="shared" si="1"/>
        <v>0.1204586556</v>
      </c>
      <c r="G13800" s="4">
        <f t="shared" si="2"/>
        <v>1.865824721</v>
      </c>
    </row>
    <row r="13801">
      <c r="A13801" s="1">
        <v>137.960007071495</v>
      </c>
      <c r="B13801" s="1">
        <v>153.25383</v>
      </c>
      <c r="C13801" s="1">
        <v>1.084088</v>
      </c>
      <c r="D13801" s="1">
        <v>-0.121467374</v>
      </c>
      <c r="E13801" s="1">
        <v>1.8920224</v>
      </c>
      <c r="F13801" s="4">
        <f t="shared" si="1"/>
        <v>0.1204542222</v>
      </c>
      <c r="G13801" s="4">
        <f t="shared" si="2"/>
        <v>1.866742005</v>
      </c>
    </row>
    <row r="13802">
      <c r="A13802" s="1">
        <v>137.970001578331</v>
      </c>
      <c r="B13802" s="1">
        <v>153.26144</v>
      </c>
      <c r="C13802" s="1">
        <v>1.0841012</v>
      </c>
      <c r="D13802" s="1">
        <v>-0.19593482</v>
      </c>
      <c r="E13802" s="1">
        <v>1.8921164</v>
      </c>
      <c r="F13802" s="4">
        <f t="shared" si="1"/>
        <v>0.1204556889</v>
      </c>
      <c r="G13802" s="4">
        <f t="shared" si="2"/>
        <v>1.866835956</v>
      </c>
    </row>
    <row r="13803">
      <c r="A13803" s="1">
        <v>137.980118155479</v>
      </c>
      <c r="B13803" s="1">
        <v>153.20811</v>
      </c>
      <c r="C13803" s="1">
        <v>1.0841146</v>
      </c>
      <c r="D13803" s="1">
        <v>-0.25453213</v>
      </c>
      <c r="E13803" s="1">
        <v>1.8914578</v>
      </c>
      <c r="F13803" s="4">
        <f t="shared" si="1"/>
        <v>0.1204571778</v>
      </c>
      <c r="G13803" s="4">
        <f t="shared" si="2"/>
        <v>1.86617756</v>
      </c>
    </row>
    <row r="13804">
      <c r="A13804" s="1">
        <v>137.990127921104</v>
      </c>
      <c r="B13804" s="1">
        <v>153.13382</v>
      </c>
      <c r="C13804" s="1">
        <v>1.0841279</v>
      </c>
      <c r="D13804" s="1">
        <v>-0.3277788</v>
      </c>
      <c r="E13804" s="1">
        <v>1.8905407</v>
      </c>
      <c r="F13804" s="4">
        <f t="shared" si="1"/>
        <v>0.1204586556</v>
      </c>
      <c r="G13804" s="4">
        <f t="shared" si="2"/>
        <v>1.8652604</v>
      </c>
    </row>
    <row r="13805">
      <c r="A13805" s="1">
        <v>138.00012242794</v>
      </c>
      <c r="B13805" s="1">
        <v>153.03477</v>
      </c>
      <c r="C13805" s="1">
        <v>1.084168</v>
      </c>
      <c r="D13805" s="1">
        <v>-0.359519</v>
      </c>
      <c r="E13805" s="1">
        <v>1.8893179</v>
      </c>
      <c r="F13805" s="4">
        <f t="shared" si="1"/>
        <v>0.1204631111</v>
      </c>
      <c r="G13805" s="4">
        <f t="shared" si="2"/>
        <v>1.86403756</v>
      </c>
    </row>
    <row r="13806">
      <c r="A13806" s="1">
        <v>138.009994864463</v>
      </c>
      <c r="B13806" s="1">
        <v>153.02144</v>
      </c>
      <c r="C13806" s="1">
        <v>1.0842345</v>
      </c>
      <c r="D13806" s="1">
        <v>-0.37416834</v>
      </c>
      <c r="E13806" s="1">
        <v>1.8891532</v>
      </c>
      <c r="F13806" s="4">
        <f t="shared" si="1"/>
        <v>0.1204705</v>
      </c>
      <c r="G13806" s="4">
        <f t="shared" si="2"/>
        <v>1.863872993</v>
      </c>
    </row>
    <row r="13807">
      <c r="A13807" s="1">
        <v>138.020004630088</v>
      </c>
      <c r="B13807" s="1">
        <v>152.98524</v>
      </c>
      <c r="C13807" s="1">
        <v>1.0843279</v>
      </c>
      <c r="D13807" s="1">
        <v>-0.36318135</v>
      </c>
      <c r="E13807" s="1">
        <v>1.8887064</v>
      </c>
      <c r="F13807" s="4">
        <f t="shared" si="1"/>
        <v>0.1204808778</v>
      </c>
      <c r="G13807" s="4">
        <f t="shared" si="2"/>
        <v>1.863426079</v>
      </c>
    </row>
    <row r="13808">
      <c r="A13808" s="1">
        <v>138.029999136924</v>
      </c>
      <c r="B13808" s="1">
        <v>152.99858</v>
      </c>
      <c r="C13808" s="1">
        <v>1.0844212</v>
      </c>
      <c r="D13808" s="1">
        <v>-0.3387658</v>
      </c>
      <c r="E13808" s="1">
        <v>1.8888711</v>
      </c>
      <c r="F13808" s="4">
        <f t="shared" si="1"/>
        <v>0.1204912444</v>
      </c>
      <c r="G13808" s="4">
        <f t="shared" si="2"/>
        <v>1.86359077</v>
      </c>
    </row>
    <row r="13809">
      <c r="A13809" s="1">
        <v>138.03999364376</v>
      </c>
      <c r="B13809" s="1">
        <v>153.00049</v>
      </c>
      <c r="C13809" s="1">
        <v>1.0844744</v>
      </c>
      <c r="D13809" s="1">
        <v>-0.37172678</v>
      </c>
      <c r="E13809" s="1">
        <v>1.8888947</v>
      </c>
      <c r="F13809" s="4">
        <f t="shared" si="1"/>
        <v>0.1204971556</v>
      </c>
      <c r="G13809" s="4">
        <f t="shared" si="2"/>
        <v>1.863614351</v>
      </c>
    </row>
    <row r="13810">
      <c r="A13810" s="1">
        <v>138.050003409385</v>
      </c>
      <c r="B13810" s="1">
        <v>152.97191</v>
      </c>
      <c r="C13810" s="1">
        <v>1.0845011</v>
      </c>
      <c r="D13810" s="1">
        <v>-0.43276566</v>
      </c>
      <c r="E13810" s="1">
        <v>1.8885417</v>
      </c>
      <c r="F13810" s="4">
        <f t="shared" si="1"/>
        <v>0.1205001222</v>
      </c>
      <c r="G13810" s="4">
        <f t="shared" si="2"/>
        <v>1.863261511</v>
      </c>
    </row>
    <row r="13811">
      <c r="A13811" s="1">
        <v>138.059997916221</v>
      </c>
      <c r="B13811" s="1">
        <v>152.95667</v>
      </c>
      <c r="C13811" s="1">
        <v>1.0845678</v>
      </c>
      <c r="D13811" s="1">
        <v>-0.436428</v>
      </c>
      <c r="E13811" s="1">
        <v>1.8883537</v>
      </c>
      <c r="F13811" s="4">
        <f t="shared" si="1"/>
        <v>0.1205075333</v>
      </c>
      <c r="G13811" s="4">
        <f t="shared" si="2"/>
        <v>1.863073363</v>
      </c>
    </row>
    <row r="13812">
      <c r="A13812" s="1">
        <v>138.069992423057</v>
      </c>
      <c r="B13812" s="1">
        <v>152.99858</v>
      </c>
      <c r="C13812" s="1">
        <v>1.084941</v>
      </c>
      <c r="D13812" s="1">
        <v>-0.13611671</v>
      </c>
      <c r="E13812" s="1">
        <v>1.8888711</v>
      </c>
      <c r="F13812" s="4">
        <f t="shared" si="1"/>
        <v>0.120549</v>
      </c>
      <c r="G13812" s="4">
        <f t="shared" si="2"/>
        <v>1.86359077</v>
      </c>
    </row>
    <row r="13813">
      <c r="A13813" s="1">
        <v>138.080124258995</v>
      </c>
      <c r="B13813" s="1">
        <v>153.1986</v>
      </c>
      <c r="C13813" s="1">
        <v>1.0850344</v>
      </c>
      <c r="D13813" s="1">
        <v>-0.110480376</v>
      </c>
      <c r="E13813" s="1">
        <v>1.8913404</v>
      </c>
      <c r="F13813" s="4">
        <f t="shared" si="1"/>
        <v>0.1205593778</v>
      </c>
      <c r="G13813" s="4">
        <f t="shared" si="2"/>
        <v>1.866060153</v>
      </c>
    </row>
    <row r="13814">
      <c r="A13814" s="1">
        <v>138.090118765831</v>
      </c>
      <c r="B13814" s="1">
        <v>153.21573</v>
      </c>
      <c r="C13814" s="1">
        <v>1.0849543</v>
      </c>
      <c r="D13814" s="1">
        <v>-0.28138924</v>
      </c>
      <c r="E13814" s="1">
        <v>1.891552</v>
      </c>
      <c r="F13814" s="4">
        <f t="shared" si="1"/>
        <v>0.1205504778</v>
      </c>
      <c r="G13814" s="4">
        <f t="shared" si="2"/>
        <v>1.866271635</v>
      </c>
    </row>
    <row r="13815">
      <c r="A13815" s="1">
        <v>138.100006461143</v>
      </c>
      <c r="B13815" s="1">
        <v>153.15097</v>
      </c>
      <c r="C13815" s="1">
        <v>1.0849543</v>
      </c>
      <c r="D13815" s="1">
        <v>-0.36928523</v>
      </c>
      <c r="E13815" s="1">
        <v>1.8907524</v>
      </c>
      <c r="F13815" s="4">
        <f t="shared" si="1"/>
        <v>0.1205504778</v>
      </c>
      <c r="G13815" s="4">
        <f t="shared" si="2"/>
        <v>1.865472128</v>
      </c>
    </row>
    <row r="13816">
      <c r="A13816" s="1">
        <v>138.110000967979</v>
      </c>
      <c r="B13816" s="1">
        <v>153.13382</v>
      </c>
      <c r="C13816" s="1">
        <v>1.0849543</v>
      </c>
      <c r="D13816" s="1">
        <v>-0.44253188</v>
      </c>
      <c r="E13816" s="1">
        <v>1.8905407</v>
      </c>
      <c r="F13816" s="4">
        <f t="shared" si="1"/>
        <v>0.1205504778</v>
      </c>
      <c r="G13816" s="4">
        <f t="shared" si="2"/>
        <v>1.8652604</v>
      </c>
    </row>
    <row r="13817">
      <c r="A13817" s="1">
        <v>138.119995474815</v>
      </c>
      <c r="B13817" s="1">
        <v>153.03668</v>
      </c>
      <c r="C13817" s="1">
        <v>1.0851411</v>
      </c>
      <c r="D13817" s="1">
        <v>-0.337545</v>
      </c>
      <c r="E13817" s="1">
        <v>1.8893415</v>
      </c>
      <c r="F13817" s="4">
        <f t="shared" si="1"/>
        <v>0.1205712333</v>
      </c>
      <c r="G13817" s="4">
        <f t="shared" si="2"/>
        <v>1.864061141</v>
      </c>
    </row>
    <row r="13818">
      <c r="A13818" s="1">
        <v>138.13000524044</v>
      </c>
      <c r="B13818" s="1">
        <v>153.10335</v>
      </c>
      <c r="C13818" s="1">
        <v>1.0854743</v>
      </c>
      <c r="D13818" s="1">
        <v>-0.07874016</v>
      </c>
      <c r="E13818" s="1">
        <v>1.8901645</v>
      </c>
      <c r="F13818" s="4">
        <f t="shared" si="1"/>
        <v>0.1206082556</v>
      </c>
      <c r="G13818" s="4">
        <f t="shared" si="2"/>
        <v>1.864884227</v>
      </c>
    </row>
    <row r="13819">
      <c r="A13819" s="1">
        <v>138.139999747276</v>
      </c>
      <c r="B13819" s="1">
        <v>153.25764</v>
      </c>
      <c r="C13819" s="1">
        <v>1.0854743</v>
      </c>
      <c r="D13819" s="1">
        <v>-0.15198682</v>
      </c>
      <c r="E13819" s="1">
        <v>1.8920693</v>
      </c>
      <c r="F13819" s="4">
        <f t="shared" si="1"/>
        <v>0.1206082556</v>
      </c>
      <c r="G13819" s="4">
        <f t="shared" si="2"/>
        <v>1.866789042</v>
      </c>
    </row>
    <row r="13820">
      <c r="A13820" s="1">
        <v>138.150131583213</v>
      </c>
      <c r="B13820" s="1">
        <v>153.23479</v>
      </c>
      <c r="C13820" s="1">
        <v>1.0854609</v>
      </c>
      <c r="D13820" s="1">
        <v>-0.25331137</v>
      </c>
      <c r="E13820" s="1">
        <v>1.8917872</v>
      </c>
      <c r="F13820" s="4">
        <f t="shared" si="1"/>
        <v>0.1206067667</v>
      </c>
      <c r="G13820" s="4">
        <f t="shared" si="2"/>
        <v>1.866506943</v>
      </c>
    </row>
    <row r="13821">
      <c r="A13821" s="1">
        <v>138.160126090049</v>
      </c>
      <c r="B13821" s="1">
        <v>153.22527</v>
      </c>
      <c r="C13821" s="1">
        <v>1.0854609</v>
      </c>
      <c r="D13821" s="1">
        <v>-0.32655802</v>
      </c>
      <c r="E13821" s="1">
        <v>1.8916696</v>
      </c>
      <c r="F13821" s="4">
        <f t="shared" si="1"/>
        <v>0.1206067667</v>
      </c>
      <c r="G13821" s="4">
        <f t="shared" si="2"/>
        <v>1.866389412</v>
      </c>
    </row>
    <row r="13822">
      <c r="A13822" s="1">
        <v>138.170120596885</v>
      </c>
      <c r="B13822" s="1">
        <v>153.13002</v>
      </c>
      <c r="C13822" s="1">
        <v>1.0854743</v>
      </c>
      <c r="D13822" s="1">
        <v>-0.40102544</v>
      </c>
      <c r="E13822" s="1">
        <v>1.8904938</v>
      </c>
      <c r="F13822" s="4">
        <f t="shared" si="1"/>
        <v>0.1206082556</v>
      </c>
      <c r="G13822" s="4">
        <f t="shared" si="2"/>
        <v>1.865213486</v>
      </c>
    </row>
    <row r="13823">
      <c r="A13823" s="1">
        <v>138.18013036251</v>
      </c>
      <c r="B13823" s="1">
        <v>153.08049</v>
      </c>
      <c r="C13823" s="1">
        <v>1.0855143</v>
      </c>
      <c r="D13823" s="1">
        <v>-0.46084356</v>
      </c>
      <c r="E13823" s="1">
        <v>1.8898823</v>
      </c>
      <c r="F13823" s="4">
        <f t="shared" si="1"/>
        <v>0.1206127</v>
      </c>
      <c r="G13823" s="4">
        <f t="shared" si="2"/>
        <v>1.864602005</v>
      </c>
    </row>
    <row r="13824">
      <c r="A13824" s="1">
        <v>138.190002799034</v>
      </c>
      <c r="B13824" s="1">
        <v>153.09192</v>
      </c>
      <c r="C13824" s="1">
        <v>1.0859008</v>
      </c>
      <c r="D13824" s="1">
        <v>-0.11780504</v>
      </c>
      <c r="E13824" s="1">
        <v>1.8900234</v>
      </c>
      <c r="F13824" s="4">
        <f t="shared" si="1"/>
        <v>0.1206556444</v>
      </c>
      <c r="G13824" s="4">
        <f t="shared" si="2"/>
        <v>1.864743116</v>
      </c>
    </row>
    <row r="13825">
      <c r="A13825" s="1">
        <v>138.200119376182</v>
      </c>
      <c r="B13825" s="1">
        <v>153.25955</v>
      </c>
      <c r="C13825" s="1">
        <v>1.0861408</v>
      </c>
      <c r="D13825" s="1">
        <v>0.043337606</v>
      </c>
      <c r="E13825" s="1">
        <v>1.892093</v>
      </c>
      <c r="F13825" s="4">
        <f t="shared" si="1"/>
        <v>0.1206823111</v>
      </c>
      <c r="G13825" s="4">
        <f t="shared" si="2"/>
        <v>1.866812622</v>
      </c>
    </row>
    <row r="13826">
      <c r="A13826" s="1">
        <v>138.210129141807</v>
      </c>
      <c r="B13826" s="1">
        <v>153.43289</v>
      </c>
      <c r="C13826" s="1">
        <v>1.0861008</v>
      </c>
      <c r="D13826" s="1">
        <v>-0.07141549</v>
      </c>
      <c r="E13826" s="1">
        <v>1.8942329</v>
      </c>
      <c r="F13826" s="4">
        <f t="shared" si="1"/>
        <v>0.1206778667</v>
      </c>
      <c r="G13826" s="4">
        <f t="shared" si="2"/>
        <v>1.868952622</v>
      </c>
    </row>
    <row r="13827">
      <c r="A13827" s="1">
        <v>138.220001578331</v>
      </c>
      <c r="B13827" s="1">
        <v>153.40242</v>
      </c>
      <c r="C13827" s="1">
        <v>1.086114</v>
      </c>
      <c r="D13827" s="1">
        <v>-0.14466216</v>
      </c>
      <c r="E13827" s="1">
        <v>1.8938566</v>
      </c>
      <c r="F13827" s="4">
        <f t="shared" si="1"/>
        <v>0.1206793333</v>
      </c>
      <c r="G13827" s="4">
        <f t="shared" si="2"/>
        <v>1.868576449</v>
      </c>
    </row>
    <row r="13828">
      <c r="A13828" s="1">
        <v>138.229996085166</v>
      </c>
      <c r="B13828" s="1">
        <v>153.35289</v>
      </c>
      <c r="C13828" s="1">
        <v>1.086114</v>
      </c>
      <c r="D13828" s="1">
        <v>-0.23255815</v>
      </c>
      <c r="E13828" s="1">
        <v>1.8932452</v>
      </c>
      <c r="F13828" s="4">
        <f t="shared" si="1"/>
        <v>0.1206793333</v>
      </c>
      <c r="G13828" s="4">
        <f t="shared" si="2"/>
        <v>1.867964968</v>
      </c>
    </row>
    <row r="13829">
      <c r="A13829" s="1">
        <v>138.240127921104</v>
      </c>
      <c r="B13829" s="1">
        <v>153.29193</v>
      </c>
      <c r="C13829" s="1">
        <v>1.0861274</v>
      </c>
      <c r="D13829" s="1">
        <v>-0.29237625</v>
      </c>
      <c r="E13829" s="1">
        <v>1.8924927</v>
      </c>
      <c r="F13829" s="4">
        <f t="shared" si="1"/>
        <v>0.1206808222</v>
      </c>
      <c r="G13829" s="4">
        <f t="shared" si="2"/>
        <v>1.867212375</v>
      </c>
    </row>
    <row r="13830">
      <c r="A13830" s="1">
        <v>138.250000357627</v>
      </c>
      <c r="B13830" s="1">
        <v>153.17953</v>
      </c>
      <c r="C13830" s="1">
        <v>1.0861673</v>
      </c>
      <c r="D13830" s="1">
        <v>-0.337545</v>
      </c>
      <c r="E13830" s="1">
        <v>1.891105</v>
      </c>
      <c r="F13830" s="4">
        <f t="shared" si="1"/>
        <v>0.1206852556</v>
      </c>
      <c r="G13830" s="4">
        <f t="shared" si="2"/>
        <v>1.865824721</v>
      </c>
    </row>
    <row r="13831">
      <c r="A13831" s="1">
        <v>138.260132193565</v>
      </c>
      <c r="B13831" s="1">
        <v>153.16621</v>
      </c>
      <c r="C13831" s="1">
        <v>1.0862473</v>
      </c>
      <c r="D13831" s="1">
        <v>-0.34120736</v>
      </c>
      <c r="E13831" s="1">
        <v>1.8909405</v>
      </c>
      <c r="F13831" s="4">
        <f t="shared" si="1"/>
        <v>0.1206941444</v>
      </c>
      <c r="G13831" s="4">
        <f t="shared" si="2"/>
        <v>1.865660277</v>
      </c>
    </row>
    <row r="13832">
      <c r="A13832" s="1">
        <v>138.270126700401</v>
      </c>
      <c r="B13832" s="1">
        <v>153.0862</v>
      </c>
      <c r="C13832" s="1">
        <v>1.0863407</v>
      </c>
      <c r="D13832" s="1">
        <v>-0.3167918</v>
      </c>
      <c r="E13832" s="1">
        <v>1.8899528</v>
      </c>
      <c r="F13832" s="4">
        <f t="shared" si="1"/>
        <v>0.1207045222</v>
      </c>
      <c r="G13832" s="4">
        <f t="shared" si="2"/>
        <v>1.864672499</v>
      </c>
    </row>
    <row r="13833">
      <c r="A13833" s="1">
        <v>138.279999136924</v>
      </c>
      <c r="B13833" s="1">
        <v>153.09192</v>
      </c>
      <c r="C13833" s="1">
        <v>1.0864074</v>
      </c>
      <c r="D13833" s="1">
        <v>-0.33632424</v>
      </c>
      <c r="E13833" s="1">
        <v>1.8900234</v>
      </c>
      <c r="F13833" s="4">
        <f t="shared" si="1"/>
        <v>0.1207119333</v>
      </c>
      <c r="G13833" s="4">
        <f t="shared" si="2"/>
        <v>1.864743116</v>
      </c>
    </row>
    <row r="13834">
      <c r="A13834" s="1">
        <v>138.28999364376</v>
      </c>
      <c r="B13834" s="1">
        <v>153.10905</v>
      </c>
      <c r="C13834" s="1">
        <v>1.0864607</v>
      </c>
      <c r="D13834" s="1">
        <v>-0.36684367</v>
      </c>
      <c r="E13834" s="1">
        <v>1.8902351</v>
      </c>
      <c r="F13834" s="4">
        <f t="shared" si="1"/>
        <v>0.1207178556</v>
      </c>
      <c r="G13834" s="4">
        <f t="shared" si="2"/>
        <v>1.864954598</v>
      </c>
    </row>
    <row r="13835">
      <c r="A13835" s="1">
        <v>138.300003409385</v>
      </c>
      <c r="B13835" s="1">
        <v>153.06143</v>
      </c>
      <c r="C13835" s="1">
        <v>1.0864874</v>
      </c>
      <c r="D13835" s="1">
        <v>-0.41201246</v>
      </c>
      <c r="E13835" s="1">
        <v>1.8896471</v>
      </c>
      <c r="F13835" s="4">
        <f t="shared" si="1"/>
        <v>0.1207208222</v>
      </c>
      <c r="G13835" s="4">
        <f t="shared" si="2"/>
        <v>1.864366696</v>
      </c>
    </row>
    <row r="13836">
      <c r="A13836" s="1">
        <v>138.309997916221</v>
      </c>
      <c r="B13836" s="1">
        <v>153.06143</v>
      </c>
      <c r="C13836" s="1">
        <v>1.0865273</v>
      </c>
      <c r="D13836" s="1">
        <v>-0.458402</v>
      </c>
      <c r="E13836" s="1">
        <v>1.8896471</v>
      </c>
      <c r="F13836" s="4">
        <f t="shared" si="1"/>
        <v>0.1207252556</v>
      </c>
      <c r="G13836" s="4">
        <f t="shared" si="2"/>
        <v>1.864366696</v>
      </c>
    </row>
    <row r="13837">
      <c r="A13837" s="1">
        <v>138.319992423057</v>
      </c>
      <c r="B13837" s="1">
        <v>153.06525</v>
      </c>
      <c r="C13837" s="1">
        <v>1.0868739</v>
      </c>
      <c r="D13837" s="1">
        <v>-0.17029849</v>
      </c>
      <c r="E13837" s="1">
        <v>1.8896942</v>
      </c>
      <c r="F13837" s="4">
        <f t="shared" si="1"/>
        <v>0.1207637667</v>
      </c>
      <c r="G13837" s="4">
        <f t="shared" si="2"/>
        <v>1.864413857</v>
      </c>
    </row>
    <row r="13838">
      <c r="A13838" s="1">
        <v>138.330002188682</v>
      </c>
      <c r="B13838" s="1">
        <v>153.20811</v>
      </c>
      <c r="C13838" s="1">
        <v>1.0870072</v>
      </c>
      <c r="D13838" s="1">
        <v>-0.11902582</v>
      </c>
      <c r="E13838" s="1">
        <v>1.8914578</v>
      </c>
      <c r="F13838" s="4">
        <f t="shared" si="1"/>
        <v>0.1207785778</v>
      </c>
      <c r="G13838" s="4">
        <f t="shared" si="2"/>
        <v>1.86617756</v>
      </c>
    </row>
    <row r="13839">
      <c r="A13839" s="1">
        <v>138.340118765831</v>
      </c>
      <c r="B13839" s="1">
        <v>153.29002</v>
      </c>
      <c r="C13839" s="1">
        <v>1.0869539</v>
      </c>
      <c r="D13839" s="1">
        <v>-0.26063603</v>
      </c>
      <c r="E13839" s="1">
        <v>1.8924692</v>
      </c>
      <c r="F13839" s="4">
        <f t="shared" si="1"/>
        <v>0.1207726556</v>
      </c>
      <c r="G13839" s="4">
        <f t="shared" si="2"/>
        <v>1.867188795</v>
      </c>
    </row>
    <row r="13840">
      <c r="A13840" s="1">
        <v>138.350128531456</v>
      </c>
      <c r="B13840" s="1">
        <v>153.25002</v>
      </c>
      <c r="C13840" s="1">
        <v>1.0869539</v>
      </c>
      <c r="D13840" s="1">
        <v>-0.3338827</v>
      </c>
      <c r="E13840" s="1">
        <v>1.8919753</v>
      </c>
      <c r="F13840" s="4">
        <f t="shared" si="1"/>
        <v>0.1207726556</v>
      </c>
      <c r="G13840" s="4">
        <f t="shared" si="2"/>
        <v>1.866694968</v>
      </c>
    </row>
    <row r="13841">
      <c r="A13841" s="1">
        <v>138.360000967979</v>
      </c>
      <c r="B13841" s="1">
        <v>153.2367</v>
      </c>
      <c r="C13841" s="1">
        <v>1.0869539</v>
      </c>
      <c r="D13841" s="1">
        <v>-0.42177868</v>
      </c>
      <c r="E13841" s="1">
        <v>1.8918108</v>
      </c>
      <c r="F13841" s="4">
        <f t="shared" si="1"/>
        <v>0.1207726556</v>
      </c>
      <c r="G13841" s="4">
        <f t="shared" si="2"/>
        <v>1.866530523</v>
      </c>
    </row>
    <row r="13842">
      <c r="A13842" s="1">
        <v>138.370117545127</v>
      </c>
      <c r="B13842" s="1">
        <v>153.15097</v>
      </c>
      <c r="C13842" s="1">
        <v>1.0871139</v>
      </c>
      <c r="D13842" s="1">
        <v>-0.35829824</v>
      </c>
      <c r="E13842" s="1">
        <v>1.8907524</v>
      </c>
      <c r="F13842" s="4">
        <f t="shared" si="1"/>
        <v>0.1207904333</v>
      </c>
      <c r="G13842" s="4">
        <f t="shared" si="2"/>
        <v>1.865472128</v>
      </c>
    </row>
    <row r="13843">
      <c r="A13843" s="1">
        <v>138.38000524044</v>
      </c>
      <c r="B13843" s="1">
        <v>153.1986</v>
      </c>
      <c r="C13843" s="1">
        <v>1.0874071</v>
      </c>
      <c r="D13843" s="1">
        <v>-0.12757127</v>
      </c>
      <c r="E13843" s="1">
        <v>1.8913404</v>
      </c>
      <c r="F13843" s="4">
        <f t="shared" si="1"/>
        <v>0.1208230111</v>
      </c>
      <c r="G13843" s="4">
        <f t="shared" si="2"/>
        <v>1.866060153</v>
      </c>
    </row>
    <row r="13844">
      <c r="A13844" s="1">
        <v>138.390121817588</v>
      </c>
      <c r="B13844" s="1">
        <v>153.32622</v>
      </c>
      <c r="C13844" s="1">
        <v>1.0874337</v>
      </c>
      <c r="D13844" s="1">
        <v>-0.17151926</v>
      </c>
      <c r="E13844" s="1">
        <v>1.892916</v>
      </c>
      <c r="F13844" s="4">
        <f t="shared" si="1"/>
        <v>0.1208259667</v>
      </c>
      <c r="G13844" s="4">
        <f t="shared" si="2"/>
        <v>1.867635709</v>
      </c>
    </row>
    <row r="13845">
      <c r="A13845" s="1">
        <v>138.400131583213</v>
      </c>
      <c r="B13845" s="1">
        <v>153.32431</v>
      </c>
      <c r="C13845" s="1">
        <v>1.0874205</v>
      </c>
      <c r="D13845" s="1">
        <v>-0.27406457</v>
      </c>
      <c r="E13845" s="1">
        <v>1.8928925</v>
      </c>
      <c r="F13845" s="4">
        <f t="shared" si="1"/>
        <v>0.1208245</v>
      </c>
      <c r="G13845" s="4">
        <f t="shared" si="2"/>
        <v>1.867612128</v>
      </c>
    </row>
    <row r="13846">
      <c r="A13846" s="1">
        <v>138.410126090049</v>
      </c>
      <c r="B13846" s="1">
        <v>153.3205</v>
      </c>
      <c r="C13846" s="1">
        <v>1.0874205</v>
      </c>
      <c r="D13846" s="1">
        <v>-0.34731123</v>
      </c>
      <c r="E13846" s="1">
        <v>1.8928454</v>
      </c>
      <c r="F13846" s="4">
        <f t="shared" si="1"/>
        <v>0.1208245</v>
      </c>
      <c r="G13846" s="4">
        <f t="shared" si="2"/>
        <v>1.867565091</v>
      </c>
    </row>
    <row r="13847">
      <c r="A13847" s="1">
        <v>138.420120596885</v>
      </c>
      <c r="B13847" s="1">
        <v>153.22336</v>
      </c>
      <c r="C13847" s="1">
        <v>1.0874205</v>
      </c>
      <c r="D13847" s="1">
        <v>-0.43520722</v>
      </c>
      <c r="E13847" s="1">
        <v>1.891646</v>
      </c>
      <c r="F13847" s="4">
        <f t="shared" si="1"/>
        <v>0.1208245</v>
      </c>
      <c r="G13847" s="4">
        <f t="shared" si="2"/>
        <v>1.866365832</v>
      </c>
    </row>
    <row r="13848">
      <c r="A13848" s="1">
        <v>138.429993033409</v>
      </c>
      <c r="B13848" s="1">
        <v>153.13573</v>
      </c>
      <c r="C13848" s="1">
        <v>1.0874337</v>
      </c>
      <c r="D13848" s="1">
        <v>-0.49380454</v>
      </c>
      <c r="E13848" s="1">
        <v>1.8905643</v>
      </c>
      <c r="F13848" s="4">
        <f t="shared" si="1"/>
        <v>0.1208259667</v>
      </c>
      <c r="G13848" s="4">
        <f t="shared" si="2"/>
        <v>1.86528398</v>
      </c>
    </row>
    <row r="13849">
      <c r="A13849" s="1">
        <v>138.440002799034</v>
      </c>
      <c r="B13849" s="1">
        <v>153.10905</v>
      </c>
      <c r="C13849" s="1">
        <v>1.0877271</v>
      </c>
      <c r="D13849" s="1">
        <v>-0.27650613</v>
      </c>
      <c r="E13849" s="1">
        <v>1.8902351</v>
      </c>
      <c r="F13849" s="4">
        <f t="shared" si="1"/>
        <v>0.1208585667</v>
      </c>
      <c r="G13849" s="4">
        <f t="shared" si="2"/>
        <v>1.864954598</v>
      </c>
    </row>
    <row r="13850">
      <c r="A13850" s="1">
        <v>138.44999730587</v>
      </c>
      <c r="B13850" s="1">
        <v>153.27289</v>
      </c>
      <c r="C13850" s="1">
        <v>1.0881536</v>
      </c>
      <c r="D13850" s="1">
        <v>0.079960935</v>
      </c>
      <c r="E13850" s="1">
        <v>1.8922576</v>
      </c>
      <c r="F13850" s="4">
        <f t="shared" si="1"/>
        <v>0.1209059556</v>
      </c>
      <c r="G13850" s="4">
        <f t="shared" si="2"/>
        <v>1.866977314</v>
      </c>
    </row>
    <row r="13851">
      <c r="A13851" s="1">
        <v>138.460007071495</v>
      </c>
      <c r="B13851" s="1">
        <v>153.53004</v>
      </c>
      <c r="C13851" s="1">
        <v>1.088167</v>
      </c>
      <c r="D13851" s="1">
        <v>0.02014283</v>
      </c>
      <c r="E13851" s="1">
        <v>1.8954324</v>
      </c>
      <c r="F13851" s="4">
        <f t="shared" si="1"/>
        <v>0.1209074444</v>
      </c>
      <c r="G13851" s="4">
        <f t="shared" si="2"/>
        <v>1.870152005</v>
      </c>
    </row>
    <row r="13852">
      <c r="A13852" s="1">
        <v>138.470123648643</v>
      </c>
      <c r="B13852" s="1">
        <v>153.54909</v>
      </c>
      <c r="C13852" s="1">
        <v>1.0880736</v>
      </c>
      <c r="D13852" s="1">
        <v>-0.15198682</v>
      </c>
      <c r="E13852" s="1">
        <v>1.8956676</v>
      </c>
      <c r="F13852" s="4">
        <f t="shared" si="1"/>
        <v>0.1208970667</v>
      </c>
      <c r="G13852" s="4">
        <f t="shared" si="2"/>
        <v>1.87038719</v>
      </c>
    </row>
    <row r="13853">
      <c r="A13853" s="1">
        <v>138.479996085166</v>
      </c>
      <c r="B13853" s="1">
        <v>153.49956</v>
      </c>
      <c r="C13853" s="1">
        <v>1.0881003</v>
      </c>
      <c r="D13853" s="1">
        <v>-0.22523348</v>
      </c>
      <c r="E13853" s="1">
        <v>1.895056</v>
      </c>
      <c r="F13853" s="4">
        <f t="shared" si="1"/>
        <v>0.1209000333</v>
      </c>
      <c r="G13853" s="4">
        <f t="shared" si="2"/>
        <v>1.869775709</v>
      </c>
    </row>
    <row r="13854">
      <c r="A13854" s="1">
        <v>138.490005850791</v>
      </c>
      <c r="B13854" s="1">
        <v>153.4386</v>
      </c>
      <c r="C13854" s="1">
        <v>1.088127</v>
      </c>
      <c r="D13854" s="1">
        <v>-0.27040225</v>
      </c>
      <c r="E13854" s="1">
        <v>1.8943034</v>
      </c>
      <c r="F13854" s="4">
        <f t="shared" si="1"/>
        <v>0.120903</v>
      </c>
      <c r="G13854" s="4">
        <f t="shared" si="2"/>
        <v>1.869023116</v>
      </c>
    </row>
    <row r="13855">
      <c r="A13855" s="1">
        <v>138.500000357627</v>
      </c>
      <c r="B13855" s="1">
        <v>153.32622</v>
      </c>
      <c r="C13855" s="1">
        <v>1.0881402</v>
      </c>
      <c r="D13855" s="1">
        <v>-0.3436489</v>
      </c>
      <c r="E13855" s="1">
        <v>1.892916</v>
      </c>
      <c r="F13855" s="4">
        <f t="shared" si="1"/>
        <v>0.1209044667</v>
      </c>
      <c r="G13855" s="4">
        <f t="shared" si="2"/>
        <v>1.867635709</v>
      </c>
    </row>
    <row r="13856">
      <c r="A13856" s="1">
        <v>138.509994864463</v>
      </c>
      <c r="B13856" s="1">
        <v>153.30527</v>
      </c>
      <c r="C13856" s="1">
        <v>1.0881803</v>
      </c>
      <c r="D13856" s="1">
        <v>-0.3766099</v>
      </c>
      <c r="E13856" s="1">
        <v>1.8926573</v>
      </c>
      <c r="F13856" s="4">
        <f t="shared" si="1"/>
        <v>0.1209089222</v>
      </c>
      <c r="G13856" s="4">
        <f t="shared" si="2"/>
        <v>1.867377067</v>
      </c>
    </row>
    <row r="13857">
      <c r="A13857" s="1">
        <v>138.520004630088</v>
      </c>
      <c r="B13857" s="1">
        <v>153.21002</v>
      </c>
      <c r="C13857" s="1">
        <v>1.0882336</v>
      </c>
      <c r="D13857" s="1">
        <v>-0.4083501</v>
      </c>
      <c r="E13857" s="1">
        <v>1.8914814</v>
      </c>
      <c r="F13857" s="4">
        <f t="shared" si="1"/>
        <v>0.1209148444</v>
      </c>
      <c r="G13857" s="4">
        <f t="shared" si="2"/>
        <v>1.866201141</v>
      </c>
    </row>
    <row r="13858">
      <c r="A13858" s="1">
        <v>138.530121207237</v>
      </c>
      <c r="B13858" s="1">
        <v>153.17192</v>
      </c>
      <c r="C13858" s="1">
        <v>1.0883002</v>
      </c>
      <c r="D13858" s="1">
        <v>-0.4266618</v>
      </c>
      <c r="E13858" s="1">
        <v>1.8910112</v>
      </c>
      <c r="F13858" s="4">
        <f t="shared" si="1"/>
        <v>0.1209222444</v>
      </c>
      <c r="G13858" s="4">
        <f t="shared" si="2"/>
        <v>1.86573077</v>
      </c>
    </row>
    <row r="13859">
      <c r="A13859" s="1">
        <v>138.540130972862</v>
      </c>
      <c r="B13859" s="1">
        <v>153.17192</v>
      </c>
      <c r="C13859" s="1">
        <v>1.0883535</v>
      </c>
      <c r="D13859" s="1">
        <v>-0.44131112</v>
      </c>
      <c r="E13859" s="1">
        <v>1.8910112</v>
      </c>
      <c r="F13859" s="4">
        <f t="shared" si="1"/>
        <v>0.1209281667</v>
      </c>
      <c r="G13859" s="4">
        <f t="shared" si="2"/>
        <v>1.86573077</v>
      </c>
    </row>
    <row r="13860">
      <c r="A13860" s="1">
        <v>138.550003409385</v>
      </c>
      <c r="B13860" s="1">
        <v>153.1262</v>
      </c>
      <c r="C13860" s="1">
        <v>1.0884068</v>
      </c>
      <c r="D13860" s="1">
        <v>-0.47305134</v>
      </c>
      <c r="E13860" s="1">
        <v>1.8904467</v>
      </c>
      <c r="F13860" s="4">
        <f t="shared" si="1"/>
        <v>0.1209340889</v>
      </c>
      <c r="G13860" s="4">
        <f t="shared" si="2"/>
        <v>1.865166326</v>
      </c>
    </row>
    <row r="13861">
      <c r="A13861" s="1">
        <v>138.560119986534</v>
      </c>
      <c r="B13861" s="1">
        <v>153.17383</v>
      </c>
      <c r="C13861" s="1">
        <v>1.0887268</v>
      </c>
      <c r="D13861" s="1">
        <v>-0.24232437</v>
      </c>
      <c r="E13861" s="1">
        <v>1.8910346</v>
      </c>
      <c r="F13861" s="4">
        <f t="shared" si="1"/>
        <v>0.1209696444</v>
      </c>
      <c r="G13861" s="4">
        <f t="shared" si="2"/>
        <v>1.865754351</v>
      </c>
    </row>
    <row r="13862">
      <c r="A13862" s="1">
        <v>138.569992423057</v>
      </c>
      <c r="B13862" s="1">
        <v>153.3224</v>
      </c>
      <c r="C13862" s="1">
        <v>1.0889268</v>
      </c>
      <c r="D13862" s="1">
        <v>-0.09216871</v>
      </c>
      <c r="E13862" s="1">
        <v>1.8928689</v>
      </c>
      <c r="F13862" s="4">
        <f t="shared" si="1"/>
        <v>0.1209918667</v>
      </c>
      <c r="G13862" s="4">
        <f t="shared" si="2"/>
        <v>1.867588548</v>
      </c>
    </row>
    <row r="13863">
      <c r="A13863" s="1">
        <v>138.580002188682</v>
      </c>
      <c r="B13863" s="1">
        <v>153.4767</v>
      </c>
      <c r="C13863" s="1">
        <v>1.0888734</v>
      </c>
      <c r="D13863" s="1">
        <v>-0.23622048</v>
      </c>
      <c r="E13863" s="1">
        <v>1.8947738</v>
      </c>
      <c r="F13863" s="4">
        <f t="shared" si="1"/>
        <v>0.1209859333</v>
      </c>
      <c r="G13863" s="4">
        <f t="shared" si="2"/>
        <v>1.869493486</v>
      </c>
    </row>
    <row r="13864">
      <c r="A13864" s="1">
        <v>138.590118765831</v>
      </c>
      <c r="B13864" s="1">
        <v>153.44623</v>
      </c>
      <c r="C13864" s="1">
        <v>1.08886</v>
      </c>
      <c r="D13864" s="1">
        <v>-0.32411647</v>
      </c>
      <c r="E13864" s="1">
        <v>1.8943975</v>
      </c>
      <c r="F13864" s="4">
        <f t="shared" si="1"/>
        <v>0.1209844444</v>
      </c>
      <c r="G13864" s="4">
        <f t="shared" si="2"/>
        <v>1.869117314</v>
      </c>
    </row>
    <row r="13865">
      <c r="A13865" s="1">
        <v>138.600128531456</v>
      </c>
      <c r="B13865" s="1">
        <v>153.33194</v>
      </c>
      <c r="C13865" s="1">
        <v>1.08886</v>
      </c>
      <c r="D13865" s="1">
        <v>-0.41201246</v>
      </c>
      <c r="E13865" s="1">
        <v>1.8929867</v>
      </c>
      <c r="F13865" s="4">
        <f t="shared" si="1"/>
        <v>0.1209844444</v>
      </c>
      <c r="G13865" s="4">
        <f t="shared" si="2"/>
        <v>1.867706326</v>
      </c>
    </row>
    <row r="13866">
      <c r="A13866" s="1">
        <v>138.610123038291</v>
      </c>
      <c r="B13866" s="1">
        <v>153.30717</v>
      </c>
      <c r="C13866" s="1">
        <v>1.0889668</v>
      </c>
      <c r="D13866" s="1">
        <v>-0.40224624</v>
      </c>
      <c r="E13866" s="1">
        <v>1.8926809</v>
      </c>
      <c r="F13866" s="4">
        <f t="shared" si="1"/>
        <v>0.1209963111</v>
      </c>
      <c r="G13866" s="4">
        <f t="shared" si="2"/>
        <v>1.867400523</v>
      </c>
    </row>
    <row r="13867">
      <c r="A13867" s="1">
        <v>138.619995474815</v>
      </c>
      <c r="B13867" s="1">
        <v>153.3186</v>
      </c>
      <c r="C13867" s="1">
        <v>1.0893667</v>
      </c>
      <c r="D13867" s="1">
        <v>-0.060428493</v>
      </c>
      <c r="E13867" s="1">
        <v>1.8928219</v>
      </c>
      <c r="F13867" s="4">
        <f t="shared" si="1"/>
        <v>0.1210407444</v>
      </c>
      <c r="G13867" s="4">
        <f t="shared" si="2"/>
        <v>1.867541635</v>
      </c>
    </row>
    <row r="13868">
      <c r="A13868" s="1">
        <v>138.63000524044</v>
      </c>
      <c r="B13868" s="1">
        <v>153.45575</v>
      </c>
      <c r="C13868" s="1">
        <v>1.0894467</v>
      </c>
      <c r="D13868" s="1">
        <v>-0.049441494</v>
      </c>
      <c r="E13868" s="1">
        <v>1.8945153</v>
      </c>
      <c r="F13868" s="4">
        <f t="shared" si="1"/>
        <v>0.1210496333</v>
      </c>
      <c r="G13868" s="4">
        <f t="shared" si="2"/>
        <v>1.869234844</v>
      </c>
    </row>
    <row r="13869">
      <c r="A13869" s="1">
        <v>138.639999747276</v>
      </c>
      <c r="B13869" s="1">
        <v>153.56622</v>
      </c>
      <c r="C13869" s="1">
        <v>1.0894066</v>
      </c>
      <c r="D13869" s="1">
        <v>-0.18006471</v>
      </c>
      <c r="E13869" s="1">
        <v>1.8958791</v>
      </c>
      <c r="F13869" s="4">
        <f t="shared" si="1"/>
        <v>0.1210451778</v>
      </c>
      <c r="G13869" s="4">
        <f t="shared" si="2"/>
        <v>1.870598672</v>
      </c>
    </row>
    <row r="13870">
      <c r="A13870" s="1">
        <v>138.650131583213</v>
      </c>
      <c r="B13870" s="1">
        <v>153.51099</v>
      </c>
      <c r="C13870" s="1">
        <v>1.08942</v>
      </c>
      <c r="D13870" s="1">
        <v>-0.23988281</v>
      </c>
      <c r="E13870" s="1">
        <v>1.895197</v>
      </c>
      <c r="F13870" s="4">
        <f t="shared" si="1"/>
        <v>0.1210466667</v>
      </c>
      <c r="G13870" s="4">
        <f t="shared" si="2"/>
        <v>1.86991682</v>
      </c>
    </row>
    <row r="13871">
      <c r="A13871" s="1">
        <v>138.660004019737</v>
      </c>
      <c r="B13871" s="1">
        <v>153.4748</v>
      </c>
      <c r="C13871" s="1">
        <v>1.08942</v>
      </c>
      <c r="D13871" s="1">
        <v>-0.3277788</v>
      </c>
      <c r="E13871" s="1">
        <v>1.8947502</v>
      </c>
      <c r="F13871" s="4">
        <f t="shared" si="1"/>
        <v>0.1210466667</v>
      </c>
      <c r="G13871" s="4">
        <f t="shared" si="2"/>
        <v>1.86947003</v>
      </c>
    </row>
    <row r="13872">
      <c r="A13872" s="1">
        <v>138.669998526573</v>
      </c>
      <c r="B13872" s="1">
        <v>153.37955</v>
      </c>
      <c r="C13872" s="1">
        <v>1.0894333</v>
      </c>
      <c r="D13872" s="1">
        <v>-0.3875969</v>
      </c>
      <c r="E13872" s="1">
        <v>1.8935744</v>
      </c>
      <c r="F13872" s="4">
        <f t="shared" si="1"/>
        <v>0.1210481444</v>
      </c>
      <c r="G13872" s="4">
        <f t="shared" si="2"/>
        <v>1.868294104</v>
      </c>
    </row>
    <row r="13873">
      <c r="A13873" s="1">
        <v>138.679993033409</v>
      </c>
      <c r="B13873" s="1">
        <v>153.31097</v>
      </c>
      <c r="C13873" s="1">
        <v>1.0894734</v>
      </c>
      <c r="D13873" s="1">
        <v>-0.43276566</v>
      </c>
      <c r="E13873" s="1">
        <v>1.8927279</v>
      </c>
      <c r="F13873" s="4">
        <f t="shared" si="1"/>
        <v>0.1210526</v>
      </c>
      <c r="G13873" s="4">
        <f t="shared" si="2"/>
        <v>1.867447437</v>
      </c>
    </row>
    <row r="13874">
      <c r="A13874" s="1">
        <v>138.690002799034</v>
      </c>
      <c r="B13874" s="1">
        <v>153.26907</v>
      </c>
      <c r="C13874" s="1">
        <v>1.0895666</v>
      </c>
      <c r="D13874" s="1">
        <v>-0.4205579</v>
      </c>
      <c r="E13874" s="1">
        <v>1.8922105</v>
      </c>
      <c r="F13874" s="4">
        <f t="shared" si="1"/>
        <v>0.1210629556</v>
      </c>
      <c r="G13874" s="4">
        <f t="shared" si="2"/>
        <v>1.866930153</v>
      </c>
    </row>
    <row r="13875">
      <c r="A13875" s="1">
        <v>138.69999730587</v>
      </c>
      <c r="B13875" s="1">
        <v>153.30717</v>
      </c>
      <c r="C13875" s="1">
        <v>1.0899931</v>
      </c>
      <c r="D13875" s="1">
        <v>-0.05188305</v>
      </c>
      <c r="E13875" s="1">
        <v>1.8926809</v>
      </c>
      <c r="F13875" s="4">
        <f t="shared" si="1"/>
        <v>0.1211103444</v>
      </c>
      <c r="G13875" s="4">
        <f t="shared" si="2"/>
        <v>1.867400523</v>
      </c>
    </row>
    <row r="13876">
      <c r="A13876" s="1">
        <v>138.710007071495</v>
      </c>
      <c r="B13876" s="1">
        <v>153.56815</v>
      </c>
      <c r="C13876" s="1">
        <v>1.0902197</v>
      </c>
      <c r="D13876" s="1">
        <v>0.095831044</v>
      </c>
      <c r="E13876" s="1">
        <v>1.8959028</v>
      </c>
      <c r="F13876" s="4">
        <f t="shared" si="1"/>
        <v>0.1211355222</v>
      </c>
      <c r="G13876" s="4">
        <f t="shared" si="2"/>
        <v>1.870622499</v>
      </c>
    </row>
    <row r="13877">
      <c r="A13877" s="1">
        <v>138.720001578331</v>
      </c>
      <c r="B13877" s="1">
        <v>153.68433</v>
      </c>
      <c r="C13877" s="1">
        <v>1.0901664</v>
      </c>
      <c r="D13877" s="1">
        <v>-0.048220716</v>
      </c>
      <c r="E13877" s="1">
        <v>1.8973371</v>
      </c>
      <c r="F13877" s="4">
        <f t="shared" si="1"/>
        <v>0.1211296</v>
      </c>
      <c r="G13877" s="4">
        <f t="shared" si="2"/>
        <v>1.87205682</v>
      </c>
    </row>
    <row r="13878">
      <c r="A13878" s="1">
        <v>138.729996085166</v>
      </c>
      <c r="B13878" s="1">
        <v>153.69385</v>
      </c>
      <c r="C13878" s="1">
        <v>1.0901664</v>
      </c>
      <c r="D13878" s="1">
        <v>-0.13611671</v>
      </c>
      <c r="E13878" s="1">
        <v>1.8974547</v>
      </c>
      <c r="F13878" s="4">
        <f t="shared" si="1"/>
        <v>0.1211296</v>
      </c>
      <c r="G13878" s="4">
        <f t="shared" si="2"/>
        <v>1.872174351</v>
      </c>
    </row>
    <row r="13879">
      <c r="A13879" s="1">
        <v>138.740127921104</v>
      </c>
      <c r="B13879" s="1">
        <v>153.64813</v>
      </c>
      <c r="C13879" s="1">
        <v>1.0901798</v>
      </c>
      <c r="D13879" s="1">
        <v>-0.19471404</v>
      </c>
      <c r="E13879" s="1">
        <v>1.8968903</v>
      </c>
      <c r="F13879" s="4">
        <f t="shared" si="1"/>
        <v>0.1211310889</v>
      </c>
      <c r="G13879" s="4">
        <f t="shared" si="2"/>
        <v>1.871609906</v>
      </c>
    </row>
    <row r="13880">
      <c r="A13880" s="1">
        <v>138.750000357627</v>
      </c>
      <c r="B13880" s="1">
        <v>153.53766</v>
      </c>
      <c r="C13880" s="1">
        <v>1.0901932</v>
      </c>
      <c r="D13880" s="1">
        <v>-0.25453213</v>
      </c>
      <c r="E13880" s="1">
        <v>1.8955264</v>
      </c>
      <c r="F13880" s="4">
        <f t="shared" si="1"/>
        <v>0.1211325778</v>
      </c>
      <c r="G13880" s="4">
        <f t="shared" si="2"/>
        <v>1.870246079</v>
      </c>
    </row>
    <row r="13881">
      <c r="A13881" s="1">
        <v>138.760132193565</v>
      </c>
      <c r="B13881" s="1">
        <v>153.49765</v>
      </c>
      <c r="C13881" s="1">
        <v>1.0902332</v>
      </c>
      <c r="D13881" s="1">
        <v>-0.31435025</v>
      </c>
      <c r="E13881" s="1">
        <v>1.8950324</v>
      </c>
      <c r="F13881" s="4">
        <f t="shared" si="1"/>
        <v>0.1211370222</v>
      </c>
      <c r="G13881" s="4">
        <f t="shared" si="2"/>
        <v>1.869752128</v>
      </c>
    </row>
    <row r="13882">
      <c r="A13882" s="1">
        <v>138.770004630088</v>
      </c>
      <c r="B13882" s="1">
        <v>153.40242</v>
      </c>
      <c r="C13882" s="1">
        <v>1.0902865</v>
      </c>
      <c r="D13882" s="1">
        <v>-0.33022034</v>
      </c>
      <c r="E13882" s="1">
        <v>1.8938566</v>
      </c>
      <c r="F13882" s="4">
        <f t="shared" si="1"/>
        <v>0.1211429444</v>
      </c>
      <c r="G13882" s="4">
        <f t="shared" si="2"/>
        <v>1.868576449</v>
      </c>
    </row>
    <row r="13883">
      <c r="A13883" s="1">
        <v>138.780121207237</v>
      </c>
      <c r="B13883" s="1">
        <v>153.3605</v>
      </c>
      <c r="C13883" s="1">
        <v>1.0903665</v>
      </c>
      <c r="D13883" s="1">
        <v>-0.3216749</v>
      </c>
      <c r="E13883" s="1">
        <v>1.8933394</v>
      </c>
      <c r="F13883" s="4">
        <f t="shared" si="1"/>
        <v>0.1211518333</v>
      </c>
      <c r="G13883" s="4">
        <f t="shared" si="2"/>
        <v>1.868058919</v>
      </c>
    </row>
    <row r="13884">
      <c r="A13884" s="1">
        <v>138.790130972862</v>
      </c>
      <c r="B13884" s="1">
        <v>153.35098</v>
      </c>
      <c r="C13884" s="1">
        <v>1.0904198</v>
      </c>
      <c r="D13884" s="1">
        <v>-0.3546359</v>
      </c>
      <c r="E13884" s="1">
        <v>1.8932216</v>
      </c>
      <c r="F13884" s="4">
        <f t="shared" si="1"/>
        <v>0.1211577556</v>
      </c>
      <c r="G13884" s="4">
        <f t="shared" si="2"/>
        <v>1.867941388</v>
      </c>
    </row>
    <row r="13885">
      <c r="A13885" s="1">
        <v>138.800003409385</v>
      </c>
      <c r="B13885" s="1">
        <v>153.31097</v>
      </c>
      <c r="C13885" s="1">
        <v>1.0904465</v>
      </c>
      <c r="D13885" s="1">
        <v>-0.41567478</v>
      </c>
      <c r="E13885" s="1">
        <v>1.8927279</v>
      </c>
      <c r="F13885" s="4">
        <f t="shared" si="1"/>
        <v>0.1211607222</v>
      </c>
      <c r="G13885" s="4">
        <f t="shared" si="2"/>
        <v>1.867447437</v>
      </c>
    </row>
    <row r="13886">
      <c r="A13886" s="1">
        <v>138.809997916221</v>
      </c>
      <c r="B13886" s="1">
        <v>153.31479</v>
      </c>
      <c r="C13886" s="1">
        <v>1.090473</v>
      </c>
      <c r="D13886" s="1">
        <v>-0.4754929</v>
      </c>
      <c r="E13886" s="1">
        <v>1.8927748</v>
      </c>
      <c r="F13886" s="4">
        <f t="shared" si="1"/>
        <v>0.1211636667</v>
      </c>
      <c r="G13886" s="4">
        <f t="shared" si="2"/>
        <v>1.867494598</v>
      </c>
    </row>
    <row r="13887">
      <c r="A13887" s="1">
        <v>138.819992423057</v>
      </c>
      <c r="B13887" s="1">
        <v>153.28432</v>
      </c>
      <c r="C13887" s="1">
        <v>1.090793</v>
      </c>
      <c r="D13887" s="1">
        <v>-0.21668804</v>
      </c>
      <c r="E13887" s="1">
        <v>1.8923987</v>
      </c>
      <c r="F13887" s="4">
        <f t="shared" si="1"/>
        <v>0.1211992222</v>
      </c>
      <c r="G13887" s="4">
        <f t="shared" si="2"/>
        <v>1.867118425</v>
      </c>
    </row>
    <row r="13888">
      <c r="A13888" s="1">
        <v>138.830124258995</v>
      </c>
      <c r="B13888" s="1">
        <v>153.4786</v>
      </c>
      <c r="C13888" s="1">
        <v>1.0910195</v>
      </c>
      <c r="D13888" s="1">
        <v>-0.054324605</v>
      </c>
      <c r="E13888" s="1">
        <v>1.8947973</v>
      </c>
      <c r="F13888" s="4">
        <f t="shared" si="1"/>
        <v>0.1212243889</v>
      </c>
      <c r="G13888" s="4">
        <f t="shared" si="2"/>
        <v>1.869516943</v>
      </c>
    </row>
    <row r="13889">
      <c r="A13889" s="1">
        <v>138.840118765831</v>
      </c>
      <c r="B13889" s="1">
        <v>153.61194</v>
      </c>
      <c r="C13889" s="1">
        <v>1.0909796</v>
      </c>
      <c r="D13889" s="1">
        <v>-0.18372704</v>
      </c>
      <c r="E13889" s="1">
        <v>1.8964435</v>
      </c>
      <c r="F13889" s="4">
        <f t="shared" si="1"/>
        <v>0.1212199556</v>
      </c>
      <c r="G13889" s="4">
        <f t="shared" si="2"/>
        <v>1.871163116</v>
      </c>
    </row>
    <row r="13890">
      <c r="A13890" s="1">
        <v>138.850006461143</v>
      </c>
      <c r="B13890" s="1">
        <v>153.57765</v>
      </c>
      <c r="C13890" s="1">
        <v>1.0909796</v>
      </c>
      <c r="D13890" s="1">
        <v>-0.28627235</v>
      </c>
      <c r="E13890" s="1">
        <v>1.8960203</v>
      </c>
      <c r="F13890" s="4">
        <f t="shared" si="1"/>
        <v>0.1212199556</v>
      </c>
      <c r="G13890" s="4">
        <f t="shared" si="2"/>
        <v>1.870739783</v>
      </c>
    </row>
    <row r="13891">
      <c r="A13891" s="1">
        <v>138.860000967979</v>
      </c>
      <c r="B13891" s="1">
        <v>153.55098</v>
      </c>
      <c r="C13891" s="1">
        <v>1.0909796</v>
      </c>
      <c r="D13891" s="1">
        <v>-0.34609047</v>
      </c>
      <c r="E13891" s="1">
        <v>1.8956909</v>
      </c>
      <c r="F13891" s="4">
        <f t="shared" si="1"/>
        <v>0.1212199556</v>
      </c>
      <c r="G13891" s="4">
        <f t="shared" si="2"/>
        <v>1.870410523</v>
      </c>
    </row>
    <row r="13892">
      <c r="A13892" s="1">
        <v>138.870117545127</v>
      </c>
      <c r="B13892" s="1">
        <v>153.42717</v>
      </c>
      <c r="C13892" s="1">
        <v>1.0909796</v>
      </c>
      <c r="D13892" s="1">
        <v>-0.43398646</v>
      </c>
      <c r="E13892" s="1">
        <v>1.8941623</v>
      </c>
      <c r="F13892" s="4">
        <f t="shared" si="1"/>
        <v>0.1212199556</v>
      </c>
      <c r="G13892" s="4">
        <f t="shared" si="2"/>
        <v>1.868882005</v>
      </c>
    </row>
    <row r="13893">
      <c r="A13893" s="1">
        <v>138.880127310752</v>
      </c>
      <c r="B13893" s="1">
        <v>153.36241</v>
      </c>
      <c r="C13893" s="1">
        <v>1.0910596</v>
      </c>
      <c r="D13893" s="1">
        <v>-0.45107734</v>
      </c>
      <c r="E13893" s="1">
        <v>1.8933628</v>
      </c>
      <c r="F13893" s="4">
        <f t="shared" si="1"/>
        <v>0.1212288444</v>
      </c>
      <c r="G13893" s="4">
        <f t="shared" si="2"/>
        <v>1.868082499</v>
      </c>
    </row>
    <row r="13894">
      <c r="A13894" s="1">
        <v>138.889999747276</v>
      </c>
      <c r="B13894" s="1">
        <v>153.40431</v>
      </c>
      <c r="C13894" s="1">
        <v>1.0914595</v>
      </c>
      <c r="D13894" s="1">
        <v>-0.09461027</v>
      </c>
      <c r="E13894" s="1">
        <v>1.8938801</v>
      </c>
      <c r="F13894" s="4">
        <f t="shared" si="1"/>
        <v>0.1212732778</v>
      </c>
      <c r="G13894" s="4">
        <f t="shared" si="2"/>
        <v>1.868599783</v>
      </c>
    </row>
    <row r="13895">
      <c r="A13895" s="1">
        <v>138.900131583213</v>
      </c>
      <c r="B13895" s="1">
        <v>153.60432</v>
      </c>
      <c r="C13895" s="1">
        <v>1.0916594</v>
      </c>
      <c r="D13895" s="1">
        <v>0.027467497</v>
      </c>
      <c r="E13895" s="1">
        <v>1.8963494</v>
      </c>
      <c r="F13895" s="4">
        <f t="shared" si="1"/>
        <v>0.1212954889</v>
      </c>
      <c r="G13895" s="4">
        <f t="shared" si="2"/>
        <v>1.871069042</v>
      </c>
    </row>
    <row r="13896">
      <c r="A13896" s="1">
        <v>138.910126090049</v>
      </c>
      <c r="B13896" s="1">
        <v>153.73195</v>
      </c>
      <c r="C13896" s="1">
        <v>1.0916195</v>
      </c>
      <c r="D13896" s="1">
        <v>-0.08850638</v>
      </c>
      <c r="E13896" s="1">
        <v>1.897925</v>
      </c>
      <c r="F13896" s="4">
        <f t="shared" si="1"/>
        <v>0.1212910556</v>
      </c>
      <c r="G13896" s="4">
        <f t="shared" si="2"/>
        <v>1.872644721</v>
      </c>
    </row>
    <row r="13897">
      <c r="A13897" s="1">
        <v>138.919998526573</v>
      </c>
      <c r="B13897" s="1">
        <v>153.67671</v>
      </c>
      <c r="C13897" s="1">
        <v>1.0916328</v>
      </c>
      <c r="D13897" s="1">
        <v>-0.16175304</v>
      </c>
      <c r="E13897" s="1">
        <v>1.897243</v>
      </c>
      <c r="F13897" s="4">
        <f t="shared" si="1"/>
        <v>0.1212925333</v>
      </c>
      <c r="G13897" s="4">
        <f t="shared" si="2"/>
        <v>1.871962746</v>
      </c>
    </row>
    <row r="13898">
      <c r="A13898" s="1">
        <v>138.929993033409</v>
      </c>
      <c r="B13898" s="1">
        <v>153.65004</v>
      </c>
      <c r="C13898" s="1">
        <v>1.0916461</v>
      </c>
      <c r="D13898" s="1">
        <v>-0.23622048</v>
      </c>
      <c r="E13898" s="1">
        <v>1.8969139</v>
      </c>
      <c r="F13898" s="4">
        <f t="shared" si="1"/>
        <v>0.1212940111</v>
      </c>
      <c r="G13898" s="4">
        <f t="shared" si="2"/>
        <v>1.871633486</v>
      </c>
    </row>
    <row r="13899">
      <c r="A13899" s="1">
        <v>138.940124869346</v>
      </c>
      <c r="B13899" s="1">
        <v>153.57004</v>
      </c>
      <c r="C13899" s="1">
        <v>1.0916728</v>
      </c>
      <c r="D13899" s="1">
        <v>-0.28016847</v>
      </c>
      <c r="E13899" s="1">
        <v>1.8959261</v>
      </c>
      <c r="F13899" s="4">
        <f t="shared" si="1"/>
        <v>0.1212969778</v>
      </c>
      <c r="G13899" s="4">
        <f t="shared" si="2"/>
        <v>1.870645832</v>
      </c>
    </row>
    <row r="13900">
      <c r="A13900" s="1">
        <v>138.94999730587</v>
      </c>
      <c r="B13900" s="1">
        <v>153.49956</v>
      </c>
      <c r="C13900" s="1">
        <v>1.0917128</v>
      </c>
      <c r="D13900" s="1">
        <v>-0.32411647</v>
      </c>
      <c r="E13900" s="1">
        <v>1.895056</v>
      </c>
      <c r="F13900" s="4">
        <f t="shared" si="1"/>
        <v>0.1213014222</v>
      </c>
      <c r="G13900" s="4">
        <f t="shared" si="2"/>
        <v>1.869775709</v>
      </c>
    </row>
    <row r="13901">
      <c r="A13901" s="1">
        <v>138.960129141807</v>
      </c>
      <c r="B13901" s="1">
        <v>153.49385</v>
      </c>
      <c r="C13901" s="1">
        <v>1.091806</v>
      </c>
      <c r="D13901" s="1">
        <v>-0.3119087</v>
      </c>
      <c r="E13901" s="1">
        <v>1.8949854</v>
      </c>
      <c r="F13901" s="4">
        <f t="shared" si="1"/>
        <v>0.1213117778</v>
      </c>
      <c r="G13901" s="4">
        <f t="shared" si="2"/>
        <v>1.869705215</v>
      </c>
    </row>
    <row r="13902">
      <c r="A13902" s="1">
        <v>138.970123648643</v>
      </c>
      <c r="B13902" s="1">
        <v>153.46718</v>
      </c>
      <c r="C13902" s="1">
        <v>1.0919126</v>
      </c>
      <c r="D13902" s="1">
        <v>-0.27406457</v>
      </c>
      <c r="E13902" s="1">
        <v>1.8946562</v>
      </c>
      <c r="F13902" s="4">
        <f t="shared" si="1"/>
        <v>0.1213236222</v>
      </c>
      <c r="G13902" s="4">
        <f t="shared" si="2"/>
        <v>1.869375956</v>
      </c>
    </row>
    <row r="13903">
      <c r="A13903" s="1">
        <v>138.979996085166</v>
      </c>
      <c r="B13903" s="1">
        <v>153.48813</v>
      </c>
      <c r="C13903" s="1">
        <v>1.0920061</v>
      </c>
      <c r="D13903" s="1">
        <v>-0.2630776</v>
      </c>
      <c r="E13903" s="1">
        <v>1.8949149</v>
      </c>
      <c r="F13903" s="4">
        <f t="shared" si="1"/>
        <v>0.1213340111</v>
      </c>
      <c r="G13903" s="4">
        <f t="shared" si="2"/>
        <v>1.869634598</v>
      </c>
    </row>
    <row r="13904">
      <c r="A13904" s="1">
        <v>138.990005850791</v>
      </c>
      <c r="B13904" s="1">
        <v>153.51099</v>
      </c>
      <c r="C13904" s="1">
        <v>1.0920726</v>
      </c>
      <c r="D13904" s="1">
        <v>-0.2679607</v>
      </c>
      <c r="E13904" s="1">
        <v>1.895197</v>
      </c>
      <c r="F13904" s="4">
        <f t="shared" si="1"/>
        <v>0.1213414</v>
      </c>
      <c r="G13904" s="4">
        <f t="shared" si="2"/>
        <v>1.86991682</v>
      </c>
    </row>
    <row r="13905">
      <c r="A13905" s="1">
        <v>139.000000357627</v>
      </c>
      <c r="B13905" s="1">
        <v>153.4805</v>
      </c>
      <c r="C13905" s="1">
        <v>1.0921127</v>
      </c>
      <c r="D13905" s="1">
        <v>-0.3119087</v>
      </c>
      <c r="E13905" s="1">
        <v>1.8948208</v>
      </c>
      <c r="F13905" s="4">
        <f t="shared" si="1"/>
        <v>0.1213458556</v>
      </c>
      <c r="G13905" s="4">
        <f t="shared" si="2"/>
        <v>1.8695404</v>
      </c>
    </row>
    <row r="13906">
      <c r="A13906" s="1">
        <v>139.010132193565</v>
      </c>
      <c r="B13906" s="1">
        <v>153.4767</v>
      </c>
      <c r="C13906" s="1">
        <v>1.0921394</v>
      </c>
      <c r="D13906" s="1">
        <v>-0.37172678</v>
      </c>
      <c r="E13906" s="1">
        <v>1.8947738</v>
      </c>
      <c r="F13906" s="4">
        <f t="shared" si="1"/>
        <v>0.1213488222</v>
      </c>
      <c r="G13906" s="4">
        <f t="shared" si="2"/>
        <v>1.869493486</v>
      </c>
    </row>
    <row r="13907">
      <c r="A13907" s="1">
        <v>139.020004630088</v>
      </c>
      <c r="B13907" s="1">
        <v>153.41385</v>
      </c>
      <c r="C13907" s="1">
        <v>1.092166</v>
      </c>
      <c r="D13907" s="1">
        <v>-0.41567478</v>
      </c>
      <c r="E13907" s="1">
        <v>1.8939978</v>
      </c>
      <c r="F13907" s="4">
        <f t="shared" si="1"/>
        <v>0.1213517778</v>
      </c>
      <c r="G13907" s="4">
        <f t="shared" si="2"/>
        <v>1.86871756</v>
      </c>
    </row>
    <row r="13908">
      <c r="A13908" s="1">
        <v>139.029999136924</v>
      </c>
      <c r="B13908" s="1">
        <v>153.38908</v>
      </c>
      <c r="C13908" s="1">
        <v>1.0922194</v>
      </c>
      <c r="D13908" s="1">
        <v>-0.44619423</v>
      </c>
      <c r="E13908" s="1">
        <v>1.8936921</v>
      </c>
      <c r="F13908" s="4">
        <f t="shared" si="1"/>
        <v>0.1213577111</v>
      </c>
      <c r="G13908" s="4">
        <f t="shared" si="2"/>
        <v>1.868411758</v>
      </c>
    </row>
    <row r="13909">
      <c r="A13909" s="1">
        <v>139.03999364376</v>
      </c>
      <c r="B13909" s="1">
        <v>153.42717</v>
      </c>
      <c r="C13909" s="1">
        <v>1.0925659</v>
      </c>
      <c r="D13909" s="1">
        <v>-0.1751816</v>
      </c>
      <c r="E13909" s="1">
        <v>1.8941623</v>
      </c>
      <c r="F13909" s="4">
        <f t="shared" si="1"/>
        <v>0.1213962111</v>
      </c>
      <c r="G13909" s="4">
        <f t="shared" si="2"/>
        <v>1.868882005</v>
      </c>
    </row>
    <row r="13910">
      <c r="A13910" s="1">
        <v>139.050125479698</v>
      </c>
      <c r="B13910" s="1">
        <v>153.57004</v>
      </c>
      <c r="C13910" s="1">
        <v>1.0927124</v>
      </c>
      <c r="D13910" s="1">
        <v>-0.095831044</v>
      </c>
      <c r="E13910" s="1">
        <v>1.8959261</v>
      </c>
      <c r="F13910" s="4">
        <f t="shared" si="1"/>
        <v>0.1214124889</v>
      </c>
      <c r="G13910" s="4">
        <f t="shared" si="2"/>
        <v>1.870645832</v>
      </c>
    </row>
    <row r="13911">
      <c r="A13911" s="1">
        <v>139.060119986534</v>
      </c>
      <c r="B13911" s="1">
        <v>153.68814</v>
      </c>
      <c r="C13911" s="1">
        <v>1.0926591</v>
      </c>
      <c r="D13911" s="1">
        <v>-0.23988281</v>
      </c>
      <c r="E13911" s="1">
        <v>1.8973842</v>
      </c>
      <c r="F13911" s="4">
        <f t="shared" si="1"/>
        <v>0.1214065667</v>
      </c>
      <c r="G13911" s="4">
        <f t="shared" si="2"/>
        <v>1.872103857</v>
      </c>
    </row>
    <row r="13912">
      <c r="A13912" s="1">
        <v>139.069992423057</v>
      </c>
      <c r="B13912" s="1">
        <v>153.62909</v>
      </c>
      <c r="C13912" s="1">
        <v>1.0926591</v>
      </c>
      <c r="D13912" s="1">
        <v>-0.31312945</v>
      </c>
      <c r="E13912" s="1">
        <v>1.8966551</v>
      </c>
      <c r="F13912" s="4">
        <f t="shared" si="1"/>
        <v>0.1214065667</v>
      </c>
      <c r="G13912" s="4">
        <f t="shared" si="2"/>
        <v>1.871374844</v>
      </c>
    </row>
    <row r="13913">
      <c r="A13913" s="1">
        <v>139.080002188682</v>
      </c>
      <c r="B13913" s="1">
        <v>153.57385</v>
      </c>
      <c r="C13913" s="1">
        <v>1.0926591</v>
      </c>
      <c r="D13913" s="1">
        <v>-0.40102544</v>
      </c>
      <c r="E13913" s="1">
        <v>1.8959732</v>
      </c>
      <c r="F13913" s="4">
        <f t="shared" si="1"/>
        <v>0.1214065667</v>
      </c>
      <c r="G13913" s="4">
        <f t="shared" si="2"/>
        <v>1.870692869</v>
      </c>
    </row>
    <row r="13914">
      <c r="A13914" s="1">
        <v>139.089996695518</v>
      </c>
      <c r="B13914" s="1">
        <v>153.50528</v>
      </c>
      <c r="C13914" s="1">
        <v>1.0926726</v>
      </c>
      <c r="D13914" s="1">
        <v>-0.4742721</v>
      </c>
      <c r="E13914" s="1">
        <v>1.8951266</v>
      </c>
      <c r="F13914" s="4">
        <f t="shared" si="1"/>
        <v>0.1214080667</v>
      </c>
      <c r="G13914" s="4">
        <f t="shared" si="2"/>
        <v>1.869846326</v>
      </c>
    </row>
    <row r="13915">
      <c r="A13915" s="1">
        <v>139.100006461143</v>
      </c>
      <c r="B13915" s="1">
        <v>153.4405</v>
      </c>
      <c r="C13915" s="1">
        <v>1.0929924</v>
      </c>
      <c r="D13915" s="1">
        <v>-0.21546726</v>
      </c>
      <c r="E13915" s="1">
        <v>1.8943269</v>
      </c>
      <c r="F13915" s="4">
        <f t="shared" si="1"/>
        <v>0.1214436</v>
      </c>
      <c r="G13915" s="4">
        <f t="shared" si="2"/>
        <v>1.869046573</v>
      </c>
    </row>
    <row r="13916">
      <c r="A13916" s="1">
        <v>139.110123038291</v>
      </c>
      <c r="B13916" s="1">
        <v>153.62909</v>
      </c>
      <c r="C13916" s="1">
        <v>1.0932724</v>
      </c>
      <c r="D13916" s="1">
        <v>-0.027467497</v>
      </c>
      <c r="E13916" s="1">
        <v>1.8966551</v>
      </c>
      <c r="F13916" s="4">
        <f t="shared" si="1"/>
        <v>0.1214747111</v>
      </c>
      <c r="G13916" s="4">
        <f t="shared" si="2"/>
        <v>1.871374844</v>
      </c>
    </row>
    <row r="13917">
      <c r="A13917" s="1">
        <v>139.119995474815</v>
      </c>
      <c r="B13917" s="1">
        <v>153.73386</v>
      </c>
      <c r="C13917" s="1">
        <v>1.093259</v>
      </c>
      <c r="D13917" s="1">
        <v>-0.11292193</v>
      </c>
      <c r="E13917" s="1">
        <v>1.8979485</v>
      </c>
      <c r="F13917" s="4">
        <f t="shared" si="1"/>
        <v>0.1214732222</v>
      </c>
      <c r="G13917" s="4">
        <f t="shared" si="2"/>
        <v>1.872668301</v>
      </c>
    </row>
    <row r="13918">
      <c r="A13918" s="1">
        <v>139.130127310752</v>
      </c>
      <c r="B13918" s="1">
        <v>153.74338</v>
      </c>
      <c r="C13918" s="1">
        <v>1.093259</v>
      </c>
      <c r="D13918" s="1">
        <v>-0.1861686</v>
      </c>
      <c r="E13918" s="1">
        <v>1.8980662</v>
      </c>
      <c r="F13918" s="4">
        <f t="shared" si="1"/>
        <v>0.1214732222</v>
      </c>
      <c r="G13918" s="4">
        <f t="shared" si="2"/>
        <v>1.872785832</v>
      </c>
    </row>
    <row r="13919">
      <c r="A13919" s="1">
        <v>139.139999747276</v>
      </c>
      <c r="B13919" s="1">
        <v>153.70338</v>
      </c>
      <c r="C13919" s="1">
        <v>1.0932724</v>
      </c>
      <c r="D13919" s="1">
        <v>-0.26063603</v>
      </c>
      <c r="E13919" s="1">
        <v>1.8975723</v>
      </c>
      <c r="F13919" s="4">
        <f t="shared" si="1"/>
        <v>0.1214747111</v>
      </c>
      <c r="G13919" s="4">
        <f t="shared" si="2"/>
        <v>1.872292005</v>
      </c>
    </row>
    <row r="13920">
      <c r="A13920" s="1">
        <v>139.150131583213</v>
      </c>
      <c r="B13920" s="1">
        <v>153.62527</v>
      </c>
      <c r="C13920" s="1">
        <v>1.0932857</v>
      </c>
      <c r="D13920" s="1">
        <v>-0.32045412</v>
      </c>
      <c r="E13920" s="1">
        <v>1.8966082</v>
      </c>
      <c r="F13920" s="4">
        <f t="shared" si="1"/>
        <v>0.1214761889</v>
      </c>
      <c r="G13920" s="4">
        <f t="shared" si="2"/>
        <v>1.871327684</v>
      </c>
    </row>
    <row r="13921">
      <c r="A13921" s="1">
        <v>139.160126090049</v>
      </c>
      <c r="B13921" s="1">
        <v>153.60432</v>
      </c>
      <c r="C13921" s="1">
        <v>1.093299</v>
      </c>
      <c r="D13921" s="1">
        <v>-0.39370078</v>
      </c>
      <c r="E13921" s="1">
        <v>1.8963494</v>
      </c>
      <c r="F13921" s="4">
        <f t="shared" si="1"/>
        <v>0.1214776667</v>
      </c>
      <c r="G13921" s="4">
        <f t="shared" si="2"/>
        <v>1.871069042</v>
      </c>
    </row>
    <row r="13922">
      <c r="A13922" s="1">
        <v>139.169998526573</v>
      </c>
      <c r="B13922" s="1">
        <v>153.5129</v>
      </c>
      <c r="C13922" s="1">
        <v>1.093339</v>
      </c>
      <c r="D13922" s="1">
        <v>-0.44009033</v>
      </c>
      <c r="E13922" s="1">
        <v>1.8952206</v>
      </c>
      <c r="F13922" s="4">
        <f t="shared" si="1"/>
        <v>0.1214821111</v>
      </c>
      <c r="G13922" s="4">
        <f t="shared" si="2"/>
        <v>1.8699404</v>
      </c>
    </row>
    <row r="13923">
      <c r="A13923" s="1">
        <v>139.18013036251</v>
      </c>
      <c r="B13923" s="1">
        <v>153.471</v>
      </c>
      <c r="C13923" s="1">
        <v>1.0934457</v>
      </c>
      <c r="D13923" s="1">
        <v>-0.40224624</v>
      </c>
      <c r="E13923" s="1">
        <v>1.8947033</v>
      </c>
      <c r="F13923" s="4">
        <f t="shared" si="1"/>
        <v>0.1214939667</v>
      </c>
      <c r="G13923" s="4">
        <f t="shared" si="2"/>
        <v>1.869423116</v>
      </c>
    </row>
    <row r="13924">
      <c r="A13924" s="1">
        <v>139.190002799034</v>
      </c>
      <c r="B13924" s="1">
        <v>153.4786</v>
      </c>
      <c r="C13924" s="1">
        <v>1.0936056</v>
      </c>
      <c r="D13924" s="1">
        <v>-0.3216749</v>
      </c>
      <c r="E13924" s="1">
        <v>1.8947973</v>
      </c>
      <c r="F13924" s="4">
        <f t="shared" si="1"/>
        <v>0.1215117333</v>
      </c>
      <c r="G13924" s="4">
        <f t="shared" si="2"/>
        <v>1.869516943</v>
      </c>
    </row>
    <row r="13925">
      <c r="A13925" s="1">
        <v>139.19999730587</v>
      </c>
      <c r="B13925" s="1">
        <v>153.52812</v>
      </c>
      <c r="C13925" s="1">
        <v>1.0938189</v>
      </c>
      <c r="D13925" s="1">
        <v>-0.18738937</v>
      </c>
      <c r="E13925" s="1">
        <v>1.8954087</v>
      </c>
      <c r="F13925" s="4">
        <f t="shared" si="1"/>
        <v>0.1215354333</v>
      </c>
      <c r="G13925" s="4">
        <f t="shared" si="2"/>
        <v>1.870128301</v>
      </c>
    </row>
    <row r="13926">
      <c r="A13926" s="1">
        <v>139.210129141807</v>
      </c>
      <c r="B13926" s="1">
        <v>153.65576</v>
      </c>
      <c r="C13926" s="1">
        <v>1.0939922</v>
      </c>
      <c r="D13926" s="1">
        <v>-0.09338949</v>
      </c>
      <c r="E13926" s="1">
        <v>1.8969843</v>
      </c>
      <c r="F13926" s="4">
        <f t="shared" si="1"/>
        <v>0.1215546889</v>
      </c>
      <c r="G13926" s="4">
        <f t="shared" si="2"/>
        <v>1.871704104</v>
      </c>
    </row>
    <row r="13927">
      <c r="A13927" s="1">
        <v>139.220001578331</v>
      </c>
      <c r="B13927" s="1">
        <v>153.74147</v>
      </c>
      <c r="C13927" s="1">
        <v>1.0940322</v>
      </c>
      <c r="D13927" s="1">
        <v>-0.12635049</v>
      </c>
      <c r="E13927" s="1">
        <v>1.8980426</v>
      </c>
      <c r="F13927" s="4">
        <f t="shared" si="1"/>
        <v>0.1215591333</v>
      </c>
      <c r="G13927" s="4">
        <f t="shared" si="2"/>
        <v>1.872762252</v>
      </c>
    </row>
    <row r="13928">
      <c r="A13928" s="1">
        <v>139.229996085166</v>
      </c>
      <c r="B13928" s="1">
        <v>153.79672</v>
      </c>
      <c r="C13928" s="1">
        <v>1.0940322</v>
      </c>
      <c r="D13928" s="1">
        <v>-0.19959715</v>
      </c>
      <c r="E13928" s="1">
        <v>1.8987247</v>
      </c>
      <c r="F13928" s="4">
        <f t="shared" si="1"/>
        <v>0.1215591333</v>
      </c>
      <c r="G13928" s="4">
        <f t="shared" si="2"/>
        <v>1.873444351</v>
      </c>
    </row>
    <row r="13929">
      <c r="A13929" s="1">
        <v>139.240127921104</v>
      </c>
      <c r="B13929" s="1">
        <v>153.76053</v>
      </c>
      <c r="C13929" s="1">
        <v>1.0940455</v>
      </c>
      <c r="D13929" s="1">
        <v>-0.27406457</v>
      </c>
      <c r="E13929" s="1">
        <v>1.8982778</v>
      </c>
      <c r="F13929" s="4">
        <f t="shared" si="1"/>
        <v>0.1215606111</v>
      </c>
      <c r="G13929" s="4">
        <f t="shared" si="2"/>
        <v>1.87299756</v>
      </c>
    </row>
    <row r="13930">
      <c r="A13930" s="1">
        <v>139.250000357627</v>
      </c>
      <c r="B13930" s="1">
        <v>153.68242</v>
      </c>
      <c r="C13930" s="1">
        <v>1.0941123</v>
      </c>
      <c r="D13930" s="1">
        <v>-0.29115546</v>
      </c>
      <c r="E13930" s="1">
        <v>1.8973136</v>
      </c>
      <c r="F13930" s="4">
        <f t="shared" si="1"/>
        <v>0.1215680333</v>
      </c>
      <c r="G13930" s="4">
        <f t="shared" si="2"/>
        <v>1.87203324</v>
      </c>
    </row>
    <row r="13931">
      <c r="A13931" s="1">
        <v>139.260132193565</v>
      </c>
      <c r="B13931" s="1">
        <v>153.68623</v>
      </c>
      <c r="C13931" s="1">
        <v>1.0942055</v>
      </c>
      <c r="D13931" s="1">
        <v>-0.2679607</v>
      </c>
      <c r="E13931" s="1">
        <v>1.8973607</v>
      </c>
      <c r="F13931" s="4">
        <f t="shared" si="1"/>
        <v>0.1215783889</v>
      </c>
      <c r="G13931" s="4">
        <f t="shared" si="2"/>
        <v>1.872080277</v>
      </c>
    </row>
    <row r="13932">
      <c r="A13932" s="1">
        <v>139.270004630088</v>
      </c>
      <c r="B13932" s="1">
        <v>153.65956</v>
      </c>
      <c r="C13932" s="1">
        <v>1.0942855</v>
      </c>
      <c r="D13932" s="1">
        <v>-0.27162302</v>
      </c>
      <c r="E13932" s="1">
        <v>1.8970314</v>
      </c>
      <c r="F13932" s="4">
        <f t="shared" si="1"/>
        <v>0.1215872778</v>
      </c>
      <c r="G13932" s="4">
        <f t="shared" si="2"/>
        <v>1.871751017</v>
      </c>
    </row>
    <row r="13933">
      <c r="A13933" s="1">
        <v>139.279999136924</v>
      </c>
      <c r="B13933" s="1">
        <v>153.67671</v>
      </c>
      <c r="C13933" s="1">
        <v>1.0943388</v>
      </c>
      <c r="D13933" s="1">
        <v>-0.30214247</v>
      </c>
      <c r="E13933" s="1">
        <v>1.897243</v>
      </c>
      <c r="F13933" s="4">
        <f t="shared" si="1"/>
        <v>0.1215932</v>
      </c>
      <c r="G13933" s="4">
        <f t="shared" si="2"/>
        <v>1.871962746</v>
      </c>
    </row>
    <row r="13934">
      <c r="A13934" s="1">
        <v>139.290130972862</v>
      </c>
      <c r="B13934" s="1">
        <v>153.66338</v>
      </c>
      <c r="C13934" s="1">
        <v>1.0943655</v>
      </c>
      <c r="D13934" s="1">
        <v>-0.34609047</v>
      </c>
      <c r="E13934" s="1">
        <v>1.8970784</v>
      </c>
      <c r="F13934" s="4">
        <f t="shared" si="1"/>
        <v>0.1215961667</v>
      </c>
      <c r="G13934" s="4">
        <f t="shared" si="2"/>
        <v>1.871798178</v>
      </c>
    </row>
    <row r="13935">
      <c r="A13935" s="1">
        <v>139.300125479698</v>
      </c>
      <c r="B13935" s="1">
        <v>153.60623</v>
      </c>
      <c r="C13935" s="1">
        <v>1.0943921</v>
      </c>
      <c r="D13935" s="1">
        <v>-0.4046878</v>
      </c>
      <c r="E13935" s="1">
        <v>1.8963729</v>
      </c>
      <c r="F13935" s="4">
        <f t="shared" si="1"/>
        <v>0.1215991222</v>
      </c>
      <c r="G13935" s="4">
        <f t="shared" si="2"/>
        <v>1.871092622</v>
      </c>
    </row>
    <row r="13936">
      <c r="A13936" s="1">
        <v>139.310119986534</v>
      </c>
      <c r="B13936" s="1">
        <v>153.58908</v>
      </c>
      <c r="C13936" s="1">
        <v>1.0944188</v>
      </c>
      <c r="D13936" s="1">
        <v>-0.46328512</v>
      </c>
      <c r="E13936" s="1">
        <v>1.8961613</v>
      </c>
      <c r="F13936" s="4">
        <f t="shared" si="1"/>
        <v>0.1216020889</v>
      </c>
      <c r="G13936" s="4">
        <f t="shared" si="2"/>
        <v>1.870880894</v>
      </c>
    </row>
    <row r="13937">
      <c r="A13937" s="1">
        <v>139.320129752159</v>
      </c>
      <c r="B13937" s="1">
        <v>153.57574</v>
      </c>
      <c r="C13937" s="1">
        <v>1.0947653</v>
      </c>
      <c r="D13937" s="1">
        <v>-0.21912959</v>
      </c>
      <c r="E13937" s="1">
        <v>1.8959967</v>
      </c>
      <c r="F13937" s="4">
        <f t="shared" si="1"/>
        <v>0.1216405889</v>
      </c>
      <c r="G13937" s="4">
        <f t="shared" si="2"/>
        <v>1.870716202</v>
      </c>
    </row>
    <row r="13938">
      <c r="A13938" s="1">
        <v>139.330124258995</v>
      </c>
      <c r="B13938" s="1">
        <v>153.78719</v>
      </c>
      <c r="C13938" s="1">
        <v>1.0950186</v>
      </c>
      <c r="D13938" s="1">
        <v>-0.016480498</v>
      </c>
      <c r="E13938" s="1">
        <v>1.898607</v>
      </c>
      <c r="F13938" s="4">
        <f t="shared" si="1"/>
        <v>0.1216687333</v>
      </c>
      <c r="G13938" s="4">
        <f t="shared" si="2"/>
        <v>1.873326696</v>
      </c>
    </row>
    <row r="13939">
      <c r="A13939" s="1">
        <v>139.340118765831</v>
      </c>
      <c r="B13939" s="1">
        <v>153.92053</v>
      </c>
      <c r="C13939" s="1">
        <v>1.094992</v>
      </c>
      <c r="D13939" s="1">
        <v>-0.105597265</v>
      </c>
      <c r="E13939" s="1">
        <v>1.9002532</v>
      </c>
      <c r="F13939" s="4">
        <f t="shared" si="1"/>
        <v>0.1216657778</v>
      </c>
      <c r="G13939" s="4">
        <f t="shared" si="2"/>
        <v>1.874972869</v>
      </c>
    </row>
    <row r="13940">
      <c r="A13940" s="1">
        <v>139.350128531456</v>
      </c>
      <c r="B13940" s="1">
        <v>153.89767</v>
      </c>
      <c r="C13940" s="1">
        <v>1.094992</v>
      </c>
      <c r="D13940" s="1">
        <v>-0.19349326</v>
      </c>
      <c r="E13940" s="1">
        <v>1.8999711</v>
      </c>
      <c r="F13940" s="4">
        <f t="shared" si="1"/>
        <v>0.1216657778</v>
      </c>
      <c r="G13940" s="4">
        <f t="shared" si="2"/>
        <v>1.874690647</v>
      </c>
    </row>
    <row r="13941">
      <c r="A13941" s="1">
        <v>139.360123038291</v>
      </c>
      <c r="B13941" s="1">
        <v>153.87863</v>
      </c>
      <c r="C13941" s="1">
        <v>1.0950053</v>
      </c>
      <c r="D13941" s="1">
        <v>-0.2667399</v>
      </c>
      <c r="E13941" s="1">
        <v>1.8997359</v>
      </c>
      <c r="F13941" s="4">
        <f t="shared" si="1"/>
        <v>0.1216672556</v>
      </c>
      <c r="G13941" s="4">
        <f t="shared" si="2"/>
        <v>1.874455585</v>
      </c>
    </row>
    <row r="13942">
      <c r="A13942" s="1">
        <v>139.369995474815</v>
      </c>
      <c r="B13942" s="1">
        <v>153.78339</v>
      </c>
      <c r="C13942" s="1">
        <v>1.095032</v>
      </c>
      <c r="D13942" s="1">
        <v>-0.31312945</v>
      </c>
      <c r="E13942" s="1">
        <v>1.89856</v>
      </c>
      <c r="F13942" s="4">
        <f t="shared" si="1"/>
        <v>0.1216702222</v>
      </c>
      <c r="G13942" s="4">
        <f t="shared" si="2"/>
        <v>1.873279783</v>
      </c>
    </row>
    <row r="13943">
      <c r="A13943" s="1">
        <v>139.38000524044</v>
      </c>
      <c r="B13943" s="1">
        <v>153.74529</v>
      </c>
      <c r="C13943" s="1">
        <v>1.0950586</v>
      </c>
      <c r="D13943" s="1">
        <v>-0.37294757</v>
      </c>
      <c r="E13943" s="1">
        <v>1.8980898</v>
      </c>
      <c r="F13943" s="4">
        <f t="shared" si="1"/>
        <v>0.1216731778</v>
      </c>
      <c r="G13943" s="4">
        <f t="shared" si="2"/>
        <v>1.872809412</v>
      </c>
    </row>
    <row r="13944">
      <c r="A13944" s="1">
        <v>139.390121817588</v>
      </c>
      <c r="B13944" s="1">
        <v>153.69766</v>
      </c>
      <c r="C13944" s="1">
        <v>1.0950986</v>
      </c>
      <c r="D13944" s="1">
        <v>-0.41933712</v>
      </c>
      <c r="E13944" s="1">
        <v>1.8975018</v>
      </c>
      <c r="F13944" s="4">
        <f t="shared" si="1"/>
        <v>0.1216776222</v>
      </c>
      <c r="G13944" s="4">
        <f t="shared" si="2"/>
        <v>1.872221388</v>
      </c>
    </row>
    <row r="13945">
      <c r="A13945" s="1">
        <v>139.400131583213</v>
      </c>
      <c r="B13945" s="1">
        <v>153.62146</v>
      </c>
      <c r="C13945" s="1">
        <v>1.0951918</v>
      </c>
      <c r="D13945" s="1">
        <v>-0.39370078</v>
      </c>
      <c r="E13945" s="1">
        <v>1.896561</v>
      </c>
      <c r="F13945" s="4">
        <f t="shared" si="1"/>
        <v>0.1216879778</v>
      </c>
      <c r="G13945" s="4">
        <f t="shared" si="2"/>
        <v>1.871280647</v>
      </c>
    </row>
    <row r="13946">
      <c r="A13946" s="1">
        <v>139.410004019737</v>
      </c>
      <c r="B13946" s="1">
        <v>153.64622</v>
      </c>
      <c r="C13946" s="1">
        <v>1.0953251</v>
      </c>
      <c r="D13946" s="1">
        <v>-0.33998656</v>
      </c>
      <c r="E13946" s="1">
        <v>1.8968668</v>
      </c>
      <c r="F13946" s="4">
        <f t="shared" si="1"/>
        <v>0.1217027889</v>
      </c>
      <c r="G13946" s="4">
        <f t="shared" si="2"/>
        <v>1.871586326</v>
      </c>
    </row>
    <row r="13947">
      <c r="A13947" s="1">
        <v>139.420120596885</v>
      </c>
      <c r="B13947" s="1">
        <v>153.68623</v>
      </c>
      <c r="C13947" s="1">
        <v>1.0954986</v>
      </c>
      <c r="D13947" s="1">
        <v>-0.23255815</v>
      </c>
      <c r="E13947" s="1">
        <v>1.8973607</v>
      </c>
      <c r="F13947" s="4">
        <f t="shared" si="1"/>
        <v>0.1217220667</v>
      </c>
      <c r="G13947" s="4">
        <f t="shared" si="2"/>
        <v>1.872080277</v>
      </c>
    </row>
    <row r="13948">
      <c r="A13948" s="1">
        <v>139.43013036251</v>
      </c>
      <c r="B13948" s="1">
        <v>153.77576</v>
      </c>
      <c r="C13948" s="1">
        <v>1.0956584</v>
      </c>
      <c r="D13948" s="1">
        <v>-0.15198682</v>
      </c>
      <c r="E13948" s="1">
        <v>1.8984659</v>
      </c>
      <c r="F13948" s="4">
        <f t="shared" si="1"/>
        <v>0.1217398222</v>
      </c>
      <c r="G13948" s="4">
        <f t="shared" si="2"/>
        <v>1.873185585</v>
      </c>
    </row>
    <row r="13949">
      <c r="A13949" s="1">
        <v>139.440002799034</v>
      </c>
      <c r="B13949" s="1">
        <v>153.89386</v>
      </c>
      <c r="C13949" s="1">
        <v>1.0957519</v>
      </c>
      <c r="D13949" s="1">
        <v>-0.14099982</v>
      </c>
      <c r="E13949" s="1">
        <v>1.8999239</v>
      </c>
      <c r="F13949" s="4">
        <f t="shared" si="1"/>
        <v>0.1217502111</v>
      </c>
      <c r="G13949" s="4">
        <f t="shared" si="2"/>
        <v>1.87464361</v>
      </c>
    </row>
    <row r="13950">
      <c r="A13950" s="1">
        <v>139.44999730587</v>
      </c>
      <c r="B13950" s="1">
        <v>153.89006</v>
      </c>
      <c r="C13950" s="1">
        <v>1.0957785</v>
      </c>
      <c r="D13950" s="1">
        <v>-0.1861686</v>
      </c>
      <c r="E13950" s="1">
        <v>1.899877</v>
      </c>
      <c r="F13950" s="4">
        <f t="shared" si="1"/>
        <v>0.1217531667</v>
      </c>
      <c r="G13950" s="4">
        <f t="shared" si="2"/>
        <v>1.874596696</v>
      </c>
    </row>
    <row r="13951">
      <c r="A13951" s="1">
        <v>139.460129141807</v>
      </c>
      <c r="B13951" s="1">
        <v>153.89197</v>
      </c>
      <c r="C13951" s="1">
        <v>1.0957918</v>
      </c>
      <c r="D13951" s="1">
        <v>-0.26063603</v>
      </c>
      <c r="E13951" s="1">
        <v>1.8999004</v>
      </c>
      <c r="F13951" s="4">
        <f t="shared" si="1"/>
        <v>0.1217546444</v>
      </c>
      <c r="G13951" s="4">
        <f t="shared" si="2"/>
        <v>1.874620277</v>
      </c>
    </row>
    <row r="13952">
      <c r="A13952" s="1">
        <v>139.470001578331</v>
      </c>
      <c r="B13952" s="1">
        <v>153.82149</v>
      </c>
      <c r="C13952" s="1">
        <v>1.0958451</v>
      </c>
      <c r="D13952" s="1">
        <v>-0.29237625</v>
      </c>
      <c r="E13952" s="1">
        <v>1.8990304</v>
      </c>
      <c r="F13952" s="4">
        <f t="shared" si="1"/>
        <v>0.1217605667</v>
      </c>
      <c r="G13952" s="4">
        <f t="shared" si="2"/>
        <v>1.873750153</v>
      </c>
    </row>
    <row r="13953">
      <c r="A13953" s="1">
        <v>139.479996085166</v>
      </c>
      <c r="B13953" s="1">
        <v>153.80624</v>
      </c>
      <c r="C13953" s="1">
        <v>1.0959384</v>
      </c>
      <c r="D13953" s="1">
        <v>-0.2667399</v>
      </c>
      <c r="E13953" s="1">
        <v>1.8988422</v>
      </c>
      <c r="F13953" s="4">
        <f t="shared" si="1"/>
        <v>0.1217709333</v>
      </c>
      <c r="G13953" s="4">
        <f t="shared" si="2"/>
        <v>1.873561881</v>
      </c>
    </row>
    <row r="13954">
      <c r="A13954" s="1">
        <v>139.490127921104</v>
      </c>
      <c r="B13954" s="1">
        <v>153.82529</v>
      </c>
      <c r="C13954" s="1">
        <v>1.0960317</v>
      </c>
      <c r="D13954" s="1">
        <v>-0.25331137</v>
      </c>
      <c r="E13954" s="1">
        <v>1.8990774</v>
      </c>
      <c r="F13954" s="4">
        <f t="shared" si="1"/>
        <v>0.1217813</v>
      </c>
      <c r="G13954" s="4">
        <f t="shared" si="2"/>
        <v>1.873797067</v>
      </c>
    </row>
    <row r="13955">
      <c r="A13955" s="1">
        <v>139.50012242794</v>
      </c>
      <c r="B13955" s="1">
        <v>153.79482</v>
      </c>
      <c r="C13955" s="1">
        <v>1.0960984</v>
      </c>
      <c r="D13955" s="1">
        <v>-0.25575292</v>
      </c>
      <c r="E13955" s="1">
        <v>1.8987012</v>
      </c>
      <c r="F13955" s="4">
        <f t="shared" si="1"/>
        <v>0.1217887111</v>
      </c>
      <c r="G13955" s="4">
        <f t="shared" si="2"/>
        <v>1.873420894</v>
      </c>
    </row>
    <row r="13956">
      <c r="A13956" s="1">
        <v>139.509994864463</v>
      </c>
      <c r="B13956" s="1">
        <v>153.81767</v>
      </c>
      <c r="C13956" s="1">
        <v>1.096125</v>
      </c>
      <c r="D13956" s="1">
        <v>-0.3167918</v>
      </c>
      <c r="E13956" s="1">
        <v>1.8989832</v>
      </c>
      <c r="F13956" s="4">
        <f t="shared" si="1"/>
        <v>0.1217916667</v>
      </c>
      <c r="G13956" s="4">
        <f t="shared" si="2"/>
        <v>1.873702993</v>
      </c>
    </row>
    <row r="13957">
      <c r="A13957" s="1">
        <v>139.520126700401</v>
      </c>
      <c r="B13957" s="1">
        <v>153.76053</v>
      </c>
      <c r="C13957" s="1">
        <v>1.096125</v>
      </c>
      <c r="D13957" s="1">
        <v>-0.4046878</v>
      </c>
      <c r="E13957" s="1">
        <v>1.8982778</v>
      </c>
      <c r="F13957" s="4">
        <f t="shared" si="1"/>
        <v>0.1217916667</v>
      </c>
      <c r="G13957" s="4">
        <f t="shared" si="2"/>
        <v>1.87299756</v>
      </c>
    </row>
    <row r="13958">
      <c r="A13958" s="1">
        <v>139.530121207237</v>
      </c>
      <c r="B13958" s="1">
        <v>153.72624</v>
      </c>
      <c r="C13958" s="1">
        <v>1.0961517</v>
      </c>
      <c r="D13958" s="1">
        <v>-0.4486358</v>
      </c>
      <c r="E13958" s="1">
        <v>1.8978546</v>
      </c>
      <c r="F13958" s="4">
        <f t="shared" si="1"/>
        <v>0.1217946333</v>
      </c>
      <c r="G13958" s="4">
        <f t="shared" si="2"/>
        <v>1.872574227</v>
      </c>
    </row>
    <row r="13959">
      <c r="A13959" s="1">
        <v>139.540130972862</v>
      </c>
      <c r="B13959" s="1">
        <v>153.711</v>
      </c>
      <c r="C13959" s="1">
        <v>1.096445</v>
      </c>
      <c r="D13959" s="1">
        <v>-0.23133737</v>
      </c>
      <c r="E13959" s="1">
        <v>1.8976663</v>
      </c>
      <c r="F13959" s="4">
        <f t="shared" si="1"/>
        <v>0.1218272222</v>
      </c>
      <c r="G13959" s="4">
        <f t="shared" si="2"/>
        <v>1.872386079</v>
      </c>
    </row>
    <row r="13960">
      <c r="A13960" s="1">
        <v>139.550003409385</v>
      </c>
      <c r="B13960" s="1">
        <v>153.84814</v>
      </c>
      <c r="C13960" s="1">
        <v>1.0967115</v>
      </c>
      <c r="D13960" s="1">
        <v>-0.04211683</v>
      </c>
      <c r="E13960" s="1">
        <v>1.8993596</v>
      </c>
      <c r="F13960" s="4">
        <f t="shared" si="1"/>
        <v>0.1218568333</v>
      </c>
      <c r="G13960" s="4">
        <f t="shared" si="2"/>
        <v>1.874079165</v>
      </c>
    </row>
    <row r="13961">
      <c r="A13961" s="1">
        <v>139.559997916221</v>
      </c>
      <c r="B13961" s="1">
        <v>153.9453</v>
      </c>
      <c r="C13961" s="1">
        <v>1.0966582</v>
      </c>
      <c r="D13961" s="1">
        <v>-0.17274004</v>
      </c>
      <c r="E13961" s="1">
        <v>1.9005591</v>
      </c>
      <c r="F13961" s="4">
        <f t="shared" si="1"/>
        <v>0.1218509111</v>
      </c>
      <c r="G13961" s="4">
        <f t="shared" si="2"/>
        <v>1.875278672</v>
      </c>
    </row>
    <row r="13962">
      <c r="A13962" s="1">
        <v>139.569992423057</v>
      </c>
      <c r="B13962" s="1">
        <v>153.97768</v>
      </c>
      <c r="C13962" s="1">
        <v>1.0966449</v>
      </c>
      <c r="D13962" s="1">
        <v>-0.27406457</v>
      </c>
      <c r="E13962" s="1">
        <v>1.9009587</v>
      </c>
      <c r="F13962" s="4">
        <f t="shared" si="1"/>
        <v>0.1218494333</v>
      </c>
      <c r="G13962" s="4">
        <f t="shared" si="2"/>
        <v>1.875678425</v>
      </c>
    </row>
    <row r="13963">
      <c r="A13963" s="1">
        <v>139.580124258995</v>
      </c>
      <c r="B13963" s="1">
        <v>153.93196</v>
      </c>
      <c r="C13963" s="1">
        <v>1.0966582</v>
      </c>
      <c r="D13963" s="1">
        <v>-0.3338827</v>
      </c>
      <c r="E13963" s="1">
        <v>1.9003943</v>
      </c>
      <c r="F13963" s="4">
        <f t="shared" si="1"/>
        <v>0.1218509111</v>
      </c>
      <c r="G13963" s="4">
        <f t="shared" si="2"/>
        <v>1.87511398</v>
      </c>
    </row>
    <row r="13964">
      <c r="A13964" s="1">
        <v>139.590118765831</v>
      </c>
      <c r="B13964" s="1">
        <v>153.84624</v>
      </c>
      <c r="C13964" s="1">
        <v>1.0966582</v>
      </c>
      <c r="D13964" s="1">
        <v>-0.42177868</v>
      </c>
      <c r="E13964" s="1">
        <v>1.899336</v>
      </c>
      <c r="F13964" s="4">
        <f t="shared" si="1"/>
        <v>0.1218509111</v>
      </c>
      <c r="G13964" s="4">
        <f t="shared" si="2"/>
        <v>1.874055709</v>
      </c>
    </row>
    <row r="13965">
      <c r="A13965" s="1">
        <v>139.600006461143</v>
      </c>
      <c r="B13965" s="1">
        <v>153.751</v>
      </c>
      <c r="C13965" s="1">
        <v>1.0966716</v>
      </c>
      <c r="D13965" s="1">
        <v>-0.49502534</v>
      </c>
      <c r="E13965" s="1">
        <v>1.8981602</v>
      </c>
      <c r="F13965" s="4">
        <f t="shared" si="1"/>
        <v>0.1218524</v>
      </c>
      <c r="G13965" s="4">
        <f t="shared" si="2"/>
        <v>1.872879906</v>
      </c>
    </row>
    <row r="13966">
      <c r="A13966" s="1">
        <v>139.610123038291</v>
      </c>
      <c r="B13966" s="1">
        <v>153.73956</v>
      </c>
      <c r="C13966" s="1">
        <v>1.0970448</v>
      </c>
      <c r="D13966" s="1">
        <v>-0.20692182</v>
      </c>
      <c r="E13966" s="1">
        <v>1.8980191</v>
      </c>
      <c r="F13966" s="4">
        <f t="shared" si="1"/>
        <v>0.1218938667</v>
      </c>
      <c r="G13966" s="4">
        <f t="shared" si="2"/>
        <v>1.872738672</v>
      </c>
    </row>
    <row r="13967">
      <c r="A13967" s="1">
        <v>139.620117545127</v>
      </c>
      <c r="B13967" s="1">
        <v>153.93387</v>
      </c>
      <c r="C13967" s="1">
        <v>1.0973514</v>
      </c>
      <c r="D13967" s="1">
        <v>0.038454495</v>
      </c>
      <c r="E13967" s="1">
        <v>1.9004179</v>
      </c>
      <c r="F13967" s="4">
        <f t="shared" si="1"/>
        <v>0.1219279333</v>
      </c>
      <c r="G13967" s="4">
        <f t="shared" si="2"/>
        <v>1.87513756</v>
      </c>
    </row>
    <row r="13968">
      <c r="A13968" s="1">
        <v>139.63000524044</v>
      </c>
      <c r="B13968" s="1">
        <v>154.12434</v>
      </c>
      <c r="C13968" s="1">
        <v>1.0973514</v>
      </c>
      <c r="D13968" s="1">
        <v>-0.03601294</v>
      </c>
      <c r="E13968" s="1">
        <v>1.9027696</v>
      </c>
      <c r="F13968" s="4">
        <f t="shared" si="1"/>
        <v>0.1219279333</v>
      </c>
      <c r="G13968" s="4">
        <f t="shared" si="2"/>
        <v>1.877489042</v>
      </c>
    </row>
    <row r="13969">
      <c r="A13969" s="1">
        <v>139.639999747276</v>
      </c>
      <c r="B13969" s="1">
        <v>154.15102</v>
      </c>
      <c r="C13969" s="1">
        <v>1.0973381</v>
      </c>
      <c r="D13969" s="1">
        <v>-0.12390893</v>
      </c>
      <c r="E13969" s="1">
        <v>1.9030988</v>
      </c>
      <c r="F13969" s="4">
        <f t="shared" si="1"/>
        <v>0.1219264556</v>
      </c>
      <c r="G13969" s="4">
        <f t="shared" si="2"/>
        <v>1.877818425</v>
      </c>
    </row>
    <row r="13970">
      <c r="A13970" s="1">
        <v>139.649994254112</v>
      </c>
      <c r="B13970" s="1">
        <v>154.07292</v>
      </c>
      <c r="C13970" s="1">
        <v>1.0973514</v>
      </c>
      <c r="D13970" s="1">
        <v>-0.1971556</v>
      </c>
      <c r="E13970" s="1">
        <v>1.9021345</v>
      </c>
      <c r="F13970" s="4">
        <f t="shared" si="1"/>
        <v>0.1219279333</v>
      </c>
      <c r="G13970" s="4">
        <f t="shared" si="2"/>
        <v>1.876854227</v>
      </c>
    </row>
    <row r="13971">
      <c r="A13971" s="1">
        <v>139.660004019737</v>
      </c>
      <c r="B13971" s="1">
        <v>154.04245</v>
      </c>
      <c r="C13971" s="1">
        <v>1.0973648</v>
      </c>
      <c r="D13971" s="1">
        <v>-0.25575292</v>
      </c>
      <c r="E13971" s="1">
        <v>1.9017583</v>
      </c>
      <c r="F13971" s="4">
        <f t="shared" si="1"/>
        <v>0.1219294222</v>
      </c>
      <c r="G13971" s="4">
        <f t="shared" si="2"/>
        <v>1.876478054</v>
      </c>
    </row>
    <row r="13972">
      <c r="A13972" s="1">
        <v>139.669998526573</v>
      </c>
      <c r="B13972" s="1">
        <v>153.93959</v>
      </c>
      <c r="C13972" s="1">
        <v>1.0973914</v>
      </c>
      <c r="D13972" s="1">
        <v>-0.31435025</v>
      </c>
      <c r="E13972" s="1">
        <v>1.9004884</v>
      </c>
      <c r="F13972" s="4">
        <f t="shared" si="1"/>
        <v>0.1219323778</v>
      </c>
      <c r="G13972" s="4">
        <f t="shared" si="2"/>
        <v>1.875208178</v>
      </c>
    </row>
    <row r="13973">
      <c r="A13973" s="1">
        <v>139.68013036251</v>
      </c>
      <c r="B13973" s="1">
        <v>153.9072</v>
      </c>
      <c r="C13973" s="1">
        <v>1.0974448</v>
      </c>
      <c r="D13973" s="1">
        <v>-0.36196056</v>
      </c>
      <c r="E13973" s="1">
        <v>1.9000887</v>
      </c>
      <c r="F13973" s="4">
        <f t="shared" si="1"/>
        <v>0.1219383111</v>
      </c>
      <c r="G13973" s="4">
        <f t="shared" si="2"/>
        <v>1.874808301</v>
      </c>
    </row>
    <row r="13974">
      <c r="A13974" s="1">
        <v>139.690124869346</v>
      </c>
      <c r="B13974" s="1">
        <v>153.88434</v>
      </c>
      <c r="C13974" s="1">
        <v>1.097538</v>
      </c>
      <c r="D13974" s="1">
        <v>-0.32289568</v>
      </c>
      <c r="E13974" s="1">
        <v>1.8998064</v>
      </c>
      <c r="F13974" s="4">
        <f t="shared" si="1"/>
        <v>0.1219486667</v>
      </c>
      <c r="G13974" s="4">
        <f t="shared" si="2"/>
        <v>1.874526079</v>
      </c>
    </row>
    <row r="13975">
      <c r="A13975" s="1">
        <v>139.69999730587</v>
      </c>
      <c r="B13975" s="1">
        <v>153.85577</v>
      </c>
      <c r="C13975" s="1">
        <v>1.097658</v>
      </c>
      <c r="D13975" s="1">
        <v>-0.28261003</v>
      </c>
      <c r="E13975" s="1">
        <v>1.8994536</v>
      </c>
      <c r="F13975" s="4">
        <f t="shared" si="1"/>
        <v>0.121962</v>
      </c>
      <c r="G13975" s="4">
        <f t="shared" si="2"/>
        <v>1.874173363</v>
      </c>
    </row>
    <row r="13976">
      <c r="A13976" s="1">
        <v>139.710129141807</v>
      </c>
      <c r="B13976" s="1">
        <v>153.92244</v>
      </c>
      <c r="C13976" s="1">
        <v>1.0977646</v>
      </c>
      <c r="D13976" s="1">
        <v>-0.25819448</v>
      </c>
      <c r="E13976" s="1">
        <v>1.9002768</v>
      </c>
      <c r="F13976" s="4">
        <f t="shared" si="1"/>
        <v>0.1219738444</v>
      </c>
      <c r="G13976" s="4">
        <f t="shared" si="2"/>
        <v>1.874996449</v>
      </c>
    </row>
    <row r="13977">
      <c r="A13977" s="1">
        <v>139.720123648643</v>
      </c>
      <c r="B13977" s="1">
        <v>153.91862</v>
      </c>
      <c r="C13977" s="1">
        <v>1.0978312</v>
      </c>
      <c r="D13977" s="1">
        <v>-0.25941524</v>
      </c>
      <c r="E13977" s="1">
        <v>1.9002297</v>
      </c>
      <c r="F13977" s="4">
        <f t="shared" si="1"/>
        <v>0.1219812444</v>
      </c>
      <c r="G13977" s="4">
        <f t="shared" si="2"/>
        <v>1.874949289</v>
      </c>
    </row>
    <row r="13978">
      <c r="A13978" s="1">
        <v>139.729996085166</v>
      </c>
      <c r="B13978" s="1">
        <v>153.94339</v>
      </c>
      <c r="C13978" s="1">
        <v>1.097858</v>
      </c>
      <c r="D13978" s="1">
        <v>-0.31801257</v>
      </c>
      <c r="E13978" s="1">
        <v>1.9005355</v>
      </c>
      <c r="F13978" s="4">
        <f t="shared" si="1"/>
        <v>0.1219842222</v>
      </c>
      <c r="G13978" s="4">
        <f t="shared" si="2"/>
        <v>1.875255091</v>
      </c>
    </row>
    <row r="13979">
      <c r="A13979" s="1">
        <v>139.740005850791</v>
      </c>
      <c r="B13979" s="1">
        <v>153.91672</v>
      </c>
      <c r="C13979" s="1">
        <v>1.0978713</v>
      </c>
      <c r="D13979" s="1">
        <v>-0.37783068</v>
      </c>
      <c r="E13979" s="1">
        <v>1.9002061</v>
      </c>
      <c r="F13979" s="4">
        <f t="shared" si="1"/>
        <v>0.1219857</v>
      </c>
      <c r="G13979" s="4">
        <f t="shared" si="2"/>
        <v>1.874925832</v>
      </c>
    </row>
    <row r="13980">
      <c r="A13980" s="1">
        <v>139.75012242794</v>
      </c>
      <c r="B13980" s="1">
        <v>153.84244</v>
      </c>
      <c r="C13980" s="1">
        <v>1.097898</v>
      </c>
      <c r="D13980" s="1">
        <v>-0.436428</v>
      </c>
      <c r="E13980" s="1">
        <v>1.899289</v>
      </c>
      <c r="F13980" s="4">
        <f t="shared" si="1"/>
        <v>0.1219886667</v>
      </c>
      <c r="G13980" s="4">
        <f t="shared" si="2"/>
        <v>1.874008795</v>
      </c>
    </row>
    <row r="13981">
      <c r="A13981" s="1">
        <v>139.759994864463</v>
      </c>
      <c r="B13981" s="1">
        <v>153.81386</v>
      </c>
      <c r="C13981" s="1">
        <v>1.0979779</v>
      </c>
      <c r="D13981" s="1">
        <v>-0.44009033</v>
      </c>
      <c r="E13981" s="1">
        <v>1.8989364</v>
      </c>
      <c r="F13981" s="4">
        <f t="shared" si="1"/>
        <v>0.1219975444</v>
      </c>
      <c r="G13981" s="4">
        <f t="shared" si="2"/>
        <v>1.873655956</v>
      </c>
    </row>
    <row r="13982">
      <c r="A13982" s="1">
        <v>139.770004630088</v>
      </c>
      <c r="B13982" s="1">
        <v>153.84624</v>
      </c>
      <c r="C13982" s="1">
        <v>1.0983511</v>
      </c>
      <c r="D13982" s="1">
        <v>-0.12635049</v>
      </c>
      <c r="E13982" s="1">
        <v>1.899336</v>
      </c>
      <c r="F13982" s="4">
        <f t="shared" si="1"/>
        <v>0.1220390111</v>
      </c>
      <c r="G13982" s="4">
        <f t="shared" si="2"/>
        <v>1.874055709</v>
      </c>
    </row>
    <row r="13983">
      <c r="A13983" s="1">
        <v>139.779999136924</v>
      </c>
      <c r="B13983" s="1">
        <v>154.08626</v>
      </c>
      <c r="C13983" s="1">
        <v>1.0984578</v>
      </c>
      <c r="D13983" s="1">
        <v>-0.10437649</v>
      </c>
      <c r="E13983" s="1">
        <v>1.9022993</v>
      </c>
      <c r="F13983" s="4">
        <f t="shared" si="1"/>
        <v>0.1220508667</v>
      </c>
      <c r="G13983" s="4">
        <f t="shared" si="2"/>
        <v>1.877018919</v>
      </c>
    </row>
    <row r="13984">
      <c r="A13984" s="1">
        <v>139.78999364376</v>
      </c>
      <c r="B13984" s="1">
        <v>154.11484</v>
      </c>
      <c r="C13984" s="1">
        <v>1.0983912</v>
      </c>
      <c r="D13984" s="1">
        <v>-0.26063603</v>
      </c>
      <c r="E13984" s="1">
        <v>1.902652</v>
      </c>
      <c r="F13984" s="4">
        <f t="shared" si="1"/>
        <v>0.1220434667</v>
      </c>
      <c r="G13984" s="4">
        <f t="shared" si="2"/>
        <v>1.877371758</v>
      </c>
    </row>
    <row r="13985">
      <c r="A13985" s="1">
        <v>139.800125479698</v>
      </c>
      <c r="B13985" s="1">
        <v>154.04054</v>
      </c>
      <c r="C13985" s="1">
        <v>1.0983912</v>
      </c>
      <c r="D13985" s="1">
        <v>-0.3338827</v>
      </c>
      <c r="E13985" s="1">
        <v>1.901735</v>
      </c>
      <c r="F13985" s="4">
        <f t="shared" si="1"/>
        <v>0.1220434667</v>
      </c>
      <c r="G13985" s="4">
        <f t="shared" si="2"/>
        <v>1.876454474</v>
      </c>
    </row>
    <row r="13986">
      <c r="A13986" s="1">
        <v>139.810119986534</v>
      </c>
      <c r="B13986" s="1">
        <v>154.01007</v>
      </c>
      <c r="C13986" s="1">
        <v>1.0983912</v>
      </c>
      <c r="D13986" s="1">
        <v>-0.42177868</v>
      </c>
      <c r="E13986" s="1">
        <v>1.9013586</v>
      </c>
      <c r="F13986" s="4">
        <f t="shared" si="1"/>
        <v>0.1220434667</v>
      </c>
      <c r="G13986" s="4">
        <f t="shared" si="2"/>
        <v>1.876078301</v>
      </c>
    </row>
    <row r="13987">
      <c r="A13987" s="1">
        <v>139.819992423057</v>
      </c>
      <c r="B13987" s="1">
        <v>153.89577</v>
      </c>
      <c r="C13987" s="1">
        <v>1.0984179</v>
      </c>
      <c r="D13987" s="1">
        <v>-0.480376</v>
      </c>
      <c r="E13987" s="1">
        <v>1.8999475</v>
      </c>
      <c r="F13987" s="4">
        <f t="shared" si="1"/>
        <v>0.1220464333</v>
      </c>
      <c r="G13987" s="4">
        <f t="shared" si="2"/>
        <v>1.87466719</v>
      </c>
    </row>
    <row r="13988">
      <c r="A13988" s="1">
        <v>139.830124258995</v>
      </c>
      <c r="B13988" s="1">
        <v>153.89577</v>
      </c>
      <c r="C13988" s="1">
        <v>1.0987644</v>
      </c>
      <c r="D13988" s="1">
        <v>-0.22035037</v>
      </c>
      <c r="E13988" s="1">
        <v>1.8999475</v>
      </c>
      <c r="F13988" s="4">
        <f t="shared" si="1"/>
        <v>0.1220849333</v>
      </c>
      <c r="G13988" s="4">
        <f t="shared" si="2"/>
        <v>1.87466719</v>
      </c>
    </row>
    <row r="13989">
      <c r="A13989" s="1">
        <v>139.840118765831</v>
      </c>
      <c r="B13989" s="1">
        <v>154.07864</v>
      </c>
      <c r="C13989" s="1">
        <v>1.0989909</v>
      </c>
      <c r="D13989" s="1">
        <v>-0.043337606</v>
      </c>
      <c r="E13989" s="1">
        <v>1.9022052</v>
      </c>
      <c r="F13989" s="4">
        <f t="shared" si="1"/>
        <v>0.1221101</v>
      </c>
      <c r="G13989" s="4">
        <f t="shared" si="2"/>
        <v>1.876924844</v>
      </c>
    </row>
    <row r="13990">
      <c r="A13990" s="1">
        <v>139.850006461143</v>
      </c>
      <c r="B13990" s="1">
        <v>154.16054</v>
      </c>
      <c r="C13990" s="1">
        <v>1.098951</v>
      </c>
      <c r="D13990" s="1">
        <v>-0.15931149</v>
      </c>
      <c r="E13990" s="1">
        <v>1.9032164</v>
      </c>
      <c r="F13990" s="4">
        <f t="shared" si="1"/>
        <v>0.1221056667</v>
      </c>
      <c r="G13990" s="4">
        <f t="shared" si="2"/>
        <v>1.877935956</v>
      </c>
    </row>
    <row r="13991">
      <c r="A13991" s="1">
        <v>139.860000967979</v>
      </c>
      <c r="B13991" s="1">
        <v>154.20816</v>
      </c>
      <c r="C13991" s="1">
        <v>1.098951</v>
      </c>
      <c r="D13991" s="1">
        <v>-0.24720748</v>
      </c>
      <c r="E13991" s="1">
        <v>1.9038043</v>
      </c>
      <c r="F13991" s="4">
        <f t="shared" si="1"/>
        <v>0.1221056667</v>
      </c>
      <c r="G13991" s="4">
        <f t="shared" si="2"/>
        <v>1.878523857</v>
      </c>
    </row>
    <row r="13992">
      <c r="A13992" s="1">
        <v>139.870117545127</v>
      </c>
      <c r="B13992" s="1">
        <v>154.0996</v>
      </c>
      <c r="C13992" s="1">
        <v>1.0989643</v>
      </c>
      <c r="D13992" s="1">
        <v>-0.32045412</v>
      </c>
      <c r="E13992" s="1">
        <v>1.9024638</v>
      </c>
      <c r="F13992" s="4">
        <f t="shared" si="1"/>
        <v>0.1221071444</v>
      </c>
      <c r="G13992" s="4">
        <f t="shared" si="2"/>
        <v>1.87718361</v>
      </c>
    </row>
    <row r="13993">
      <c r="A13993" s="1">
        <v>139.880127310752</v>
      </c>
      <c r="B13993" s="1">
        <v>154.02339</v>
      </c>
      <c r="C13993" s="1">
        <v>1.0989643</v>
      </c>
      <c r="D13993" s="1">
        <v>-0.39370078</v>
      </c>
      <c r="E13993" s="1">
        <v>1.9015231</v>
      </c>
      <c r="F13993" s="4">
        <f t="shared" si="1"/>
        <v>0.1221071444</v>
      </c>
      <c r="G13993" s="4">
        <f t="shared" si="2"/>
        <v>1.876242746</v>
      </c>
    </row>
    <row r="13994">
      <c r="A13994" s="1">
        <v>139.889999747276</v>
      </c>
      <c r="B13994" s="1">
        <v>153.97768</v>
      </c>
      <c r="C13994" s="1">
        <v>1.0989777</v>
      </c>
      <c r="D13994" s="1">
        <v>-0.46694744</v>
      </c>
      <c r="E13994" s="1">
        <v>1.9009587</v>
      </c>
      <c r="F13994" s="4">
        <f t="shared" si="1"/>
        <v>0.1221086333</v>
      </c>
      <c r="G13994" s="4">
        <f t="shared" si="2"/>
        <v>1.875678425</v>
      </c>
    </row>
    <row r="13995">
      <c r="A13995" s="1">
        <v>139.900131583213</v>
      </c>
      <c r="B13995" s="1">
        <v>153.9072</v>
      </c>
      <c r="C13995" s="1">
        <v>1.0992709</v>
      </c>
      <c r="D13995" s="1">
        <v>-0.24842826</v>
      </c>
      <c r="E13995" s="1">
        <v>1.9000887</v>
      </c>
      <c r="F13995" s="4">
        <f t="shared" si="1"/>
        <v>0.1221412111</v>
      </c>
      <c r="G13995" s="4">
        <f t="shared" si="2"/>
        <v>1.874808301</v>
      </c>
    </row>
    <row r="13996">
      <c r="A13996" s="1">
        <v>139.910126090049</v>
      </c>
      <c r="B13996" s="1">
        <v>154.05388</v>
      </c>
      <c r="C13996" s="1">
        <v>1.0996042</v>
      </c>
      <c r="D13996" s="1">
        <v>0.01037661</v>
      </c>
      <c r="E13996" s="1">
        <v>1.9018993</v>
      </c>
      <c r="F13996" s="4">
        <f t="shared" si="1"/>
        <v>0.1221782444</v>
      </c>
      <c r="G13996" s="4">
        <f t="shared" si="2"/>
        <v>1.876619165</v>
      </c>
    </row>
    <row r="13997">
      <c r="A13997" s="1">
        <v>139.920120596885</v>
      </c>
      <c r="B13997" s="1">
        <v>154.17578</v>
      </c>
      <c r="C13997" s="1">
        <v>1.0995909</v>
      </c>
      <c r="D13997" s="1">
        <v>-0.0762986</v>
      </c>
      <c r="E13997" s="1">
        <v>1.9034045</v>
      </c>
      <c r="F13997" s="4">
        <f t="shared" si="1"/>
        <v>0.1221767667</v>
      </c>
      <c r="G13997" s="4">
        <f t="shared" si="2"/>
        <v>1.878124104</v>
      </c>
    </row>
    <row r="13998">
      <c r="A13998" s="1">
        <v>139.929993033409</v>
      </c>
      <c r="B13998" s="1">
        <v>154.23293</v>
      </c>
      <c r="C13998" s="1">
        <v>1.0995642</v>
      </c>
      <c r="D13998" s="1">
        <v>-0.17762315</v>
      </c>
      <c r="E13998" s="1">
        <v>1.90411</v>
      </c>
      <c r="F13998" s="4">
        <f t="shared" si="1"/>
        <v>0.1221738</v>
      </c>
      <c r="G13998" s="4">
        <f t="shared" si="2"/>
        <v>1.878829659</v>
      </c>
    </row>
    <row r="13999">
      <c r="A13999" s="1">
        <v>139.940124869346</v>
      </c>
      <c r="B13999" s="1">
        <v>154.20625</v>
      </c>
      <c r="C13999" s="1">
        <v>1.0995775</v>
      </c>
      <c r="D13999" s="1">
        <v>-0.25209057</v>
      </c>
      <c r="E13999" s="1">
        <v>1.9037807</v>
      </c>
      <c r="F13999" s="4">
        <f t="shared" si="1"/>
        <v>0.1221752778</v>
      </c>
      <c r="G13999" s="4">
        <f t="shared" si="2"/>
        <v>1.878500277</v>
      </c>
    </row>
    <row r="14000">
      <c r="A14000" s="1">
        <v>139.94999730587</v>
      </c>
      <c r="B14000" s="1">
        <v>154.10532</v>
      </c>
      <c r="C14000" s="1">
        <v>1.0995909</v>
      </c>
      <c r="D14000" s="1">
        <v>-0.32655802</v>
      </c>
      <c r="E14000" s="1">
        <v>1.9025345</v>
      </c>
      <c r="F14000" s="4">
        <f t="shared" si="1"/>
        <v>0.1221767667</v>
      </c>
      <c r="G14000" s="4">
        <f t="shared" si="2"/>
        <v>1.877254227</v>
      </c>
    </row>
    <row r="14001">
      <c r="A14001" s="1">
        <v>139.960007071495</v>
      </c>
      <c r="B14001" s="1">
        <v>154.05579</v>
      </c>
      <c r="C14001" s="1">
        <v>1.0996042</v>
      </c>
      <c r="D14001" s="1">
        <v>-0.3863761</v>
      </c>
      <c r="E14001" s="1">
        <v>1.901923</v>
      </c>
      <c r="F14001" s="4">
        <f t="shared" si="1"/>
        <v>0.1221782444</v>
      </c>
      <c r="G14001" s="4">
        <f t="shared" si="2"/>
        <v>1.876642746</v>
      </c>
    </row>
    <row r="14002">
      <c r="A14002" s="1">
        <v>139.970123648643</v>
      </c>
      <c r="B14002" s="1">
        <v>153.96245</v>
      </c>
      <c r="C14002" s="1">
        <v>1.0996175</v>
      </c>
      <c r="D14002" s="1">
        <v>-0.4742721</v>
      </c>
      <c r="E14002" s="1">
        <v>1.9007707</v>
      </c>
      <c r="F14002" s="4">
        <f t="shared" si="1"/>
        <v>0.1221797222</v>
      </c>
      <c r="G14002" s="4">
        <f t="shared" si="2"/>
        <v>1.8754904</v>
      </c>
    </row>
    <row r="14003">
      <c r="A14003" s="1">
        <v>139.980118155479</v>
      </c>
      <c r="B14003" s="1">
        <v>153.95102</v>
      </c>
      <c r="C14003" s="1">
        <v>1.0999242</v>
      </c>
      <c r="D14003" s="1">
        <v>-0.24232437</v>
      </c>
      <c r="E14003" s="1">
        <v>1.9006295</v>
      </c>
      <c r="F14003" s="4">
        <f t="shared" si="1"/>
        <v>0.1222138</v>
      </c>
      <c r="G14003" s="4">
        <f t="shared" si="2"/>
        <v>1.875349289</v>
      </c>
    </row>
    <row r="14004">
      <c r="A14004" s="1">
        <v>139.990127921104</v>
      </c>
      <c r="B14004" s="1">
        <v>154.08815</v>
      </c>
      <c r="C14004" s="1">
        <v>1.1001375</v>
      </c>
      <c r="D14004" s="1">
        <v>-0.079960935</v>
      </c>
      <c r="E14004" s="1">
        <v>1.9023226</v>
      </c>
      <c r="F14004" s="4">
        <f t="shared" si="1"/>
        <v>0.1222375</v>
      </c>
      <c r="G14004" s="4">
        <f t="shared" si="2"/>
        <v>1.877042252</v>
      </c>
    </row>
    <row r="14005">
      <c r="A14005" s="1">
        <v>140.00012242794</v>
      </c>
      <c r="B14005" s="1">
        <v>154.16437</v>
      </c>
      <c r="C14005" s="1">
        <v>1.1000707</v>
      </c>
      <c r="D14005" s="1">
        <v>-0.2349997</v>
      </c>
      <c r="E14005" s="1">
        <v>1.9032633</v>
      </c>
      <c r="F14005" s="4">
        <f t="shared" si="1"/>
        <v>0.1222300778</v>
      </c>
      <c r="G14005" s="4">
        <f t="shared" si="2"/>
        <v>1.87798324</v>
      </c>
    </row>
    <row r="14006">
      <c r="A14006" s="1">
        <v>140.010132193565</v>
      </c>
      <c r="B14006" s="1">
        <v>154.14911</v>
      </c>
      <c r="C14006" s="1">
        <v>1.100044</v>
      </c>
      <c r="D14006" s="1">
        <v>-0.33632424</v>
      </c>
      <c r="E14006" s="1">
        <v>1.9030752</v>
      </c>
      <c r="F14006" s="4">
        <f t="shared" si="1"/>
        <v>0.1222271111</v>
      </c>
      <c r="G14006" s="4">
        <f t="shared" si="2"/>
        <v>1.877794844</v>
      </c>
    </row>
    <row r="14007">
      <c r="A14007" s="1">
        <v>140.020126700401</v>
      </c>
      <c r="B14007" s="1">
        <v>154.0615</v>
      </c>
      <c r="C14007" s="1">
        <v>1.1000575</v>
      </c>
      <c r="D14007" s="1">
        <v>-0.4095709</v>
      </c>
      <c r="E14007" s="1">
        <v>1.9019934</v>
      </c>
      <c r="F14007" s="4">
        <f t="shared" si="1"/>
        <v>0.1222286111</v>
      </c>
      <c r="G14007" s="4">
        <f t="shared" si="2"/>
        <v>1.87671324</v>
      </c>
    </row>
    <row r="14008">
      <c r="A14008" s="1">
        <v>140.029999136924</v>
      </c>
      <c r="B14008" s="1">
        <v>154.00053</v>
      </c>
      <c r="C14008" s="1">
        <v>1.1000841</v>
      </c>
      <c r="D14008" s="1">
        <v>-0.46816823</v>
      </c>
      <c r="E14008" s="1">
        <v>1.901241</v>
      </c>
      <c r="F14008" s="4">
        <f t="shared" si="1"/>
        <v>0.1222315667</v>
      </c>
      <c r="G14008" s="4">
        <f t="shared" si="2"/>
        <v>1.875960523</v>
      </c>
    </row>
    <row r="14009">
      <c r="A14009" s="1">
        <v>140.03999364376</v>
      </c>
      <c r="B14009" s="1">
        <v>153.99101</v>
      </c>
      <c r="C14009" s="1">
        <v>1.100404</v>
      </c>
      <c r="D14009" s="1">
        <v>-0.21058415</v>
      </c>
      <c r="E14009" s="1">
        <v>1.9011234</v>
      </c>
      <c r="F14009" s="4">
        <f t="shared" si="1"/>
        <v>0.1222671111</v>
      </c>
      <c r="G14009" s="4">
        <f t="shared" si="2"/>
        <v>1.875842993</v>
      </c>
    </row>
    <row r="14010">
      <c r="A14010" s="1">
        <v>140.050125479698</v>
      </c>
      <c r="B14010" s="1">
        <v>154.08815</v>
      </c>
      <c r="C14010" s="1">
        <v>1.1005373</v>
      </c>
      <c r="D14010" s="1">
        <v>-0.15931149</v>
      </c>
      <c r="E14010" s="1">
        <v>1.9023226</v>
      </c>
      <c r="F14010" s="4">
        <f t="shared" si="1"/>
        <v>0.1222819222</v>
      </c>
      <c r="G14010" s="4">
        <f t="shared" si="2"/>
        <v>1.877042252</v>
      </c>
    </row>
    <row r="14011">
      <c r="A14011" s="1">
        <v>140.059997916221</v>
      </c>
      <c r="B14011" s="1">
        <v>154.17578</v>
      </c>
      <c r="C14011" s="1">
        <v>1.100484</v>
      </c>
      <c r="D14011" s="1">
        <v>-0.2899347</v>
      </c>
      <c r="E14011" s="1">
        <v>1.9034045</v>
      </c>
      <c r="F14011" s="4">
        <f t="shared" si="1"/>
        <v>0.122276</v>
      </c>
      <c r="G14011" s="4">
        <f t="shared" si="2"/>
        <v>1.878124104</v>
      </c>
    </row>
    <row r="14012">
      <c r="A14012" s="1">
        <v>140.069992423057</v>
      </c>
      <c r="B14012" s="1">
        <v>154.12054</v>
      </c>
      <c r="C14012" s="1">
        <v>1.1004707</v>
      </c>
      <c r="D14012" s="1">
        <v>-0.39125922</v>
      </c>
      <c r="E14012" s="1">
        <v>1.9027225</v>
      </c>
      <c r="F14012" s="4">
        <f t="shared" si="1"/>
        <v>0.1222745222</v>
      </c>
      <c r="G14012" s="4">
        <f t="shared" si="2"/>
        <v>1.877442128</v>
      </c>
    </row>
    <row r="14013">
      <c r="A14013" s="1">
        <v>140.080124258995</v>
      </c>
      <c r="B14013" s="1">
        <v>154.04816</v>
      </c>
      <c r="C14013" s="1">
        <v>1.100484</v>
      </c>
      <c r="D14013" s="1">
        <v>-0.46572667</v>
      </c>
      <c r="E14013" s="1">
        <v>1.9018289</v>
      </c>
      <c r="F14013" s="4">
        <f t="shared" si="1"/>
        <v>0.122276</v>
      </c>
      <c r="G14013" s="4">
        <f t="shared" si="2"/>
        <v>1.876548548</v>
      </c>
    </row>
    <row r="14014">
      <c r="A14014" s="1">
        <v>140.089996695518</v>
      </c>
      <c r="B14014" s="1">
        <v>154.04245</v>
      </c>
      <c r="C14014" s="1">
        <v>1.1008039</v>
      </c>
      <c r="D14014" s="1">
        <v>-0.22035037</v>
      </c>
      <c r="E14014" s="1">
        <v>1.9017583</v>
      </c>
      <c r="F14014" s="4">
        <f t="shared" si="1"/>
        <v>0.1223115444</v>
      </c>
      <c r="G14014" s="4">
        <f t="shared" si="2"/>
        <v>1.876478054</v>
      </c>
    </row>
    <row r="14015">
      <c r="A14015" s="1">
        <v>140.100128531456</v>
      </c>
      <c r="B14015" s="1">
        <v>154.16817</v>
      </c>
      <c r="C14015" s="1">
        <v>1.1010438</v>
      </c>
      <c r="D14015" s="1">
        <v>-0.044558384</v>
      </c>
      <c r="E14015" s="1">
        <v>1.9033104</v>
      </c>
      <c r="F14015" s="4">
        <f t="shared" si="1"/>
        <v>0.1223382</v>
      </c>
      <c r="G14015" s="4">
        <f t="shared" si="2"/>
        <v>1.878030153</v>
      </c>
    </row>
    <row r="14016">
      <c r="A14016" s="1">
        <v>140.110000967979</v>
      </c>
      <c r="B14016" s="1">
        <v>154.32817</v>
      </c>
      <c r="C14016" s="1">
        <v>1.1010306</v>
      </c>
      <c r="D14016" s="1">
        <v>-0.14588293</v>
      </c>
      <c r="E14016" s="1">
        <v>1.9052858</v>
      </c>
      <c r="F14016" s="4">
        <f t="shared" si="1"/>
        <v>0.1223367333</v>
      </c>
      <c r="G14016" s="4">
        <f t="shared" si="2"/>
        <v>1.880005462</v>
      </c>
    </row>
    <row r="14017">
      <c r="A14017" s="1">
        <v>140.119995474815</v>
      </c>
      <c r="B14017" s="1">
        <v>154.29579</v>
      </c>
      <c r="C14017" s="1">
        <v>1.1010306</v>
      </c>
      <c r="D14017" s="1">
        <v>-0.21912959</v>
      </c>
      <c r="E14017" s="1">
        <v>1.904886</v>
      </c>
      <c r="F14017" s="4">
        <f t="shared" si="1"/>
        <v>0.1223367333</v>
      </c>
      <c r="G14017" s="4">
        <f t="shared" si="2"/>
        <v>1.879605709</v>
      </c>
    </row>
    <row r="14018">
      <c r="A14018" s="1">
        <v>140.130127310752</v>
      </c>
      <c r="B14018" s="1">
        <v>154.2653</v>
      </c>
      <c r="C14018" s="1">
        <v>1.1010306</v>
      </c>
      <c r="D14018" s="1">
        <v>-0.30702558</v>
      </c>
      <c r="E14018" s="1">
        <v>1.9045098</v>
      </c>
      <c r="F14018" s="4">
        <f t="shared" si="1"/>
        <v>0.1223367333</v>
      </c>
      <c r="G14018" s="4">
        <f t="shared" si="2"/>
        <v>1.879229289</v>
      </c>
    </row>
    <row r="14019">
      <c r="A14019" s="1">
        <v>140.139999747276</v>
      </c>
      <c r="B14019" s="1">
        <v>154.18912</v>
      </c>
      <c r="C14019" s="1">
        <v>1.1010438</v>
      </c>
      <c r="D14019" s="1">
        <v>-0.3656229</v>
      </c>
      <c r="E14019" s="1">
        <v>1.9035691</v>
      </c>
      <c r="F14019" s="4">
        <f t="shared" si="1"/>
        <v>0.1223382</v>
      </c>
      <c r="G14019" s="4">
        <f t="shared" si="2"/>
        <v>1.878288795</v>
      </c>
    </row>
    <row r="14020">
      <c r="A14020" s="1">
        <v>140.149994254112</v>
      </c>
      <c r="B14020" s="1">
        <v>154.11674</v>
      </c>
      <c r="C14020" s="1">
        <v>1.1010572</v>
      </c>
      <c r="D14020" s="1">
        <v>-0.43886957</v>
      </c>
      <c r="E14020" s="1">
        <v>1.9026754</v>
      </c>
      <c r="F14020" s="4">
        <f t="shared" si="1"/>
        <v>0.1223396889</v>
      </c>
      <c r="G14020" s="4">
        <f t="shared" si="2"/>
        <v>1.877395215</v>
      </c>
    </row>
    <row r="14021">
      <c r="A14021" s="1">
        <v>140.160126090049</v>
      </c>
      <c r="B14021" s="1">
        <v>154.10532</v>
      </c>
      <c r="C14021" s="1">
        <v>1.1012571</v>
      </c>
      <c r="D14021" s="1">
        <v>-0.34609047</v>
      </c>
      <c r="E14021" s="1">
        <v>1.9025345</v>
      </c>
      <c r="F14021" s="4">
        <f t="shared" si="1"/>
        <v>0.1223619</v>
      </c>
      <c r="G14021" s="4">
        <f t="shared" si="2"/>
        <v>1.877254227</v>
      </c>
    </row>
    <row r="14022">
      <c r="A14022" s="1">
        <v>140.170120596885</v>
      </c>
      <c r="B14022" s="1">
        <v>154.16817</v>
      </c>
      <c r="C14022" s="1">
        <v>1.1016437</v>
      </c>
      <c r="D14022" s="1">
        <v>-0.0042727217</v>
      </c>
      <c r="E14022" s="1">
        <v>1.9033104</v>
      </c>
      <c r="F14022" s="4">
        <f t="shared" si="1"/>
        <v>0.1224048556</v>
      </c>
      <c r="G14022" s="4">
        <f t="shared" si="2"/>
        <v>1.878030153</v>
      </c>
    </row>
    <row r="14023">
      <c r="A14023" s="1">
        <v>140.18013036251</v>
      </c>
      <c r="B14023" s="1">
        <v>154.42151</v>
      </c>
      <c r="C14023" s="1">
        <v>1.1017103</v>
      </c>
      <c r="D14023" s="1">
        <v>-0.007935055</v>
      </c>
      <c r="E14023" s="1">
        <v>1.9064381</v>
      </c>
      <c r="F14023" s="4">
        <f t="shared" si="1"/>
        <v>0.1224122556</v>
      </c>
      <c r="G14023" s="4">
        <f t="shared" si="2"/>
        <v>1.881157807</v>
      </c>
    </row>
    <row r="14024">
      <c r="A14024" s="1">
        <v>140.190124869346</v>
      </c>
      <c r="B14024" s="1">
        <v>154.46533</v>
      </c>
      <c r="C14024" s="1">
        <v>1.101657</v>
      </c>
      <c r="D14024" s="1">
        <v>-0.14954527</v>
      </c>
      <c r="E14024" s="1">
        <v>1.906979</v>
      </c>
      <c r="F14024" s="4">
        <f t="shared" si="1"/>
        <v>0.1224063333</v>
      </c>
      <c r="G14024" s="4">
        <f t="shared" si="2"/>
        <v>1.881698795</v>
      </c>
    </row>
    <row r="14025">
      <c r="A14025" s="1">
        <v>140.200119376182</v>
      </c>
      <c r="B14025" s="1">
        <v>154.4139</v>
      </c>
      <c r="C14025" s="1">
        <v>1.1016836</v>
      </c>
      <c r="D14025" s="1">
        <v>-0.19593482</v>
      </c>
      <c r="E14025" s="1">
        <v>1.906344</v>
      </c>
      <c r="F14025" s="4">
        <f t="shared" si="1"/>
        <v>0.1224092889</v>
      </c>
      <c r="G14025" s="4">
        <f t="shared" si="2"/>
        <v>1.881063857</v>
      </c>
    </row>
    <row r="14026">
      <c r="A14026" s="1">
        <v>140.210007071495</v>
      </c>
      <c r="B14026" s="1">
        <v>154.35866</v>
      </c>
      <c r="C14026" s="1">
        <v>1.1016836</v>
      </c>
      <c r="D14026" s="1">
        <v>-0.2838308</v>
      </c>
      <c r="E14026" s="1">
        <v>1.9056622</v>
      </c>
      <c r="F14026" s="4">
        <f t="shared" si="1"/>
        <v>0.1224092889</v>
      </c>
      <c r="G14026" s="4">
        <f t="shared" si="2"/>
        <v>1.880381881</v>
      </c>
    </row>
    <row r="14027">
      <c r="A14027" s="1">
        <v>140.220123648643</v>
      </c>
      <c r="B14027" s="1">
        <v>154.24245</v>
      </c>
      <c r="C14027" s="1">
        <v>1.1016971</v>
      </c>
      <c r="D14027" s="1">
        <v>-0.35707745</v>
      </c>
      <c r="E14027" s="1">
        <v>1.9042275</v>
      </c>
      <c r="F14027" s="4">
        <f t="shared" si="1"/>
        <v>0.1224107889</v>
      </c>
      <c r="G14027" s="4">
        <f t="shared" si="2"/>
        <v>1.87894719</v>
      </c>
    </row>
    <row r="14028">
      <c r="A14028" s="1">
        <v>140.229996085166</v>
      </c>
      <c r="B14028" s="1">
        <v>154.17197</v>
      </c>
      <c r="C14028" s="1">
        <v>1.101737</v>
      </c>
      <c r="D14028" s="1">
        <v>-0.3863761</v>
      </c>
      <c r="E14028" s="1">
        <v>1.9033575</v>
      </c>
      <c r="F14028" s="4">
        <f t="shared" si="1"/>
        <v>0.1224152222</v>
      </c>
      <c r="G14028" s="4">
        <f t="shared" si="2"/>
        <v>1.878077067</v>
      </c>
    </row>
    <row r="14029">
      <c r="A14029" s="1">
        <v>140.240127921104</v>
      </c>
      <c r="B14029" s="1">
        <v>154.13007</v>
      </c>
      <c r="C14029" s="1">
        <v>1.1017903</v>
      </c>
      <c r="D14029" s="1">
        <v>-0.41811633</v>
      </c>
      <c r="E14029" s="1">
        <v>1.90284</v>
      </c>
      <c r="F14029" s="4">
        <f t="shared" si="1"/>
        <v>0.1224211444</v>
      </c>
      <c r="G14029" s="4">
        <f t="shared" si="2"/>
        <v>1.877559783</v>
      </c>
    </row>
    <row r="14030">
      <c r="A14030" s="1">
        <v>140.25012242794</v>
      </c>
      <c r="B14030" s="1">
        <v>154.06912</v>
      </c>
      <c r="C14030" s="1">
        <v>1.101857</v>
      </c>
      <c r="D14030" s="1">
        <v>-0.42299944</v>
      </c>
      <c r="E14030" s="1">
        <v>1.9020877</v>
      </c>
      <c r="F14030" s="4">
        <f t="shared" si="1"/>
        <v>0.1224285556</v>
      </c>
      <c r="G14030" s="4">
        <f t="shared" si="2"/>
        <v>1.876807314</v>
      </c>
    </row>
    <row r="14031">
      <c r="A14031" s="1">
        <v>140.260132193565</v>
      </c>
      <c r="B14031" s="1">
        <v>154.08626</v>
      </c>
      <c r="C14031" s="1">
        <v>1.1019237</v>
      </c>
      <c r="D14031" s="1">
        <v>-0.43764877</v>
      </c>
      <c r="E14031" s="1">
        <v>1.9022993</v>
      </c>
      <c r="F14031" s="4">
        <f t="shared" si="1"/>
        <v>0.1224359667</v>
      </c>
      <c r="G14031" s="4">
        <f t="shared" si="2"/>
        <v>1.877018919</v>
      </c>
    </row>
    <row r="14032">
      <c r="A14032" s="1">
        <v>140.270004630088</v>
      </c>
      <c r="B14032" s="1">
        <v>154.05959</v>
      </c>
      <c r="C14032" s="1">
        <v>1.101977</v>
      </c>
      <c r="D14032" s="1">
        <v>-0.469389</v>
      </c>
      <c r="E14032" s="1">
        <v>1.9019699</v>
      </c>
      <c r="F14032" s="4">
        <f t="shared" si="1"/>
        <v>0.1224418889</v>
      </c>
      <c r="G14032" s="4">
        <f t="shared" si="2"/>
        <v>1.876689659</v>
      </c>
    </row>
    <row r="14033">
      <c r="A14033" s="1">
        <v>140.280121207237</v>
      </c>
      <c r="B14033" s="1">
        <v>154.05197</v>
      </c>
      <c r="C14033" s="1">
        <v>1.102217</v>
      </c>
      <c r="D14033" s="1">
        <v>-0.30702558</v>
      </c>
      <c r="E14033" s="1">
        <v>1.9018759</v>
      </c>
      <c r="F14033" s="4">
        <f t="shared" si="1"/>
        <v>0.1224685556</v>
      </c>
      <c r="G14033" s="4">
        <f t="shared" si="2"/>
        <v>1.876595585</v>
      </c>
    </row>
    <row r="14034">
      <c r="A14034" s="1">
        <v>140.290130972862</v>
      </c>
      <c r="B14034" s="1">
        <v>154.23102</v>
      </c>
      <c r="C14034" s="1">
        <v>1.1025234</v>
      </c>
      <c r="D14034" s="1">
        <v>-0.0762986</v>
      </c>
      <c r="E14034" s="1">
        <v>1.9040865</v>
      </c>
      <c r="F14034" s="4">
        <f t="shared" si="1"/>
        <v>0.1225026</v>
      </c>
      <c r="G14034" s="4">
        <f t="shared" si="2"/>
        <v>1.878806079</v>
      </c>
    </row>
    <row r="14035">
      <c r="A14035" s="1">
        <v>140.300125479698</v>
      </c>
      <c r="B14035" s="1">
        <v>154.32817</v>
      </c>
      <c r="C14035" s="1">
        <v>1.1025102</v>
      </c>
      <c r="D14035" s="1">
        <v>-0.16297382</v>
      </c>
      <c r="E14035" s="1">
        <v>1.9052858</v>
      </c>
      <c r="F14035" s="4">
        <f t="shared" si="1"/>
        <v>0.1225011333</v>
      </c>
      <c r="G14035" s="4">
        <f t="shared" si="2"/>
        <v>1.880005462</v>
      </c>
    </row>
    <row r="14036">
      <c r="A14036" s="1">
        <v>140.310119986534</v>
      </c>
      <c r="B14036" s="1">
        <v>154.36627</v>
      </c>
      <c r="C14036" s="1">
        <v>1.1024835</v>
      </c>
      <c r="D14036" s="1">
        <v>-0.26551914</v>
      </c>
      <c r="E14036" s="1">
        <v>1.9057561</v>
      </c>
      <c r="F14036" s="4">
        <f t="shared" si="1"/>
        <v>0.1224981667</v>
      </c>
      <c r="G14036" s="4">
        <f t="shared" si="2"/>
        <v>1.880475832</v>
      </c>
    </row>
    <row r="14037">
      <c r="A14037" s="1">
        <v>140.319992423057</v>
      </c>
      <c r="B14037" s="1">
        <v>154.28436</v>
      </c>
      <c r="C14037" s="1">
        <v>1.1024835</v>
      </c>
      <c r="D14037" s="1">
        <v>-0.35341513</v>
      </c>
      <c r="E14037" s="1">
        <v>1.904745</v>
      </c>
      <c r="F14037" s="4">
        <f t="shared" si="1"/>
        <v>0.1224981667</v>
      </c>
      <c r="G14037" s="4">
        <f t="shared" si="2"/>
        <v>1.879464598</v>
      </c>
    </row>
    <row r="14038">
      <c r="A14038" s="1">
        <v>140.330124258995</v>
      </c>
      <c r="B14038" s="1">
        <v>154.23674</v>
      </c>
      <c r="C14038" s="1">
        <v>1.1024969</v>
      </c>
      <c r="D14038" s="1">
        <v>-0.41323322</v>
      </c>
      <c r="E14038" s="1">
        <v>1.904157</v>
      </c>
      <c r="F14038" s="4">
        <f t="shared" si="1"/>
        <v>0.1224996556</v>
      </c>
      <c r="G14038" s="4">
        <f t="shared" si="2"/>
        <v>1.878876696</v>
      </c>
    </row>
    <row r="14039">
      <c r="A14039" s="1">
        <v>140.340118765831</v>
      </c>
      <c r="B14039" s="1">
        <v>154.16437</v>
      </c>
      <c r="C14039" s="1">
        <v>1.1025369</v>
      </c>
      <c r="D14039" s="1">
        <v>-0.458402</v>
      </c>
      <c r="E14039" s="1">
        <v>1.9032633</v>
      </c>
      <c r="F14039" s="4">
        <f t="shared" si="1"/>
        <v>0.1225041</v>
      </c>
      <c r="G14039" s="4">
        <f t="shared" si="2"/>
        <v>1.87798324</v>
      </c>
    </row>
    <row r="14040">
      <c r="A14040" s="1">
        <v>140.350128531456</v>
      </c>
      <c r="B14040" s="1">
        <v>154.15483</v>
      </c>
      <c r="C14040" s="1">
        <v>1.10295</v>
      </c>
      <c r="D14040" s="1">
        <v>-0.13001283</v>
      </c>
      <c r="E14040" s="1">
        <v>1.9031458</v>
      </c>
      <c r="F14040" s="4">
        <f t="shared" si="1"/>
        <v>0.12255</v>
      </c>
      <c r="G14040" s="4">
        <f t="shared" si="2"/>
        <v>1.877865462</v>
      </c>
    </row>
    <row r="14041">
      <c r="A14041" s="1">
        <v>140.360000967979</v>
      </c>
      <c r="B14041" s="1">
        <v>154.38913</v>
      </c>
      <c r="C14041" s="1">
        <v>1.1031767</v>
      </c>
      <c r="D14041" s="1">
        <v>0.04577916</v>
      </c>
      <c r="E14041" s="1">
        <v>1.9060384</v>
      </c>
      <c r="F14041" s="4">
        <f t="shared" si="1"/>
        <v>0.1225751889</v>
      </c>
      <c r="G14041" s="4">
        <f t="shared" si="2"/>
        <v>1.880758054</v>
      </c>
    </row>
    <row r="14042">
      <c r="A14042" s="1">
        <v>140.370117545127</v>
      </c>
      <c r="B14042" s="1">
        <v>154.4539</v>
      </c>
      <c r="C14042" s="1">
        <v>1.1031367</v>
      </c>
      <c r="D14042" s="1">
        <v>-0.084844045</v>
      </c>
      <c r="E14042" s="1">
        <v>1.906838</v>
      </c>
      <c r="F14042" s="4">
        <f t="shared" si="1"/>
        <v>0.1225707444</v>
      </c>
      <c r="G14042" s="4">
        <f t="shared" si="2"/>
        <v>1.881557684</v>
      </c>
    </row>
    <row r="14043">
      <c r="A14043" s="1">
        <v>140.380127310752</v>
      </c>
      <c r="B14043" s="1">
        <v>154.47295</v>
      </c>
      <c r="C14043" s="1">
        <v>1.1031367</v>
      </c>
      <c r="D14043" s="1">
        <v>-0.17274004</v>
      </c>
      <c r="E14043" s="1">
        <v>1.9070731</v>
      </c>
      <c r="F14043" s="4">
        <f t="shared" si="1"/>
        <v>0.1225707444</v>
      </c>
      <c r="G14043" s="4">
        <f t="shared" si="2"/>
        <v>1.881792869</v>
      </c>
    </row>
    <row r="14044">
      <c r="A14044" s="1">
        <v>140.390121817588</v>
      </c>
      <c r="B14044" s="1">
        <v>154.43484</v>
      </c>
      <c r="C14044" s="1">
        <v>1.1031634</v>
      </c>
      <c r="D14044" s="1">
        <v>-0.21790881</v>
      </c>
      <c r="E14044" s="1">
        <v>1.9066029</v>
      </c>
      <c r="F14044" s="4">
        <f t="shared" si="1"/>
        <v>0.1225737111</v>
      </c>
      <c r="G14044" s="4">
        <f t="shared" si="2"/>
        <v>1.881322375</v>
      </c>
    </row>
    <row r="14045">
      <c r="A14045" s="1">
        <v>140.399994254112</v>
      </c>
      <c r="B14045" s="1">
        <v>154.3339</v>
      </c>
      <c r="C14045" s="1">
        <v>1.1031767</v>
      </c>
      <c r="D14045" s="1">
        <v>-0.29237625</v>
      </c>
      <c r="E14045" s="1">
        <v>1.9053563</v>
      </c>
      <c r="F14045" s="4">
        <f t="shared" si="1"/>
        <v>0.1225751889</v>
      </c>
      <c r="G14045" s="4">
        <f t="shared" si="2"/>
        <v>1.880076202</v>
      </c>
    </row>
    <row r="14046">
      <c r="A14046" s="1">
        <v>140.410004019737</v>
      </c>
      <c r="B14046" s="1">
        <v>154.32056</v>
      </c>
      <c r="C14046" s="1">
        <v>1.1031901</v>
      </c>
      <c r="D14046" s="1">
        <v>-0.35097358</v>
      </c>
      <c r="E14046" s="1">
        <v>1.9051918</v>
      </c>
      <c r="F14046" s="4">
        <f t="shared" si="1"/>
        <v>0.1225766778</v>
      </c>
      <c r="G14046" s="4">
        <f t="shared" si="2"/>
        <v>1.879911511</v>
      </c>
    </row>
    <row r="14047">
      <c r="A14047" s="1">
        <v>140.420120596885</v>
      </c>
      <c r="B14047" s="1">
        <v>154.25008</v>
      </c>
      <c r="C14047" s="1">
        <v>1.1032434</v>
      </c>
      <c r="D14047" s="1">
        <v>-0.381493</v>
      </c>
      <c r="E14047" s="1">
        <v>1.9043216</v>
      </c>
      <c r="F14047" s="4">
        <f t="shared" si="1"/>
        <v>0.1225826</v>
      </c>
      <c r="G14047" s="4">
        <f t="shared" si="2"/>
        <v>1.879041388</v>
      </c>
    </row>
    <row r="14048">
      <c r="A14048" s="1">
        <v>140.429993033409</v>
      </c>
      <c r="B14048" s="1">
        <v>154.2177</v>
      </c>
      <c r="C14048" s="1">
        <v>1.1033367</v>
      </c>
      <c r="D14048" s="1">
        <v>-0.36928523</v>
      </c>
      <c r="E14048" s="1">
        <v>1.903922</v>
      </c>
      <c r="F14048" s="4">
        <f t="shared" si="1"/>
        <v>0.1225929667</v>
      </c>
      <c r="G14048" s="4">
        <f t="shared" si="2"/>
        <v>1.878641635</v>
      </c>
    </row>
    <row r="14049">
      <c r="A14049" s="1">
        <v>140.440124869346</v>
      </c>
      <c r="B14049" s="1">
        <v>154.18912</v>
      </c>
      <c r="C14049" s="1">
        <v>1.1034433</v>
      </c>
      <c r="D14049" s="1">
        <v>-0.33022034</v>
      </c>
      <c r="E14049" s="1">
        <v>1.9035691</v>
      </c>
      <c r="F14049" s="4">
        <f t="shared" si="1"/>
        <v>0.1226048111</v>
      </c>
      <c r="G14049" s="4">
        <f t="shared" si="2"/>
        <v>1.878288795</v>
      </c>
    </row>
    <row r="14050">
      <c r="A14050" s="1">
        <v>140.44999730587</v>
      </c>
      <c r="B14050" s="1">
        <v>154.16626</v>
      </c>
      <c r="C14050" s="1">
        <v>1.10355</v>
      </c>
      <c r="D14050" s="1">
        <v>-0.30458403</v>
      </c>
      <c r="E14050" s="1">
        <v>1.9032868</v>
      </c>
      <c r="F14050" s="4">
        <f t="shared" si="1"/>
        <v>0.1226166667</v>
      </c>
      <c r="G14050" s="4">
        <f t="shared" si="2"/>
        <v>1.878006573</v>
      </c>
    </row>
    <row r="14051">
      <c r="A14051" s="1">
        <v>140.460007071495</v>
      </c>
      <c r="B14051" s="1">
        <v>154.19102</v>
      </c>
      <c r="C14051" s="1">
        <v>1.1036032</v>
      </c>
      <c r="D14051" s="1">
        <v>-0.33632424</v>
      </c>
      <c r="E14051" s="1">
        <v>1.9035927</v>
      </c>
      <c r="F14051" s="4">
        <f t="shared" si="1"/>
        <v>0.1226225778</v>
      </c>
      <c r="G14051" s="4">
        <f t="shared" si="2"/>
        <v>1.878312252</v>
      </c>
    </row>
    <row r="14052">
      <c r="A14052" s="1">
        <v>140.470123648643</v>
      </c>
      <c r="B14052" s="1">
        <v>154.17197</v>
      </c>
      <c r="C14052" s="1">
        <v>1.1036032</v>
      </c>
      <c r="D14052" s="1">
        <v>-0.4095709</v>
      </c>
      <c r="E14052" s="1">
        <v>1.9033575</v>
      </c>
      <c r="F14052" s="4">
        <f t="shared" si="1"/>
        <v>0.1226225778</v>
      </c>
      <c r="G14052" s="4">
        <f t="shared" si="2"/>
        <v>1.878077067</v>
      </c>
    </row>
    <row r="14053">
      <c r="A14053" s="1">
        <v>140.479996085166</v>
      </c>
      <c r="B14053" s="1">
        <v>154.13197</v>
      </c>
      <c r="C14053" s="1">
        <v>1.1036433</v>
      </c>
      <c r="D14053" s="1">
        <v>-0.45596045</v>
      </c>
      <c r="E14053" s="1">
        <v>1.9028636</v>
      </c>
      <c r="F14053" s="4">
        <f t="shared" si="1"/>
        <v>0.1226270333</v>
      </c>
      <c r="G14053" s="4">
        <f t="shared" si="2"/>
        <v>1.87758324</v>
      </c>
    </row>
    <row r="14054">
      <c r="A14054" s="1">
        <v>140.490127921104</v>
      </c>
      <c r="B14054" s="1">
        <v>154.16817</v>
      </c>
      <c r="C14054" s="1">
        <v>1.1040165</v>
      </c>
      <c r="D14054" s="1">
        <v>-0.17029849</v>
      </c>
      <c r="E14054" s="1">
        <v>1.9033104</v>
      </c>
      <c r="F14054" s="4">
        <f t="shared" si="1"/>
        <v>0.1226685</v>
      </c>
      <c r="G14054" s="4">
        <f t="shared" si="2"/>
        <v>1.878030153</v>
      </c>
    </row>
    <row r="14055">
      <c r="A14055" s="1">
        <v>140.500000357627</v>
      </c>
      <c r="B14055" s="1">
        <v>154.32626</v>
      </c>
      <c r="C14055" s="1">
        <v>1.1041498</v>
      </c>
      <c r="D14055" s="1">
        <v>-0.09216871</v>
      </c>
      <c r="E14055" s="1">
        <v>1.9052622</v>
      </c>
      <c r="F14055" s="4">
        <f t="shared" si="1"/>
        <v>0.1226833111</v>
      </c>
      <c r="G14055" s="4">
        <f t="shared" si="2"/>
        <v>1.879981881</v>
      </c>
    </row>
    <row r="14056">
      <c r="A14056" s="1">
        <v>140.510132193565</v>
      </c>
      <c r="B14056" s="1">
        <v>154.43675</v>
      </c>
      <c r="C14056" s="1">
        <v>1.1040698</v>
      </c>
      <c r="D14056" s="1">
        <v>-0.2618568</v>
      </c>
      <c r="E14056" s="1">
        <v>1.9066263</v>
      </c>
      <c r="F14056" s="4">
        <f t="shared" si="1"/>
        <v>0.1226744222</v>
      </c>
      <c r="G14056" s="4">
        <f t="shared" si="2"/>
        <v>1.881345956</v>
      </c>
    </row>
    <row r="14057">
      <c r="A14057" s="1">
        <v>140.520004630088</v>
      </c>
      <c r="B14057" s="1">
        <v>154.3777</v>
      </c>
      <c r="C14057" s="1">
        <v>1.1040698</v>
      </c>
      <c r="D14057" s="1">
        <v>-0.3338827</v>
      </c>
      <c r="E14057" s="1">
        <v>1.9058973</v>
      </c>
      <c r="F14057" s="4">
        <f t="shared" si="1"/>
        <v>0.1226744222</v>
      </c>
      <c r="G14057" s="4">
        <f t="shared" si="2"/>
        <v>1.880616943</v>
      </c>
    </row>
    <row r="14058">
      <c r="A14058" s="1">
        <v>140.530121207237</v>
      </c>
      <c r="B14058" s="1">
        <v>154.31483</v>
      </c>
      <c r="C14058" s="1">
        <v>1.1040698</v>
      </c>
      <c r="D14058" s="1">
        <v>-0.42177868</v>
      </c>
      <c r="E14058" s="1">
        <v>1.9051213</v>
      </c>
      <c r="F14058" s="4">
        <f t="shared" si="1"/>
        <v>0.1226744222</v>
      </c>
      <c r="G14058" s="4">
        <f t="shared" si="2"/>
        <v>1.87984077</v>
      </c>
    </row>
    <row r="14059">
      <c r="A14059" s="1">
        <v>140.540130972862</v>
      </c>
      <c r="B14059" s="1">
        <v>154.24055</v>
      </c>
      <c r="C14059" s="1">
        <v>1.1041098</v>
      </c>
      <c r="D14059" s="1">
        <v>-0.46694744</v>
      </c>
      <c r="E14059" s="1">
        <v>1.904204</v>
      </c>
      <c r="F14059" s="4">
        <f t="shared" si="1"/>
        <v>0.1226788667</v>
      </c>
      <c r="G14059" s="4">
        <f t="shared" si="2"/>
        <v>1.878923733</v>
      </c>
    </row>
    <row r="14060">
      <c r="A14060" s="1">
        <v>140.550003409385</v>
      </c>
      <c r="B14060" s="1">
        <v>154.19673</v>
      </c>
      <c r="C14060" s="1">
        <v>1.1044697</v>
      </c>
      <c r="D14060" s="1">
        <v>-0.16541538</v>
      </c>
      <c r="E14060" s="1">
        <v>1.9036632</v>
      </c>
      <c r="F14060" s="4">
        <f t="shared" si="1"/>
        <v>0.1227188556</v>
      </c>
      <c r="G14060" s="4">
        <f t="shared" si="2"/>
        <v>1.878382746</v>
      </c>
    </row>
    <row r="14061">
      <c r="A14061" s="1">
        <v>140.559997916221</v>
      </c>
      <c r="B14061" s="1">
        <v>154.38152</v>
      </c>
      <c r="C14061" s="1">
        <v>1.1046563</v>
      </c>
      <c r="D14061" s="1">
        <v>-0.057986937</v>
      </c>
      <c r="E14061" s="1">
        <v>1.9059442</v>
      </c>
      <c r="F14061" s="4">
        <f t="shared" si="1"/>
        <v>0.1227395889</v>
      </c>
      <c r="G14061" s="4">
        <f t="shared" si="2"/>
        <v>1.880664104</v>
      </c>
    </row>
    <row r="14062">
      <c r="A14062" s="1">
        <v>140.570129752159</v>
      </c>
      <c r="B14062" s="1">
        <v>154.47104</v>
      </c>
      <c r="C14062" s="1">
        <v>1.1046164</v>
      </c>
      <c r="D14062" s="1">
        <v>-0.15809071</v>
      </c>
      <c r="E14062" s="1">
        <v>1.9070497</v>
      </c>
      <c r="F14062" s="4">
        <f t="shared" si="1"/>
        <v>0.1227351556</v>
      </c>
      <c r="G14062" s="4">
        <f t="shared" si="2"/>
        <v>1.881769289</v>
      </c>
    </row>
    <row r="14063">
      <c r="A14063" s="1">
        <v>140.580124258995</v>
      </c>
      <c r="B14063" s="1">
        <v>154.51675</v>
      </c>
      <c r="C14063" s="1">
        <v>1.1046296</v>
      </c>
      <c r="D14063" s="1">
        <v>-0.2459867</v>
      </c>
      <c r="E14063" s="1">
        <v>1.907614</v>
      </c>
      <c r="F14063" s="4">
        <f t="shared" si="1"/>
        <v>0.1227366222</v>
      </c>
      <c r="G14063" s="4">
        <f t="shared" si="2"/>
        <v>1.88233361</v>
      </c>
    </row>
    <row r="14064">
      <c r="A14064" s="1">
        <v>140.589996695518</v>
      </c>
      <c r="B14064" s="1">
        <v>154.44437</v>
      </c>
      <c r="C14064" s="1">
        <v>1.1046431</v>
      </c>
      <c r="D14064" s="1">
        <v>-0.31923336</v>
      </c>
      <c r="E14064" s="1">
        <v>1.9067204</v>
      </c>
      <c r="F14064" s="4">
        <f t="shared" si="1"/>
        <v>0.1227381222</v>
      </c>
      <c r="G14064" s="4">
        <f t="shared" si="2"/>
        <v>1.88144003</v>
      </c>
    </row>
    <row r="14065">
      <c r="A14065" s="1">
        <v>140.600128531456</v>
      </c>
      <c r="B14065" s="1">
        <v>154.34912</v>
      </c>
      <c r="C14065" s="1">
        <v>1.1046431</v>
      </c>
      <c r="D14065" s="1">
        <v>-0.39248002</v>
      </c>
      <c r="E14065" s="1">
        <v>1.9055445</v>
      </c>
      <c r="F14065" s="4">
        <f t="shared" si="1"/>
        <v>0.1227381222</v>
      </c>
      <c r="G14065" s="4">
        <f t="shared" si="2"/>
        <v>1.880264104</v>
      </c>
    </row>
    <row r="14066">
      <c r="A14066" s="1">
        <v>140.610123038291</v>
      </c>
      <c r="B14066" s="1">
        <v>154.31483</v>
      </c>
      <c r="C14066" s="1">
        <v>1.1046563</v>
      </c>
      <c r="D14066" s="1">
        <v>-0.46572667</v>
      </c>
      <c r="E14066" s="1">
        <v>1.9051213</v>
      </c>
      <c r="F14066" s="4">
        <f t="shared" si="1"/>
        <v>0.1227395889</v>
      </c>
      <c r="G14066" s="4">
        <f t="shared" si="2"/>
        <v>1.87984077</v>
      </c>
    </row>
    <row r="14067">
      <c r="A14067" s="1">
        <v>140.619995474815</v>
      </c>
      <c r="B14067" s="1">
        <v>154.23865</v>
      </c>
      <c r="C14067" s="1">
        <v>1.104963</v>
      </c>
      <c r="D14067" s="1">
        <v>-0.2349997</v>
      </c>
      <c r="E14067" s="1">
        <v>1.9041806</v>
      </c>
      <c r="F14067" s="4">
        <f t="shared" si="1"/>
        <v>0.1227736667</v>
      </c>
      <c r="G14067" s="4">
        <f t="shared" si="2"/>
        <v>1.878900277</v>
      </c>
    </row>
    <row r="14068">
      <c r="A14068" s="1">
        <v>140.630127310752</v>
      </c>
      <c r="B14068" s="1">
        <v>154.44627</v>
      </c>
      <c r="C14068" s="1">
        <v>1.1053228</v>
      </c>
      <c r="D14068" s="1">
        <v>0.064090826</v>
      </c>
      <c r="E14068" s="1">
        <v>1.906744</v>
      </c>
      <c r="F14068" s="4">
        <f t="shared" si="1"/>
        <v>0.1228136444</v>
      </c>
      <c r="G14068" s="4">
        <f t="shared" si="2"/>
        <v>1.881463486</v>
      </c>
    </row>
    <row r="14069">
      <c r="A14069" s="1">
        <v>140.640121817588</v>
      </c>
      <c r="B14069" s="1">
        <v>154.69582</v>
      </c>
      <c r="C14069" s="1">
        <v>1.1053629</v>
      </c>
      <c r="D14069" s="1">
        <v>0.016480498</v>
      </c>
      <c r="E14069" s="1">
        <v>1.9098246</v>
      </c>
      <c r="F14069" s="4">
        <f t="shared" si="1"/>
        <v>0.1228181</v>
      </c>
      <c r="G14069" s="4">
        <f t="shared" si="2"/>
        <v>1.884544351</v>
      </c>
    </row>
    <row r="14070">
      <c r="A14070" s="1">
        <v>140.650131583213</v>
      </c>
      <c r="B14070" s="1">
        <v>154.66724</v>
      </c>
      <c r="C14070" s="1">
        <v>1.1053228</v>
      </c>
      <c r="D14070" s="1">
        <v>-0.09949338</v>
      </c>
      <c r="E14070" s="1">
        <v>1.9094718</v>
      </c>
      <c r="F14070" s="4">
        <f t="shared" si="1"/>
        <v>0.1228136444</v>
      </c>
      <c r="G14070" s="4">
        <f t="shared" si="2"/>
        <v>1.884191511</v>
      </c>
    </row>
    <row r="14071">
      <c r="A14071" s="1">
        <v>140.660126090049</v>
      </c>
      <c r="B14071" s="1">
        <v>154.66914</v>
      </c>
      <c r="C14071" s="1">
        <v>1.1053494</v>
      </c>
      <c r="D14071" s="1">
        <v>-0.15931149</v>
      </c>
      <c r="E14071" s="1">
        <v>1.9094954</v>
      </c>
      <c r="F14071" s="4">
        <f t="shared" si="1"/>
        <v>0.1228166</v>
      </c>
      <c r="G14071" s="4">
        <f t="shared" si="2"/>
        <v>1.884214968</v>
      </c>
    </row>
    <row r="14072">
      <c r="A14072" s="1">
        <v>140.670120596885</v>
      </c>
      <c r="B14072" s="1">
        <v>154.5339</v>
      </c>
      <c r="C14072" s="1">
        <v>1.1053494</v>
      </c>
      <c r="D14072" s="1">
        <v>-0.24720748</v>
      </c>
      <c r="E14072" s="1">
        <v>1.9078256</v>
      </c>
      <c r="F14072" s="4">
        <f t="shared" si="1"/>
        <v>0.1228166</v>
      </c>
      <c r="G14072" s="4">
        <f t="shared" si="2"/>
        <v>1.882545338</v>
      </c>
    </row>
    <row r="14073">
      <c r="A14073" s="1">
        <v>140.68013036251</v>
      </c>
      <c r="B14073" s="1">
        <v>154.49962</v>
      </c>
      <c r="C14073" s="1">
        <v>1.1053895</v>
      </c>
      <c r="D14073" s="1">
        <v>-0.293597</v>
      </c>
      <c r="E14073" s="1">
        <v>1.9074024</v>
      </c>
      <c r="F14073" s="4">
        <f t="shared" si="1"/>
        <v>0.1228210556</v>
      </c>
      <c r="G14073" s="4">
        <f t="shared" si="2"/>
        <v>1.882122128</v>
      </c>
    </row>
    <row r="14074">
      <c r="A14074" s="1">
        <v>140.690002799034</v>
      </c>
      <c r="B14074" s="1">
        <v>154.44627</v>
      </c>
      <c r="C14074" s="1">
        <v>1.1054429</v>
      </c>
      <c r="D14074" s="1">
        <v>-0.3119087</v>
      </c>
      <c r="E14074" s="1">
        <v>1.906744</v>
      </c>
      <c r="F14074" s="4">
        <f t="shared" si="1"/>
        <v>0.1228269889</v>
      </c>
      <c r="G14074" s="4">
        <f t="shared" si="2"/>
        <v>1.881463486</v>
      </c>
    </row>
    <row r="14075">
      <c r="A14075" s="1">
        <v>140.700119376182</v>
      </c>
      <c r="B14075" s="1">
        <v>154.39485</v>
      </c>
      <c r="C14075" s="1">
        <v>1.1055495</v>
      </c>
      <c r="D14075" s="1">
        <v>-0.28627235</v>
      </c>
      <c r="E14075" s="1">
        <v>1.906109</v>
      </c>
      <c r="F14075" s="4">
        <f t="shared" si="1"/>
        <v>0.1228388333</v>
      </c>
      <c r="G14075" s="4">
        <f t="shared" si="2"/>
        <v>1.880828672</v>
      </c>
    </row>
    <row r="14076">
      <c r="A14076" s="1">
        <v>140.710129141807</v>
      </c>
      <c r="B14076" s="1">
        <v>154.42342</v>
      </c>
      <c r="C14076" s="1">
        <v>1.1056294</v>
      </c>
      <c r="D14076" s="1">
        <v>-0.27650613</v>
      </c>
      <c r="E14076" s="1">
        <v>1.9064617</v>
      </c>
      <c r="F14076" s="4">
        <f t="shared" si="1"/>
        <v>0.1228477111</v>
      </c>
      <c r="G14076" s="4">
        <f t="shared" si="2"/>
        <v>1.881181388</v>
      </c>
    </row>
    <row r="14077">
      <c r="A14077" s="1">
        <v>140.720001578331</v>
      </c>
      <c r="B14077" s="1">
        <v>154.38722</v>
      </c>
      <c r="C14077" s="1">
        <v>1.1056694</v>
      </c>
      <c r="D14077" s="1">
        <v>-0.3216749</v>
      </c>
      <c r="E14077" s="1">
        <v>1.9060149</v>
      </c>
      <c r="F14077" s="4">
        <f t="shared" si="1"/>
        <v>0.1228521556</v>
      </c>
      <c r="G14077" s="4">
        <f t="shared" si="2"/>
        <v>1.880734474</v>
      </c>
    </row>
    <row r="14078">
      <c r="A14078" s="1">
        <v>140.729996085166</v>
      </c>
      <c r="B14078" s="1">
        <v>154.38722</v>
      </c>
      <c r="C14078" s="1">
        <v>1.1056961</v>
      </c>
      <c r="D14078" s="1">
        <v>-0.36684367</v>
      </c>
      <c r="E14078" s="1">
        <v>1.9060149</v>
      </c>
      <c r="F14078" s="4">
        <f t="shared" si="1"/>
        <v>0.1228551222</v>
      </c>
      <c r="G14078" s="4">
        <f t="shared" si="2"/>
        <v>1.880734474</v>
      </c>
    </row>
    <row r="14079">
      <c r="A14079" s="1">
        <v>140.740127921104</v>
      </c>
      <c r="B14079" s="1">
        <v>154.35294</v>
      </c>
      <c r="C14079" s="1">
        <v>1.1057227</v>
      </c>
      <c r="D14079" s="1">
        <v>-0.4266618</v>
      </c>
      <c r="E14079" s="1">
        <v>1.9055915</v>
      </c>
      <c r="F14079" s="4">
        <f t="shared" si="1"/>
        <v>0.1228580778</v>
      </c>
      <c r="G14079" s="4">
        <f t="shared" si="2"/>
        <v>1.880311264</v>
      </c>
    </row>
    <row r="14080">
      <c r="A14080" s="1">
        <v>140.750000357627</v>
      </c>
      <c r="B14080" s="1">
        <v>154.29388</v>
      </c>
      <c r="C14080" s="1">
        <v>1.1057627</v>
      </c>
      <c r="D14080" s="1">
        <v>-0.47305134</v>
      </c>
      <c r="E14080" s="1">
        <v>1.9048626</v>
      </c>
      <c r="F14080" s="4">
        <f t="shared" si="1"/>
        <v>0.1228625222</v>
      </c>
      <c r="G14080" s="4">
        <f t="shared" si="2"/>
        <v>1.879582128</v>
      </c>
    </row>
    <row r="14081">
      <c r="A14081" s="1">
        <v>140.760132193565</v>
      </c>
      <c r="B14081" s="1">
        <v>154.29198</v>
      </c>
      <c r="C14081" s="1">
        <v>1.105896</v>
      </c>
      <c r="D14081" s="1">
        <v>-0.4205579</v>
      </c>
      <c r="E14081" s="1">
        <v>1.904839</v>
      </c>
      <c r="F14081" s="4">
        <f t="shared" si="1"/>
        <v>0.1228773333</v>
      </c>
      <c r="G14081" s="4">
        <f t="shared" si="2"/>
        <v>1.879558672</v>
      </c>
    </row>
    <row r="14082">
      <c r="A14082" s="1">
        <v>140.770126700401</v>
      </c>
      <c r="B14082" s="1">
        <v>154.35866</v>
      </c>
      <c r="C14082" s="1">
        <v>1.106296</v>
      </c>
      <c r="D14082" s="1">
        <v>-0.10437649</v>
      </c>
      <c r="E14082" s="1">
        <v>1.9056622</v>
      </c>
      <c r="F14082" s="4">
        <f t="shared" si="1"/>
        <v>0.1229217778</v>
      </c>
      <c r="G14082" s="4">
        <f t="shared" si="2"/>
        <v>1.880381881</v>
      </c>
    </row>
    <row r="14083">
      <c r="A14083" s="1">
        <v>140.780121207237</v>
      </c>
      <c r="B14083" s="1">
        <v>154.57962</v>
      </c>
      <c r="C14083" s="1">
        <v>1.1063893</v>
      </c>
      <c r="D14083" s="1">
        <v>-0.06653238</v>
      </c>
      <c r="E14083" s="1">
        <v>1.9083899</v>
      </c>
      <c r="F14083" s="4">
        <f t="shared" si="1"/>
        <v>0.1229321444</v>
      </c>
      <c r="G14083" s="4">
        <f t="shared" si="2"/>
        <v>1.883109783</v>
      </c>
    </row>
    <row r="14084">
      <c r="A14084" s="1">
        <v>140.790130972862</v>
      </c>
      <c r="B14084" s="1">
        <v>154.65771</v>
      </c>
      <c r="C14084" s="1">
        <v>1.1063225</v>
      </c>
      <c r="D14084" s="1">
        <v>-0.2081426</v>
      </c>
      <c r="E14084" s="1">
        <v>1.9093542</v>
      </c>
      <c r="F14084" s="4">
        <f t="shared" si="1"/>
        <v>0.1229247222</v>
      </c>
      <c r="G14084" s="4">
        <f t="shared" si="2"/>
        <v>1.884073857</v>
      </c>
    </row>
    <row r="14085">
      <c r="A14085" s="1">
        <v>140.800125479698</v>
      </c>
      <c r="B14085" s="1">
        <v>154.59676</v>
      </c>
      <c r="C14085" s="1">
        <v>1.106336</v>
      </c>
      <c r="D14085" s="1">
        <v>-0.28138924</v>
      </c>
      <c r="E14085" s="1">
        <v>1.9086018</v>
      </c>
      <c r="F14085" s="4">
        <f t="shared" si="1"/>
        <v>0.1229262222</v>
      </c>
      <c r="G14085" s="4">
        <f t="shared" si="2"/>
        <v>1.883321388</v>
      </c>
    </row>
    <row r="14086">
      <c r="A14086" s="1">
        <v>140.809997916221</v>
      </c>
      <c r="B14086" s="1">
        <v>154.54533</v>
      </c>
      <c r="C14086" s="1">
        <v>1.1063492</v>
      </c>
      <c r="D14086" s="1">
        <v>-0.33998656</v>
      </c>
      <c r="E14086" s="1">
        <v>1.9079667</v>
      </c>
      <c r="F14086" s="4">
        <f t="shared" si="1"/>
        <v>0.1229276889</v>
      </c>
      <c r="G14086" s="4">
        <f t="shared" si="2"/>
        <v>1.882686449</v>
      </c>
    </row>
    <row r="14087">
      <c r="A14087" s="1">
        <v>140.819992423057</v>
      </c>
      <c r="B14087" s="1">
        <v>154.45961</v>
      </c>
      <c r="C14087" s="1">
        <v>1.1063492</v>
      </c>
      <c r="D14087" s="1">
        <v>-0.42788255</v>
      </c>
      <c r="E14087" s="1">
        <v>1.9069085</v>
      </c>
      <c r="F14087" s="4">
        <f t="shared" si="1"/>
        <v>0.1229276889</v>
      </c>
      <c r="G14087" s="4">
        <f t="shared" si="2"/>
        <v>1.881628178</v>
      </c>
    </row>
    <row r="14088">
      <c r="A14088" s="1">
        <v>140.830002188682</v>
      </c>
      <c r="B14088" s="1">
        <v>154.40437</v>
      </c>
      <c r="C14088" s="1">
        <v>1.1064426</v>
      </c>
      <c r="D14088" s="1">
        <v>-0.41933712</v>
      </c>
      <c r="E14088" s="1">
        <v>1.9062265</v>
      </c>
      <c r="F14088" s="4">
        <f t="shared" si="1"/>
        <v>0.1229380667</v>
      </c>
      <c r="G14088" s="4">
        <f t="shared" si="2"/>
        <v>1.880946202</v>
      </c>
    </row>
    <row r="14089">
      <c r="A14089" s="1">
        <v>140.840118765831</v>
      </c>
      <c r="B14089" s="1">
        <v>154.46533</v>
      </c>
      <c r="C14089" s="1">
        <v>1.106909</v>
      </c>
      <c r="D14089" s="1">
        <v>-0.03601294</v>
      </c>
      <c r="E14089" s="1">
        <v>1.906979</v>
      </c>
      <c r="F14089" s="4">
        <f t="shared" si="1"/>
        <v>0.1229898889</v>
      </c>
      <c r="G14089" s="4">
        <f t="shared" si="2"/>
        <v>1.881698795</v>
      </c>
    </row>
    <row r="14090">
      <c r="A14090" s="1">
        <v>140.850128531456</v>
      </c>
      <c r="B14090" s="1">
        <v>154.63676</v>
      </c>
      <c r="C14090" s="1">
        <v>1.1070691</v>
      </c>
      <c r="D14090" s="1">
        <v>0.07141549</v>
      </c>
      <c r="E14090" s="1">
        <v>1.9090955</v>
      </c>
      <c r="F14090" s="4">
        <f t="shared" si="1"/>
        <v>0.1230076778</v>
      </c>
      <c r="G14090" s="4">
        <f t="shared" si="2"/>
        <v>1.883815215</v>
      </c>
    </row>
    <row r="14091">
      <c r="A14091" s="1">
        <v>140.860123038291</v>
      </c>
      <c r="B14091" s="1">
        <v>154.78152</v>
      </c>
      <c r="C14091" s="1">
        <v>1.1070291</v>
      </c>
      <c r="D14091" s="1">
        <v>-0.059207715</v>
      </c>
      <c r="E14091" s="1">
        <v>1.9108828</v>
      </c>
      <c r="F14091" s="4">
        <f t="shared" si="1"/>
        <v>0.1230032333</v>
      </c>
      <c r="G14091" s="4">
        <f t="shared" si="2"/>
        <v>1.885602375</v>
      </c>
    </row>
    <row r="14092">
      <c r="A14092" s="1">
        <v>140.870117545127</v>
      </c>
      <c r="B14092" s="1">
        <v>154.75676</v>
      </c>
      <c r="C14092" s="1">
        <v>1.1070424</v>
      </c>
      <c r="D14092" s="1">
        <v>-0.13245438</v>
      </c>
      <c r="E14092" s="1">
        <v>1.9105772</v>
      </c>
      <c r="F14092" s="4">
        <f t="shared" si="1"/>
        <v>0.1230047111</v>
      </c>
      <c r="G14092" s="4">
        <f t="shared" si="2"/>
        <v>1.885296696</v>
      </c>
    </row>
    <row r="14093">
      <c r="A14093" s="1">
        <v>140.88000524044</v>
      </c>
      <c r="B14093" s="1">
        <v>154.69582</v>
      </c>
      <c r="C14093" s="1">
        <v>1.1070558</v>
      </c>
      <c r="D14093" s="1">
        <v>-0.1910517</v>
      </c>
      <c r="E14093" s="1">
        <v>1.9098246</v>
      </c>
      <c r="F14093" s="4">
        <f t="shared" si="1"/>
        <v>0.1230062</v>
      </c>
      <c r="G14093" s="4">
        <f t="shared" si="2"/>
        <v>1.884544351</v>
      </c>
    </row>
    <row r="14094">
      <c r="A14094" s="1">
        <v>140.889999747276</v>
      </c>
      <c r="B14094" s="1">
        <v>154.65771</v>
      </c>
      <c r="C14094" s="1">
        <v>1.1070824</v>
      </c>
      <c r="D14094" s="1">
        <v>-0.23744126</v>
      </c>
      <c r="E14094" s="1">
        <v>1.9093542</v>
      </c>
      <c r="F14094" s="4">
        <f t="shared" si="1"/>
        <v>0.1230091556</v>
      </c>
      <c r="G14094" s="4">
        <f t="shared" si="2"/>
        <v>1.884073857</v>
      </c>
    </row>
    <row r="14095">
      <c r="A14095" s="1">
        <v>140.900131583213</v>
      </c>
      <c r="B14095" s="1">
        <v>154.58723</v>
      </c>
      <c r="C14095" s="1">
        <v>1.1071358</v>
      </c>
      <c r="D14095" s="1">
        <v>-0.28261003</v>
      </c>
      <c r="E14095" s="1">
        <v>1.9084842</v>
      </c>
      <c r="F14095" s="4">
        <f t="shared" si="1"/>
        <v>0.1230150889</v>
      </c>
      <c r="G14095" s="4">
        <f t="shared" si="2"/>
        <v>1.883203733</v>
      </c>
    </row>
    <row r="14096">
      <c r="A14096" s="1">
        <v>140.910004019737</v>
      </c>
      <c r="B14096" s="1">
        <v>154.55676</v>
      </c>
      <c r="C14096" s="1">
        <v>1.1072158</v>
      </c>
      <c r="D14096" s="1">
        <v>-0.27162302</v>
      </c>
      <c r="E14096" s="1">
        <v>1.9081079</v>
      </c>
      <c r="F14096" s="4">
        <f t="shared" si="1"/>
        <v>0.1230239778</v>
      </c>
      <c r="G14096" s="4">
        <f t="shared" si="2"/>
        <v>1.88282756</v>
      </c>
    </row>
    <row r="14097">
      <c r="A14097" s="1">
        <v>140.920120596885</v>
      </c>
      <c r="B14097" s="1">
        <v>154.50533</v>
      </c>
      <c r="C14097" s="1">
        <v>1.1073091</v>
      </c>
      <c r="D14097" s="1">
        <v>-0.24720748</v>
      </c>
      <c r="E14097" s="1">
        <v>1.9074728</v>
      </c>
      <c r="F14097" s="4">
        <f t="shared" si="1"/>
        <v>0.1230343444</v>
      </c>
      <c r="G14097" s="4">
        <f t="shared" si="2"/>
        <v>1.882192622</v>
      </c>
    </row>
    <row r="14098">
      <c r="A14098" s="1">
        <v>140.929993033409</v>
      </c>
      <c r="B14098" s="1">
        <v>154.52057</v>
      </c>
      <c r="C14098" s="1">
        <v>1.1073891</v>
      </c>
      <c r="D14098" s="1">
        <v>-0.24964903</v>
      </c>
      <c r="E14098" s="1">
        <v>1.9076611</v>
      </c>
      <c r="F14098" s="4">
        <f t="shared" si="1"/>
        <v>0.1230432333</v>
      </c>
      <c r="G14098" s="4">
        <f t="shared" si="2"/>
        <v>1.88238077</v>
      </c>
    </row>
    <row r="14099">
      <c r="A14099" s="1">
        <v>140.940124869346</v>
      </c>
      <c r="B14099" s="1">
        <v>154.54152</v>
      </c>
      <c r="C14099" s="1">
        <v>1.1074424</v>
      </c>
      <c r="D14099" s="1">
        <v>-0.28016847</v>
      </c>
      <c r="E14099" s="1">
        <v>1.9079196</v>
      </c>
      <c r="F14099" s="4">
        <f t="shared" si="1"/>
        <v>0.1230491556</v>
      </c>
      <c r="G14099" s="4">
        <f t="shared" si="2"/>
        <v>1.882639412</v>
      </c>
    </row>
    <row r="14100">
      <c r="A14100" s="1">
        <v>140.94999730587</v>
      </c>
      <c r="B14100" s="1">
        <v>154.49199</v>
      </c>
      <c r="C14100" s="1">
        <v>1.1074823</v>
      </c>
      <c r="D14100" s="1">
        <v>-0.31312945</v>
      </c>
      <c r="E14100" s="1">
        <v>1.9073083</v>
      </c>
      <c r="F14100" s="4">
        <f t="shared" si="1"/>
        <v>0.1230535889</v>
      </c>
      <c r="G14100" s="4">
        <f t="shared" si="2"/>
        <v>1.882027931</v>
      </c>
    </row>
    <row r="14101">
      <c r="A14101" s="1">
        <v>140.960007071495</v>
      </c>
      <c r="B14101" s="1">
        <v>154.49962</v>
      </c>
      <c r="C14101" s="1">
        <v>1.107509</v>
      </c>
      <c r="D14101" s="1">
        <v>-0.37172678</v>
      </c>
      <c r="E14101" s="1">
        <v>1.9074024</v>
      </c>
      <c r="F14101" s="4">
        <f t="shared" si="1"/>
        <v>0.1230565556</v>
      </c>
      <c r="G14101" s="4">
        <f t="shared" si="2"/>
        <v>1.882122128</v>
      </c>
    </row>
    <row r="14102">
      <c r="A14102" s="1">
        <v>140.970123648643</v>
      </c>
      <c r="B14102" s="1">
        <v>154.44818</v>
      </c>
      <c r="C14102" s="1">
        <v>1.107549</v>
      </c>
      <c r="D14102" s="1">
        <v>-0.40102544</v>
      </c>
      <c r="E14102" s="1">
        <v>1.9067672</v>
      </c>
      <c r="F14102" s="4">
        <f t="shared" si="1"/>
        <v>0.123061</v>
      </c>
      <c r="G14102" s="4">
        <f t="shared" si="2"/>
        <v>1.881487067</v>
      </c>
    </row>
    <row r="14103">
      <c r="A14103" s="1">
        <v>140.980118155479</v>
      </c>
      <c r="B14103" s="1">
        <v>154.42723</v>
      </c>
      <c r="C14103" s="1">
        <v>1.1076024</v>
      </c>
      <c r="D14103" s="1">
        <v>-0.43276566</v>
      </c>
      <c r="E14103" s="1">
        <v>1.9065088</v>
      </c>
      <c r="F14103" s="4">
        <f t="shared" si="1"/>
        <v>0.1230669333</v>
      </c>
      <c r="G14103" s="4">
        <f t="shared" si="2"/>
        <v>1.881228425</v>
      </c>
    </row>
    <row r="14104">
      <c r="A14104" s="1">
        <v>140.990005850791</v>
      </c>
      <c r="B14104" s="1">
        <v>154.40056</v>
      </c>
      <c r="C14104" s="1">
        <v>1.1076689</v>
      </c>
      <c r="D14104" s="1">
        <v>-0.447415</v>
      </c>
      <c r="E14104" s="1">
        <v>1.9061794</v>
      </c>
      <c r="F14104" s="4">
        <f t="shared" si="1"/>
        <v>0.1230743222</v>
      </c>
      <c r="G14104" s="4">
        <f t="shared" si="2"/>
        <v>1.880899165</v>
      </c>
    </row>
    <row r="14105">
      <c r="A14105" s="1">
        <v>141.00012242794</v>
      </c>
      <c r="B14105" s="1">
        <v>154.35866</v>
      </c>
      <c r="C14105" s="1">
        <v>1.1077489</v>
      </c>
      <c r="D14105" s="1">
        <v>-0.43764877</v>
      </c>
      <c r="E14105" s="1">
        <v>1.9056622</v>
      </c>
      <c r="F14105" s="4">
        <f t="shared" si="1"/>
        <v>0.1230832111</v>
      </c>
      <c r="G14105" s="4">
        <f t="shared" si="2"/>
        <v>1.880381881</v>
      </c>
    </row>
    <row r="14106">
      <c r="A14106" s="1">
        <v>141.009994864463</v>
      </c>
      <c r="B14106" s="1">
        <v>154.44818</v>
      </c>
      <c r="C14106" s="1">
        <v>1.1080954</v>
      </c>
      <c r="D14106" s="1">
        <v>-0.16541538</v>
      </c>
      <c r="E14106" s="1">
        <v>1.9067672</v>
      </c>
      <c r="F14106" s="4">
        <f t="shared" si="1"/>
        <v>0.1231217111</v>
      </c>
      <c r="G14106" s="4">
        <f t="shared" si="2"/>
        <v>1.881487067</v>
      </c>
    </row>
    <row r="14107">
      <c r="A14107" s="1">
        <v>141.020126700401</v>
      </c>
      <c r="B14107" s="1">
        <v>154.6482</v>
      </c>
      <c r="C14107" s="1">
        <v>1.1082821</v>
      </c>
      <c r="D14107" s="1">
        <v>-0.059207715</v>
      </c>
      <c r="E14107" s="1">
        <v>1.9092367</v>
      </c>
      <c r="F14107" s="4">
        <f t="shared" si="1"/>
        <v>0.1231424556</v>
      </c>
      <c r="G14107" s="4">
        <f t="shared" si="2"/>
        <v>1.883956449</v>
      </c>
    </row>
    <row r="14108">
      <c r="A14108" s="1">
        <v>141.029999136924</v>
      </c>
      <c r="B14108" s="1">
        <v>154.7701</v>
      </c>
      <c r="C14108" s="1">
        <v>1.1082422</v>
      </c>
      <c r="D14108" s="1">
        <v>-0.17396082</v>
      </c>
      <c r="E14108" s="1">
        <v>1.9107417</v>
      </c>
      <c r="F14108" s="4">
        <f t="shared" si="1"/>
        <v>0.1231380222</v>
      </c>
      <c r="G14108" s="4">
        <f t="shared" si="2"/>
        <v>1.885461388</v>
      </c>
    </row>
    <row r="14109">
      <c r="A14109" s="1">
        <v>141.03999364376</v>
      </c>
      <c r="B14109" s="1">
        <v>154.74153</v>
      </c>
      <c r="C14109" s="1">
        <v>1.1082422</v>
      </c>
      <c r="D14109" s="1">
        <v>-0.2618568</v>
      </c>
      <c r="E14109" s="1">
        <v>1.910389</v>
      </c>
      <c r="F14109" s="4">
        <f t="shared" si="1"/>
        <v>0.1231380222</v>
      </c>
      <c r="G14109" s="4">
        <f t="shared" si="2"/>
        <v>1.885108672</v>
      </c>
    </row>
    <row r="14110">
      <c r="A14110" s="1">
        <v>141.050125479698</v>
      </c>
      <c r="B14110" s="1">
        <v>154.64629</v>
      </c>
      <c r="C14110" s="1">
        <v>1.1082554</v>
      </c>
      <c r="D14110" s="1">
        <v>-0.32045412</v>
      </c>
      <c r="E14110" s="1">
        <v>1.9092131</v>
      </c>
      <c r="F14110" s="4">
        <f t="shared" si="1"/>
        <v>0.1231394889</v>
      </c>
      <c r="G14110" s="4">
        <f t="shared" si="2"/>
        <v>1.883932869</v>
      </c>
    </row>
    <row r="14111">
      <c r="A14111" s="1">
        <v>141.060119986534</v>
      </c>
      <c r="B14111" s="1">
        <v>154.60818</v>
      </c>
      <c r="C14111" s="1">
        <v>1.1082554</v>
      </c>
      <c r="D14111" s="1">
        <v>-0.4083501</v>
      </c>
      <c r="E14111" s="1">
        <v>1.9087427</v>
      </c>
      <c r="F14111" s="4">
        <f t="shared" si="1"/>
        <v>0.1231394889</v>
      </c>
      <c r="G14111" s="4">
        <f t="shared" si="2"/>
        <v>1.883462375</v>
      </c>
    </row>
    <row r="14112">
      <c r="A14112" s="1">
        <v>141.069992423057</v>
      </c>
      <c r="B14112" s="1">
        <v>154.49962</v>
      </c>
      <c r="C14112" s="1">
        <v>1.1083088</v>
      </c>
      <c r="D14112" s="1">
        <v>-0.44009033</v>
      </c>
      <c r="E14112" s="1">
        <v>1.9074024</v>
      </c>
      <c r="F14112" s="4">
        <f t="shared" si="1"/>
        <v>0.1231454222</v>
      </c>
      <c r="G14112" s="4">
        <f t="shared" si="2"/>
        <v>1.882122128</v>
      </c>
    </row>
    <row r="14113">
      <c r="A14113" s="1">
        <v>141.080002188682</v>
      </c>
      <c r="B14113" s="1">
        <v>154.55676</v>
      </c>
      <c r="C14113" s="1">
        <v>1.1087354</v>
      </c>
      <c r="D14113" s="1">
        <v>-0.06775316</v>
      </c>
      <c r="E14113" s="1">
        <v>1.9081079</v>
      </c>
      <c r="F14113" s="4">
        <f t="shared" si="1"/>
        <v>0.1231928222</v>
      </c>
      <c r="G14113" s="4">
        <f t="shared" si="2"/>
        <v>1.88282756</v>
      </c>
    </row>
    <row r="14114">
      <c r="A14114" s="1">
        <v>141.090118765831</v>
      </c>
      <c r="B14114" s="1">
        <v>154.74916</v>
      </c>
      <c r="C14114" s="1">
        <v>1.1090152</v>
      </c>
      <c r="D14114" s="1">
        <v>0.12390893</v>
      </c>
      <c r="E14114" s="1">
        <v>1.910483</v>
      </c>
      <c r="F14114" s="4">
        <f t="shared" si="1"/>
        <v>0.1232239111</v>
      </c>
      <c r="G14114" s="4">
        <f t="shared" si="2"/>
        <v>1.885202869</v>
      </c>
    </row>
    <row r="14115">
      <c r="A14115" s="1">
        <v>141.100006461143</v>
      </c>
      <c r="B14115" s="1">
        <v>154.9625</v>
      </c>
      <c r="C14115" s="1">
        <v>1.1089886</v>
      </c>
      <c r="D14115" s="1">
        <v>0.023805164</v>
      </c>
      <c r="E14115" s="1">
        <v>1.9131169</v>
      </c>
      <c r="F14115" s="4">
        <f t="shared" si="1"/>
        <v>0.1232209556</v>
      </c>
      <c r="G14115" s="4">
        <f t="shared" si="2"/>
        <v>1.887836696</v>
      </c>
    </row>
    <row r="14116">
      <c r="A14116" s="1">
        <v>141.110123038291</v>
      </c>
      <c r="B14116" s="1">
        <v>154.95677</v>
      </c>
      <c r="C14116" s="1">
        <v>1.1089753</v>
      </c>
      <c r="D14116" s="1">
        <v>-0.0653116</v>
      </c>
      <c r="E14116" s="1">
        <v>1.9130462</v>
      </c>
      <c r="F14116" s="4">
        <f t="shared" si="1"/>
        <v>0.1232194778</v>
      </c>
      <c r="G14116" s="4">
        <f t="shared" si="2"/>
        <v>1.887765956</v>
      </c>
    </row>
    <row r="14117">
      <c r="A14117" s="1">
        <v>141.120117545127</v>
      </c>
      <c r="B14117" s="1">
        <v>154.87106</v>
      </c>
      <c r="C14117" s="1">
        <v>1.1089886</v>
      </c>
      <c r="D14117" s="1">
        <v>-0.13977905</v>
      </c>
      <c r="E14117" s="1">
        <v>1.911988</v>
      </c>
      <c r="F14117" s="4">
        <f t="shared" si="1"/>
        <v>0.1232209556</v>
      </c>
      <c r="G14117" s="4">
        <f t="shared" si="2"/>
        <v>1.886707807</v>
      </c>
    </row>
    <row r="14118">
      <c r="A14118" s="1">
        <v>141.13000524044</v>
      </c>
      <c r="B14118" s="1">
        <v>154.82724</v>
      </c>
      <c r="C14118" s="1">
        <v>1.1090287</v>
      </c>
      <c r="D14118" s="1">
        <v>-0.17151926</v>
      </c>
      <c r="E14118" s="1">
        <v>1.9114472</v>
      </c>
      <c r="F14118" s="4">
        <f t="shared" si="1"/>
        <v>0.1232254111</v>
      </c>
      <c r="G14118" s="4">
        <f t="shared" si="2"/>
        <v>1.88616682</v>
      </c>
    </row>
    <row r="14119">
      <c r="A14119" s="1">
        <v>141.140121817588</v>
      </c>
      <c r="B14119" s="1">
        <v>154.79105</v>
      </c>
      <c r="C14119" s="1">
        <v>1.1090952</v>
      </c>
      <c r="D14119" s="1">
        <v>-0.1910517</v>
      </c>
      <c r="E14119" s="1">
        <v>1.9110004</v>
      </c>
      <c r="F14119" s="4">
        <f t="shared" si="1"/>
        <v>0.1232328</v>
      </c>
      <c r="G14119" s="4">
        <f t="shared" si="2"/>
        <v>1.88572003</v>
      </c>
    </row>
    <row r="14120">
      <c r="A14120" s="1">
        <v>141.150131583213</v>
      </c>
      <c r="B14120" s="1">
        <v>154.7244</v>
      </c>
      <c r="C14120" s="1">
        <v>1.1092019</v>
      </c>
      <c r="D14120" s="1">
        <v>-0.17884393</v>
      </c>
      <c r="E14120" s="1">
        <v>1.9101774</v>
      </c>
      <c r="F14120" s="4">
        <f t="shared" si="1"/>
        <v>0.1232446556</v>
      </c>
      <c r="G14120" s="4">
        <f t="shared" si="2"/>
        <v>1.88489719</v>
      </c>
    </row>
    <row r="14121">
      <c r="A14121" s="1">
        <v>141.160126090049</v>
      </c>
      <c r="B14121" s="1">
        <v>154.76057</v>
      </c>
      <c r="C14121" s="1">
        <v>1.1092819</v>
      </c>
      <c r="D14121" s="1">
        <v>-0.1532076</v>
      </c>
      <c r="E14121" s="1">
        <v>1.9106241</v>
      </c>
      <c r="F14121" s="4">
        <f t="shared" si="1"/>
        <v>0.1232535444</v>
      </c>
      <c r="G14121" s="4">
        <f t="shared" si="2"/>
        <v>1.885343733</v>
      </c>
    </row>
    <row r="14122">
      <c r="A14122" s="1">
        <v>141.169998526573</v>
      </c>
      <c r="B14122" s="1">
        <v>154.73581</v>
      </c>
      <c r="C14122" s="1">
        <v>1.1093352</v>
      </c>
      <c r="D14122" s="1">
        <v>-0.18372704</v>
      </c>
      <c r="E14122" s="1">
        <v>1.9103185</v>
      </c>
      <c r="F14122" s="4">
        <f t="shared" si="1"/>
        <v>0.1232594667</v>
      </c>
      <c r="G14122" s="4">
        <f t="shared" si="2"/>
        <v>1.885038054</v>
      </c>
    </row>
    <row r="14123">
      <c r="A14123" s="1">
        <v>141.179993033409</v>
      </c>
      <c r="B14123" s="1">
        <v>154.73962</v>
      </c>
      <c r="C14123" s="1">
        <v>1.1093752</v>
      </c>
      <c r="D14123" s="1">
        <v>-0.23011659</v>
      </c>
      <c r="E14123" s="1">
        <v>1.9103653</v>
      </c>
      <c r="F14123" s="4">
        <f t="shared" si="1"/>
        <v>0.1232639111</v>
      </c>
      <c r="G14123" s="4">
        <f t="shared" si="2"/>
        <v>1.885085091</v>
      </c>
    </row>
    <row r="14124">
      <c r="A14124" s="1">
        <v>141.190124869346</v>
      </c>
      <c r="B14124" s="1">
        <v>154.72247</v>
      </c>
      <c r="C14124" s="1">
        <v>1.1094152</v>
      </c>
      <c r="D14124" s="1">
        <v>-0.2618568</v>
      </c>
      <c r="E14124" s="1">
        <v>1.9101537</v>
      </c>
      <c r="F14124" s="4">
        <f t="shared" si="1"/>
        <v>0.1232683556</v>
      </c>
      <c r="G14124" s="4">
        <f t="shared" si="2"/>
        <v>1.884873363</v>
      </c>
    </row>
    <row r="14125">
      <c r="A14125" s="1">
        <v>141.19999730587</v>
      </c>
      <c r="B14125" s="1">
        <v>154.65962</v>
      </c>
      <c r="C14125" s="1">
        <v>1.1094685</v>
      </c>
      <c r="D14125" s="1">
        <v>-0.29603857</v>
      </c>
      <c r="E14125" s="1">
        <v>1.9093778</v>
      </c>
      <c r="F14125" s="4">
        <f t="shared" si="1"/>
        <v>0.1232742778</v>
      </c>
      <c r="G14125" s="4">
        <f t="shared" si="2"/>
        <v>1.884097437</v>
      </c>
    </row>
    <row r="14126">
      <c r="A14126" s="1">
        <v>141.210129141807</v>
      </c>
      <c r="B14126" s="1">
        <v>154.67105</v>
      </c>
      <c r="C14126" s="1">
        <v>1.1095352</v>
      </c>
      <c r="D14126" s="1">
        <v>-0.31435025</v>
      </c>
      <c r="E14126" s="1">
        <v>1.909519</v>
      </c>
      <c r="F14126" s="4">
        <f t="shared" si="1"/>
        <v>0.1232816889</v>
      </c>
      <c r="G14126" s="4">
        <f t="shared" si="2"/>
        <v>1.884238548</v>
      </c>
    </row>
    <row r="14127">
      <c r="A14127" s="1">
        <v>141.220001578331</v>
      </c>
      <c r="B14127" s="1">
        <v>154.62152</v>
      </c>
      <c r="C14127" s="1">
        <v>1.1095885</v>
      </c>
      <c r="D14127" s="1">
        <v>-0.33144113</v>
      </c>
      <c r="E14127" s="1">
        <v>1.9089074</v>
      </c>
      <c r="F14127" s="4">
        <f t="shared" si="1"/>
        <v>0.1232876111</v>
      </c>
      <c r="G14127" s="4">
        <f t="shared" si="2"/>
        <v>1.883627067</v>
      </c>
    </row>
    <row r="14128">
      <c r="A14128" s="1">
        <v>141.229996085166</v>
      </c>
      <c r="B14128" s="1">
        <v>154.62534</v>
      </c>
      <c r="C14128" s="1">
        <v>1.1096284</v>
      </c>
      <c r="D14128" s="1">
        <v>-0.3766099</v>
      </c>
      <c r="E14128" s="1">
        <v>1.9089545</v>
      </c>
      <c r="F14128" s="4">
        <f t="shared" si="1"/>
        <v>0.1232920444</v>
      </c>
      <c r="G14128" s="4">
        <f t="shared" si="2"/>
        <v>1.883674227</v>
      </c>
    </row>
    <row r="14129">
      <c r="A14129" s="1">
        <v>141.240005850791</v>
      </c>
      <c r="B14129" s="1">
        <v>154.60818</v>
      </c>
      <c r="C14129" s="1">
        <v>1.1096818</v>
      </c>
      <c r="D14129" s="1">
        <v>-0.39370078</v>
      </c>
      <c r="E14129" s="1">
        <v>1.9087427</v>
      </c>
      <c r="F14129" s="4">
        <f t="shared" si="1"/>
        <v>0.1232979778</v>
      </c>
      <c r="G14129" s="4">
        <f t="shared" si="2"/>
        <v>1.883462375</v>
      </c>
    </row>
    <row r="14130">
      <c r="A14130" s="1">
        <v>141.250000357627</v>
      </c>
      <c r="B14130" s="1">
        <v>154.54343</v>
      </c>
      <c r="C14130" s="1">
        <v>1.1097218</v>
      </c>
      <c r="D14130" s="1">
        <v>-0.44009033</v>
      </c>
      <c r="E14130" s="1">
        <v>1.9079431</v>
      </c>
      <c r="F14130" s="4">
        <f t="shared" si="1"/>
        <v>0.1233024222</v>
      </c>
      <c r="G14130" s="4">
        <f t="shared" si="2"/>
        <v>1.882662993</v>
      </c>
    </row>
    <row r="14131">
      <c r="A14131" s="1">
        <v>141.260132193565</v>
      </c>
      <c r="B14131" s="1">
        <v>154.55104</v>
      </c>
      <c r="C14131" s="1">
        <v>1.1097751</v>
      </c>
      <c r="D14131" s="1">
        <v>-0.48525912</v>
      </c>
      <c r="E14131" s="1">
        <v>1.9080372</v>
      </c>
      <c r="F14131" s="4">
        <f t="shared" si="1"/>
        <v>0.1233083444</v>
      </c>
      <c r="G14131" s="4">
        <f t="shared" si="2"/>
        <v>1.882756943</v>
      </c>
    </row>
    <row r="14132">
      <c r="A14132" s="1">
        <v>141.270126700401</v>
      </c>
      <c r="B14132" s="1">
        <v>154.52248</v>
      </c>
      <c r="C14132" s="1">
        <v>1.110095</v>
      </c>
      <c r="D14132" s="1">
        <v>-0.23866203</v>
      </c>
      <c r="E14132" s="1">
        <v>1.9076844</v>
      </c>
      <c r="F14132" s="4">
        <f t="shared" si="1"/>
        <v>0.1233438889</v>
      </c>
      <c r="G14132" s="4">
        <f t="shared" si="2"/>
        <v>1.882404351</v>
      </c>
    </row>
    <row r="14133">
      <c r="A14133" s="1">
        <v>141.279999136924</v>
      </c>
      <c r="B14133" s="1">
        <v>154.73772</v>
      </c>
      <c r="C14133" s="1">
        <v>1.1103883</v>
      </c>
      <c r="D14133" s="1">
        <v>0.006714277</v>
      </c>
      <c r="E14133" s="1">
        <v>1.910342</v>
      </c>
      <c r="F14133" s="4">
        <f t="shared" si="1"/>
        <v>0.1233764778</v>
      </c>
      <c r="G14133" s="4">
        <f t="shared" si="2"/>
        <v>1.885061635</v>
      </c>
    </row>
    <row r="14134">
      <c r="A14134" s="1">
        <v>141.290130972862</v>
      </c>
      <c r="B14134" s="1">
        <v>154.8501</v>
      </c>
      <c r="C14134" s="1">
        <v>1.110375</v>
      </c>
      <c r="D14134" s="1">
        <v>-0.09338949</v>
      </c>
      <c r="E14134" s="1">
        <v>1.9117295</v>
      </c>
      <c r="F14134" s="4">
        <f t="shared" si="1"/>
        <v>0.123375</v>
      </c>
      <c r="G14134" s="4">
        <f t="shared" si="2"/>
        <v>1.886449042</v>
      </c>
    </row>
    <row r="14135">
      <c r="A14135" s="1">
        <v>141.300125479698</v>
      </c>
      <c r="B14135" s="1">
        <v>154.85391</v>
      </c>
      <c r="C14135" s="1">
        <v>1.1103483</v>
      </c>
      <c r="D14135" s="1">
        <v>-0.19471404</v>
      </c>
      <c r="E14135" s="1">
        <v>1.9117764</v>
      </c>
      <c r="F14135" s="4">
        <f t="shared" si="1"/>
        <v>0.1233720333</v>
      </c>
      <c r="G14135" s="4">
        <f t="shared" si="2"/>
        <v>1.886496079</v>
      </c>
    </row>
    <row r="14136">
      <c r="A14136" s="1">
        <v>141.310119986534</v>
      </c>
      <c r="B14136" s="1">
        <v>154.83487</v>
      </c>
      <c r="C14136" s="1">
        <v>1.1103616</v>
      </c>
      <c r="D14136" s="1">
        <v>-0.26918146</v>
      </c>
      <c r="E14136" s="1">
        <v>1.9115412</v>
      </c>
      <c r="F14136" s="4">
        <f t="shared" si="1"/>
        <v>0.1233735111</v>
      </c>
      <c r="G14136" s="4">
        <f t="shared" si="2"/>
        <v>1.886261017</v>
      </c>
    </row>
    <row r="14137">
      <c r="A14137" s="1">
        <v>141.319992423057</v>
      </c>
      <c r="B14137" s="1">
        <v>154.77582</v>
      </c>
      <c r="C14137" s="1">
        <v>1.110375</v>
      </c>
      <c r="D14137" s="1">
        <v>-0.3277788</v>
      </c>
      <c r="E14137" s="1">
        <v>1.9108124</v>
      </c>
      <c r="F14137" s="4">
        <f t="shared" si="1"/>
        <v>0.123375</v>
      </c>
      <c r="G14137" s="4">
        <f t="shared" si="2"/>
        <v>1.885532005</v>
      </c>
    </row>
    <row r="14138">
      <c r="A14138" s="1">
        <v>141.330124258995</v>
      </c>
      <c r="B14138" s="1">
        <v>154.72057</v>
      </c>
      <c r="C14138" s="1">
        <v>1.1104149</v>
      </c>
      <c r="D14138" s="1">
        <v>-0.38881767</v>
      </c>
      <c r="E14138" s="1">
        <v>1.9101304</v>
      </c>
      <c r="F14138" s="4">
        <f t="shared" si="1"/>
        <v>0.1233794333</v>
      </c>
      <c r="G14138" s="4">
        <f t="shared" si="2"/>
        <v>1.884849906</v>
      </c>
    </row>
    <row r="14139">
      <c r="A14139" s="1">
        <v>141.340118765831</v>
      </c>
      <c r="B14139" s="1">
        <v>154.65201</v>
      </c>
      <c r="C14139" s="1">
        <v>1.1104816</v>
      </c>
      <c r="D14139" s="1">
        <v>-0.4046878</v>
      </c>
      <c r="E14139" s="1">
        <v>1.9092838</v>
      </c>
      <c r="F14139" s="4">
        <f t="shared" si="1"/>
        <v>0.1233868444</v>
      </c>
      <c r="G14139" s="4">
        <f t="shared" si="2"/>
        <v>1.884003486</v>
      </c>
    </row>
    <row r="14140">
      <c r="A14140" s="1">
        <v>141.350128531456</v>
      </c>
      <c r="B14140" s="1">
        <v>154.58723</v>
      </c>
      <c r="C14140" s="1">
        <v>1.1105883</v>
      </c>
      <c r="D14140" s="1">
        <v>-0.3656229</v>
      </c>
      <c r="E14140" s="1">
        <v>1.9084842</v>
      </c>
      <c r="F14140" s="4">
        <f t="shared" si="1"/>
        <v>0.1233987</v>
      </c>
      <c r="G14140" s="4">
        <f t="shared" si="2"/>
        <v>1.883203733</v>
      </c>
    </row>
    <row r="14141">
      <c r="A14141" s="1">
        <v>141.360000967979</v>
      </c>
      <c r="B14141" s="1">
        <v>154.62534</v>
      </c>
      <c r="C14141" s="1">
        <v>1.1107081</v>
      </c>
      <c r="D14141" s="1">
        <v>-0.3119087</v>
      </c>
      <c r="E14141" s="1">
        <v>1.9089545</v>
      </c>
      <c r="F14141" s="4">
        <f t="shared" si="1"/>
        <v>0.1234120111</v>
      </c>
      <c r="G14141" s="4">
        <f t="shared" si="2"/>
        <v>1.883674227</v>
      </c>
    </row>
    <row r="14142">
      <c r="A14142" s="1">
        <v>141.370117545127</v>
      </c>
      <c r="B14142" s="1">
        <v>154.64438</v>
      </c>
      <c r="C14142" s="1">
        <v>1.1108415</v>
      </c>
      <c r="D14142" s="1">
        <v>-0.2728438</v>
      </c>
      <c r="E14142" s="1">
        <v>1.9091897</v>
      </c>
      <c r="F14142" s="4">
        <f t="shared" si="1"/>
        <v>0.1234268333</v>
      </c>
      <c r="G14142" s="4">
        <f t="shared" si="2"/>
        <v>1.883909289</v>
      </c>
    </row>
    <row r="14143">
      <c r="A14143" s="1">
        <v>141.380127310752</v>
      </c>
      <c r="B14143" s="1">
        <v>154.70343</v>
      </c>
      <c r="C14143" s="1">
        <v>1.1109215</v>
      </c>
      <c r="D14143" s="1">
        <v>-0.24720748</v>
      </c>
      <c r="E14143" s="1">
        <v>1.9099185</v>
      </c>
      <c r="F14143" s="4">
        <f t="shared" si="1"/>
        <v>0.1234357222</v>
      </c>
      <c r="G14143" s="4">
        <f t="shared" si="2"/>
        <v>1.884638301</v>
      </c>
    </row>
    <row r="14144">
      <c r="A14144" s="1">
        <v>141.389999747276</v>
      </c>
      <c r="B14144" s="1">
        <v>154.75296</v>
      </c>
      <c r="C14144" s="1">
        <v>1.1109749</v>
      </c>
      <c r="D14144" s="1">
        <v>-0.27772692</v>
      </c>
      <c r="E14144" s="1">
        <v>1.9105301</v>
      </c>
      <c r="F14144" s="4">
        <f t="shared" si="1"/>
        <v>0.1234416556</v>
      </c>
      <c r="G14144" s="4">
        <f t="shared" si="2"/>
        <v>1.885249783</v>
      </c>
    </row>
    <row r="14145">
      <c r="A14145" s="1">
        <v>141.399994254112</v>
      </c>
      <c r="B14145" s="1">
        <v>154.7301</v>
      </c>
      <c r="C14145" s="1">
        <v>1.1110015</v>
      </c>
      <c r="D14145" s="1">
        <v>-0.32411647</v>
      </c>
      <c r="E14145" s="1">
        <v>1.9102478</v>
      </c>
      <c r="F14145" s="4">
        <f t="shared" si="1"/>
        <v>0.1234446111</v>
      </c>
      <c r="G14145" s="4">
        <f t="shared" si="2"/>
        <v>1.88496756</v>
      </c>
    </row>
    <row r="14146">
      <c r="A14146" s="1">
        <v>141.410004019737</v>
      </c>
      <c r="B14146" s="1">
        <v>154.7282</v>
      </c>
      <c r="C14146" s="1">
        <v>1.1110148</v>
      </c>
      <c r="D14146" s="1">
        <v>-0.3985839</v>
      </c>
      <c r="E14146" s="1">
        <v>1.9102244</v>
      </c>
      <c r="F14146" s="4">
        <f t="shared" si="1"/>
        <v>0.1234460889</v>
      </c>
      <c r="G14146" s="4">
        <f t="shared" si="2"/>
        <v>1.884944104</v>
      </c>
    </row>
    <row r="14147">
      <c r="A14147" s="1">
        <v>141.419998526573</v>
      </c>
      <c r="B14147" s="1">
        <v>154.6501</v>
      </c>
      <c r="C14147" s="1">
        <v>1.1110549</v>
      </c>
      <c r="D14147" s="1">
        <v>-0.44619423</v>
      </c>
      <c r="E14147" s="1">
        <v>1.9092602</v>
      </c>
      <c r="F14147" s="4">
        <f t="shared" si="1"/>
        <v>0.1234505444</v>
      </c>
      <c r="G14147" s="4">
        <f t="shared" si="2"/>
        <v>1.883979906</v>
      </c>
    </row>
    <row r="14148">
      <c r="A14148" s="1">
        <v>141.429993033409</v>
      </c>
      <c r="B14148" s="1">
        <v>154.64249</v>
      </c>
      <c r="C14148" s="1">
        <v>1.1112547</v>
      </c>
      <c r="D14148" s="1">
        <v>-0.3106879</v>
      </c>
      <c r="E14148" s="1">
        <v>1.9091662</v>
      </c>
      <c r="F14148" s="4">
        <f t="shared" si="1"/>
        <v>0.1234727444</v>
      </c>
      <c r="G14148" s="4">
        <f t="shared" si="2"/>
        <v>1.883885956</v>
      </c>
    </row>
    <row r="14149">
      <c r="A14149" s="1">
        <v>141.440002799034</v>
      </c>
      <c r="B14149" s="1">
        <v>154.78343</v>
      </c>
      <c r="C14149" s="1">
        <v>1.1115746</v>
      </c>
      <c r="D14149" s="1">
        <v>-0.064090826</v>
      </c>
      <c r="E14149" s="1">
        <v>1.9109064</v>
      </c>
      <c r="F14149" s="4">
        <f t="shared" si="1"/>
        <v>0.1235082889</v>
      </c>
      <c r="G14149" s="4">
        <f t="shared" si="2"/>
        <v>1.885625956</v>
      </c>
    </row>
    <row r="14150">
      <c r="A14150" s="1">
        <v>141.450119376182</v>
      </c>
      <c r="B14150" s="1">
        <v>154.88629</v>
      </c>
      <c r="C14150" s="1">
        <v>1.111548</v>
      </c>
      <c r="D14150" s="1">
        <v>-0.17762315</v>
      </c>
      <c r="E14150" s="1">
        <v>1.9121763</v>
      </c>
      <c r="F14150" s="4">
        <f t="shared" si="1"/>
        <v>0.1235053333</v>
      </c>
      <c r="G14150" s="4">
        <f t="shared" si="2"/>
        <v>1.886895832</v>
      </c>
    </row>
    <row r="14151">
      <c r="A14151" s="1">
        <v>141.460129141807</v>
      </c>
      <c r="B14151" s="1">
        <v>154.89392</v>
      </c>
      <c r="C14151" s="1">
        <v>1.1114947</v>
      </c>
      <c r="D14151" s="1">
        <v>-0.30946714</v>
      </c>
      <c r="E14151" s="1">
        <v>1.9122703</v>
      </c>
      <c r="F14151" s="4">
        <f t="shared" si="1"/>
        <v>0.1234994111</v>
      </c>
      <c r="G14151" s="4">
        <f t="shared" si="2"/>
        <v>1.88699003</v>
      </c>
    </row>
    <row r="14152">
      <c r="A14152" s="1">
        <v>141.470001578331</v>
      </c>
      <c r="B14152" s="1">
        <v>154.82153</v>
      </c>
      <c r="C14152" s="1">
        <v>1.111508</v>
      </c>
      <c r="D14152" s="1">
        <v>-0.3827138</v>
      </c>
      <c r="E14152" s="1">
        <v>1.9113767</v>
      </c>
      <c r="F14152" s="4">
        <f t="shared" si="1"/>
        <v>0.1235008889</v>
      </c>
      <c r="G14152" s="4">
        <f t="shared" si="2"/>
        <v>1.886096326</v>
      </c>
    </row>
    <row r="14153">
      <c r="A14153" s="1">
        <v>141.479996085166</v>
      </c>
      <c r="B14153" s="1">
        <v>154.76819</v>
      </c>
      <c r="C14153" s="1">
        <v>1.111508</v>
      </c>
      <c r="D14153" s="1">
        <v>-0.45596045</v>
      </c>
      <c r="E14153" s="1">
        <v>1.9107181</v>
      </c>
      <c r="F14153" s="4">
        <f t="shared" si="1"/>
        <v>0.1235008889</v>
      </c>
      <c r="G14153" s="4">
        <f t="shared" si="2"/>
        <v>1.885437807</v>
      </c>
    </row>
    <row r="14154">
      <c r="A14154" s="1">
        <v>141.490005850791</v>
      </c>
      <c r="B14154" s="1">
        <v>154.74916</v>
      </c>
      <c r="C14154" s="1">
        <v>1.1118146</v>
      </c>
      <c r="D14154" s="1">
        <v>-0.22523348</v>
      </c>
      <c r="E14154" s="1">
        <v>1.910483</v>
      </c>
      <c r="F14154" s="4">
        <f t="shared" si="1"/>
        <v>0.1235349556</v>
      </c>
      <c r="G14154" s="4">
        <f t="shared" si="2"/>
        <v>1.885202869</v>
      </c>
    </row>
    <row r="14155">
      <c r="A14155" s="1">
        <v>141.500000357627</v>
      </c>
      <c r="B14155" s="1">
        <v>154.84058</v>
      </c>
      <c r="C14155" s="1">
        <v>1.1120279</v>
      </c>
      <c r="D14155" s="1">
        <v>-0.08850638</v>
      </c>
      <c r="E14155" s="1">
        <v>1.9116119</v>
      </c>
      <c r="F14155" s="4">
        <f t="shared" si="1"/>
        <v>0.1235586556</v>
      </c>
      <c r="G14155" s="4">
        <f t="shared" si="2"/>
        <v>1.886331511</v>
      </c>
    </row>
    <row r="14156">
      <c r="A14156" s="1">
        <v>141.510132193565</v>
      </c>
      <c r="B14156" s="1">
        <v>154.94916</v>
      </c>
      <c r="C14156" s="1">
        <v>1.1119746</v>
      </c>
      <c r="D14156" s="1">
        <v>-0.21790881</v>
      </c>
      <c r="E14156" s="1">
        <v>1.9129523</v>
      </c>
      <c r="F14156" s="4">
        <f t="shared" si="1"/>
        <v>0.1235527333</v>
      </c>
      <c r="G14156" s="4">
        <f t="shared" si="2"/>
        <v>1.887672005</v>
      </c>
    </row>
    <row r="14157">
      <c r="A14157" s="1">
        <v>141.520004630088</v>
      </c>
      <c r="B14157" s="1">
        <v>154.8901</v>
      </c>
      <c r="C14157" s="1">
        <v>1.1119479</v>
      </c>
      <c r="D14157" s="1">
        <v>-0.3326619</v>
      </c>
      <c r="E14157" s="1">
        <v>1.9122232</v>
      </c>
      <c r="F14157" s="4">
        <f t="shared" si="1"/>
        <v>0.1235497667</v>
      </c>
      <c r="G14157" s="4">
        <f t="shared" si="2"/>
        <v>1.886942869</v>
      </c>
    </row>
    <row r="14158">
      <c r="A14158" s="1">
        <v>141.530121207237</v>
      </c>
      <c r="B14158" s="1">
        <v>154.8463</v>
      </c>
      <c r="C14158" s="1">
        <v>1.1119479</v>
      </c>
      <c r="D14158" s="1">
        <v>-0.4205579</v>
      </c>
      <c r="E14158" s="1">
        <v>1.9116824</v>
      </c>
      <c r="F14158" s="4">
        <f t="shared" si="1"/>
        <v>0.1235497667</v>
      </c>
      <c r="G14158" s="4">
        <f t="shared" si="2"/>
        <v>1.886402128</v>
      </c>
    </row>
    <row r="14159">
      <c r="A14159" s="1">
        <v>141.540130972862</v>
      </c>
      <c r="B14159" s="1">
        <v>154.78915</v>
      </c>
      <c r="C14159" s="1">
        <v>1.1120279</v>
      </c>
      <c r="D14159" s="1">
        <v>-0.42422023</v>
      </c>
      <c r="E14159" s="1">
        <v>1.9109769</v>
      </c>
      <c r="F14159" s="4">
        <f t="shared" si="1"/>
        <v>0.1235586556</v>
      </c>
      <c r="G14159" s="4">
        <f t="shared" si="2"/>
        <v>1.885696573</v>
      </c>
    </row>
    <row r="14160">
      <c r="A14160" s="1">
        <v>141.550003409385</v>
      </c>
      <c r="B14160" s="1">
        <v>154.80058</v>
      </c>
      <c r="C14160" s="1">
        <v>1.1124012</v>
      </c>
      <c r="D14160" s="1">
        <v>-0.110480376</v>
      </c>
      <c r="E14160" s="1">
        <v>1.911118</v>
      </c>
      <c r="F14160" s="4">
        <f t="shared" si="1"/>
        <v>0.1236001333</v>
      </c>
      <c r="G14160" s="4">
        <f t="shared" si="2"/>
        <v>1.885837684</v>
      </c>
    </row>
    <row r="14161">
      <c r="A14161" s="1">
        <v>141.559997916221</v>
      </c>
      <c r="B14161" s="1">
        <v>155.0006</v>
      </c>
      <c r="C14161" s="1">
        <v>1.1125745</v>
      </c>
      <c r="D14161" s="1">
        <v>-0.0042727217</v>
      </c>
      <c r="E14161" s="1">
        <v>1.9135873</v>
      </c>
      <c r="F14161" s="4">
        <f t="shared" si="1"/>
        <v>0.1236193889</v>
      </c>
      <c r="G14161" s="4">
        <f t="shared" si="2"/>
        <v>1.888307067</v>
      </c>
    </row>
    <row r="14162">
      <c r="A14162" s="1">
        <v>141.570129752159</v>
      </c>
      <c r="B14162" s="1">
        <v>155.05392</v>
      </c>
      <c r="C14162" s="1">
        <v>1.1125345</v>
      </c>
      <c r="D14162" s="1">
        <v>-0.13245438</v>
      </c>
      <c r="E14162" s="1">
        <v>1.9142457</v>
      </c>
      <c r="F14162" s="4">
        <f t="shared" si="1"/>
        <v>0.1236149444</v>
      </c>
      <c r="G14162" s="4">
        <f t="shared" si="2"/>
        <v>1.888965338</v>
      </c>
    </row>
    <row r="14163">
      <c r="A14163" s="1">
        <v>141.580124258995</v>
      </c>
      <c r="B14163" s="1">
        <v>155.03297</v>
      </c>
      <c r="C14163" s="1">
        <v>1.1125478</v>
      </c>
      <c r="D14163" s="1">
        <v>-0.20692182</v>
      </c>
      <c r="E14163" s="1">
        <v>1.9139869</v>
      </c>
      <c r="F14163" s="4">
        <f t="shared" si="1"/>
        <v>0.1236164222</v>
      </c>
      <c r="G14163" s="4">
        <f t="shared" si="2"/>
        <v>1.888706696</v>
      </c>
    </row>
    <row r="14164">
      <c r="A14164" s="1">
        <v>141.590118765831</v>
      </c>
      <c r="B14164" s="1">
        <v>155.0044</v>
      </c>
      <c r="C14164" s="1">
        <v>1.1125478</v>
      </c>
      <c r="D14164" s="1">
        <v>-0.28016847</v>
      </c>
      <c r="E14164" s="1">
        <v>1.9136342</v>
      </c>
      <c r="F14164" s="4">
        <f t="shared" si="1"/>
        <v>0.1236164222</v>
      </c>
      <c r="G14164" s="4">
        <f t="shared" si="2"/>
        <v>1.88835398</v>
      </c>
    </row>
    <row r="14165">
      <c r="A14165" s="1">
        <v>141.600128531456</v>
      </c>
      <c r="B14165" s="1">
        <v>154.91678</v>
      </c>
      <c r="C14165" s="1">
        <v>1.1125745</v>
      </c>
      <c r="D14165" s="1">
        <v>-0.3387658</v>
      </c>
      <c r="E14165" s="1">
        <v>1.9125526</v>
      </c>
      <c r="F14165" s="4">
        <f t="shared" si="1"/>
        <v>0.1236193889</v>
      </c>
      <c r="G14165" s="4">
        <f t="shared" si="2"/>
        <v>1.887272252</v>
      </c>
    </row>
    <row r="14166">
      <c r="A14166" s="1">
        <v>141.610000967979</v>
      </c>
      <c r="B14166" s="1">
        <v>154.87106</v>
      </c>
      <c r="C14166" s="1">
        <v>1.1126411</v>
      </c>
      <c r="D14166" s="1">
        <v>-0.35829824</v>
      </c>
      <c r="E14166" s="1">
        <v>1.911988</v>
      </c>
      <c r="F14166" s="4">
        <f t="shared" si="1"/>
        <v>0.1236267889</v>
      </c>
      <c r="G14166" s="4">
        <f t="shared" si="2"/>
        <v>1.886707807</v>
      </c>
    </row>
    <row r="14167">
      <c r="A14167" s="1">
        <v>141.620117545127</v>
      </c>
      <c r="B14167" s="1">
        <v>154.83867</v>
      </c>
      <c r="C14167" s="1">
        <v>1.1127478</v>
      </c>
      <c r="D14167" s="1">
        <v>-0.3326619</v>
      </c>
      <c r="E14167" s="1">
        <v>1.9115883</v>
      </c>
      <c r="F14167" s="4">
        <f t="shared" si="1"/>
        <v>0.1236386444</v>
      </c>
      <c r="G14167" s="4">
        <f t="shared" si="2"/>
        <v>1.886307931</v>
      </c>
    </row>
    <row r="14168">
      <c r="A14168" s="1">
        <v>141.630127310752</v>
      </c>
      <c r="B14168" s="1">
        <v>154.84058</v>
      </c>
      <c r="C14168" s="1">
        <v>1.1128811</v>
      </c>
      <c r="D14168" s="1">
        <v>-0.2667399</v>
      </c>
      <c r="E14168" s="1">
        <v>1.9116119</v>
      </c>
      <c r="F14168" s="4">
        <f t="shared" si="1"/>
        <v>0.1236534556</v>
      </c>
      <c r="G14168" s="4">
        <f t="shared" si="2"/>
        <v>1.886331511</v>
      </c>
    </row>
    <row r="14169">
      <c r="A14169" s="1">
        <v>141.639999747276</v>
      </c>
      <c r="B14169" s="1">
        <v>154.89963</v>
      </c>
      <c r="C14169" s="1">
        <v>1.113001</v>
      </c>
      <c r="D14169" s="1">
        <v>-0.22645426</v>
      </c>
      <c r="E14169" s="1">
        <v>1.9123408</v>
      </c>
      <c r="F14169" s="4">
        <f t="shared" si="1"/>
        <v>0.1236667778</v>
      </c>
      <c r="G14169" s="4">
        <f t="shared" si="2"/>
        <v>1.887060523</v>
      </c>
    </row>
    <row r="14170">
      <c r="A14170" s="1">
        <v>141.649994254112</v>
      </c>
      <c r="B14170" s="1">
        <v>154.90726</v>
      </c>
      <c r="C14170" s="1">
        <v>1.1130543</v>
      </c>
      <c r="D14170" s="1">
        <v>-0.24476592</v>
      </c>
      <c r="E14170" s="1">
        <v>1.912435</v>
      </c>
      <c r="F14170" s="4">
        <f t="shared" si="1"/>
        <v>0.1236727</v>
      </c>
      <c r="G14170" s="4">
        <f t="shared" si="2"/>
        <v>1.887154721</v>
      </c>
    </row>
    <row r="14171">
      <c r="A14171" s="1">
        <v>141.660126090049</v>
      </c>
      <c r="B14171" s="1">
        <v>154.9263</v>
      </c>
      <c r="C14171" s="1">
        <v>1.1130676</v>
      </c>
      <c r="D14171" s="1">
        <v>-0.31801257</v>
      </c>
      <c r="E14171" s="1">
        <v>1.9126701</v>
      </c>
      <c r="F14171" s="4">
        <f t="shared" si="1"/>
        <v>0.1236741778</v>
      </c>
      <c r="G14171" s="4">
        <f t="shared" si="2"/>
        <v>1.887389783</v>
      </c>
    </row>
    <row r="14172">
      <c r="A14172" s="1">
        <v>141.670120596885</v>
      </c>
      <c r="B14172" s="1">
        <v>154.86916</v>
      </c>
      <c r="C14172" s="1">
        <v>1.113081</v>
      </c>
      <c r="D14172" s="1">
        <v>-0.37783068</v>
      </c>
      <c r="E14172" s="1">
        <v>1.9119647</v>
      </c>
      <c r="F14172" s="4">
        <f t="shared" si="1"/>
        <v>0.1236756667</v>
      </c>
      <c r="G14172" s="4">
        <f t="shared" si="2"/>
        <v>1.886684351</v>
      </c>
    </row>
    <row r="14173">
      <c r="A14173" s="1">
        <v>141.679993033409</v>
      </c>
      <c r="B14173" s="1">
        <v>154.83487</v>
      </c>
      <c r="C14173" s="1">
        <v>1.1131076</v>
      </c>
      <c r="D14173" s="1">
        <v>-0.436428</v>
      </c>
      <c r="E14173" s="1">
        <v>1.9115412</v>
      </c>
      <c r="F14173" s="4">
        <f t="shared" si="1"/>
        <v>0.1236786222</v>
      </c>
      <c r="G14173" s="4">
        <f t="shared" si="2"/>
        <v>1.886261017</v>
      </c>
    </row>
    <row r="14174">
      <c r="A14174" s="1">
        <v>141.690124869346</v>
      </c>
      <c r="B14174" s="1">
        <v>154.79295</v>
      </c>
      <c r="C14174" s="1">
        <v>1.1131743</v>
      </c>
      <c r="D14174" s="1">
        <v>-0.47060978</v>
      </c>
      <c r="E14174" s="1">
        <v>1.911024</v>
      </c>
      <c r="F14174" s="4">
        <f t="shared" si="1"/>
        <v>0.1236860333</v>
      </c>
      <c r="G14174" s="4">
        <f t="shared" si="2"/>
        <v>1.885743486</v>
      </c>
    </row>
    <row r="14175">
      <c r="A14175" s="1">
        <v>141.69999730587</v>
      </c>
      <c r="B14175" s="1">
        <v>154.75487</v>
      </c>
      <c r="C14175" s="1">
        <v>1.1133076</v>
      </c>
      <c r="D14175" s="1">
        <v>-0.403467</v>
      </c>
      <c r="E14175" s="1">
        <v>1.9105537</v>
      </c>
      <c r="F14175" s="4">
        <f t="shared" si="1"/>
        <v>0.1237008444</v>
      </c>
      <c r="G14175" s="4">
        <f t="shared" si="2"/>
        <v>1.885273363</v>
      </c>
    </row>
    <row r="14176">
      <c r="A14176" s="1">
        <v>141.710007071495</v>
      </c>
      <c r="B14176" s="1">
        <v>154.852</v>
      </c>
      <c r="C14176" s="1">
        <v>1.1136409</v>
      </c>
      <c r="D14176" s="1">
        <v>-0.13245438</v>
      </c>
      <c r="E14176" s="1">
        <v>1.911753</v>
      </c>
      <c r="F14176" s="4">
        <f t="shared" si="1"/>
        <v>0.1237378778</v>
      </c>
      <c r="G14176" s="4">
        <f t="shared" si="2"/>
        <v>1.886472499</v>
      </c>
    </row>
    <row r="14177">
      <c r="A14177" s="1">
        <v>141.720123648643</v>
      </c>
      <c r="B14177" s="1">
        <v>154.95677</v>
      </c>
      <c r="C14177" s="1">
        <v>1.1136808</v>
      </c>
      <c r="D14177" s="1">
        <v>-0.14954527</v>
      </c>
      <c r="E14177" s="1">
        <v>1.9130462</v>
      </c>
      <c r="F14177" s="4">
        <f t="shared" si="1"/>
        <v>0.1237423111</v>
      </c>
      <c r="G14177" s="4">
        <f t="shared" si="2"/>
        <v>1.887765956</v>
      </c>
    </row>
    <row r="14178">
      <c r="A14178" s="1">
        <v>141.730118155479</v>
      </c>
      <c r="B14178" s="1">
        <v>155.01773</v>
      </c>
      <c r="C14178" s="1">
        <v>1.1136409</v>
      </c>
      <c r="D14178" s="1">
        <v>-0.293597</v>
      </c>
      <c r="E14178" s="1">
        <v>1.9137989</v>
      </c>
      <c r="F14178" s="4">
        <f t="shared" si="1"/>
        <v>0.1237378778</v>
      </c>
      <c r="G14178" s="4">
        <f t="shared" si="2"/>
        <v>1.888518548</v>
      </c>
    </row>
    <row r="14179">
      <c r="A14179" s="1">
        <v>141.740127921104</v>
      </c>
      <c r="B14179" s="1">
        <v>154.97011</v>
      </c>
      <c r="C14179" s="1">
        <v>1.1136409</v>
      </c>
      <c r="D14179" s="1">
        <v>-0.381493</v>
      </c>
      <c r="E14179" s="1">
        <v>1.913211</v>
      </c>
      <c r="F14179" s="4">
        <f t="shared" si="1"/>
        <v>0.1237378778</v>
      </c>
      <c r="G14179" s="4">
        <f t="shared" si="2"/>
        <v>1.887930647</v>
      </c>
    </row>
    <row r="14180">
      <c r="A14180" s="1">
        <v>141.75012242794</v>
      </c>
      <c r="B14180" s="1">
        <v>154.87486</v>
      </c>
      <c r="C14180" s="1">
        <v>1.1136541</v>
      </c>
      <c r="D14180" s="1">
        <v>-0.44009033</v>
      </c>
      <c r="E14180" s="1">
        <v>1.9120351</v>
      </c>
      <c r="F14180" s="4">
        <f t="shared" si="1"/>
        <v>0.1237393444</v>
      </c>
      <c r="G14180" s="4">
        <f t="shared" si="2"/>
        <v>1.886754721</v>
      </c>
    </row>
    <row r="14181">
      <c r="A14181" s="1">
        <v>141.760132193565</v>
      </c>
      <c r="B14181" s="1">
        <v>154.86916</v>
      </c>
      <c r="C14181" s="1">
        <v>1.1139342</v>
      </c>
      <c r="D14181" s="1">
        <v>-0.2667399</v>
      </c>
      <c r="E14181" s="1">
        <v>1.9119647</v>
      </c>
      <c r="F14181" s="4">
        <f t="shared" si="1"/>
        <v>0.1237704667</v>
      </c>
      <c r="G14181" s="4">
        <f t="shared" si="2"/>
        <v>1.886684351</v>
      </c>
    </row>
    <row r="14182">
      <c r="A14182" s="1">
        <v>141.770004630088</v>
      </c>
      <c r="B14182" s="1">
        <v>154.93773</v>
      </c>
      <c r="C14182" s="1">
        <v>1.1141474</v>
      </c>
      <c r="D14182" s="1">
        <v>-0.10437649</v>
      </c>
      <c r="E14182" s="1">
        <v>1.9128112</v>
      </c>
      <c r="F14182" s="4">
        <f t="shared" si="1"/>
        <v>0.1237941556</v>
      </c>
      <c r="G14182" s="4">
        <f t="shared" si="2"/>
        <v>1.887530894</v>
      </c>
    </row>
    <row r="14183">
      <c r="A14183" s="1">
        <v>141.779999136924</v>
      </c>
      <c r="B14183" s="1">
        <v>155.02155</v>
      </c>
      <c r="C14183" s="1">
        <v>1.1141474</v>
      </c>
      <c r="D14183" s="1">
        <v>-0.17762315</v>
      </c>
      <c r="E14183" s="1">
        <v>1.913846</v>
      </c>
      <c r="F14183" s="4">
        <f t="shared" si="1"/>
        <v>0.1237941556</v>
      </c>
      <c r="G14183" s="4">
        <f t="shared" si="2"/>
        <v>1.888565709</v>
      </c>
    </row>
    <row r="14184">
      <c r="A14184" s="1">
        <v>141.78999364376</v>
      </c>
      <c r="B14184" s="1">
        <v>155.03488</v>
      </c>
      <c r="C14184" s="1">
        <v>1.1141474</v>
      </c>
      <c r="D14184" s="1">
        <v>-0.26429835</v>
      </c>
      <c r="E14184" s="1">
        <v>1.9140105</v>
      </c>
      <c r="F14184" s="4">
        <f t="shared" si="1"/>
        <v>0.1237941556</v>
      </c>
      <c r="G14184" s="4">
        <f t="shared" si="2"/>
        <v>1.888730277</v>
      </c>
    </row>
    <row r="14185">
      <c r="A14185" s="1">
        <v>141.800125479698</v>
      </c>
      <c r="B14185" s="1">
        <v>154.97392</v>
      </c>
      <c r="C14185" s="1">
        <v>1.1141474</v>
      </c>
      <c r="D14185" s="1">
        <v>-0.337545</v>
      </c>
      <c r="E14185" s="1">
        <v>1.9132581</v>
      </c>
      <c r="F14185" s="4">
        <f t="shared" si="1"/>
        <v>0.1237941556</v>
      </c>
      <c r="G14185" s="4">
        <f t="shared" si="2"/>
        <v>1.887977684</v>
      </c>
    </row>
    <row r="14186">
      <c r="A14186" s="1">
        <v>141.810119986534</v>
      </c>
      <c r="B14186" s="1">
        <v>154.93582</v>
      </c>
      <c r="C14186" s="1">
        <v>1.1141474</v>
      </c>
      <c r="D14186" s="1">
        <v>-0.425441</v>
      </c>
      <c r="E14186" s="1">
        <v>1.9127878</v>
      </c>
      <c r="F14186" s="4">
        <f t="shared" si="1"/>
        <v>0.1237941556</v>
      </c>
      <c r="G14186" s="4">
        <f t="shared" si="2"/>
        <v>1.887507314</v>
      </c>
    </row>
    <row r="14187">
      <c r="A14187" s="1">
        <v>141.819992423057</v>
      </c>
      <c r="B14187" s="1">
        <v>154.86343</v>
      </c>
      <c r="C14187" s="1">
        <v>1.1143473</v>
      </c>
      <c r="D14187" s="1">
        <v>-0.30458403</v>
      </c>
      <c r="E14187" s="1">
        <v>1.911894</v>
      </c>
      <c r="F14187" s="4">
        <f t="shared" si="1"/>
        <v>0.1238163667</v>
      </c>
      <c r="G14187" s="4">
        <f t="shared" si="2"/>
        <v>1.88661361</v>
      </c>
    </row>
    <row r="14188">
      <c r="A14188" s="1">
        <v>141.830124258995</v>
      </c>
      <c r="B14188" s="1">
        <v>154.98535</v>
      </c>
      <c r="C14188" s="1">
        <v>1.1147472</v>
      </c>
      <c r="D14188" s="1">
        <v>0.022584386</v>
      </c>
      <c r="E14188" s="1">
        <v>1.9133991</v>
      </c>
      <c r="F14188" s="4">
        <f t="shared" si="1"/>
        <v>0.1238608</v>
      </c>
      <c r="G14188" s="4">
        <f t="shared" si="2"/>
        <v>1.888118795</v>
      </c>
    </row>
    <row r="14189">
      <c r="A14189" s="1">
        <v>141.840118765831</v>
      </c>
      <c r="B14189" s="1">
        <v>155.18918</v>
      </c>
      <c r="C14189" s="1">
        <v>1.1147739</v>
      </c>
      <c r="D14189" s="1">
        <v>-0.021363609</v>
      </c>
      <c r="E14189" s="1">
        <v>1.9159155</v>
      </c>
      <c r="F14189" s="4">
        <f t="shared" si="1"/>
        <v>0.1238637667</v>
      </c>
      <c r="G14189" s="4">
        <f t="shared" si="2"/>
        <v>1.890635215</v>
      </c>
    </row>
    <row r="14190">
      <c r="A14190" s="1">
        <v>141.850128531456</v>
      </c>
      <c r="B14190" s="1">
        <v>155.18346</v>
      </c>
      <c r="C14190" s="1">
        <v>1.1147339</v>
      </c>
      <c r="D14190" s="1">
        <v>-0.1532076</v>
      </c>
      <c r="E14190" s="1">
        <v>1.9158448</v>
      </c>
      <c r="F14190" s="4">
        <f t="shared" si="1"/>
        <v>0.1238593222</v>
      </c>
      <c r="G14190" s="4">
        <f t="shared" si="2"/>
        <v>1.890564598</v>
      </c>
    </row>
    <row r="14191">
      <c r="A14191" s="1">
        <v>141.860123038291</v>
      </c>
      <c r="B14191" s="1">
        <v>155.15298</v>
      </c>
      <c r="C14191" s="1">
        <v>1.1147472</v>
      </c>
      <c r="D14191" s="1">
        <v>-0.21180493</v>
      </c>
      <c r="E14191" s="1">
        <v>1.9154687</v>
      </c>
      <c r="F14191" s="4">
        <f t="shared" si="1"/>
        <v>0.1238608</v>
      </c>
      <c r="G14191" s="4">
        <f t="shared" si="2"/>
        <v>1.890188301</v>
      </c>
    </row>
    <row r="14192">
      <c r="A14192" s="1">
        <v>141.869995474815</v>
      </c>
      <c r="B14192" s="1">
        <v>155.05965</v>
      </c>
      <c r="C14192" s="1">
        <v>1.1147472</v>
      </c>
      <c r="D14192" s="1">
        <v>-0.29970092</v>
      </c>
      <c r="E14192" s="1">
        <v>1.9143162</v>
      </c>
      <c r="F14192" s="4">
        <f t="shared" si="1"/>
        <v>0.1238608</v>
      </c>
      <c r="G14192" s="4">
        <f t="shared" si="2"/>
        <v>1.889036079</v>
      </c>
    </row>
    <row r="14193">
      <c r="A14193" s="1">
        <v>141.880127310752</v>
      </c>
      <c r="B14193" s="1">
        <v>154.99869</v>
      </c>
      <c r="C14193" s="1">
        <v>1.1147739</v>
      </c>
      <c r="D14193" s="1">
        <v>-0.3436489</v>
      </c>
      <c r="E14193" s="1">
        <v>1.9135637</v>
      </c>
      <c r="F14193" s="4">
        <f t="shared" si="1"/>
        <v>0.1238637667</v>
      </c>
      <c r="G14193" s="4">
        <f t="shared" si="2"/>
        <v>1.888283486</v>
      </c>
    </row>
    <row r="14194">
      <c r="A14194" s="1">
        <v>141.889999747276</v>
      </c>
      <c r="B14194" s="1">
        <v>154.93582</v>
      </c>
      <c r="C14194" s="1">
        <v>1.1148139</v>
      </c>
      <c r="D14194" s="1">
        <v>-0.39125922</v>
      </c>
      <c r="E14194" s="1">
        <v>1.9127878</v>
      </c>
      <c r="F14194" s="4">
        <f t="shared" si="1"/>
        <v>0.1238682111</v>
      </c>
      <c r="G14194" s="4">
        <f t="shared" si="2"/>
        <v>1.887507314</v>
      </c>
    </row>
    <row r="14195">
      <c r="A14195" s="1">
        <v>141.899994254112</v>
      </c>
      <c r="B14195" s="1">
        <v>154.85963</v>
      </c>
      <c r="C14195" s="1">
        <v>1.1148672</v>
      </c>
      <c r="D14195" s="1">
        <v>-0.4205579</v>
      </c>
      <c r="E14195" s="1">
        <v>1.9118471</v>
      </c>
      <c r="F14195" s="4">
        <f t="shared" si="1"/>
        <v>0.1238741333</v>
      </c>
      <c r="G14195" s="4">
        <f t="shared" si="2"/>
        <v>1.886566696</v>
      </c>
    </row>
    <row r="14196">
      <c r="A14196" s="1">
        <v>141.910004019737</v>
      </c>
      <c r="B14196" s="1">
        <v>154.8501</v>
      </c>
      <c r="C14196" s="1">
        <v>1.1149472</v>
      </c>
      <c r="D14196" s="1">
        <v>-0.4083501</v>
      </c>
      <c r="E14196" s="1">
        <v>1.9117295</v>
      </c>
      <c r="F14196" s="4">
        <f t="shared" si="1"/>
        <v>0.1238830222</v>
      </c>
      <c r="G14196" s="4">
        <f t="shared" si="2"/>
        <v>1.886449042</v>
      </c>
    </row>
    <row r="14197">
      <c r="A14197" s="1">
        <v>141.919998526573</v>
      </c>
      <c r="B14197" s="1">
        <v>154.82153</v>
      </c>
      <c r="C14197" s="1">
        <v>1.115014</v>
      </c>
      <c r="D14197" s="1">
        <v>-0.42788255</v>
      </c>
      <c r="E14197" s="1">
        <v>1.9113767</v>
      </c>
      <c r="F14197" s="4">
        <f t="shared" si="1"/>
        <v>0.1238904444</v>
      </c>
      <c r="G14197" s="4">
        <f t="shared" si="2"/>
        <v>1.886096326</v>
      </c>
    </row>
    <row r="14198">
      <c r="A14198" s="1">
        <v>141.93013036251</v>
      </c>
      <c r="B14198" s="1">
        <v>154.82153</v>
      </c>
      <c r="C14198" s="1">
        <v>1.1150805</v>
      </c>
      <c r="D14198" s="1">
        <v>-0.458402</v>
      </c>
      <c r="E14198" s="1">
        <v>1.9113767</v>
      </c>
      <c r="F14198" s="4">
        <f t="shared" si="1"/>
        <v>0.1238978333</v>
      </c>
      <c r="G14198" s="4">
        <f t="shared" si="2"/>
        <v>1.886096326</v>
      </c>
    </row>
    <row r="14199">
      <c r="A14199" s="1">
        <v>141.940002799034</v>
      </c>
      <c r="B14199" s="1">
        <v>154.82344</v>
      </c>
      <c r="C14199" s="1">
        <v>1.1151605</v>
      </c>
      <c r="D14199" s="1">
        <v>-0.43398646</v>
      </c>
      <c r="E14199" s="1">
        <v>1.9114001</v>
      </c>
      <c r="F14199" s="4">
        <f t="shared" si="1"/>
        <v>0.1239067222</v>
      </c>
      <c r="G14199" s="4">
        <f t="shared" si="2"/>
        <v>1.886119906</v>
      </c>
    </row>
    <row r="14200">
      <c r="A14200" s="1">
        <v>141.950119376182</v>
      </c>
      <c r="B14200" s="1">
        <v>154.88058</v>
      </c>
      <c r="C14200" s="1">
        <v>1.1155471</v>
      </c>
      <c r="D14200" s="1">
        <v>-0.12268815</v>
      </c>
      <c r="E14200" s="1">
        <v>1.9121058</v>
      </c>
      <c r="F14200" s="4">
        <f t="shared" si="1"/>
        <v>0.1239496778</v>
      </c>
      <c r="G14200" s="4">
        <f t="shared" si="2"/>
        <v>1.886825338</v>
      </c>
    </row>
    <row r="14201">
      <c r="A14201" s="1">
        <v>141.960007071495</v>
      </c>
      <c r="B14201" s="1">
        <v>155.10918</v>
      </c>
      <c r="C14201" s="1">
        <v>1.1156137</v>
      </c>
      <c r="D14201" s="1">
        <v>-0.12635049</v>
      </c>
      <c r="E14201" s="1">
        <v>1.9149277</v>
      </c>
      <c r="F14201" s="4">
        <f t="shared" si="1"/>
        <v>0.1239570778</v>
      </c>
      <c r="G14201" s="4">
        <f t="shared" si="2"/>
        <v>1.88964756</v>
      </c>
    </row>
    <row r="14202">
      <c r="A14202" s="1">
        <v>141.970123648643</v>
      </c>
      <c r="B14202" s="1">
        <v>155.09203</v>
      </c>
      <c r="C14202" s="1">
        <v>1.1155604</v>
      </c>
      <c r="D14202" s="1">
        <v>-0.2679607</v>
      </c>
      <c r="E14202" s="1">
        <v>1.914716</v>
      </c>
      <c r="F14202" s="4">
        <f t="shared" si="1"/>
        <v>0.1239511556</v>
      </c>
      <c r="G14202" s="4">
        <f t="shared" si="2"/>
        <v>1.889435832</v>
      </c>
    </row>
    <row r="14203">
      <c r="A14203" s="1">
        <v>141.980118155479</v>
      </c>
      <c r="B14203" s="1">
        <v>155.0825</v>
      </c>
      <c r="C14203" s="1">
        <v>1.1155604</v>
      </c>
      <c r="D14203" s="1">
        <v>-0.3558567</v>
      </c>
      <c r="E14203" s="1">
        <v>1.9145985</v>
      </c>
      <c r="F14203" s="4">
        <f t="shared" si="1"/>
        <v>0.1239511556</v>
      </c>
      <c r="G14203" s="4">
        <f t="shared" si="2"/>
        <v>1.889318178</v>
      </c>
    </row>
    <row r="14204">
      <c r="A14204" s="1">
        <v>141.990005850791</v>
      </c>
      <c r="B14204" s="1">
        <v>155.02345</v>
      </c>
      <c r="C14204" s="1">
        <v>1.1155604</v>
      </c>
      <c r="D14204" s="1">
        <v>-0.42910334</v>
      </c>
      <c r="E14204" s="1">
        <v>1.9138694</v>
      </c>
      <c r="F14204" s="4">
        <f t="shared" si="1"/>
        <v>0.1239511556</v>
      </c>
      <c r="G14204" s="4">
        <f t="shared" si="2"/>
        <v>1.888589165</v>
      </c>
    </row>
    <row r="14205">
      <c r="A14205" s="1">
        <v>142.000000357627</v>
      </c>
      <c r="B14205" s="1">
        <v>154.95868</v>
      </c>
      <c r="C14205" s="1">
        <v>1.1157737</v>
      </c>
      <c r="D14205" s="1">
        <v>-0.293597</v>
      </c>
      <c r="E14205" s="1">
        <v>1.9130698</v>
      </c>
      <c r="F14205" s="4">
        <f t="shared" si="1"/>
        <v>0.1239748556</v>
      </c>
      <c r="G14205" s="4">
        <f t="shared" si="2"/>
        <v>1.887789536</v>
      </c>
    </row>
    <row r="14206">
      <c r="A14206" s="1">
        <v>142.009994864463</v>
      </c>
      <c r="B14206" s="1">
        <v>155.0806</v>
      </c>
      <c r="C14206" s="1">
        <v>1.1161203</v>
      </c>
      <c r="D14206" s="1">
        <v>-0.021363609</v>
      </c>
      <c r="E14206" s="1">
        <v>1.9145749</v>
      </c>
      <c r="F14206" s="4">
        <f t="shared" si="1"/>
        <v>0.1240133667</v>
      </c>
      <c r="G14206" s="4">
        <f t="shared" si="2"/>
        <v>1.889294721</v>
      </c>
    </row>
    <row r="14207">
      <c r="A14207" s="1">
        <v>142.020126700401</v>
      </c>
      <c r="B14207" s="1">
        <v>155.21013</v>
      </c>
      <c r="C14207" s="1">
        <v>1.1161336</v>
      </c>
      <c r="D14207" s="1">
        <v>-0.08118171</v>
      </c>
      <c r="E14207" s="1">
        <v>1.9161742</v>
      </c>
      <c r="F14207" s="4">
        <f t="shared" si="1"/>
        <v>0.1240148444</v>
      </c>
      <c r="G14207" s="4">
        <f t="shared" si="2"/>
        <v>1.890893857</v>
      </c>
    </row>
    <row r="14208">
      <c r="A14208" s="1">
        <v>142.029999136924</v>
      </c>
      <c r="B14208" s="1">
        <v>155.25203</v>
      </c>
      <c r="C14208" s="1">
        <v>1.1161203</v>
      </c>
      <c r="D14208" s="1">
        <v>-0.18372704</v>
      </c>
      <c r="E14208" s="1">
        <v>1.9166914</v>
      </c>
      <c r="F14208" s="4">
        <f t="shared" si="1"/>
        <v>0.1240133667</v>
      </c>
      <c r="G14208" s="4">
        <f t="shared" si="2"/>
        <v>1.891411141</v>
      </c>
    </row>
    <row r="14209">
      <c r="A14209" s="1">
        <v>142.040130972862</v>
      </c>
      <c r="B14209" s="1">
        <v>155.21394</v>
      </c>
      <c r="C14209" s="1">
        <v>1.1161336</v>
      </c>
      <c r="D14209" s="1">
        <v>-0.24354514</v>
      </c>
      <c r="E14209" s="1">
        <v>1.9162211</v>
      </c>
      <c r="F14209" s="4">
        <f t="shared" si="1"/>
        <v>0.1240148444</v>
      </c>
      <c r="G14209" s="4">
        <f t="shared" si="2"/>
        <v>1.890940894</v>
      </c>
    </row>
    <row r="14210">
      <c r="A14210" s="1">
        <v>142.050003409385</v>
      </c>
      <c r="B14210" s="1">
        <v>155.14346</v>
      </c>
      <c r="C14210" s="1">
        <v>1.1161336</v>
      </c>
      <c r="D14210" s="1">
        <v>-0.33144113</v>
      </c>
      <c r="E14210" s="1">
        <v>1.915351</v>
      </c>
      <c r="F14210" s="4">
        <f t="shared" si="1"/>
        <v>0.1240148444</v>
      </c>
      <c r="G14210" s="4">
        <f t="shared" si="2"/>
        <v>1.89007077</v>
      </c>
    </row>
    <row r="14211">
      <c r="A14211" s="1">
        <v>142.060119986534</v>
      </c>
      <c r="B14211" s="1">
        <v>155.10536</v>
      </c>
      <c r="C14211" s="1">
        <v>1.1161603</v>
      </c>
      <c r="D14211" s="1">
        <v>-0.39125922</v>
      </c>
      <c r="E14211" s="1">
        <v>1.9148808</v>
      </c>
      <c r="F14211" s="4">
        <f t="shared" si="1"/>
        <v>0.1240178111</v>
      </c>
      <c r="G14211" s="4">
        <f t="shared" si="2"/>
        <v>1.8896004</v>
      </c>
    </row>
    <row r="14212">
      <c r="A14212" s="1">
        <v>142.069992423057</v>
      </c>
      <c r="B14212" s="1">
        <v>155.03297</v>
      </c>
      <c r="C14212" s="1">
        <v>1.1162136</v>
      </c>
      <c r="D14212" s="1">
        <v>-0.4095709</v>
      </c>
      <c r="E14212" s="1">
        <v>1.9139869</v>
      </c>
      <c r="F14212" s="4">
        <f t="shared" si="1"/>
        <v>0.1240237333</v>
      </c>
      <c r="G14212" s="4">
        <f t="shared" si="2"/>
        <v>1.888706696</v>
      </c>
    </row>
    <row r="14213">
      <c r="A14213" s="1">
        <v>142.080002188682</v>
      </c>
      <c r="B14213" s="1">
        <v>155.01012</v>
      </c>
      <c r="C14213" s="1">
        <v>1.1163203</v>
      </c>
      <c r="D14213" s="1">
        <v>-0.38393456</v>
      </c>
      <c r="E14213" s="1">
        <v>1.9137049</v>
      </c>
      <c r="F14213" s="4">
        <f t="shared" si="1"/>
        <v>0.1240355889</v>
      </c>
      <c r="G14213" s="4">
        <f t="shared" si="2"/>
        <v>1.888424598</v>
      </c>
    </row>
    <row r="14214">
      <c r="A14214" s="1">
        <v>142.089996695518</v>
      </c>
      <c r="B14214" s="1">
        <v>155.02345</v>
      </c>
      <c r="C14214" s="1">
        <v>1.1164936</v>
      </c>
      <c r="D14214" s="1">
        <v>-0.2899347</v>
      </c>
      <c r="E14214" s="1">
        <v>1.9138694</v>
      </c>
      <c r="F14214" s="4">
        <f t="shared" si="1"/>
        <v>0.1240548444</v>
      </c>
      <c r="G14214" s="4">
        <f t="shared" si="2"/>
        <v>1.888589165</v>
      </c>
    </row>
    <row r="14215">
      <c r="A14215" s="1">
        <v>142.100128531456</v>
      </c>
      <c r="B14215" s="1">
        <v>155.05392</v>
      </c>
      <c r="C14215" s="1">
        <v>1.1166934</v>
      </c>
      <c r="D14215" s="1">
        <v>-0.16907771</v>
      </c>
      <c r="E14215" s="1">
        <v>1.9142457</v>
      </c>
      <c r="F14215" s="4">
        <f t="shared" si="1"/>
        <v>0.1240770444</v>
      </c>
      <c r="G14215" s="4">
        <f t="shared" si="2"/>
        <v>1.888965338</v>
      </c>
    </row>
    <row r="14216">
      <c r="A14216" s="1">
        <v>142.110123038291</v>
      </c>
      <c r="B14216" s="1">
        <v>155.17966</v>
      </c>
      <c r="C14216" s="1">
        <v>1.1168134</v>
      </c>
      <c r="D14216" s="1">
        <v>-0.116584264</v>
      </c>
      <c r="E14216" s="1">
        <v>1.915798</v>
      </c>
      <c r="F14216" s="4">
        <f t="shared" si="1"/>
        <v>0.1240903778</v>
      </c>
      <c r="G14216" s="4">
        <f t="shared" si="2"/>
        <v>1.890517684</v>
      </c>
    </row>
    <row r="14217">
      <c r="A14217" s="1">
        <v>142.119995474815</v>
      </c>
      <c r="B14217" s="1">
        <v>155.20822</v>
      </c>
      <c r="C14217" s="1">
        <v>1.1168401</v>
      </c>
      <c r="D14217" s="1">
        <v>-0.17640238</v>
      </c>
      <c r="E14217" s="1">
        <v>1.9161507</v>
      </c>
      <c r="F14217" s="4">
        <f t="shared" si="1"/>
        <v>0.1240933444</v>
      </c>
      <c r="G14217" s="4">
        <f t="shared" si="2"/>
        <v>1.890870277</v>
      </c>
    </row>
    <row r="14218">
      <c r="A14218" s="1">
        <v>142.13000524044</v>
      </c>
      <c r="B14218" s="1">
        <v>155.22537</v>
      </c>
      <c r="C14218" s="1">
        <v>1.1168401</v>
      </c>
      <c r="D14218" s="1">
        <v>-0.24964903</v>
      </c>
      <c r="E14218" s="1">
        <v>1.9163623</v>
      </c>
      <c r="F14218" s="4">
        <f t="shared" si="1"/>
        <v>0.1240933444</v>
      </c>
      <c r="G14218" s="4">
        <f t="shared" si="2"/>
        <v>1.891082005</v>
      </c>
    </row>
    <row r="14219">
      <c r="A14219" s="1">
        <v>142.139999747276</v>
      </c>
      <c r="B14219" s="1">
        <v>155.18536</v>
      </c>
      <c r="C14219" s="1">
        <v>1.1168668</v>
      </c>
      <c r="D14219" s="1">
        <v>-0.30824634</v>
      </c>
      <c r="E14219" s="1">
        <v>1.9158684</v>
      </c>
      <c r="F14219" s="4">
        <f t="shared" si="1"/>
        <v>0.1240963111</v>
      </c>
      <c r="G14219" s="4">
        <f t="shared" si="2"/>
        <v>1.890588054</v>
      </c>
    </row>
    <row r="14220">
      <c r="A14220" s="1">
        <v>142.150131583213</v>
      </c>
      <c r="B14220" s="1">
        <v>155.1568</v>
      </c>
      <c r="C14220" s="1">
        <v>1.1169467</v>
      </c>
      <c r="D14220" s="1">
        <v>-0.29848012</v>
      </c>
      <c r="E14220" s="1">
        <v>1.9155157</v>
      </c>
      <c r="F14220" s="4">
        <f t="shared" si="1"/>
        <v>0.1241051889</v>
      </c>
      <c r="G14220" s="4">
        <f t="shared" si="2"/>
        <v>1.890235462</v>
      </c>
    </row>
    <row r="14221">
      <c r="A14221" s="1">
        <v>142.160004019737</v>
      </c>
      <c r="B14221" s="1">
        <v>155.14156</v>
      </c>
      <c r="C14221" s="1">
        <v>1.1170267</v>
      </c>
      <c r="D14221" s="1">
        <v>-0.30092168</v>
      </c>
      <c r="E14221" s="1">
        <v>1.9153275</v>
      </c>
      <c r="F14221" s="4">
        <f t="shared" si="1"/>
        <v>0.1241140778</v>
      </c>
      <c r="G14221" s="4">
        <f t="shared" si="2"/>
        <v>1.890047314</v>
      </c>
    </row>
    <row r="14222">
      <c r="A14222" s="1">
        <v>142.169998526573</v>
      </c>
      <c r="B14222" s="1">
        <v>155.09775</v>
      </c>
      <c r="C14222" s="1">
        <v>1.1170933</v>
      </c>
      <c r="D14222" s="1">
        <v>-0.31923336</v>
      </c>
      <c r="E14222" s="1">
        <v>1.9147867</v>
      </c>
      <c r="F14222" s="4">
        <f t="shared" si="1"/>
        <v>0.1241214778</v>
      </c>
      <c r="G14222" s="4">
        <f t="shared" si="2"/>
        <v>1.889506449</v>
      </c>
    </row>
    <row r="14223">
      <c r="A14223" s="1">
        <v>142.18013036251</v>
      </c>
      <c r="B14223" s="1">
        <v>155.10536</v>
      </c>
      <c r="C14223" s="1">
        <v>1.1171334</v>
      </c>
      <c r="D14223" s="1">
        <v>-0.35097358</v>
      </c>
      <c r="E14223" s="1">
        <v>1.9148808</v>
      </c>
      <c r="F14223" s="4">
        <f t="shared" si="1"/>
        <v>0.1241259333</v>
      </c>
      <c r="G14223" s="4">
        <f t="shared" si="2"/>
        <v>1.8896004</v>
      </c>
    </row>
    <row r="14224">
      <c r="A14224" s="1">
        <v>142.190002799034</v>
      </c>
      <c r="B14224" s="1">
        <v>155.07678</v>
      </c>
      <c r="C14224" s="1">
        <v>1.1171466</v>
      </c>
      <c r="D14224" s="1">
        <v>-0.425441</v>
      </c>
      <c r="E14224" s="1">
        <v>1.914528</v>
      </c>
      <c r="F14224" s="4">
        <f t="shared" si="1"/>
        <v>0.1241274</v>
      </c>
      <c r="G14224" s="4">
        <f t="shared" si="2"/>
        <v>1.88924756</v>
      </c>
    </row>
    <row r="14225">
      <c r="A14225" s="1">
        <v>142.200119376182</v>
      </c>
      <c r="B14225" s="1">
        <v>155.0063</v>
      </c>
      <c r="C14225" s="1">
        <v>1.1172266</v>
      </c>
      <c r="D14225" s="1">
        <v>-0.44375268</v>
      </c>
      <c r="E14225" s="1">
        <v>1.9136578</v>
      </c>
      <c r="F14225" s="4">
        <f t="shared" si="1"/>
        <v>0.1241362889</v>
      </c>
      <c r="G14225" s="4">
        <f t="shared" si="2"/>
        <v>1.888377437</v>
      </c>
    </row>
    <row r="14226">
      <c r="A14226" s="1">
        <v>142.210129141807</v>
      </c>
      <c r="B14226" s="1">
        <v>155.09964</v>
      </c>
      <c r="C14226" s="1">
        <v>1.1176132</v>
      </c>
      <c r="D14226" s="1">
        <v>-0.11780504</v>
      </c>
      <c r="E14226" s="1">
        <v>1.9148101</v>
      </c>
      <c r="F14226" s="4">
        <f t="shared" si="1"/>
        <v>0.1241792444</v>
      </c>
      <c r="G14226" s="4">
        <f t="shared" si="2"/>
        <v>1.889529783</v>
      </c>
    </row>
    <row r="14227">
      <c r="A14227" s="1">
        <v>142.220123648643</v>
      </c>
      <c r="B14227" s="1">
        <v>155.26346</v>
      </c>
      <c r="C14227" s="1">
        <v>1.1177065</v>
      </c>
      <c r="D14227" s="1">
        <v>-0.095831044</v>
      </c>
      <c r="E14227" s="1">
        <v>1.9168326</v>
      </c>
      <c r="F14227" s="4">
        <f t="shared" si="1"/>
        <v>0.1241896111</v>
      </c>
      <c r="G14227" s="4">
        <f t="shared" si="2"/>
        <v>1.891552252</v>
      </c>
    </row>
    <row r="14228">
      <c r="A14228" s="1">
        <v>142.230118155479</v>
      </c>
      <c r="B14228" s="1">
        <v>155.37395</v>
      </c>
      <c r="C14228" s="1">
        <v>1.1176533</v>
      </c>
      <c r="D14228" s="1">
        <v>-0.2240127</v>
      </c>
      <c r="E14228" s="1">
        <v>1.9181966</v>
      </c>
      <c r="F14228" s="4">
        <f t="shared" si="1"/>
        <v>0.1241837</v>
      </c>
      <c r="G14228" s="4">
        <f t="shared" si="2"/>
        <v>1.892916326</v>
      </c>
    </row>
    <row r="14229">
      <c r="A14229" s="1">
        <v>142.240127921104</v>
      </c>
      <c r="B14229" s="1">
        <v>155.33012</v>
      </c>
      <c r="C14229" s="1">
        <v>1.1176666</v>
      </c>
      <c r="D14229" s="1">
        <v>-0.29725936</v>
      </c>
      <c r="E14229" s="1">
        <v>1.9176557</v>
      </c>
      <c r="F14229" s="4">
        <f t="shared" si="1"/>
        <v>0.1241851778</v>
      </c>
      <c r="G14229" s="4">
        <f t="shared" si="2"/>
        <v>1.892375215</v>
      </c>
    </row>
    <row r="14230">
      <c r="A14230" s="1">
        <v>142.25012242794</v>
      </c>
      <c r="B14230" s="1">
        <v>155.21774</v>
      </c>
      <c r="C14230" s="1">
        <v>1.1176666</v>
      </c>
      <c r="D14230" s="1">
        <v>-0.38515535</v>
      </c>
      <c r="E14230" s="1">
        <v>1.9162682</v>
      </c>
      <c r="F14230" s="4">
        <f t="shared" si="1"/>
        <v>0.1241851778</v>
      </c>
      <c r="G14230" s="4">
        <f t="shared" si="2"/>
        <v>1.890987807</v>
      </c>
    </row>
    <row r="14231">
      <c r="A14231" s="1">
        <v>142.260132193565</v>
      </c>
      <c r="B14231" s="1">
        <v>155.1625</v>
      </c>
      <c r="C14231" s="1">
        <v>1.1176666</v>
      </c>
      <c r="D14231" s="1">
        <v>-0.458402</v>
      </c>
      <c r="E14231" s="1">
        <v>1.9155862</v>
      </c>
      <c r="F14231" s="4">
        <f t="shared" si="1"/>
        <v>0.1241851778</v>
      </c>
      <c r="G14231" s="4">
        <f t="shared" si="2"/>
        <v>1.890305832</v>
      </c>
    </row>
    <row r="14232">
      <c r="A14232" s="1">
        <v>142.270126700401</v>
      </c>
      <c r="B14232" s="1">
        <v>155.09012</v>
      </c>
      <c r="C14232" s="1">
        <v>1.1179465</v>
      </c>
      <c r="D14232" s="1">
        <v>-0.2838308</v>
      </c>
      <c r="E14232" s="1">
        <v>1.9146925</v>
      </c>
      <c r="F14232" s="4">
        <f t="shared" si="1"/>
        <v>0.1242162778</v>
      </c>
      <c r="G14232" s="4">
        <f t="shared" si="2"/>
        <v>1.889412252</v>
      </c>
    </row>
    <row r="14233">
      <c r="A14233" s="1">
        <v>142.280121207237</v>
      </c>
      <c r="B14233" s="1">
        <v>155.21774</v>
      </c>
      <c r="C14233" s="1">
        <v>1.118293</v>
      </c>
      <c r="D14233" s="1">
        <v>0.016480498</v>
      </c>
      <c r="E14233" s="1">
        <v>1.9162682</v>
      </c>
      <c r="F14233" s="4">
        <f t="shared" si="1"/>
        <v>0.1242547778</v>
      </c>
      <c r="G14233" s="4">
        <f t="shared" si="2"/>
        <v>1.890987807</v>
      </c>
    </row>
    <row r="14234">
      <c r="A14234" s="1">
        <v>142.28999364376</v>
      </c>
      <c r="B14234" s="1">
        <v>155.38918</v>
      </c>
      <c r="C14234" s="1">
        <v>1.1183197</v>
      </c>
      <c r="D14234" s="1">
        <v>-0.03112983</v>
      </c>
      <c r="E14234" s="1">
        <v>1.9183847</v>
      </c>
      <c r="F14234" s="4">
        <f t="shared" si="1"/>
        <v>0.1242577444</v>
      </c>
      <c r="G14234" s="4">
        <f t="shared" si="2"/>
        <v>1.893104351</v>
      </c>
    </row>
    <row r="14235">
      <c r="A14235" s="1">
        <v>142.300125479698</v>
      </c>
      <c r="B14235" s="1">
        <v>155.45586</v>
      </c>
      <c r="C14235" s="1">
        <v>1.118293</v>
      </c>
      <c r="D14235" s="1">
        <v>-0.14832449</v>
      </c>
      <c r="E14235" s="1">
        <v>1.9192078</v>
      </c>
      <c r="F14235" s="4">
        <f t="shared" si="1"/>
        <v>0.1242547778</v>
      </c>
      <c r="G14235" s="4">
        <f t="shared" si="2"/>
        <v>1.89392756</v>
      </c>
    </row>
    <row r="14236">
      <c r="A14236" s="1">
        <v>142.310119986534</v>
      </c>
      <c r="B14236" s="1">
        <v>155.46729</v>
      </c>
      <c r="C14236" s="1">
        <v>1.1183197</v>
      </c>
      <c r="D14236" s="1">
        <v>-0.19471404</v>
      </c>
      <c r="E14236" s="1">
        <v>1.9193488</v>
      </c>
      <c r="F14236" s="4">
        <f t="shared" si="1"/>
        <v>0.1242577444</v>
      </c>
      <c r="G14236" s="4">
        <f t="shared" si="2"/>
        <v>1.894068672</v>
      </c>
    </row>
    <row r="14237">
      <c r="A14237" s="1">
        <v>142.319992423057</v>
      </c>
      <c r="B14237" s="1">
        <v>155.34918</v>
      </c>
      <c r="C14237" s="1">
        <v>1.118333</v>
      </c>
      <c r="D14237" s="1">
        <v>-0.26918146</v>
      </c>
      <c r="E14237" s="1">
        <v>1.9178909</v>
      </c>
      <c r="F14237" s="4">
        <f t="shared" si="1"/>
        <v>0.1242592222</v>
      </c>
      <c r="G14237" s="4">
        <f t="shared" si="2"/>
        <v>1.892610523</v>
      </c>
    </row>
    <row r="14238">
      <c r="A14238" s="1">
        <v>142.330002188682</v>
      </c>
      <c r="B14238" s="1">
        <v>155.30919</v>
      </c>
      <c r="C14238" s="1">
        <v>1.1183597</v>
      </c>
      <c r="D14238" s="1">
        <v>-0.32899958</v>
      </c>
      <c r="E14238" s="1">
        <v>1.917397</v>
      </c>
      <c r="F14238" s="4">
        <f t="shared" si="1"/>
        <v>0.1242621889</v>
      </c>
      <c r="G14238" s="4">
        <f t="shared" si="2"/>
        <v>1.89211682</v>
      </c>
    </row>
    <row r="14239">
      <c r="A14239" s="1">
        <v>142.340118765831</v>
      </c>
      <c r="B14239" s="1">
        <v>155.25394</v>
      </c>
      <c r="C14239" s="1">
        <v>1.1184397</v>
      </c>
      <c r="D14239" s="1">
        <v>-0.31923336</v>
      </c>
      <c r="E14239" s="1">
        <v>1.916715</v>
      </c>
      <c r="F14239" s="4">
        <f t="shared" si="1"/>
        <v>0.1242710778</v>
      </c>
      <c r="G14239" s="4">
        <f t="shared" si="2"/>
        <v>1.891434721</v>
      </c>
    </row>
    <row r="14240">
      <c r="A14240" s="1">
        <v>142.350006461143</v>
      </c>
      <c r="B14240" s="1">
        <v>155.2006</v>
      </c>
      <c r="C14240" s="1">
        <v>1.1185462</v>
      </c>
      <c r="D14240" s="1">
        <v>-0.29237625</v>
      </c>
      <c r="E14240" s="1">
        <v>1.9160564</v>
      </c>
      <c r="F14240" s="4">
        <f t="shared" si="1"/>
        <v>0.1242829111</v>
      </c>
      <c r="G14240" s="4">
        <f t="shared" si="2"/>
        <v>1.890776202</v>
      </c>
    </row>
    <row r="14241">
      <c r="A14241" s="1">
        <v>142.360123038291</v>
      </c>
      <c r="B14241" s="1">
        <v>155.26917</v>
      </c>
      <c r="C14241" s="1">
        <v>1.1186663</v>
      </c>
      <c r="D14241" s="1">
        <v>-0.25331137</v>
      </c>
      <c r="E14241" s="1">
        <v>1.916903</v>
      </c>
      <c r="F14241" s="4">
        <f t="shared" si="1"/>
        <v>0.1242962556</v>
      </c>
      <c r="G14241" s="4">
        <f t="shared" si="2"/>
        <v>1.891622746</v>
      </c>
    </row>
    <row r="14242">
      <c r="A14242" s="1">
        <v>142.369995474815</v>
      </c>
      <c r="B14242" s="1">
        <v>155.2768</v>
      </c>
      <c r="C14242" s="1">
        <v>1.1187463</v>
      </c>
      <c r="D14242" s="1">
        <v>-0.24354514</v>
      </c>
      <c r="E14242" s="1">
        <v>1.9169971</v>
      </c>
      <c r="F14242" s="4">
        <f t="shared" si="1"/>
        <v>0.1243051444</v>
      </c>
      <c r="G14242" s="4">
        <f t="shared" si="2"/>
        <v>1.891716943</v>
      </c>
    </row>
    <row r="14243">
      <c r="A14243" s="1">
        <v>142.38000524044</v>
      </c>
      <c r="B14243" s="1">
        <v>155.3206</v>
      </c>
      <c r="C14243" s="1">
        <v>1.1187863</v>
      </c>
      <c r="D14243" s="1">
        <v>-0.2887139</v>
      </c>
      <c r="E14243" s="1">
        <v>1.9175382</v>
      </c>
      <c r="F14243" s="4">
        <f t="shared" si="1"/>
        <v>0.1243095889</v>
      </c>
      <c r="G14243" s="4">
        <f t="shared" si="2"/>
        <v>1.892257684</v>
      </c>
    </row>
    <row r="14244">
      <c r="A14244" s="1">
        <v>142.390121817588</v>
      </c>
      <c r="B14244" s="1">
        <v>155.30156</v>
      </c>
      <c r="C14244" s="1">
        <v>1.1187996</v>
      </c>
      <c r="D14244" s="1">
        <v>-0.34731123</v>
      </c>
      <c r="E14244" s="1">
        <v>1.917303</v>
      </c>
      <c r="F14244" s="4">
        <f t="shared" si="1"/>
        <v>0.1243110667</v>
      </c>
      <c r="G14244" s="4">
        <f t="shared" si="2"/>
        <v>1.892022622</v>
      </c>
    </row>
    <row r="14245">
      <c r="A14245" s="1">
        <v>142.399994254112</v>
      </c>
      <c r="B14245" s="1">
        <v>155.2463</v>
      </c>
      <c r="C14245" s="1">
        <v>1.1188263</v>
      </c>
      <c r="D14245" s="1">
        <v>-0.40590855</v>
      </c>
      <c r="E14245" s="1">
        <v>1.916621</v>
      </c>
      <c r="F14245" s="4">
        <f t="shared" si="1"/>
        <v>0.1243140333</v>
      </c>
      <c r="G14245" s="4">
        <f t="shared" si="2"/>
        <v>1.8913404</v>
      </c>
    </row>
    <row r="14246">
      <c r="A14246" s="1">
        <v>142.410126090049</v>
      </c>
      <c r="B14246" s="1">
        <v>155.22346</v>
      </c>
      <c r="C14246" s="1">
        <v>1.1188663</v>
      </c>
      <c r="D14246" s="1">
        <v>-0.45107734</v>
      </c>
      <c r="E14246" s="1">
        <v>1.9163387</v>
      </c>
      <c r="F14246" s="4">
        <f t="shared" si="1"/>
        <v>0.1243184778</v>
      </c>
      <c r="G14246" s="4">
        <f t="shared" si="2"/>
        <v>1.891058425</v>
      </c>
    </row>
    <row r="14247">
      <c r="A14247" s="1">
        <v>142.419998526573</v>
      </c>
      <c r="B14247" s="1">
        <v>155.13965</v>
      </c>
      <c r="C14247" s="1">
        <v>1.118933</v>
      </c>
      <c r="D14247" s="1">
        <v>-0.45473966</v>
      </c>
      <c r="E14247" s="1">
        <v>1.915304</v>
      </c>
      <c r="F14247" s="4">
        <f t="shared" si="1"/>
        <v>0.1243258889</v>
      </c>
      <c r="G14247" s="4">
        <f t="shared" si="2"/>
        <v>1.890023733</v>
      </c>
    </row>
    <row r="14248">
      <c r="A14248" s="1">
        <v>142.43013036251</v>
      </c>
      <c r="B14248" s="1">
        <v>155.14726</v>
      </c>
      <c r="C14248" s="1">
        <v>1.1190128</v>
      </c>
      <c r="D14248" s="1">
        <v>-0.45596045</v>
      </c>
      <c r="E14248" s="1">
        <v>1.915398</v>
      </c>
      <c r="F14248" s="4">
        <f t="shared" si="1"/>
        <v>0.1243347556</v>
      </c>
      <c r="G14248" s="4">
        <f t="shared" si="2"/>
        <v>1.890117684</v>
      </c>
    </row>
    <row r="14249">
      <c r="A14249" s="1">
        <v>142.440002799034</v>
      </c>
      <c r="B14249" s="1">
        <v>155.14536</v>
      </c>
      <c r="C14249" s="1">
        <v>1.1190796</v>
      </c>
      <c r="D14249" s="1">
        <v>-0.47183055</v>
      </c>
      <c r="E14249" s="1">
        <v>1.9153744</v>
      </c>
      <c r="F14249" s="4">
        <f t="shared" si="1"/>
        <v>0.1243421778</v>
      </c>
      <c r="G14249" s="4">
        <f t="shared" si="2"/>
        <v>1.890094227</v>
      </c>
    </row>
    <row r="14250">
      <c r="A14250" s="1">
        <v>142.450119376182</v>
      </c>
      <c r="B14250" s="1">
        <v>155.13774</v>
      </c>
      <c r="C14250" s="1">
        <v>1.1193061</v>
      </c>
      <c r="D14250" s="1">
        <v>-0.30824634</v>
      </c>
      <c r="E14250" s="1">
        <v>1.9152805</v>
      </c>
      <c r="F14250" s="4">
        <f t="shared" si="1"/>
        <v>0.1243673444</v>
      </c>
      <c r="G14250" s="4">
        <f t="shared" si="2"/>
        <v>1.890000153</v>
      </c>
    </row>
    <row r="14251">
      <c r="A14251" s="1">
        <v>142.460129141807</v>
      </c>
      <c r="B14251" s="1">
        <v>155.37395</v>
      </c>
      <c r="C14251" s="1">
        <v>1.1195993</v>
      </c>
      <c r="D14251" s="1">
        <v>-0.09094793</v>
      </c>
      <c r="E14251" s="1">
        <v>1.9181966</v>
      </c>
      <c r="F14251" s="4">
        <f t="shared" si="1"/>
        <v>0.1243999222</v>
      </c>
      <c r="G14251" s="4">
        <f t="shared" si="2"/>
        <v>1.892916326</v>
      </c>
    </row>
    <row r="14252">
      <c r="A14252" s="1">
        <v>142.470001578331</v>
      </c>
      <c r="B14252" s="1">
        <v>155.44632</v>
      </c>
      <c r="C14252" s="1">
        <v>1.1195993</v>
      </c>
      <c r="D14252" s="1">
        <v>-0.16541538</v>
      </c>
      <c r="E14252" s="1">
        <v>1.91909</v>
      </c>
      <c r="F14252" s="4">
        <f t="shared" si="1"/>
        <v>0.1243999222</v>
      </c>
      <c r="G14252" s="4">
        <f t="shared" si="2"/>
        <v>1.893809783</v>
      </c>
    </row>
    <row r="14253">
      <c r="A14253" s="1">
        <v>142.479996085166</v>
      </c>
      <c r="B14253" s="1">
        <v>155.45013</v>
      </c>
      <c r="C14253" s="1">
        <v>1.1195728</v>
      </c>
      <c r="D14253" s="1">
        <v>-0.28016847</v>
      </c>
      <c r="E14253" s="1">
        <v>1.9191372</v>
      </c>
      <c r="F14253" s="4">
        <f t="shared" si="1"/>
        <v>0.1243969778</v>
      </c>
      <c r="G14253" s="4">
        <f t="shared" si="2"/>
        <v>1.89385682</v>
      </c>
    </row>
    <row r="14254">
      <c r="A14254" s="1">
        <v>142.490127921104</v>
      </c>
      <c r="B14254" s="1">
        <v>155.41394</v>
      </c>
      <c r="C14254" s="1">
        <v>1.1195861</v>
      </c>
      <c r="D14254" s="1">
        <v>-0.3546359</v>
      </c>
      <c r="E14254" s="1">
        <v>1.9186904</v>
      </c>
      <c r="F14254" s="4">
        <f t="shared" si="1"/>
        <v>0.1243984556</v>
      </c>
      <c r="G14254" s="4">
        <f t="shared" si="2"/>
        <v>1.89341003</v>
      </c>
    </row>
    <row r="14255">
      <c r="A14255" s="1">
        <v>142.50012242794</v>
      </c>
      <c r="B14255" s="1">
        <v>155.34727</v>
      </c>
      <c r="C14255" s="1">
        <v>1.1195861</v>
      </c>
      <c r="D14255" s="1">
        <v>-0.42788255</v>
      </c>
      <c r="E14255" s="1">
        <v>1.9178673</v>
      </c>
      <c r="F14255" s="4">
        <f t="shared" si="1"/>
        <v>0.1243984556</v>
      </c>
      <c r="G14255" s="4">
        <f t="shared" si="2"/>
        <v>1.892586943</v>
      </c>
    </row>
    <row r="14256">
      <c r="A14256" s="1">
        <v>142.510132193565</v>
      </c>
      <c r="B14256" s="1">
        <v>155.29204</v>
      </c>
      <c r="C14256" s="1">
        <v>1.1196928</v>
      </c>
      <c r="D14256" s="1">
        <v>-0.43276566</v>
      </c>
      <c r="E14256" s="1">
        <v>1.9171854</v>
      </c>
      <c r="F14256" s="4">
        <f t="shared" si="1"/>
        <v>0.1244103111</v>
      </c>
      <c r="G14256" s="4">
        <f t="shared" si="2"/>
        <v>1.891905091</v>
      </c>
    </row>
    <row r="14257">
      <c r="A14257" s="1">
        <v>142.520126700401</v>
      </c>
      <c r="B14257" s="1">
        <v>155.33966</v>
      </c>
      <c r="C14257" s="1">
        <v>1.1201193</v>
      </c>
      <c r="D14257" s="1">
        <v>-0.048220716</v>
      </c>
      <c r="E14257" s="1">
        <v>1.9177734</v>
      </c>
      <c r="F14257" s="4">
        <f t="shared" si="1"/>
        <v>0.1244577</v>
      </c>
      <c r="G14257" s="4">
        <f t="shared" si="2"/>
        <v>1.892492993</v>
      </c>
    </row>
    <row r="14258">
      <c r="A14258" s="1">
        <v>142.529999136924</v>
      </c>
      <c r="B14258" s="1">
        <v>155.53586</v>
      </c>
      <c r="C14258" s="1">
        <v>1.1203192</v>
      </c>
      <c r="D14258" s="1">
        <v>0.08606482</v>
      </c>
      <c r="E14258" s="1">
        <v>1.9201955</v>
      </c>
      <c r="F14258" s="4">
        <f t="shared" si="1"/>
        <v>0.1244799111</v>
      </c>
      <c r="G14258" s="4">
        <f t="shared" si="2"/>
        <v>1.894915215</v>
      </c>
    </row>
    <row r="14259">
      <c r="A14259" s="1">
        <v>142.53999364376</v>
      </c>
      <c r="B14259" s="1">
        <v>155.66348</v>
      </c>
      <c r="C14259" s="1">
        <v>1.1202793</v>
      </c>
      <c r="D14259" s="1">
        <v>-0.044558384</v>
      </c>
      <c r="E14259" s="1">
        <v>1.9217712</v>
      </c>
      <c r="F14259" s="4">
        <f t="shared" si="1"/>
        <v>0.1244754778</v>
      </c>
      <c r="G14259" s="4">
        <f t="shared" si="2"/>
        <v>1.89649077</v>
      </c>
    </row>
    <row r="14260">
      <c r="A14260" s="1">
        <v>142.550125479698</v>
      </c>
      <c r="B14260" s="1">
        <v>155.64444</v>
      </c>
      <c r="C14260" s="1">
        <v>1.1202927</v>
      </c>
      <c r="D14260" s="1">
        <v>-0.10437649</v>
      </c>
      <c r="E14260" s="1">
        <v>1.921536</v>
      </c>
      <c r="F14260" s="4">
        <f t="shared" si="1"/>
        <v>0.1244769667</v>
      </c>
      <c r="G14260" s="4">
        <f t="shared" si="2"/>
        <v>1.896255709</v>
      </c>
    </row>
    <row r="14261">
      <c r="A14261" s="1">
        <v>142.559997916221</v>
      </c>
      <c r="B14261" s="1">
        <v>155.61967</v>
      </c>
      <c r="C14261" s="1">
        <v>1.1203192</v>
      </c>
      <c r="D14261" s="1">
        <v>-0.1641946</v>
      </c>
      <c r="E14261" s="1">
        <v>1.9212302</v>
      </c>
      <c r="F14261" s="4">
        <f t="shared" si="1"/>
        <v>0.1244799111</v>
      </c>
      <c r="G14261" s="4">
        <f t="shared" si="2"/>
        <v>1.895949906</v>
      </c>
    </row>
    <row r="14262">
      <c r="A14262" s="1">
        <v>142.569992423057</v>
      </c>
      <c r="B14262" s="1">
        <v>155.553</v>
      </c>
      <c r="C14262" s="1">
        <v>1.1203592</v>
      </c>
      <c r="D14262" s="1">
        <v>-0.22279193</v>
      </c>
      <c r="E14262" s="1">
        <v>1.920407</v>
      </c>
      <c r="F14262" s="4">
        <f t="shared" si="1"/>
        <v>0.1244843556</v>
      </c>
      <c r="G14262" s="4">
        <f t="shared" si="2"/>
        <v>1.89512682</v>
      </c>
    </row>
    <row r="14263">
      <c r="A14263" s="1">
        <v>142.580002188682</v>
      </c>
      <c r="B14263" s="1">
        <v>155.52252</v>
      </c>
      <c r="C14263" s="1">
        <v>1.1204259</v>
      </c>
      <c r="D14263" s="1">
        <v>-0.2130257</v>
      </c>
      <c r="E14263" s="1">
        <v>1.920031</v>
      </c>
      <c r="F14263" s="4">
        <f t="shared" si="1"/>
        <v>0.1244917667</v>
      </c>
      <c r="G14263" s="4">
        <f t="shared" si="2"/>
        <v>1.894750523</v>
      </c>
    </row>
    <row r="14264">
      <c r="A14264" s="1">
        <v>142.590118765831</v>
      </c>
      <c r="B14264" s="1">
        <v>155.49205</v>
      </c>
      <c r="C14264" s="1">
        <v>1.1205459</v>
      </c>
      <c r="D14264" s="1">
        <v>-0.17274004</v>
      </c>
      <c r="E14264" s="1">
        <v>1.9196546</v>
      </c>
      <c r="F14264" s="4">
        <f t="shared" si="1"/>
        <v>0.1245051</v>
      </c>
      <c r="G14264" s="4">
        <f t="shared" si="2"/>
        <v>1.894374351</v>
      </c>
    </row>
    <row r="14265">
      <c r="A14265" s="1">
        <v>142.600128531456</v>
      </c>
      <c r="B14265" s="1">
        <v>155.47108</v>
      </c>
      <c r="C14265" s="1">
        <v>1.1206524</v>
      </c>
      <c r="D14265" s="1">
        <v>-0.14588293</v>
      </c>
      <c r="E14265" s="1">
        <v>1.9193959</v>
      </c>
      <c r="F14265" s="4">
        <f t="shared" si="1"/>
        <v>0.1245169333</v>
      </c>
      <c r="G14265" s="4">
        <f t="shared" si="2"/>
        <v>1.894115462</v>
      </c>
    </row>
    <row r="14266">
      <c r="A14266" s="1">
        <v>142.610000967979</v>
      </c>
      <c r="B14266" s="1">
        <v>155.54347</v>
      </c>
      <c r="C14266" s="1">
        <v>1.1207192</v>
      </c>
      <c r="D14266" s="1">
        <v>-0.14832449</v>
      </c>
      <c r="E14266" s="1">
        <v>1.9202895</v>
      </c>
      <c r="F14266" s="4">
        <f t="shared" si="1"/>
        <v>0.1245243556</v>
      </c>
      <c r="G14266" s="4">
        <f t="shared" si="2"/>
        <v>1.895009165</v>
      </c>
    </row>
    <row r="14267">
      <c r="A14267" s="1">
        <v>142.620117545127</v>
      </c>
      <c r="B14267" s="1">
        <v>155.50728</v>
      </c>
      <c r="C14267" s="1">
        <v>1.1207459</v>
      </c>
      <c r="D14267" s="1">
        <v>-0.20692182</v>
      </c>
      <c r="E14267" s="1">
        <v>1.9198427</v>
      </c>
      <c r="F14267" s="4">
        <f t="shared" si="1"/>
        <v>0.1245273222</v>
      </c>
      <c r="G14267" s="4">
        <f t="shared" si="2"/>
        <v>1.894562375</v>
      </c>
    </row>
    <row r="14268">
      <c r="A14268" s="1">
        <v>142.630127310752</v>
      </c>
      <c r="B14268" s="1">
        <v>155.49394</v>
      </c>
      <c r="C14268" s="1">
        <v>1.1207858</v>
      </c>
      <c r="D14268" s="1">
        <v>-0.23988281</v>
      </c>
      <c r="E14268" s="1">
        <v>1.919678</v>
      </c>
      <c r="F14268" s="4">
        <f t="shared" si="1"/>
        <v>0.1245317556</v>
      </c>
      <c r="G14268" s="4">
        <f t="shared" si="2"/>
        <v>1.894397684</v>
      </c>
    </row>
    <row r="14269">
      <c r="A14269" s="1">
        <v>142.639999747276</v>
      </c>
      <c r="B14269" s="1">
        <v>155.46729</v>
      </c>
      <c r="C14269" s="1">
        <v>1.1208391</v>
      </c>
      <c r="D14269" s="1">
        <v>-0.27162302</v>
      </c>
      <c r="E14269" s="1">
        <v>1.9193488</v>
      </c>
      <c r="F14269" s="4">
        <f t="shared" si="1"/>
        <v>0.1245376778</v>
      </c>
      <c r="G14269" s="4">
        <f t="shared" si="2"/>
        <v>1.894068672</v>
      </c>
    </row>
    <row r="14270">
      <c r="A14270" s="1">
        <v>142.649994254112</v>
      </c>
      <c r="B14270" s="1">
        <v>155.3968</v>
      </c>
      <c r="C14270" s="1">
        <v>1.1209191</v>
      </c>
      <c r="D14270" s="1">
        <v>-0.2728438</v>
      </c>
      <c r="E14270" s="1">
        <v>1.9184788</v>
      </c>
      <c r="F14270" s="4">
        <f t="shared" si="1"/>
        <v>0.1245465667</v>
      </c>
      <c r="G14270" s="4">
        <f t="shared" si="2"/>
        <v>1.893198425</v>
      </c>
    </row>
    <row r="14271">
      <c r="A14271" s="1">
        <v>142.660126090049</v>
      </c>
      <c r="B14271" s="1">
        <v>155.42537</v>
      </c>
      <c r="C14271" s="1">
        <v>1.1209857</v>
      </c>
      <c r="D14271" s="1">
        <v>-0.27650613</v>
      </c>
      <c r="E14271" s="1">
        <v>1.9188316</v>
      </c>
      <c r="F14271" s="4">
        <f t="shared" si="1"/>
        <v>0.1245539667</v>
      </c>
      <c r="G14271" s="4">
        <f t="shared" si="2"/>
        <v>1.893551141</v>
      </c>
    </row>
    <row r="14272">
      <c r="A14272" s="1">
        <v>142.669998526573</v>
      </c>
      <c r="B14272" s="1">
        <v>155.39108</v>
      </c>
      <c r="C14272" s="1">
        <v>1.1210392</v>
      </c>
      <c r="D14272" s="1">
        <v>-0.30824634</v>
      </c>
      <c r="E14272" s="1">
        <v>1.9184082</v>
      </c>
      <c r="F14272" s="4">
        <f t="shared" si="1"/>
        <v>0.1245599111</v>
      </c>
      <c r="G14272" s="4">
        <f t="shared" si="2"/>
        <v>1.893127807</v>
      </c>
    </row>
    <row r="14273">
      <c r="A14273" s="1">
        <v>142.679993033409</v>
      </c>
      <c r="B14273" s="1">
        <v>155.38538</v>
      </c>
      <c r="C14273" s="1">
        <v>1.1210791</v>
      </c>
      <c r="D14273" s="1">
        <v>-0.35219434</v>
      </c>
      <c r="E14273" s="1">
        <v>1.9183377</v>
      </c>
      <c r="F14273" s="4">
        <f t="shared" si="1"/>
        <v>0.1245643444</v>
      </c>
      <c r="G14273" s="4">
        <f t="shared" si="2"/>
        <v>1.893057437</v>
      </c>
    </row>
    <row r="14274">
      <c r="A14274" s="1">
        <v>142.690124869346</v>
      </c>
      <c r="B14274" s="1">
        <v>155.36061</v>
      </c>
      <c r="C14274" s="1">
        <v>1.1211057</v>
      </c>
      <c r="D14274" s="1">
        <v>-0.3985839</v>
      </c>
      <c r="E14274" s="1">
        <v>1.9180319</v>
      </c>
      <c r="F14274" s="4">
        <f t="shared" si="1"/>
        <v>0.1245673</v>
      </c>
      <c r="G14274" s="4">
        <f t="shared" si="2"/>
        <v>1.892751635</v>
      </c>
    </row>
    <row r="14275">
      <c r="A14275" s="1">
        <v>142.69999730587</v>
      </c>
      <c r="B14275" s="1">
        <v>155.30536</v>
      </c>
      <c r="C14275" s="1">
        <v>1.1211324</v>
      </c>
      <c r="D14275" s="1">
        <v>-0.458402</v>
      </c>
      <c r="E14275" s="1">
        <v>1.9173498</v>
      </c>
      <c r="F14275" s="4">
        <f t="shared" si="1"/>
        <v>0.1245702667</v>
      </c>
      <c r="G14275" s="4">
        <f t="shared" si="2"/>
        <v>1.892069536</v>
      </c>
    </row>
    <row r="14276">
      <c r="A14276" s="1">
        <v>142.710007071495</v>
      </c>
      <c r="B14276" s="1">
        <v>155.29965</v>
      </c>
      <c r="C14276" s="1">
        <v>1.1213857</v>
      </c>
      <c r="D14276" s="1">
        <v>-0.26918146</v>
      </c>
      <c r="E14276" s="1">
        <v>1.9172794</v>
      </c>
      <c r="F14276" s="4">
        <f t="shared" si="1"/>
        <v>0.1245984111</v>
      </c>
      <c r="G14276" s="4">
        <f t="shared" si="2"/>
        <v>1.891999042</v>
      </c>
    </row>
    <row r="14277">
      <c r="A14277" s="1">
        <v>142.720123648643</v>
      </c>
      <c r="B14277" s="1">
        <v>155.4368</v>
      </c>
      <c r="C14277" s="1">
        <v>1.1217456</v>
      </c>
      <c r="D14277" s="1">
        <v>0.003051944</v>
      </c>
      <c r="E14277" s="1">
        <v>1.9189725</v>
      </c>
      <c r="F14277" s="4">
        <f t="shared" si="1"/>
        <v>0.1246384</v>
      </c>
      <c r="G14277" s="4">
        <f t="shared" si="2"/>
        <v>1.893692252</v>
      </c>
    </row>
    <row r="14278">
      <c r="A14278" s="1">
        <v>142.729996085166</v>
      </c>
      <c r="B14278" s="1">
        <v>155.65205</v>
      </c>
      <c r="C14278" s="1">
        <v>1.1217456</v>
      </c>
      <c r="D14278" s="1">
        <v>-0.07263627</v>
      </c>
      <c r="E14278" s="1">
        <v>1.92163</v>
      </c>
      <c r="F14278" s="4">
        <f t="shared" si="1"/>
        <v>0.1246384</v>
      </c>
      <c r="G14278" s="4">
        <f t="shared" si="2"/>
        <v>1.896349659</v>
      </c>
    </row>
    <row r="14279">
      <c r="A14279" s="1">
        <v>142.740005850791</v>
      </c>
      <c r="B14279" s="1">
        <v>155.68063</v>
      </c>
      <c r="C14279" s="1">
        <v>1.121719</v>
      </c>
      <c r="D14279" s="1">
        <v>-0.17396082</v>
      </c>
      <c r="E14279" s="1">
        <v>1.9219828</v>
      </c>
      <c r="F14279" s="4">
        <f t="shared" si="1"/>
        <v>0.1246354444</v>
      </c>
      <c r="G14279" s="4">
        <f t="shared" si="2"/>
        <v>1.896702499</v>
      </c>
    </row>
    <row r="14280">
      <c r="A14280" s="1">
        <v>142.750000357627</v>
      </c>
      <c r="B14280" s="1">
        <v>155.60443</v>
      </c>
      <c r="C14280" s="1">
        <v>1.1217456</v>
      </c>
      <c r="D14280" s="1">
        <v>-0.23255815</v>
      </c>
      <c r="E14280" s="1">
        <v>1.9210421</v>
      </c>
      <c r="F14280" s="4">
        <f t="shared" si="1"/>
        <v>0.1246384</v>
      </c>
      <c r="G14280" s="4">
        <f t="shared" si="2"/>
        <v>1.895761758</v>
      </c>
    </row>
    <row r="14281">
      <c r="A14281" s="1">
        <v>142.759994864463</v>
      </c>
      <c r="B14281" s="1">
        <v>155.56633</v>
      </c>
      <c r="C14281" s="1">
        <v>1.1217723</v>
      </c>
      <c r="D14281" s="1">
        <v>-0.29237625</v>
      </c>
      <c r="E14281" s="1">
        <v>1.9205718</v>
      </c>
      <c r="F14281" s="4">
        <f t="shared" si="1"/>
        <v>0.1246413667</v>
      </c>
      <c r="G14281" s="4">
        <f t="shared" si="2"/>
        <v>1.895291388</v>
      </c>
    </row>
    <row r="14282">
      <c r="A14282" s="1">
        <v>142.770004630088</v>
      </c>
      <c r="B14282" s="1">
        <v>155.50157</v>
      </c>
      <c r="C14282" s="1">
        <v>1.1217855</v>
      </c>
      <c r="D14282" s="1">
        <v>-0.35097358</v>
      </c>
      <c r="E14282" s="1">
        <v>1.9197723</v>
      </c>
      <c r="F14282" s="4">
        <f t="shared" si="1"/>
        <v>0.1246428333</v>
      </c>
      <c r="G14282" s="4">
        <f t="shared" si="2"/>
        <v>1.894491881</v>
      </c>
    </row>
    <row r="14283">
      <c r="A14283" s="1">
        <v>142.780121207237</v>
      </c>
      <c r="B14283" s="1">
        <v>155.46156</v>
      </c>
      <c r="C14283" s="1">
        <v>1.1218389</v>
      </c>
      <c r="D14283" s="1">
        <v>-0.38393456</v>
      </c>
      <c r="E14283" s="1">
        <v>1.9192784</v>
      </c>
      <c r="F14283" s="4">
        <f t="shared" si="1"/>
        <v>0.1246487667</v>
      </c>
      <c r="G14283" s="4">
        <f t="shared" si="2"/>
        <v>1.893997931</v>
      </c>
    </row>
    <row r="14284">
      <c r="A14284" s="1">
        <v>142.790130972862</v>
      </c>
      <c r="B14284" s="1">
        <v>155.433</v>
      </c>
      <c r="C14284" s="1">
        <v>1.1219455</v>
      </c>
      <c r="D14284" s="1">
        <v>-0.3607398</v>
      </c>
      <c r="E14284" s="1">
        <v>1.9189256</v>
      </c>
      <c r="F14284" s="4">
        <f t="shared" si="1"/>
        <v>0.1246606111</v>
      </c>
      <c r="G14284" s="4">
        <f t="shared" si="2"/>
        <v>1.893645338</v>
      </c>
    </row>
    <row r="14285">
      <c r="A14285" s="1">
        <v>142.800003409385</v>
      </c>
      <c r="B14285" s="1">
        <v>155.43489</v>
      </c>
      <c r="C14285" s="1">
        <v>1.1220788</v>
      </c>
      <c r="D14285" s="1">
        <v>-0.293597</v>
      </c>
      <c r="E14285" s="1">
        <v>1.9189491</v>
      </c>
      <c r="F14285" s="4">
        <f t="shared" si="1"/>
        <v>0.1246754222</v>
      </c>
      <c r="G14285" s="4">
        <f t="shared" si="2"/>
        <v>1.893668672</v>
      </c>
    </row>
    <row r="14286">
      <c r="A14286" s="1">
        <v>142.809997916221</v>
      </c>
      <c r="B14286" s="1">
        <v>155.52443</v>
      </c>
      <c r="C14286" s="1">
        <v>1.1222521</v>
      </c>
      <c r="D14286" s="1">
        <v>-0.19959715</v>
      </c>
      <c r="E14286" s="1">
        <v>1.9200543</v>
      </c>
      <c r="F14286" s="4">
        <f t="shared" si="1"/>
        <v>0.1246946778</v>
      </c>
      <c r="G14286" s="4">
        <f t="shared" si="2"/>
        <v>1.894774104</v>
      </c>
    </row>
    <row r="14287">
      <c r="A14287" s="1">
        <v>142.820129752159</v>
      </c>
      <c r="B14287" s="1">
        <v>155.58348</v>
      </c>
      <c r="C14287" s="1">
        <v>1.1224121</v>
      </c>
      <c r="D14287" s="1">
        <v>-0.11902582</v>
      </c>
      <c r="E14287" s="1">
        <v>1.9207834</v>
      </c>
      <c r="F14287" s="4">
        <f t="shared" si="1"/>
        <v>0.1247124556</v>
      </c>
      <c r="G14287" s="4">
        <f t="shared" si="2"/>
        <v>1.895503116</v>
      </c>
    </row>
    <row r="14288">
      <c r="A14288" s="1">
        <v>142.830002188682</v>
      </c>
      <c r="B14288" s="1">
        <v>155.71492</v>
      </c>
      <c r="C14288" s="1">
        <v>1.1224654</v>
      </c>
      <c r="D14288" s="1">
        <v>-0.13611671</v>
      </c>
      <c r="E14288" s="1">
        <v>1.9224061</v>
      </c>
      <c r="F14288" s="4">
        <f t="shared" si="1"/>
        <v>0.1247183778</v>
      </c>
      <c r="G14288" s="4">
        <f t="shared" si="2"/>
        <v>1.897125832</v>
      </c>
    </row>
    <row r="14289">
      <c r="A14289" s="1">
        <v>142.839996695518</v>
      </c>
      <c r="B14289" s="1">
        <v>155.7054</v>
      </c>
      <c r="C14289" s="1">
        <v>1.1224654</v>
      </c>
      <c r="D14289" s="1">
        <v>-0.2240127</v>
      </c>
      <c r="E14289" s="1">
        <v>1.9222885</v>
      </c>
      <c r="F14289" s="4">
        <f t="shared" si="1"/>
        <v>0.1247183778</v>
      </c>
      <c r="G14289" s="4">
        <f t="shared" si="2"/>
        <v>1.897008301</v>
      </c>
    </row>
    <row r="14290">
      <c r="A14290" s="1">
        <v>142.850006461143</v>
      </c>
      <c r="B14290" s="1">
        <v>155.63492</v>
      </c>
      <c r="C14290" s="1">
        <v>1.1225053</v>
      </c>
      <c r="D14290" s="1">
        <v>-0.25697368</v>
      </c>
      <c r="E14290" s="1">
        <v>1.9214184</v>
      </c>
      <c r="F14290" s="4">
        <f t="shared" si="1"/>
        <v>0.1247228111</v>
      </c>
      <c r="G14290" s="4">
        <f t="shared" si="2"/>
        <v>1.896138178</v>
      </c>
    </row>
    <row r="14291">
      <c r="A14291" s="1">
        <v>142.860000967979</v>
      </c>
      <c r="B14291" s="1">
        <v>155.62158</v>
      </c>
      <c r="C14291" s="1">
        <v>1.1225853</v>
      </c>
      <c r="D14291" s="1">
        <v>-0.27528536</v>
      </c>
      <c r="E14291" s="1">
        <v>1.9212538</v>
      </c>
      <c r="F14291" s="4">
        <f t="shared" si="1"/>
        <v>0.1247317</v>
      </c>
      <c r="G14291" s="4">
        <f t="shared" si="2"/>
        <v>1.895973486</v>
      </c>
    </row>
    <row r="14292">
      <c r="A14292" s="1">
        <v>142.869995474815</v>
      </c>
      <c r="B14292" s="1">
        <v>155.58348</v>
      </c>
      <c r="C14292" s="1">
        <v>1.1226786</v>
      </c>
      <c r="D14292" s="1">
        <v>-0.24964903</v>
      </c>
      <c r="E14292" s="1">
        <v>1.9207834</v>
      </c>
      <c r="F14292" s="4">
        <f t="shared" si="1"/>
        <v>0.1247420667</v>
      </c>
      <c r="G14292" s="4">
        <f t="shared" si="2"/>
        <v>1.895503116</v>
      </c>
    </row>
    <row r="14293">
      <c r="A14293" s="1">
        <v>142.880127310752</v>
      </c>
      <c r="B14293" s="1">
        <v>155.5873</v>
      </c>
      <c r="C14293" s="1">
        <v>1.1227454</v>
      </c>
      <c r="D14293" s="1">
        <v>-0.25209057</v>
      </c>
      <c r="E14293" s="1">
        <v>1.9208305</v>
      </c>
      <c r="F14293" s="4">
        <f t="shared" si="1"/>
        <v>0.1247494889</v>
      </c>
      <c r="G14293" s="4">
        <f t="shared" si="2"/>
        <v>1.895550277</v>
      </c>
    </row>
    <row r="14294">
      <c r="A14294" s="1">
        <v>142.889999747276</v>
      </c>
      <c r="B14294" s="1">
        <v>155.58348</v>
      </c>
      <c r="C14294" s="1">
        <v>1.1227853</v>
      </c>
      <c r="D14294" s="1">
        <v>-0.29725936</v>
      </c>
      <c r="E14294" s="1">
        <v>1.9207834</v>
      </c>
      <c r="F14294" s="4">
        <f t="shared" si="1"/>
        <v>0.1247539222</v>
      </c>
      <c r="G14294" s="4">
        <f t="shared" si="2"/>
        <v>1.895503116</v>
      </c>
    </row>
    <row r="14295">
      <c r="A14295" s="1">
        <v>142.900131583213</v>
      </c>
      <c r="B14295" s="1">
        <v>155.53395</v>
      </c>
      <c r="C14295" s="1">
        <v>1.1227987</v>
      </c>
      <c r="D14295" s="1">
        <v>-0.35707745</v>
      </c>
      <c r="E14295" s="1">
        <v>1.920172</v>
      </c>
      <c r="F14295" s="4">
        <f t="shared" si="1"/>
        <v>0.1247554111</v>
      </c>
      <c r="G14295" s="4">
        <f t="shared" si="2"/>
        <v>1.894891635</v>
      </c>
    </row>
    <row r="14296">
      <c r="A14296" s="1">
        <v>142.910004019737</v>
      </c>
      <c r="B14296" s="1">
        <v>155.5187</v>
      </c>
      <c r="C14296" s="1">
        <v>1.122812</v>
      </c>
      <c r="D14296" s="1">
        <v>-0.4303241</v>
      </c>
      <c r="E14296" s="1">
        <v>1.9199839</v>
      </c>
      <c r="F14296" s="4">
        <f t="shared" si="1"/>
        <v>0.1247568889</v>
      </c>
      <c r="G14296" s="4">
        <f t="shared" si="2"/>
        <v>1.894703363</v>
      </c>
    </row>
    <row r="14297">
      <c r="A14297" s="1">
        <v>142.920120596885</v>
      </c>
      <c r="B14297" s="1">
        <v>155.42728</v>
      </c>
      <c r="C14297" s="1">
        <v>1.122892</v>
      </c>
      <c r="D14297" s="1">
        <v>-0.4486358</v>
      </c>
      <c r="E14297" s="1">
        <v>1.9188551</v>
      </c>
      <c r="F14297" s="4">
        <f t="shared" si="1"/>
        <v>0.1247657778</v>
      </c>
      <c r="G14297" s="4">
        <f t="shared" si="2"/>
        <v>1.893574721</v>
      </c>
    </row>
    <row r="14298">
      <c r="A14298" s="1">
        <v>142.929993033409</v>
      </c>
      <c r="B14298" s="1">
        <v>155.49394</v>
      </c>
      <c r="C14298" s="1">
        <v>1.1232786</v>
      </c>
      <c r="D14298" s="1">
        <v>-0.1092596</v>
      </c>
      <c r="E14298" s="1">
        <v>1.919678</v>
      </c>
      <c r="F14298" s="4">
        <f t="shared" si="1"/>
        <v>0.1248087333</v>
      </c>
      <c r="G14298" s="4">
        <f t="shared" si="2"/>
        <v>1.894397684</v>
      </c>
    </row>
    <row r="14299">
      <c r="A14299" s="1">
        <v>142.940002799034</v>
      </c>
      <c r="B14299" s="1">
        <v>155.70729</v>
      </c>
      <c r="C14299" s="1">
        <v>1.1233985</v>
      </c>
      <c r="D14299" s="1">
        <v>-0.070194714</v>
      </c>
      <c r="E14299" s="1">
        <v>1.922312</v>
      </c>
      <c r="F14299" s="4">
        <f t="shared" si="1"/>
        <v>0.1248220556</v>
      </c>
      <c r="G14299" s="4">
        <f t="shared" si="2"/>
        <v>1.897031635</v>
      </c>
    </row>
    <row r="14300">
      <c r="A14300" s="1">
        <v>142.94999730587</v>
      </c>
      <c r="B14300" s="1">
        <v>155.7492</v>
      </c>
      <c r="C14300" s="1">
        <v>1.1233319</v>
      </c>
      <c r="D14300" s="1">
        <v>-0.21424648</v>
      </c>
      <c r="E14300" s="1">
        <v>1.9228293</v>
      </c>
      <c r="F14300" s="4">
        <f t="shared" si="1"/>
        <v>0.1248146556</v>
      </c>
      <c r="G14300" s="4">
        <f t="shared" si="2"/>
        <v>1.897549042</v>
      </c>
    </row>
    <row r="14301">
      <c r="A14301" s="1">
        <v>142.960007071495</v>
      </c>
      <c r="B14301" s="1">
        <v>155.75682</v>
      </c>
      <c r="C14301" s="1">
        <v>1.1233319</v>
      </c>
      <c r="D14301" s="1">
        <v>-0.30214247</v>
      </c>
      <c r="E14301" s="1">
        <v>1.9229234</v>
      </c>
      <c r="F14301" s="4">
        <f t="shared" si="1"/>
        <v>0.1248146556</v>
      </c>
      <c r="G14301" s="4">
        <f t="shared" si="2"/>
        <v>1.897643116</v>
      </c>
    </row>
    <row r="14302">
      <c r="A14302" s="1">
        <v>142.970123648643</v>
      </c>
      <c r="B14302" s="1">
        <v>155.65015</v>
      </c>
      <c r="C14302" s="1">
        <v>1.1233451</v>
      </c>
      <c r="D14302" s="1">
        <v>-0.37538913</v>
      </c>
      <c r="E14302" s="1">
        <v>1.9216065</v>
      </c>
      <c r="F14302" s="4">
        <f t="shared" si="1"/>
        <v>0.1248161222</v>
      </c>
      <c r="G14302" s="4">
        <f t="shared" si="2"/>
        <v>1.896326202</v>
      </c>
    </row>
    <row r="14303">
      <c r="A14303" s="1">
        <v>142.980118155479</v>
      </c>
      <c r="B14303" s="1">
        <v>155.59491</v>
      </c>
      <c r="C14303" s="1">
        <v>1.1233451</v>
      </c>
      <c r="D14303" s="1">
        <v>-0.4486358</v>
      </c>
      <c r="E14303" s="1">
        <v>1.9209245</v>
      </c>
      <c r="F14303" s="4">
        <f t="shared" si="1"/>
        <v>0.1248161222</v>
      </c>
      <c r="G14303" s="4">
        <f t="shared" si="2"/>
        <v>1.895644227</v>
      </c>
    </row>
    <row r="14304">
      <c r="A14304" s="1">
        <v>142.990005850791</v>
      </c>
      <c r="B14304" s="1">
        <v>155.513</v>
      </c>
      <c r="C14304" s="1">
        <v>1.1234652</v>
      </c>
      <c r="D14304" s="1">
        <v>-0.41079167</v>
      </c>
      <c r="E14304" s="1">
        <v>1.9199132</v>
      </c>
      <c r="F14304" s="4">
        <f t="shared" si="1"/>
        <v>0.1248294667</v>
      </c>
      <c r="G14304" s="4">
        <f t="shared" si="2"/>
        <v>1.894632993</v>
      </c>
    </row>
    <row r="14305">
      <c r="A14305" s="1">
        <v>143.00012242794</v>
      </c>
      <c r="B14305" s="1">
        <v>155.58919</v>
      </c>
      <c r="C14305" s="1">
        <v>1.1239318</v>
      </c>
      <c r="D14305" s="1">
        <v>-0.027467497</v>
      </c>
      <c r="E14305" s="1">
        <v>1.9208539</v>
      </c>
      <c r="F14305" s="4">
        <f t="shared" si="1"/>
        <v>0.1248813111</v>
      </c>
      <c r="G14305" s="4">
        <f t="shared" si="2"/>
        <v>1.89557361</v>
      </c>
    </row>
    <row r="14306">
      <c r="A14306" s="1">
        <v>143.009994864463</v>
      </c>
      <c r="B14306" s="1">
        <v>155.81396</v>
      </c>
      <c r="C14306" s="1">
        <v>1.124065</v>
      </c>
      <c r="D14306" s="1">
        <v>0.05066227</v>
      </c>
      <c r="E14306" s="1">
        <v>1.9236289</v>
      </c>
      <c r="F14306" s="4">
        <f t="shared" si="1"/>
        <v>0.1248961111</v>
      </c>
      <c r="G14306" s="4">
        <f t="shared" si="2"/>
        <v>1.898348548</v>
      </c>
    </row>
    <row r="14307">
      <c r="A14307" s="1">
        <v>143.020004630088</v>
      </c>
      <c r="B14307" s="1">
        <v>155.87112</v>
      </c>
      <c r="C14307" s="1">
        <v>1.1240118</v>
      </c>
      <c r="D14307" s="1">
        <v>-0.09216871</v>
      </c>
      <c r="E14307" s="1">
        <v>1.9243345</v>
      </c>
      <c r="F14307" s="4">
        <f t="shared" si="1"/>
        <v>0.1248902</v>
      </c>
      <c r="G14307" s="4">
        <f t="shared" si="2"/>
        <v>1.899054227</v>
      </c>
    </row>
    <row r="14308">
      <c r="A14308" s="1">
        <v>143.029999136924</v>
      </c>
      <c r="B14308" s="1">
        <v>155.89398</v>
      </c>
      <c r="C14308" s="1">
        <v>1.1240385</v>
      </c>
      <c r="D14308" s="1">
        <v>-0.15076604</v>
      </c>
      <c r="E14308" s="1">
        <v>1.9246167</v>
      </c>
      <c r="F14308" s="4">
        <f t="shared" si="1"/>
        <v>0.1248931667</v>
      </c>
      <c r="G14308" s="4">
        <f t="shared" si="2"/>
        <v>1.899336449</v>
      </c>
    </row>
    <row r="14309">
      <c r="A14309" s="1">
        <v>143.03999364376</v>
      </c>
      <c r="B14309" s="1">
        <v>155.83682</v>
      </c>
      <c r="C14309" s="1">
        <v>1.1240517</v>
      </c>
      <c r="D14309" s="1">
        <v>-0.21058415</v>
      </c>
      <c r="E14309" s="1">
        <v>1.9239111</v>
      </c>
      <c r="F14309" s="4">
        <f t="shared" si="1"/>
        <v>0.1248946333</v>
      </c>
      <c r="G14309" s="4">
        <f t="shared" si="2"/>
        <v>1.89863077</v>
      </c>
    </row>
    <row r="14310">
      <c r="A14310" s="1">
        <v>143.050003409385</v>
      </c>
      <c r="B14310" s="1">
        <v>155.75111</v>
      </c>
      <c r="C14310" s="1">
        <v>1.124065</v>
      </c>
      <c r="D14310" s="1">
        <v>-0.2838308</v>
      </c>
      <c r="E14310" s="1">
        <v>1.9228529</v>
      </c>
      <c r="F14310" s="4">
        <f t="shared" si="1"/>
        <v>0.1248961111</v>
      </c>
      <c r="G14310" s="4">
        <f t="shared" si="2"/>
        <v>1.897572622</v>
      </c>
    </row>
    <row r="14311">
      <c r="A14311" s="1">
        <v>143.060119986534</v>
      </c>
      <c r="B14311" s="1">
        <v>155.71683</v>
      </c>
      <c r="C14311" s="1">
        <v>1.1241184</v>
      </c>
      <c r="D14311" s="1">
        <v>-0.3167918</v>
      </c>
      <c r="E14311" s="1">
        <v>1.9224297</v>
      </c>
      <c r="F14311" s="4">
        <f t="shared" si="1"/>
        <v>0.1249020444</v>
      </c>
      <c r="G14311" s="4">
        <f t="shared" si="2"/>
        <v>1.897149412</v>
      </c>
    </row>
    <row r="14312">
      <c r="A14312" s="1">
        <v>143.069992423057</v>
      </c>
      <c r="B14312" s="1">
        <v>155.62538</v>
      </c>
      <c r="C14312" s="1">
        <v>1.1241984</v>
      </c>
      <c r="D14312" s="1">
        <v>-0.30336323</v>
      </c>
      <c r="E14312" s="1">
        <v>1.9213008</v>
      </c>
      <c r="F14312" s="4">
        <f t="shared" si="1"/>
        <v>0.1249109333</v>
      </c>
      <c r="G14312" s="4">
        <f t="shared" si="2"/>
        <v>1.8960204</v>
      </c>
    </row>
    <row r="14313">
      <c r="A14313" s="1">
        <v>143.080124258995</v>
      </c>
      <c r="B14313" s="1">
        <v>155.63872</v>
      </c>
      <c r="C14313" s="1">
        <v>1.1243182</v>
      </c>
      <c r="D14313" s="1">
        <v>-0.2630776</v>
      </c>
      <c r="E14313" s="1">
        <v>1.9214654</v>
      </c>
      <c r="F14313" s="4">
        <f t="shared" si="1"/>
        <v>0.1249242444</v>
      </c>
      <c r="G14313" s="4">
        <f t="shared" si="2"/>
        <v>1.896185091</v>
      </c>
    </row>
    <row r="14314">
      <c r="A14314" s="1">
        <v>143.089996695518</v>
      </c>
      <c r="B14314" s="1">
        <v>155.65967</v>
      </c>
      <c r="C14314" s="1">
        <v>1.1244249</v>
      </c>
      <c r="D14314" s="1">
        <v>-0.22279193</v>
      </c>
      <c r="E14314" s="1">
        <v>1.9217241</v>
      </c>
      <c r="F14314" s="4">
        <f t="shared" si="1"/>
        <v>0.1249361</v>
      </c>
      <c r="G14314" s="4">
        <f t="shared" si="2"/>
        <v>1.896443733</v>
      </c>
    </row>
    <row r="14315">
      <c r="A14315" s="1">
        <v>143.100128531456</v>
      </c>
      <c r="B14315" s="1">
        <v>155.67873</v>
      </c>
      <c r="C14315" s="1">
        <v>1.1244782</v>
      </c>
      <c r="D14315" s="1">
        <v>-0.25331137</v>
      </c>
      <c r="E14315" s="1">
        <v>1.9219593</v>
      </c>
      <c r="F14315" s="4">
        <f t="shared" si="1"/>
        <v>0.1249420222</v>
      </c>
      <c r="G14315" s="4">
        <f t="shared" si="2"/>
        <v>1.896679042</v>
      </c>
    </row>
    <row r="14316">
      <c r="A14316" s="1">
        <v>143.110123038291</v>
      </c>
      <c r="B14316" s="1">
        <v>155.70729</v>
      </c>
      <c r="C14316" s="1">
        <v>1.1245049</v>
      </c>
      <c r="D14316" s="1">
        <v>-0.31312945</v>
      </c>
      <c r="E14316" s="1">
        <v>1.922312</v>
      </c>
      <c r="F14316" s="4">
        <f t="shared" si="1"/>
        <v>0.1249449889</v>
      </c>
      <c r="G14316" s="4">
        <f t="shared" si="2"/>
        <v>1.897031635</v>
      </c>
    </row>
    <row r="14317">
      <c r="A14317" s="1">
        <v>143.119995474815</v>
      </c>
      <c r="B14317" s="1">
        <v>155.61967</v>
      </c>
      <c r="C14317" s="1">
        <v>1.1245315</v>
      </c>
      <c r="D14317" s="1">
        <v>-0.35707745</v>
      </c>
      <c r="E14317" s="1">
        <v>1.9212302</v>
      </c>
      <c r="F14317" s="4">
        <f t="shared" si="1"/>
        <v>0.1249479444</v>
      </c>
      <c r="G14317" s="4">
        <f t="shared" si="2"/>
        <v>1.895949906</v>
      </c>
    </row>
    <row r="14318">
      <c r="A14318" s="1">
        <v>143.13000524044</v>
      </c>
      <c r="B14318" s="1">
        <v>155.61777</v>
      </c>
      <c r="C14318" s="1">
        <v>1.1245716</v>
      </c>
      <c r="D14318" s="1">
        <v>-0.40224624</v>
      </c>
      <c r="E14318" s="1">
        <v>1.9212066</v>
      </c>
      <c r="F14318" s="4">
        <f t="shared" si="1"/>
        <v>0.1249524</v>
      </c>
      <c r="G14318" s="4">
        <f t="shared" si="2"/>
        <v>1.895926449</v>
      </c>
    </row>
    <row r="14319">
      <c r="A14319" s="1">
        <v>143.139999747276</v>
      </c>
      <c r="B14319" s="1">
        <v>155.58919</v>
      </c>
      <c r="C14319" s="1">
        <v>1.124625</v>
      </c>
      <c r="D14319" s="1">
        <v>-0.4205579</v>
      </c>
      <c r="E14319" s="1">
        <v>1.9208539</v>
      </c>
      <c r="F14319" s="4">
        <f t="shared" si="1"/>
        <v>0.1249583333</v>
      </c>
      <c r="G14319" s="4">
        <f t="shared" si="2"/>
        <v>1.89557361</v>
      </c>
    </row>
    <row r="14320">
      <c r="A14320" s="1">
        <v>143.149994254112</v>
      </c>
      <c r="B14320" s="1">
        <v>155.54538</v>
      </c>
      <c r="C14320" s="1">
        <v>1.124705</v>
      </c>
      <c r="D14320" s="1">
        <v>-0.42422023</v>
      </c>
      <c r="E14320" s="1">
        <v>1.9203131</v>
      </c>
      <c r="F14320" s="4">
        <f t="shared" si="1"/>
        <v>0.1249672222</v>
      </c>
      <c r="G14320" s="4">
        <f t="shared" si="2"/>
        <v>1.895032746</v>
      </c>
    </row>
    <row r="14321">
      <c r="A14321" s="1">
        <v>143.160126090049</v>
      </c>
      <c r="B14321" s="1">
        <v>155.56442</v>
      </c>
      <c r="C14321" s="1">
        <v>1.1247848</v>
      </c>
      <c r="D14321" s="1">
        <v>-0.425441</v>
      </c>
      <c r="E14321" s="1">
        <v>1.9205482</v>
      </c>
      <c r="F14321" s="4">
        <f t="shared" si="1"/>
        <v>0.1249760889</v>
      </c>
      <c r="G14321" s="4">
        <f t="shared" si="2"/>
        <v>1.895267807</v>
      </c>
    </row>
    <row r="14322">
      <c r="A14322" s="1">
        <v>143.169998526573</v>
      </c>
      <c r="B14322" s="1">
        <v>155.54156</v>
      </c>
      <c r="C14322" s="1">
        <v>1.1248382</v>
      </c>
      <c r="D14322" s="1">
        <v>-0.44009033</v>
      </c>
      <c r="E14322" s="1">
        <v>1.9202659</v>
      </c>
      <c r="F14322" s="4">
        <f t="shared" si="1"/>
        <v>0.1249820222</v>
      </c>
      <c r="G14322" s="4">
        <f t="shared" si="2"/>
        <v>1.894985585</v>
      </c>
    </row>
    <row r="14323">
      <c r="A14323" s="1">
        <v>143.18013036251</v>
      </c>
      <c r="B14323" s="1">
        <v>155.53014</v>
      </c>
      <c r="C14323" s="1">
        <v>1.1249048</v>
      </c>
      <c r="D14323" s="1">
        <v>-0.47183055</v>
      </c>
      <c r="E14323" s="1">
        <v>1.920125</v>
      </c>
      <c r="F14323" s="4">
        <f t="shared" si="1"/>
        <v>0.1249894222</v>
      </c>
      <c r="G14323" s="4">
        <f t="shared" si="2"/>
        <v>1.894844598</v>
      </c>
    </row>
    <row r="14324">
      <c r="A14324" s="1">
        <v>143.190124869346</v>
      </c>
      <c r="B14324" s="1">
        <v>155.60825</v>
      </c>
      <c r="C14324" s="1">
        <v>1.1252913</v>
      </c>
      <c r="D14324" s="1">
        <v>-0.17151926</v>
      </c>
      <c r="E14324" s="1">
        <v>1.921089</v>
      </c>
      <c r="F14324" s="4">
        <f t="shared" si="1"/>
        <v>0.1250323667</v>
      </c>
      <c r="G14324" s="4">
        <f t="shared" si="2"/>
        <v>1.895808919</v>
      </c>
    </row>
    <row r="14325">
      <c r="A14325" s="1">
        <v>143.200119376182</v>
      </c>
      <c r="B14325" s="1">
        <v>155.80063</v>
      </c>
      <c r="C14325" s="1">
        <v>1.1254247</v>
      </c>
      <c r="D14325" s="1">
        <v>-0.07874016</v>
      </c>
      <c r="E14325" s="1">
        <v>1.9234643</v>
      </c>
      <c r="F14325" s="4">
        <f t="shared" si="1"/>
        <v>0.1250471889</v>
      </c>
      <c r="G14325" s="4">
        <f t="shared" si="2"/>
        <v>1.89818398</v>
      </c>
    </row>
    <row r="14326">
      <c r="A14326" s="1">
        <v>143.210007071495</v>
      </c>
      <c r="B14326" s="1">
        <v>155.90349</v>
      </c>
      <c r="C14326" s="1">
        <v>1.1253581</v>
      </c>
      <c r="D14326" s="1">
        <v>-0.23622048</v>
      </c>
      <c r="E14326" s="1">
        <v>1.9247342</v>
      </c>
      <c r="F14326" s="4">
        <f t="shared" si="1"/>
        <v>0.1250397889</v>
      </c>
      <c r="G14326" s="4">
        <f t="shared" si="2"/>
        <v>1.899453857</v>
      </c>
    </row>
    <row r="14327">
      <c r="A14327" s="1">
        <v>143.220001578331</v>
      </c>
      <c r="B14327" s="1">
        <v>155.85016</v>
      </c>
      <c r="C14327" s="1">
        <v>1.1253581</v>
      </c>
      <c r="D14327" s="1">
        <v>-0.3106879</v>
      </c>
      <c r="E14327" s="1">
        <v>1.9240757</v>
      </c>
      <c r="F14327" s="4">
        <f t="shared" si="1"/>
        <v>0.1250397889</v>
      </c>
      <c r="G14327" s="4">
        <f t="shared" si="2"/>
        <v>1.898795462</v>
      </c>
    </row>
    <row r="14328">
      <c r="A14328" s="1">
        <v>143.229996085166</v>
      </c>
      <c r="B14328" s="1">
        <v>155.79683</v>
      </c>
      <c r="C14328" s="1">
        <v>1.1253581</v>
      </c>
      <c r="D14328" s="1">
        <v>-0.3985839</v>
      </c>
      <c r="E14328" s="1">
        <v>1.9234172</v>
      </c>
      <c r="F14328" s="4">
        <f t="shared" si="1"/>
        <v>0.1250397889</v>
      </c>
      <c r="G14328" s="4">
        <f t="shared" si="2"/>
        <v>1.898137067</v>
      </c>
    </row>
    <row r="14329">
      <c r="A14329" s="1">
        <v>143.240005850791</v>
      </c>
      <c r="B14329" s="1">
        <v>155.74539</v>
      </c>
      <c r="C14329" s="1">
        <v>1.1253713</v>
      </c>
      <c r="D14329" s="1">
        <v>-0.47305134</v>
      </c>
      <c r="E14329" s="1">
        <v>1.9227824</v>
      </c>
      <c r="F14329" s="4">
        <f t="shared" si="1"/>
        <v>0.1250412556</v>
      </c>
      <c r="G14329" s="4">
        <f t="shared" si="2"/>
        <v>1.897502005</v>
      </c>
    </row>
    <row r="14330">
      <c r="A14330" s="1">
        <v>143.250000357627</v>
      </c>
      <c r="B14330" s="1">
        <v>155.70729</v>
      </c>
      <c r="C14330" s="1">
        <v>1.1254513</v>
      </c>
      <c r="D14330" s="1">
        <v>-0.46328512</v>
      </c>
      <c r="E14330" s="1">
        <v>1.922312</v>
      </c>
      <c r="F14330" s="4">
        <f t="shared" si="1"/>
        <v>0.1250501444</v>
      </c>
      <c r="G14330" s="4">
        <f t="shared" si="2"/>
        <v>1.897031635</v>
      </c>
    </row>
    <row r="14331">
      <c r="A14331" s="1">
        <v>143.260132193565</v>
      </c>
      <c r="B14331" s="1">
        <v>155.79492</v>
      </c>
      <c r="C14331" s="1">
        <v>1.1259446</v>
      </c>
      <c r="D14331" s="1">
        <v>-0.05066227</v>
      </c>
      <c r="E14331" s="1">
        <v>1.9233936</v>
      </c>
      <c r="F14331" s="4">
        <f t="shared" si="1"/>
        <v>0.1251049556</v>
      </c>
      <c r="G14331" s="4">
        <f t="shared" si="2"/>
        <v>1.898113486</v>
      </c>
    </row>
    <row r="14332">
      <c r="A14332" s="1">
        <v>143.270126700401</v>
      </c>
      <c r="B14332" s="1">
        <v>155.97206</v>
      </c>
      <c r="C14332" s="1">
        <v>1.1261046</v>
      </c>
      <c r="D14332" s="1">
        <v>0.04089605</v>
      </c>
      <c r="E14332" s="1">
        <v>1.9255809</v>
      </c>
      <c r="F14332" s="4">
        <f t="shared" si="1"/>
        <v>0.1251227333</v>
      </c>
      <c r="G14332" s="4">
        <f t="shared" si="2"/>
        <v>1.9003004</v>
      </c>
    </row>
    <row r="14333">
      <c r="A14333" s="1">
        <v>143.280121207237</v>
      </c>
      <c r="B14333" s="1">
        <v>156.08064</v>
      </c>
      <c r="C14333" s="1">
        <v>1.1260378</v>
      </c>
      <c r="D14333" s="1">
        <v>-0.10193493</v>
      </c>
      <c r="E14333" s="1">
        <v>1.9269212</v>
      </c>
      <c r="F14333" s="4">
        <f t="shared" si="1"/>
        <v>0.1251153111</v>
      </c>
      <c r="G14333" s="4">
        <f t="shared" si="2"/>
        <v>1.901640894</v>
      </c>
    </row>
    <row r="14334">
      <c r="A14334" s="1">
        <v>143.28999364376</v>
      </c>
      <c r="B14334" s="1">
        <v>156.12256</v>
      </c>
      <c r="C14334" s="1">
        <v>1.1260378</v>
      </c>
      <c r="D14334" s="1">
        <v>-0.18983093</v>
      </c>
      <c r="E14334" s="1">
        <v>1.9274387</v>
      </c>
      <c r="F14334" s="4">
        <f t="shared" si="1"/>
        <v>0.1251153111</v>
      </c>
      <c r="G14334" s="4">
        <f t="shared" si="2"/>
        <v>1.902158425</v>
      </c>
    </row>
    <row r="14335">
      <c r="A14335" s="1">
        <v>143.300125479698</v>
      </c>
      <c r="B14335" s="1">
        <v>156.0616</v>
      </c>
      <c r="C14335" s="1">
        <v>1.1260645</v>
      </c>
      <c r="D14335" s="1">
        <v>-0.23622048</v>
      </c>
      <c r="E14335" s="1">
        <v>1.926686</v>
      </c>
      <c r="F14335" s="4">
        <f t="shared" si="1"/>
        <v>0.1251182778</v>
      </c>
      <c r="G14335" s="4">
        <f t="shared" si="2"/>
        <v>1.901405832</v>
      </c>
    </row>
    <row r="14336">
      <c r="A14336" s="1">
        <v>143.310119986534</v>
      </c>
      <c r="B14336" s="1">
        <v>155.9873</v>
      </c>
      <c r="C14336" s="1">
        <v>1.1260645</v>
      </c>
      <c r="D14336" s="1">
        <v>-0.32411647</v>
      </c>
      <c r="E14336" s="1">
        <v>1.925769</v>
      </c>
      <c r="F14336" s="4">
        <f t="shared" si="1"/>
        <v>0.1251182778</v>
      </c>
      <c r="G14336" s="4">
        <f t="shared" si="2"/>
        <v>1.900488548</v>
      </c>
    </row>
    <row r="14337">
      <c r="A14337" s="1">
        <v>143.319992423057</v>
      </c>
      <c r="B14337" s="1">
        <v>155.96063</v>
      </c>
      <c r="C14337" s="1">
        <v>1.1260911</v>
      </c>
      <c r="D14337" s="1">
        <v>-0.38515535</v>
      </c>
      <c r="E14337" s="1">
        <v>1.9254397</v>
      </c>
      <c r="F14337" s="4">
        <f t="shared" si="1"/>
        <v>0.1251212333</v>
      </c>
      <c r="G14337" s="4">
        <f t="shared" si="2"/>
        <v>1.900159289</v>
      </c>
    </row>
    <row r="14338">
      <c r="A14338" s="1">
        <v>143.330002188682</v>
      </c>
      <c r="B14338" s="1">
        <v>155.85016</v>
      </c>
      <c r="C14338" s="1">
        <v>1.1261312</v>
      </c>
      <c r="D14338" s="1">
        <v>-0.41567478</v>
      </c>
      <c r="E14338" s="1">
        <v>1.9240757</v>
      </c>
      <c r="F14338" s="4">
        <f t="shared" si="1"/>
        <v>0.1251256889</v>
      </c>
      <c r="G14338" s="4">
        <f t="shared" si="2"/>
        <v>1.898795462</v>
      </c>
    </row>
    <row r="14339">
      <c r="A14339" s="1">
        <v>143.339996695518</v>
      </c>
      <c r="B14339" s="1">
        <v>155.71872</v>
      </c>
      <c r="C14339" s="1">
        <v>1.1261978</v>
      </c>
      <c r="D14339" s="1">
        <v>-0.4315449</v>
      </c>
      <c r="E14339" s="1">
        <v>1.922453</v>
      </c>
      <c r="F14339" s="4">
        <f t="shared" si="1"/>
        <v>0.1251330889</v>
      </c>
      <c r="G14339" s="4">
        <f t="shared" si="2"/>
        <v>1.897172746</v>
      </c>
    </row>
    <row r="14340">
      <c r="A14340" s="1">
        <v>143.350006461143</v>
      </c>
      <c r="B14340" s="1">
        <v>155.72253</v>
      </c>
      <c r="C14340" s="1">
        <v>1.1262912</v>
      </c>
      <c r="D14340" s="1">
        <v>-0.43520722</v>
      </c>
      <c r="E14340" s="1">
        <v>1.9225001</v>
      </c>
      <c r="F14340" s="4">
        <f t="shared" si="1"/>
        <v>0.1251434667</v>
      </c>
      <c r="G14340" s="4">
        <f t="shared" si="2"/>
        <v>1.897219783</v>
      </c>
    </row>
    <row r="14341">
      <c r="A14341" s="1">
        <v>143.360123038291</v>
      </c>
      <c r="B14341" s="1">
        <v>155.75682</v>
      </c>
      <c r="C14341" s="1">
        <v>1.1263711</v>
      </c>
      <c r="D14341" s="1">
        <v>-0.42422023</v>
      </c>
      <c r="E14341" s="1">
        <v>1.9229234</v>
      </c>
      <c r="F14341" s="4">
        <f t="shared" si="1"/>
        <v>0.1251523444</v>
      </c>
      <c r="G14341" s="4">
        <f t="shared" si="2"/>
        <v>1.897643116</v>
      </c>
    </row>
    <row r="14342">
      <c r="A14342" s="1">
        <v>143.370117545127</v>
      </c>
      <c r="B14342" s="1">
        <v>155.61205</v>
      </c>
      <c r="C14342" s="1">
        <v>1.1264244</v>
      </c>
      <c r="D14342" s="1">
        <v>-0.45473966</v>
      </c>
      <c r="E14342" s="1">
        <v>1.9211361</v>
      </c>
      <c r="F14342" s="4">
        <f t="shared" si="1"/>
        <v>0.1251582667</v>
      </c>
      <c r="G14342" s="4">
        <f t="shared" si="2"/>
        <v>1.895855832</v>
      </c>
    </row>
    <row r="14343">
      <c r="A14343" s="1">
        <v>143.380127310752</v>
      </c>
      <c r="B14343" s="1">
        <v>155.65778</v>
      </c>
      <c r="C14343" s="1">
        <v>1.1265311</v>
      </c>
      <c r="D14343" s="1">
        <v>-0.403467</v>
      </c>
      <c r="E14343" s="1">
        <v>1.9217006</v>
      </c>
      <c r="F14343" s="4">
        <f t="shared" si="1"/>
        <v>0.1251701222</v>
      </c>
      <c r="G14343" s="4">
        <f t="shared" si="2"/>
        <v>1.8964204</v>
      </c>
    </row>
    <row r="14344">
      <c r="A14344" s="1">
        <v>143.390121817588</v>
      </c>
      <c r="B14344" s="1">
        <v>155.81587</v>
      </c>
      <c r="C14344" s="1">
        <v>1.126891</v>
      </c>
      <c r="D14344" s="1">
        <v>-0.1312336</v>
      </c>
      <c r="E14344" s="1">
        <v>1.9236524</v>
      </c>
      <c r="F14344" s="4">
        <f t="shared" si="1"/>
        <v>0.1252101111</v>
      </c>
      <c r="G14344" s="4">
        <f t="shared" si="2"/>
        <v>1.898372128</v>
      </c>
    </row>
    <row r="14345">
      <c r="A14345" s="1">
        <v>143.400131583213</v>
      </c>
      <c r="B14345" s="1">
        <v>155.83302</v>
      </c>
      <c r="C14345" s="1">
        <v>1.1269044</v>
      </c>
      <c r="D14345" s="1">
        <v>-0.19227248</v>
      </c>
      <c r="E14345" s="1">
        <v>1.9238641</v>
      </c>
      <c r="F14345" s="4">
        <f t="shared" si="1"/>
        <v>0.1252116</v>
      </c>
      <c r="G14345" s="4">
        <f t="shared" si="2"/>
        <v>1.898583857</v>
      </c>
    </row>
    <row r="14346">
      <c r="A14346" s="1">
        <v>143.410126090049</v>
      </c>
      <c r="B14346" s="1">
        <v>155.91112</v>
      </c>
      <c r="C14346" s="1">
        <v>1.1268244</v>
      </c>
      <c r="D14346" s="1">
        <v>-0.35097358</v>
      </c>
      <c r="E14346" s="1">
        <v>1.9248283</v>
      </c>
      <c r="F14346" s="4">
        <f t="shared" si="1"/>
        <v>0.1252027111</v>
      </c>
      <c r="G14346" s="4">
        <f t="shared" si="2"/>
        <v>1.899548054</v>
      </c>
    </row>
    <row r="14347">
      <c r="A14347" s="1">
        <v>143.419998526573</v>
      </c>
      <c r="B14347" s="1">
        <v>155.93207</v>
      </c>
      <c r="C14347" s="1">
        <v>1.1268377</v>
      </c>
      <c r="D14347" s="1">
        <v>-0.42422023</v>
      </c>
      <c r="E14347" s="1">
        <v>1.925087</v>
      </c>
      <c r="F14347" s="4">
        <f t="shared" si="1"/>
        <v>0.1252041889</v>
      </c>
      <c r="G14347" s="4">
        <f t="shared" si="2"/>
        <v>1.899806696</v>
      </c>
    </row>
    <row r="14348">
      <c r="A14348" s="1">
        <v>143.429993033409</v>
      </c>
      <c r="B14348" s="1">
        <v>155.7854</v>
      </c>
      <c r="C14348" s="1">
        <v>1.1268644</v>
      </c>
      <c r="D14348" s="1">
        <v>-0.48403832</v>
      </c>
      <c r="E14348" s="1">
        <v>1.9232762</v>
      </c>
      <c r="F14348" s="4">
        <f t="shared" si="1"/>
        <v>0.1252071556</v>
      </c>
      <c r="G14348" s="4">
        <f t="shared" si="2"/>
        <v>1.897995956</v>
      </c>
    </row>
    <row r="14349">
      <c r="A14349" s="1">
        <v>143.440002799034</v>
      </c>
      <c r="B14349" s="1">
        <v>155.67873</v>
      </c>
      <c r="C14349" s="1">
        <v>1.1271843</v>
      </c>
      <c r="D14349" s="1">
        <v>-0.22645426</v>
      </c>
      <c r="E14349" s="1">
        <v>1.9219593</v>
      </c>
      <c r="F14349" s="4">
        <f t="shared" si="1"/>
        <v>0.1252427</v>
      </c>
      <c r="G14349" s="4">
        <f t="shared" si="2"/>
        <v>1.896679042</v>
      </c>
    </row>
    <row r="14350">
      <c r="A14350" s="1">
        <v>143.44999730587</v>
      </c>
      <c r="B14350" s="1">
        <v>155.91492</v>
      </c>
      <c r="C14350" s="1">
        <v>1.1273842</v>
      </c>
      <c r="D14350" s="1">
        <v>-0.105597265</v>
      </c>
      <c r="E14350" s="1">
        <v>1.9248754</v>
      </c>
      <c r="F14350" s="4">
        <f t="shared" si="1"/>
        <v>0.1252649111</v>
      </c>
      <c r="G14350" s="4">
        <f t="shared" si="2"/>
        <v>1.899594968</v>
      </c>
    </row>
    <row r="14351">
      <c r="A14351" s="1">
        <v>143.460007071495</v>
      </c>
      <c r="B14351" s="1">
        <v>156.03302</v>
      </c>
      <c r="C14351" s="1">
        <v>1.1273309</v>
      </c>
      <c r="D14351" s="1">
        <v>-0.23622048</v>
      </c>
      <c r="E14351" s="1">
        <v>1.9263333</v>
      </c>
      <c r="F14351" s="4">
        <f t="shared" si="1"/>
        <v>0.1252589889</v>
      </c>
      <c r="G14351" s="4">
        <f t="shared" si="2"/>
        <v>1.901052993</v>
      </c>
    </row>
    <row r="14352">
      <c r="A14352" s="1">
        <v>143.470001578331</v>
      </c>
      <c r="B14352" s="1">
        <v>155.89206</v>
      </c>
      <c r="C14352" s="1">
        <v>1.1273309</v>
      </c>
      <c r="D14352" s="1">
        <v>-0.32289568</v>
      </c>
      <c r="E14352" s="1">
        <v>1.9245931</v>
      </c>
      <c r="F14352" s="4">
        <f t="shared" si="1"/>
        <v>0.1252589889</v>
      </c>
      <c r="G14352" s="4">
        <f t="shared" si="2"/>
        <v>1.899312746</v>
      </c>
    </row>
    <row r="14353">
      <c r="A14353" s="1">
        <v>143.479996085166</v>
      </c>
      <c r="B14353" s="1">
        <v>155.9816</v>
      </c>
      <c r="C14353" s="1">
        <v>1.1273309</v>
      </c>
      <c r="D14353" s="1">
        <v>-0.41079167</v>
      </c>
      <c r="E14353" s="1">
        <v>1.9256984</v>
      </c>
      <c r="F14353" s="4">
        <f t="shared" si="1"/>
        <v>0.1252589889</v>
      </c>
      <c r="G14353" s="4">
        <f t="shared" si="2"/>
        <v>1.900418178</v>
      </c>
    </row>
    <row r="14354">
      <c r="A14354" s="1">
        <v>143.490127921104</v>
      </c>
      <c r="B14354" s="1">
        <v>155.93968</v>
      </c>
      <c r="C14354" s="1">
        <v>1.1273575</v>
      </c>
      <c r="D14354" s="1">
        <v>-0.45596045</v>
      </c>
      <c r="E14354" s="1">
        <v>1.925181</v>
      </c>
      <c r="F14354" s="4">
        <f t="shared" si="1"/>
        <v>0.1252619444</v>
      </c>
      <c r="G14354" s="4">
        <f t="shared" si="2"/>
        <v>1.899900647</v>
      </c>
    </row>
    <row r="14355">
      <c r="A14355" s="1">
        <v>143.50012242794</v>
      </c>
      <c r="B14355" s="1">
        <v>155.7854</v>
      </c>
      <c r="C14355" s="1">
        <v>1.1277307</v>
      </c>
      <c r="D14355" s="1">
        <v>-0.15564916</v>
      </c>
      <c r="E14355" s="1">
        <v>1.9232762</v>
      </c>
      <c r="F14355" s="4">
        <f t="shared" si="1"/>
        <v>0.1253034111</v>
      </c>
      <c r="G14355" s="4">
        <f t="shared" si="2"/>
        <v>1.897995956</v>
      </c>
    </row>
    <row r="14356">
      <c r="A14356" s="1">
        <v>143.509994864463</v>
      </c>
      <c r="B14356" s="1">
        <v>156.05017</v>
      </c>
      <c r="C14356" s="1">
        <v>1.1279708</v>
      </c>
      <c r="D14356" s="1">
        <v>0.006714277</v>
      </c>
      <c r="E14356" s="1">
        <v>1.926545</v>
      </c>
      <c r="F14356" s="4">
        <f t="shared" si="1"/>
        <v>0.1253300889</v>
      </c>
      <c r="G14356" s="4">
        <f t="shared" si="2"/>
        <v>1.901264721</v>
      </c>
    </row>
    <row r="14357">
      <c r="A14357" s="1">
        <v>143.520004630088</v>
      </c>
      <c r="B14357" s="1">
        <v>156.23875</v>
      </c>
      <c r="C14357" s="1">
        <v>1.1279441</v>
      </c>
      <c r="D14357" s="1">
        <v>-0.09338949</v>
      </c>
      <c r="E14357" s="1">
        <v>1.9288732</v>
      </c>
      <c r="F14357" s="4">
        <f t="shared" si="1"/>
        <v>0.1253271222</v>
      </c>
      <c r="G14357" s="4">
        <f t="shared" si="2"/>
        <v>1.903592869</v>
      </c>
    </row>
    <row r="14358">
      <c r="A14358" s="1">
        <v>143.529999136924</v>
      </c>
      <c r="B14358" s="1">
        <v>156.16637</v>
      </c>
      <c r="C14358" s="1">
        <v>1.1279575</v>
      </c>
      <c r="D14358" s="1">
        <v>-0.16785693</v>
      </c>
      <c r="E14358" s="1">
        <v>1.9279797</v>
      </c>
      <c r="F14358" s="4">
        <f t="shared" si="1"/>
        <v>0.1253286111</v>
      </c>
      <c r="G14358" s="4">
        <f t="shared" si="2"/>
        <v>1.902699289</v>
      </c>
    </row>
    <row r="14359">
      <c r="A14359" s="1">
        <v>143.540130972862</v>
      </c>
      <c r="B14359" s="1">
        <v>156.09016</v>
      </c>
      <c r="C14359" s="1">
        <v>1.1279708</v>
      </c>
      <c r="D14359" s="1">
        <v>-0.22767504</v>
      </c>
      <c r="E14359" s="1">
        <v>1.9270388</v>
      </c>
      <c r="F14359" s="4">
        <f t="shared" si="1"/>
        <v>0.1253300889</v>
      </c>
      <c r="G14359" s="4">
        <f t="shared" si="2"/>
        <v>1.901758425</v>
      </c>
    </row>
    <row r="14360">
      <c r="A14360" s="1">
        <v>143.550125479698</v>
      </c>
      <c r="B14360" s="1">
        <v>156.0978</v>
      </c>
      <c r="C14360" s="1">
        <v>1.127984</v>
      </c>
      <c r="D14360" s="1">
        <v>-0.30214247</v>
      </c>
      <c r="E14360" s="1">
        <v>1.927133</v>
      </c>
      <c r="F14360" s="4">
        <f t="shared" si="1"/>
        <v>0.1253315556</v>
      </c>
      <c r="G14360" s="4">
        <f t="shared" si="2"/>
        <v>1.901852746</v>
      </c>
    </row>
    <row r="14361">
      <c r="A14361" s="1">
        <v>143.559997916221</v>
      </c>
      <c r="B14361" s="1">
        <v>156.0635</v>
      </c>
      <c r="C14361" s="1">
        <v>1.1280107</v>
      </c>
      <c r="D14361" s="1">
        <v>-0.36318135</v>
      </c>
      <c r="E14361" s="1">
        <v>1.9267097</v>
      </c>
      <c r="F14361" s="4">
        <f t="shared" si="1"/>
        <v>0.1253345222</v>
      </c>
      <c r="G14361" s="4">
        <f t="shared" si="2"/>
        <v>1.901429289</v>
      </c>
    </row>
    <row r="14362">
      <c r="A14362" s="1">
        <v>143.569992423057</v>
      </c>
      <c r="B14362" s="1">
        <v>155.8254</v>
      </c>
      <c r="C14362" s="1">
        <v>1.128064</v>
      </c>
      <c r="D14362" s="1">
        <v>-0.37905145</v>
      </c>
      <c r="E14362" s="1">
        <v>1.92377</v>
      </c>
      <c r="F14362" s="4">
        <f t="shared" si="1"/>
        <v>0.1253404444</v>
      </c>
      <c r="G14362" s="4">
        <f t="shared" si="2"/>
        <v>1.898489783</v>
      </c>
    </row>
    <row r="14363">
      <c r="A14363" s="1">
        <v>143.580002188682</v>
      </c>
      <c r="B14363" s="1">
        <v>155.8673</v>
      </c>
      <c r="C14363" s="1">
        <v>1.1281707</v>
      </c>
      <c r="D14363" s="1">
        <v>-0.35341513</v>
      </c>
      <c r="E14363" s="1">
        <v>1.9242874</v>
      </c>
      <c r="F14363" s="4">
        <f t="shared" si="1"/>
        <v>0.1253523</v>
      </c>
      <c r="G14363" s="4">
        <f t="shared" si="2"/>
        <v>1.899007067</v>
      </c>
    </row>
    <row r="14364">
      <c r="A14364" s="1">
        <v>143.590118765831</v>
      </c>
      <c r="B14364" s="1">
        <v>155.93588</v>
      </c>
      <c r="C14364" s="1">
        <v>1.1282908</v>
      </c>
      <c r="D14364" s="1">
        <v>-0.31435025</v>
      </c>
      <c r="E14364" s="1">
        <v>1.9251341</v>
      </c>
      <c r="F14364" s="4">
        <f t="shared" si="1"/>
        <v>0.1253656444</v>
      </c>
      <c r="G14364" s="4">
        <f t="shared" si="2"/>
        <v>1.899853733</v>
      </c>
    </row>
    <row r="14365">
      <c r="A14365" s="1">
        <v>143.600006461143</v>
      </c>
      <c r="B14365" s="1">
        <v>155.90158</v>
      </c>
      <c r="C14365" s="1">
        <v>1.1283973</v>
      </c>
      <c r="D14365" s="1">
        <v>-0.27406457</v>
      </c>
      <c r="E14365" s="1">
        <v>1.9247106</v>
      </c>
      <c r="F14365" s="4">
        <f t="shared" si="1"/>
        <v>0.1253774778</v>
      </c>
      <c r="G14365" s="4">
        <f t="shared" si="2"/>
        <v>1.899430277</v>
      </c>
    </row>
    <row r="14366">
      <c r="A14366" s="1">
        <v>143.610000967979</v>
      </c>
      <c r="B14366" s="1">
        <v>155.91112</v>
      </c>
      <c r="C14366" s="1">
        <v>1.1284506</v>
      </c>
      <c r="D14366" s="1">
        <v>-0.3058048</v>
      </c>
      <c r="E14366" s="1">
        <v>1.9248283</v>
      </c>
      <c r="F14366" s="4">
        <f t="shared" si="1"/>
        <v>0.1253834</v>
      </c>
      <c r="G14366" s="4">
        <f t="shared" si="2"/>
        <v>1.899548054</v>
      </c>
    </row>
    <row r="14367">
      <c r="A14367" s="1">
        <v>143.619995474815</v>
      </c>
      <c r="B14367" s="1">
        <v>155.96254</v>
      </c>
      <c r="C14367" s="1">
        <v>1.128464</v>
      </c>
      <c r="D14367" s="1">
        <v>-0.3656229</v>
      </c>
      <c r="E14367" s="1">
        <v>1.9254633</v>
      </c>
      <c r="F14367" s="4">
        <f t="shared" si="1"/>
        <v>0.1253848889</v>
      </c>
      <c r="G14367" s="4">
        <f t="shared" si="2"/>
        <v>1.900182869</v>
      </c>
    </row>
    <row r="14368">
      <c r="A14368" s="1">
        <v>143.63000524044</v>
      </c>
      <c r="B14368" s="1">
        <v>155.94159</v>
      </c>
      <c r="C14368" s="1">
        <v>1.1284773</v>
      </c>
      <c r="D14368" s="1">
        <v>-0.44009033</v>
      </c>
      <c r="E14368" s="1">
        <v>1.9252046</v>
      </c>
      <c r="F14368" s="4">
        <f t="shared" si="1"/>
        <v>0.1253863667</v>
      </c>
      <c r="G14368" s="4">
        <f t="shared" si="2"/>
        <v>1.899924227</v>
      </c>
    </row>
    <row r="14369">
      <c r="A14369" s="1">
        <v>143.639999747276</v>
      </c>
      <c r="B14369" s="1">
        <v>155.79874</v>
      </c>
      <c r="C14369" s="1">
        <v>1.1285173</v>
      </c>
      <c r="D14369" s="1">
        <v>-0.48525912</v>
      </c>
      <c r="E14369" s="1">
        <v>1.9234408</v>
      </c>
      <c r="F14369" s="4">
        <f t="shared" si="1"/>
        <v>0.1253908111</v>
      </c>
      <c r="G14369" s="4">
        <f t="shared" si="2"/>
        <v>1.898160647</v>
      </c>
    </row>
    <row r="14370">
      <c r="A14370" s="1">
        <v>143.650131583213</v>
      </c>
      <c r="B14370" s="1">
        <v>155.84064</v>
      </c>
      <c r="C14370" s="1">
        <v>1.1287973</v>
      </c>
      <c r="D14370" s="1">
        <v>-0.28138924</v>
      </c>
      <c r="E14370" s="1">
        <v>1.9239582</v>
      </c>
      <c r="F14370" s="4">
        <f t="shared" si="1"/>
        <v>0.1254219222</v>
      </c>
      <c r="G14370" s="4">
        <f t="shared" si="2"/>
        <v>1.898677931</v>
      </c>
    </row>
    <row r="14371">
      <c r="A14371" s="1">
        <v>143.660004019737</v>
      </c>
      <c r="B14371" s="1">
        <v>156.0673</v>
      </c>
      <c r="C14371" s="1">
        <v>1.1290771</v>
      </c>
      <c r="D14371" s="1">
        <v>-0.07751938</v>
      </c>
      <c r="E14371" s="1">
        <v>1.9267566</v>
      </c>
      <c r="F14371" s="4">
        <f t="shared" si="1"/>
        <v>0.1254530111</v>
      </c>
      <c r="G14371" s="4">
        <f t="shared" si="2"/>
        <v>1.901476202</v>
      </c>
    </row>
    <row r="14372">
      <c r="A14372" s="1">
        <v>143.669998526573</v>
      </c>
      <c r="B14372" s="1">
        <v>156.11874</v>
      </c>
      <c r="C14372" s="1">
        <v>1.1290371</v>
      </c>
      <c r="D14372" s="1">
        <v>-0.19349326</v>
      </c>
      <c r="E14372" s="1">
        <v>1.9273918</v>
      </c>
      <c r="F14372" s="4">
        <f t="shared" si="1"/>
        <v>0.1254485667</v>
      </c>
      <c r="G14372" s="4">
        <f t="shared" si="2"/>
        <v>1.902111264</v>
      </c>
    </row>
    <row r="14373">
      <c r="A14373" s="1">
        <v>143.679993033409</v>
      </c>
      <c r="B14373" s="1">
        <v>156.16827</v>
      </c>
      <c r="C14373" s="1">
        <v>1.1289971</v>
      </c>
      <c r="D14373" s="1">
        <v>-0.3106879</v>
      </c>
      <c r="E14373" s="1">
        <v>1.9280031</v>
      </c>
      <c r="F14373" s="4">
        <f t="shared" si="1"/>
        <v>0.1254441222</v>
      </c>
      <c r="G14373" s="4">
        <f t="shared" si="2"/>
        <v>1.902722746</v>
      </c>
    </row>
    <row r="14374">
      <c r="A14374" s="1">
        <v>143.690002799034</v>
      </c>
      <c r="B14374" s="1">
        <v>156.21208</v>
      </c>
      <c r="C14374" s="1">
        <v>1.1290106</v>
      </c>
      <c r="D14374" s="1">
        <v>-0.38393456</v>
      </c>
      <c r="E14374" s="1">
        <v>1.928544</v>
      </c>
      <c r="F14374" s="4">
        <f t="shared" si="1"/>
        <v>0.1254456222</v>
      </c>
      <c r="G14374" s="4">
        <f t="shared" si="2"/>
        <v>1.90326361</v>
      </c>
    </row>
    <row r="14375">
      <c r="A14375" s="1">
        <v>143.69999730587</v>
      </c>
      <c r="B14375" s="1">
        <v>156.07112</v>
      </c>
      <c r="C14375" s="1">
        <v>1.1290106</v>
      </c>
      <c r="D14375" s="1">
        <v>-0.45718122</v>
      </c>
      <c r="E14375" s="1">
        <v>1.9268038</v>
      </c>
      <c r="F14375" s="4">
        <f t="shared" si="1"/>
        <v>0.1254456222</v>
      </c>
      <c r="G14375" s="4">
        <f t="shared" si="2"/>
        <v>1.901523363</v>
      </c>
    </row>
    <row r="14376">
      <c r="A14376" s="1">
        <v>143.710007071495</v>
      </c>
      <c r="B14376" s="1">
        <v>155.96635</v>
      </c>
      <c r="C14376" s="1">
        <v>1.1291971</v>
      </c>
      <c r="D14376" s="1">
        <v>-0.36440212</v>
      </c>
      <c r="E14376" s="1">
        <v>1.9255102</v>
      </c>
      <c r="F14376" s="4">
        <f t="shared" si="1"/>
        <v>0.1254663444</v>
      </c>
      <c r="G14376" s="4">
        <f t="shared" si="2"/>
        <v>1.900229906</v>
      </c>
    </row>
    <row r="14377">
      <c r="A14377" s="1">
        <v>143.720001578331</v>
      </c>
      <c r="B14377" s="1">
        <v>156.16066</v>
      </c>
      <c r="C14377" s="1">
        <v>1.1295971</v>
      </c>
      <c r="D14377" s="1">
        <v>-0.03601294</v>
      </c>
      <c r="E14377" s="1">
        <v>1.927909</v>
      </c>
      <c r="F14377" s="4">
        <f t="shared" si="1"/>
        <v>0.1255107889</v>
      </c>
      <c r="G14377" s="4">
        <f t="shared" si="2"/>
        <v>1.902628795</v>
      </c>
    </row>
    <row r="14378">
      <c r="A14378" s="1">
        <v>143.730118155479</v>
      </c>
      <c r="B14378" s="1">
        <v>156.30162</v>
      </c>
      <c r="C14378" s="1">
        <v>1.1296637</v>
      </c>
      <c r="D14378" s="1">
        <v>-0.027467497</v>
      </c>
      <c r="E14378" s="1">
        <v>1.9296492</v>
      </c>
      <c r="F14378" s="4">
        <f t="shared" si="1"/>
        <v>0.1255181889</v>
      </c>
      <c r="G14378" s="4">
        <f t="shared" si="2"/>
        <v>1.904369042</v>
      </c>
    </row>
    <row r="14379">
      <c r="A14379" s="1">
        <v>143.740005850791</v>
      </c>
      <c r="B14379" s="1">
        <v>156.28256</v>
      </c>
      <c r="C14379" s="1">
        <v>1.1296237</v>
      </c>
      <c r="D14379" s="1">
        <v>-0.15809071</v>
      </c>
      <c r="E14379" s="1">
        <v>1.929414</v>
      </c>
      <c r="F14379" s="4">
        <f t="shared" si="1"/>
        <v>0.1255137444</v>
      </c>
      <c r="G14379" s="4">
        <f t="shared" si="2"/>
        <v>1.904133733</v>
      </c>
    </row>
    <row r="14380">
      <c r="A14380" s="1">
        <v>143.75012242794</v>
      </c>
      <c r="B14380" s="1">
        <v>156.32828</v>
      </c>
      <c r="C14380" s="1">
        <v>1.1296504</v>
      </c>
      <c r="D14380" s="1">
        <v>-0.21790881</v>
      </c>
      <c r="E14380" s="1">
        <v>1.9299785</v>
      </c>
      <c r="F14380" s="4">
        <f t="shared" si="1"/>
        <v>0.1255167111</v>
      </c>
      <c r="G14380" s="4">
        <f t="shared" si="2"/>
        <v>1.904698178</v>
      </c>
    </row>
    <row r="14381">
      <c r="A14381" s="1">
        <v>143.759994864463</v>
      </c>
      <c r="B14381" s="1">
        <v>156.34734</v>
      </c>
      <c r="C14381" s="1">
        <v>1.1296637</v>
      </c>
      <c r="D14381" s="1">
        <v>-0.27650613</v>
      </c>
      <c r="E14381" s="1">
        <v>1.9302137</v>
      </c>
      <c r="F14381" s="4">
        <f t="shared" si="1"/>
        <v>0.1255181889</v>
      </c>
      <c r="G14381" s="4">
        <f t="shared" si="2"/>
        <v>1.904933486</v>
      </c>
    </row>
    <row r="14382">
      <c r="A14382" s="1">
        <v>143.770004630088</v>
      </c>
      <c r="B14382" s="1">
        <v>156.20827</v>
      </c>
      <c r="C14382" s="1">
        <v>1.1296904</v>
      </c>
      <c r="D14382" s="1">
        <v>-0.337545</v>
      </c>
      <c r="E14382" s="1">
        <v>1.928497</v>
      </c>
      <c r="F14382" s="4">
        <f t="shared" si="1"/>
        <v>0.1255211556</v>
      </c>
      <c r="G14382" s="4">
        <f t="shared" si="2"/>
        <v>1.903216573</v>
      </c>
    </row>
    <row r="14383">
      <c r="A14383" s="1">
        <v>143.779999136924</v>
      </c>
      <c r="B14383" s="1">
        <v>156.1359</v>
      </c>
      <c r="C14383" s="1">
        <v>1.1297303</v>
      </c>
      <c r="D14383" s="1">
        <v>-0.36806446</v>
      </c>
      <c r="E14383" s="1">
        <v>1.9276034</v>
      </c>
      <c r="F14383" s="4">
        <f t="shared" si="1"/>
        <v>0.1255255889</v>
      </c>
      <c r="G14383" s="4">
        <f t="shared" si="2"/>
        <v>1.902323116</v>
      </c>
    </row>
    <row r="14384">
      <c r="A14384" s="1">
        <v>143.78999364376</v>
      </c>
      <c r="B14384" s="1">
        <v>156.16637</v>
      </c>
      <c r="C14384" s="1">
        <v>1.1298237</v>
      </c>
      <c r="D14384" s="1">
        <v>-0.35707745</v>
      </c>
      <c r="E14384" s="1">
        <v>1.9279797</v>
      </c>
      <c r="F14384" s="4">
        <f t="shared" si="1"/>
        <v>0.1255359667</v>
      </c>
      <c r="G14384" s="4">
        <f t="shared" si="2"/>
        <v>1.902699289</v>
      </c>
    </row>
    <row r="14385">
      <c r="A14385" s="1">
        <v>143.800003409385</v>
      </c>
      <c r="B14385" s="1">
        <v>156.1035</v>
      </c>
      <c r="C14385" s="1">
        <v>1.1299436</v>
      </c>
      <c r="D14385" s="1">
        <v>-0.3326619</v>
      </c>
      <c r="E14385" s="1">
        <v>1.9272035</v>
      </c>
      <c r="F14385" s="4">
        <f t="shared" si="1"/>
        <v>0.1255492889</v>
      </c>
      <c r="G14385" s="4">
        <f t="shared" si="2"/>
        <v>1.901923116</v>
      </c>
    </row>
    <row r="14386">
      <c r="A14386" s="1">
        <v>143.810119986534</v>
      </c>
      <c r="B14386" s="1">
        <v>156.08636</v>
      </c>
      <c r="C14386" s="1">
        <v>1.1300637</v>
      </c>
      <c r="D14386" s="1">
        <v>-0.26551914</v>
      </c>
      <c r="E14386" s="1">
        <v>1.9269918</v>
      </c>
      <c r="F14386" s="4">
        <f t="shared" si="1"/>
        <v>0.1255626333</v>
      </c>
      <c r="G14386" s="4">
        <f t="shared" si="2"/>
        <v>1.901711511</v>
      </c>
    </row>
    <row r="14387">
      <c r="A14387" s="1">
        <v>143.819992423057</v>
      </c>
      <c r="B14387" s="1">
        <v>156.13017</v>
      </c>
      <c r="C14387" s="1">
        <v>1.1301569</v>
      </c>
      <c r="D14387" s="1">
        <v>-0.25331137</v>
      </c>
      <c r="E14387" s="1">
        <v>1.9275328</v>
      </c>
      <c r="F14387" s="4">
        <f t="shared" si="1"/>
        <v>0.1255729889</v>
      </c>
      <c r="G14387" s="4">
        <f t="shared" si="2"/>
        <v>1.902252375</v>
      </c>
    </row>
    <row r="14388">
      <c r="A14388" s="1">
        <v>143.830124258995</v>
      </c>
      <c r="B14388" s="1">
        <v>156.22542</v>
      </c>
      <c r="C14388" s="1">
        <v>1.1302102</v>
      </c>
      <c r="D14388" s="1">
        <v>-0.29970092</v>
      </c>
      <c r="E14388" s="1">
        <v>1.9287086</v>
      </c>
      <c r="F14388" s="4">
        <f t="shared" si="1"/>
        <v>0.1255789111</v>
      </c>
      <c r="G14388" s="4">
        <f t="shared" si="2"/>
        <v>1.903428301</v>
      </c>
    </row>
    <row r="14389">
      <c r="A14389" s="1">
        <v>143.840118765831</v>
      </c>
      <c r="B14389" s="1">
        <v>156.12636</v>
      </c>
      <c r="C14389" s="1">
        <v>1.1302102</v>
      </c>
      <c r="D14389" s="1">
        <v>-0.359519</v>
      </c>
      <c r="E14389" s="1">
        <v>1.9274856</v>
      </c>
      <c r="F14389" s="4">
        <f t="shared" si="1"/>
        <v>0.1255789111</v>
      </c>
      <c r="G14389" s="4">
        <f t="shared" si="2"/>
        <v>1.902205338</v>
      </c>
    </row>
    <row r="14390">
      <c r="A14390" s="1">
        <v>143.850128531456</v>
      </c>
      <c r="B14390" s="1">
        <v>156.07112</v>
      </c>
      <c r="C14390" s="1">
        <v>1.1302235</v>
      </c>
      <c r="D14390" s="1">
        <v>-0.43276566</v>
      </c>
      <c r="E14390" s="1">
        <v>1.9268038</v>
      </c>
      <c r="F14390" s="4">
        <f t="shared" si="1"/>
        <v>0.1255803889</v>
      </c>
      <c r="G14390" s="4">
        <f t="shared" si="2"/>
        <v>1.901523363</v>
      </c>
    </row>
    <row r="14391">
      <c r="A14391" s="1">
        <v>143.860123038291</v>
      </c>
      <c r="B14391" s="1">
        <v>156.1035</v>
      </c>
      <c r="C14391" s="1">
        <v>1.1303035</v>
      </c>
      <c r="D14391" s="1">
        <v>-0.42177868</v>
      </c>
      <c r="E14391" s="1">
        <v>1.9272035</v>
      </c>
      <c r="F14391" s="4">
        <f t="shared" si="1"/>
        <v>0.1255892778</v>
      </c>
      <c r="G14391" s="4">
        <f t="shared" si="2"/>
        <v>1.901923116</v>
      </c>
    </row>
    <row r="14392">
      <c r="A14392" s="1">
        <v>143.870117545127</v>
      </c>
      <c r="B14392" s="1">
        <v>156.08827</v>
      </c>
      <c r="C14392" s="1">
        <v>1.1306767</v>
      </c>
      <c r="D14392" s="1">
        <v>-0.13367516</v>
      </c>
      <c r="E14392" s="1">
        <v>1.9270154</v>
      </c>
      <c r="F14392" s="4">
        <f t="shared" si="1"/>
        <v>0.1256307444</v>
      </c>
      <c r="G14392" s="4">
        <f t="shared" si="2"/>
        <v>1.901735091</v>
      </c>
    </row>
    <row r="14393">
      <c r="A14393" s="1">
        <v>143.880127310752</v>
      </c>
      <c r="B14393" s="1">
        <v>156.2159</v>
      </c>
      <c r="C14393" s="1">
        <v>1.1307834</v>
      </c>
      <c r="D14393" s="1">
        <v>-0.09705182</v>
      </c>
      <c r="E14393" s="1">
        <v>1.928591</v>
      </c>
      <c r="F14393" s="4">
        <f t="shared" si="1"/>
        <v>0.1256426</v>
      </c>
      <c r="G14393" s="4">
        <f t="shared" si="2"/>
        <v>1.90331077</v>
      </c>
    </row>
    <row r="14394">
      <c r="A14394" s="1">
        <v>143.889999747276</v>
      </c>
      <c r="B14394" s="1">
        <v>156.35495</v>
      </c>
      <c r="C14394" s="1">
        <v>1.1307034</v>
      </c>
      <c r="D14394" s="1">
        <v>-0.25209057</v>
      </c>
      <c r="E14394" s="1">
        <v>1.9303079</v>
      </c>
      <c r="F14394" s="4">
        <f t="shared" si="1"/>
        <v>0.1256337111</v>
      </c>
      <c r="G14394" s="4">
        <f t="shared" si="2"/>
        <v>1.905027437</v>
      </c>
    </row>
    <row r="14395">
      <c r="A14395" s="1">
        <v>143.899994254112</v>
      </c>
      <c r="B14395" s="1">
        <v>156.33018</v>
      </c>
      <c r="C14395" s="1">
        <v>1.1307034</v>
      </c>
      <c r="D14395" s="1">
        <v>-0.33998656</v>
      </c>
      <c r="E14395" s="1">
        <v>1.930002</v>
      </c>
      <c r="F14395" s="4">
        <f t="shared" si="1"/>
        <v>0.1256337111</v>
      </c>
      <c r="G14395" s="4">
        <f t="shared" si="2"/>
        <v>1.904721635</v>
      </c>
    </row>
    <row r="14396">
      <c r="A14396" s="1">
        <v>143.910126090049</v>
      </c>
      <c r="B14396" s="1">
        <v>156.22733</v>
      </c>
      <c r="C14396" s="1">
        <v>1.1307034</v>
      </c>
      <c r="D14396" s="1">
        <v>-0.42788255</v>
      </c>
      <c r="E14396" s="1">
        <v>1.928732</v>
      </c>
      <c r="F14396" s="4">
        <f t="shared" si="1"/>
        <v>0.1256337111</v>
      </c>
      <c r="G14396" s="4">
        <f t="shared" si="2"/>
        <v>1.903451881</v>
      </c>
    </row>
    <row r="14397">
      <c r="A14397" s="1">
        <v>143.919998526573</v>
      </c>
      <c r="B14397" s="1">
        <v>156.14542</v>
      </c>
      <c r="C14397" s="1">
        <v>1.1307435</v>
      </c>
      <c r="D14397" s="1">
        <v>-0.45962277</v>
      </c>
      <c r="E14397" s="1">
        <v>1.9277209</v>
      </c>
      <c r="F14397" s="4">
        <f t="shared" si="1"/>
        <v>0.1256381667</v>
      </c>
      <c r="G14397" s="4">
        <f t="shared" si="2"/>
        <v>1.902440647</v>
      </c>
    </row>
    <row r="14398">
      <c r="A14398" s="1">
        <v>143.93013036251</v>
      </c>
      <c r="B14398" s="1">
        <v>156.21208</v>
      </c>
      <c r="C14398" s="1">
        <v>1.13113</v>
      </c>
      <c r="D14398" s="1">
        <v>-0.17396082</v>
      </c>
      <c r="E14398" s="1">
        <v>1.928544</v>
      </c>
      <c r="F14398" s="4">
        <f t="shared" si="1"/>
        <v>0.1256811111</v>
      </c>
      <c r="G14398" s="4">
        <f t="shared" si="2"/>
        <v>1.90326361</v>
      </c>
    </row>
    <row r="14399">
      <c r="A14399" s="1">
        <v>143.940002799034</v>
      </c>
      <c r="B14399" s="1">
        <v>156.30351</v>
      </c>
      <c r="C14399" s="1">
        <v>1.1313033</v>
      </c>
      <c r="D14399" s="1">
        <v>-0.039675273</v>
      </c>
      <c r="E14399" s="1">
        <v>1.9296727</v>
      </c>
      <c r="F14399" s="4">
        <f t="shared" si="1"/>
        <v>0.1257003667</v>
      </c>
      <c r="G14399" s="4">
        <f t="shared" si="2"/>
        <v>1.904392375</v>
      </c>
    </row>
    <row r="14400">
      <c r="A14400" s="1">
        <v>143.94999730587</v>
      </c>
      <c r="B14400" s="1">
        <v>156.34161</v>
      </c>
      <c r="C14400" s="1">
        <v>1.1312633</v>
      </c>
      <c r="D14400" s="1">
        <v>-0.17029849</v>
      </c>
      <c r="E14400" s="1">
        <v>1.9301431</v>
      </c>
      <c r="F14400" s="4">
        <f t="shared" si="1"/>
        <v>0.1256959222</v>
      </c>
      <c r="G14400" s="4">
        <f t="shared" si="2"/>
        <v>1.904862746</v>
      </c>
    </row>
    <row r="14401">
      <c r="A14401" s="1">
        <v>143.960129141807</v>
      </c>
      <c r="B14401" s="1">
        <v>156.45209</v>
      </c>
      <c r="C14401" s="1">
        <v>1.1312633</v>
      </c>
      <c r="D14401" s="1">
        <v>-0.25819448</v>
      </c>
      <c r="E14401" s="1">
        <v>1.9315071</v>
      </c>
      <c r="F14401" s="4">
        <f t="shared" si="1"/>
        <v>0.1256959222</v>
      </c>
      <c r="G14401" s="4">
        <f t="shared" si="2"/>
        <v>1.906226696</v>
      </c>
    </row>
    <row r="14402">
      <c r="A14402" s="1">
        <v>143.970123648643</v>
      </c>
      <c r="B14402" s="1">
        <v>156.334</v>
      </c>
      <c r="C14402" s="1">
        <v>1.13129</v>
      </c>
      <c r="D14402" s="1">
        <v>-0.31801257</v>
      </c>
      <c r="E14402" s="1">
        <v>1.9300491</v>
      </c>
      <c r="F14402" s="4">
        <f t="shared" si="1"/>
        <v>0.1256988889</v>
      </c>
      <c r="G14402" s="4">
        <f t="shared" si="2"/>
        <v>1.904768795</v>
      </c>
    </row>
    <row r="14403">
      <c r="A14403" s="1">
        <v>143.979996085166</v>
      </c>
      <c r="B14403" s="1">
        <v>156.23114</v>
      </c>
      <c r="C14403" s="1">
        <v>1.13129</v>
      </c>
      <c r="D14403" s="1">
        <v>-0.39125922</v>
      </c>
      <c r="E14403" s="1">
        <v>1.9287792</v>
      </c>
      <c r="F14403" s="4">
        <f t="shared" si="1"/>
        <v>0.1256988889</v>
      </c>
      <c r="G14403" s="4">
        <f t="shared" si="2"/>
        <v>1.903498919</v>
      </c>
    </row>
    <row r="14404">
      <c r="A14404" s="1">
        <v>143.990005850791</v>
      </c>
      <c r="B14404" s="1">
        <v>156.22923</v>
      </c>
      <c r="C14404" s="1">
        <v>1.1313033</v>
      </c>
      <c r="D14404" s="1">
        <v>-0.46572667</v>
      </c>
      <c r="E14404" s="1">
        <v>1.9287556</v>
      </c>
      <c r="F14404" s="4">
        <f t="shared" si="1"/>
        <v>0.1257003667</v>
      </c>
      <c r="G14404" s="4">
        <f t="shared" si="2"/>
        <v>1.903475338</v>
      </c>
    </row>
    <row r="14405">
      <c r="A14405" s="1">
        <v>144.000000357627</v>
      </c>
      <c r="B14405" s="1">
        <v>156.21971</v>
      </c>
      <c r="C14405" s="1">
        <v>1.1317033</v>
      </c>
      <c r="D14405" s="1">
        <v>-0.13855827</v>
      </c>
      <c r="E14405" s="1">
        <v>1.9286381</v>
      </c>
      <c r="F14405" s="4">
        <f t="shared" si="1"/>
        <v>0.1257448111</v>
      </c>
      <c r="G14405" s="4">
        <f t="shared" si="2"/>
        <v>1.903357807</v>
      </c>
    </row>
    <row r="14406">
      <c r="A14406" s="1">
        <v>144.010132193565</v>
      </c>
      <c r="B14406" s="1">
        <v>156.38353</v>
      </c>
      <c r="C14406" s="1">
        <v>1.1319832</v>
      </c>
      <c r="D14406" s="1">
        <v>0.07751938</v>
      </c>
      <c r="E14406" s="1">
        <v>1.9306606</v>
      </c>
      <c r="F14406" s="4">
        <f t="shared" si="1"/>
        <v>0.1257759111</v>
      </c>
      <c r="G14406" s="4">
        <f t="shared" si="2"/>
        <v>1.905380277</v>
      </c>
    </row>
    <row r="14407">
      <c r="A14407" s="1">
        <v>144.020004630088</v>
      </c>
      <c r="B14407" s="1">
        <v>156.50352</v>
      </c>
      <c r="C14407" s="1">
        <v>1.1319698</v>
      </c>
      <c r="D14407" s="1">
        <v>-0.023805164</v>
      </c>
      <c r="E14407" s="1">
        <v>1.932142</v>
      </c>
      <c r="F14407" s="4">
        <f t="shared" si="1"/>
        <v>0.1257744222</v>
      </c>
      <c r="G14407" s="4">
        <f t="shared" si="2"/>
        <v>1.906861635</v>
      </c>
    </row>
    <row r="14408">
      <c r="A14408" s="1">
        <v>144.030121207237</v>
      </c>
      <c r="B14408" s="1">
        <v>156.64449</v>
      </c>
      <c r="C14408" s="1">
        <v>1.1319566</v>
      </c>
      <c r="D14408" s="1">
        <v>-0.110480376</v>
      </c>
      <c r="E14408" s="1">
        <v>1.9338824</v>
      </c>
      <c r="F14408" s="4">
        <f t="shared" si="1"/>
        <v>0.1257729556</v>
      </c>
      <c r="G14408" s="4">
        <f t="shared" si="2"/>
        <v>1.908602005</v>
      </c>
    </row>
    <row r="14409">
      <c r="A14409" s="1">
        <v>144.03999364376</v>
      </c>
      <c r="B14409" s="1">
        <v>156.58353</v>
      </c>
      <c r="C14409" s="1">
        <v>1.1319698</v>
      </c>
      <c r="D14409" s="1">
        <v>-0.18494782</v>
      </c>
      <c r="E14409" s="1">
        <v>1.9331298</v>
      </c>
      <c r="F14409" s="4">
        <f t="shared" si="1"/>
        <v>0.1257744222</v>
      </c>
      <c r="G14409" s="4">
        <f t="shared" si="2"/>
        <v>1.907849412</v>
      </c>
    </row>
    <row r="14410">
      <c r="A14410" s="1">
        <v>144.050125479698</v>
      </c>
      <c r="B14410" s="1">
        <v>156.46735</v>
      </c>
      <c r="C14410" s="1">
        <v>1.1319832</v>
      </c>
      <c r="D14410" s="1">
        <v>-0.24476592</v>
      </c>
      <c r="E14410" s="1">
        <v>1.9316953</v>
      </c>
      <c r="F14410" s="4">
        <f t="shared" si="1"/>
        <v>0.1257759111</v>
      </c>
      <c r="G14410" s="4">
        <f t="shared" si="2"/>
        <v>1.906415091</v>
      </c>
    </row>
    <row r="14411">
      <c r="A14411" s="1">
        <v>144.059997916221</v>
      </c>
      <c r="B14411" s="1">
        <v>156.48257</v>
      </c>
      <c r="C14411" s="1">
        <v>1.1320099</v>
      </c>
      <c r="D14411" s="1">
        <v>-0.30336323</v>
      </c>
      <c r="E14411" s="1">
        <v>1.9318833</v>
      </c>
      <c r="F14411" s="4">
        <f t="shared" si="1"/>
        <v>0.1257788778</v>
      </c>
      <c r="G14411" s="4">
        <f t="shared" si="2"/>
        <v>1.906602993</v>
      </c>
    </row>
    <row r="14412">
      <c r="A14412" s="1">
        <v>144.070129752159</v>
      </c>
      <c r="B14412" s="1">
        <v>156.40257</v>
      </c>
      <c r="C14412" s="1">
        <v>1.1320899</v>
      </c>
      <c r="D14412" s="1">
        <v>-0.31923336</v>
      </c>
      <c r="E14412" s="1">
        <v>1.9308958</v>
      </c>
      <c r="F14412" s="4">
        <f t="shared" si="1"/>
        <v>0.1257877667</v>
      </c>
      <c r="G14412" s="4">
        <f t="shared" si="2"/>
        <v>1.905615338</v>
      </c>
    </row>
    <row r="14413">
      <c r="A14413" s="1">
        <v>144.080002188682</v>
      </c>
      <c r="B14413" s="1">
        <v>156.29971</v>
      </c>
      <c r="C14413" s="1">
        <v>1.1321698</v>
      </c>
      <c r="D14413" s="1">
        <v>-0.2948178</v>
      </c>
      <c r="E14413" s="1">
        <v>1.9296257</v>
      </c>
      <c r="F14413" s="4">
        <f t="shared" si="1"/>
        <v>0.1257966444</v>
      </c>
      <c r="G14413" s="4">
        <f t="shared" si="2"/>
        <v>1.904345462</v>
      </c>
    </row>
    <row r="14414">
      <c r="A14414" s="1">
        <v>144.089996695518</v>
      </c>
      <c r="B14414" s="1">
        <v>156.2959</v>
      </c>
      <c r="C14414" s="1">
        <v>1.1322498</v>
      </c>
      <c r="D14414" s="1">
        <v>-0.2948178</v>
      </c>
      <c r="E14414" s="1">
        <v>1.9295788</v>
      </c>
      <c r="F14414" s="4">
        <f t="shared" si="1"/>
        <v>0.1258055333</v>
      </c>
      <c r="G14414" s="4">
        <f t="shared" si="2"/>
        <v>1.904298425</v>
      </c>
    </row>
    <row r="14415">
      <c r="A14415" s="1">
        <v>144.100006461143</v>
      </c>
      <c r="B14415" s="1">
        <v>156.3397</v>
      </c>
      <c r="C14415" s="1">
        <v>1.1323031</v>
      </c>
      <c r="D14415" s="1">
        <v>-0.32655802</v>
      </c>
      <c r="E14415" s="1">
        <v>1.9301195</v>
      </c>
      <c r="F14415" s="4">
        <f t="shared" si="1"/>
        <v>0.1258114556</v>
      </c>
      <c r="G14415" s="4">
        <f t="shared" si="2"/>
        <v>1.904839165</v>
      </c>
    </row>
    <row r="14416">
      <c r="A14416" s="1">
        <v>144.110000967979</v>
      </c>
      <c r="B14416" s="1">
        <v>156.30542</v>
      </c>
      <c r="C14416" s="1">
        <v>1.1323031</v>
      </c>
      <c r="D14416" s="1">
        <v>-0.39980468</v>
      </c>
      <c r="E14416" s="1">
        <v>1.9296963</v>
      </c>
      <c r="F14416" s="4">
        <f t="shared" si="1"/>
        <v>0.1258114556</v>
      </c>
      <c r="G14416" s="4">
        <f t="shared" si="2"/>
        <v>1.904415956</v>
      </c>
    </row>
    <row r="14417">
      <c r="A14417" s="1">
        <v>144.120117545127</v>
      </c>
      <c r="B14417" s="1">
        <v>156.20256</v>
      </c>
      <c r="C14417" s="1">
        <v>1.1323164</v>
      </c>
      <c r="D14417" s="1">
        <v>-0.47305134</v>
      </c>
      <c r="E14417" s="1">
        <v>1.9284263</v>
      </c>
      <c r="F14417" s="4">
        <f t="shared" si="1"/>
        <v>0.1258129333</v>
      </c>
      <c r="G14417" s="4">
        <f t="shared" si="2"/>
        <v>1.903146079</v>
      </c>
    </row>
    <row r="14418">
      <c r="A14418" s="1">
        <v>144.13000524044</v>
      </c>
      <c r="B14418" s="1">
        <v>156.23875</v>
      </c>
      <c r="C14418" s="1">
        <v>1.1324097</v>
      </c>
      <c r="D14418" s="1">
        <v>-0.46206433</v>
      </c>
      <c r="E14418" s="1">
        <v>1.9288732</v>
      </c>
      <c r="F14418" s="4">
        <f t="shared" si="1"/>
        <v>0.1258233</v>
      </c>
      <c r="G14418" s="4">
        <f t="shared" si="2"/>
        <v>1.903592869</v>
      </c>
    </row>
    <row r="14419">
      <c r="A14419" s="1">
        <v>144.139999747276</v>
      </c>
      <c r="B14419" s="1">
        <v>156.26732</v>
      </c>
      <c r="C14419" s="1">
        <v>1.1327963</v>
      </c>
      <c r="D14419" s="1">
        <v>-0.13367516</v>
      </c>
      <c r="E14419" s="1">
        <v>1.9292259</v>
      </c>
      <c r="F14419" s="4">
        <f t="shared" si="1"/>
        <v>0.1258662556</v>
      </c>
      <c r="G14419" s="4">
        <f t="shared" si="2"/>
        <v>1.903945585</v>
      </c>
    </row>
    <row r="14420">
      <c r="A14420" s="1">
        <v>144.149994254112</v>
      </c>
      <c r="B14420" s="1">
        <v>156.44638</v>
      </c>
      <c r="C14420" s="1">
        <v>1.1329561</v>
      </c>
      <c r="D14420" s="1">
        <v>-0.055545382</v>
      </c>
      <c r="E14420" s="1">
        <v>1.9314365</v>
      </c>
      <c r="F14420" s="4">
        <f t="shared" si="1"/>
        <v>0.1258840111</v>
      </c>
      <c r="G14420" s="4">
        <f t="shared" si="2"/>
        <v>1.906156202</v>
      </c>
    </row>
    <row r="14421">
      <c r="A14421" s="1">
        <v>144.160126090049</v>
      </c>
      <c r="B14421" s="1">
        <v>156.58543</v>
      </c>
      <c r="C14421" s="1">
        <v>1.1328762</v>
      </c>
      <c r="D14421" s="1">
        <v>-0.19959715</v>
      </c>
      <c r="E14421" s="1">
        <v>1.9331533</v>
      </c>
      <c r="F14421" s="4">
        <f t="shared" si="1"/>
        <v>0.1258751333</v>
      </c>
      <c r="G14421" s="4">
        <f t="shared" si="2"/>
        <v>1.907872869</v>
      </c>
    </row>
    <row r="14422">
      <c r="A14422" s="1">
        <v>144.170120596885</v>
      </c>
      <c r="B14422" s="1">
        <v>156.56258</v>
      </c>
      <c r="C14422" s="1">
        <v>1.1328762</v>
      </c>
      <c r="D14422" s="1">
        <v>-0.30092168</v>
      </c>
      <c r="E14422" s="1">
        <v>1.932871</v>
      </c>
      <c r="F14422" s="4">
        <f t="shared" si="1"/>
        <v>0.1258751333</v>
      </c>
      <c r="G14422" s="4">
        <f t="shared" si="2"/>
        <v>1.90759077</v>
      </c>
    </row>
    <row r="14423">
      <c r="A14423" s="1">
        <v>144.18013036251</v>
      </c>
      <c r="B14423" s="1">
        <v>156.46735</v>
      </c>
      <c r="C14423" s="1">
        <v>1.1328896</v>
      </c>
      <c r="D14423" s="1">
        <v>-0.37538913</v>
      </c>
      <c r="E14423" s="1">
        <v>1.9316953</v>
      </c>
      <c r="F14423" s="4">
        <f t="shared" si="1"/>
        <v>0.1258766222</v>
      </c>
      <c r="G14423" s="4">
        <f t="shared" si="2"/>
        <v>1.906415091</v>
      </c>
    </row>
    <row r="14424">
      <c r="A14424" s="1">
        <v>144.190002799034</v>
      </c>
      <c r="B14424" s="1">
        <v>156.36447</v>
      </c>
      <c r="C14424" s="1">
        <v>1.1328896</v>
      </c>
      <c r="D14424" s="1">
        <v>-0.4486358</v>
      </c>
      <c r="E14424" s="1">
        <v>1.9304253</v>
      </c>
      <c r="F14424" s="4">
        <f t="shared" si="1"/>
        <v>0.1258766222</v>
      </c>
      <c r="G14424" s="4">
        <f t="shared" si="2"/>
        <v>1.905144968</v>
      </c>
    </row>
    <row r="14425">
      <c r="A14425" s="1">
        <v>144.19999730587</v>
      </c>
      <c r="B14425" s="1">
        <v>156.33781</v>
      </c>
      <c r="C14425" s="1">
        <v>1.133063</v>
      </c>
      <c r="D14425" s="1">
        <v>-0.37050602</v>
      </c>
      <c r="E14425" s="1">
        <v>1.9300961</v>
      </c>
      <c r="F14425" s="4">
        <f t="shared" si="1"/>
        <v>0.1258958889</v>
      </c>
      <c r="G14425" s="4">
        <f t="shared" si="2"/>
        <v>1.904815832</v>
      </c>
    </row>
    <row r="14426">
      <c r="A14426" s="1">
        <v>144.210007071495</v>
      </c>
      <c r="B14426" s="1">
        <v>156.44638</v>
      </c>
      <c r="C14426" s="1">
        <v>1.1334628</v>
      </c>
      <c r="D14426" s="1">
        <v>-0.014038943</v>
      </c>
      <c r="E14426" s="1">
        <v>1.9314365</v>
      </c>
      <c r="F14426" s="4">
        <f t="shared" si="1"/>
        <v>0.1259403111</v>
      </c>
      <c r="G14426" s="4">
        <f t="shared" si="2"/>
        <v>1.906156202</v>
      </c>
    </row>
    <row r="14427">
      <c r="A14427" s="1">
        <v>144.220123648643</v>
      </c>
      <c r="B14427" s="1">
        <v>156.654</v>
      </c>
      <c r="C14427" s="1">
        <v>1.1335961</v>
      </c>
      <c r="D14427" s="1">
        <v>0.037233718</v>
      </c>
      <c r="E14427" s="1">
        <v>1.9339999</v>
      </c>
      <c r="F14427" s="4">
        <f t="shared" si="1"/>
        <v>0.1259551222</v>
      </c>
      <c r="G14427" s="4">
        <f t="shared" si="2"/>
        <v>1.908719412</v>
      </c>
    </row>
    <row r="14428">
      <c r="A14428" s="1">
        <v>144.230118155479</v>
      </c>
      <c r="B14428" s="1">
        <v>156.77783</v>
      </c>
      <c r="C14428" s="1">
        <v>1.1335561</v>
      </c>
      <c r="D14428" s="1">
        <v>-0.09338949</v>
      </c>
      <c r="E14428" s="1">
        <v>1.9355285</v>
      </c>
      <c r="F14428" s="4">
        <f t="shared" si="1"/>
        <v>0.1259506778</v>
      </c>
      <c r="G14428" s="4">
        <f t="shared" si="2"/>
        <v>1.910248178</v>
      </c>
    </row>
    <row r="14429">
      <c r="A14429" s="1">
        <v>144.240127921104</v>
      </c>
      <c r="B14429" s="1">
        <v>156.7264</v>
      </c>
      <c r="C14429" s="1">
        <v>1.1335695</v>
      </c>
      <c r="D14429" s="1">
        <v>-0.15198682</v>
      </c>
      <c r="E14429" s="1">
        <v>1.9348935</v>
      </c>
      <c r="F14429" s="4">
        <f t="shared" si="1"/>
        <v>0.1259521667</v>
      </c>
      <c r="G14429" s="4">
        <f t="shared" si="2"/>
        <v>1.90961324</v>
      </c>
    </row>
    <row r="14430">
      <c r="A14430" s="1">
        <v>144.250000357627</v>
      </c>
      <c r="B14430" s="1">
        <v>156.6121</v>
      </c>
      <c r="C14430" s="1">
        <v>1.1335827</v>
      </c>
      <c r="D14430" s="1">
        <v>-0.22523348</v>
      </c>
      <c r="E14430" s="1">
        <v>1.9334825</v>
      </c>
      <c r="F14430" s="4">
        <f t="shared" si="1"/>
        <v>0.1259536333</v>
      </c>
      <c r="G14430" s="4">
        <f t="shared" si="2"/>
        <v>1.908202128</v>
      </c>
    </row>
    <row r="14431">
      <c r="A14431" s="1">
        <v>144.259994864463</v>
      </c>
      <c r="B14431" s="1">
        <v>156.59305</v>
      </c>
      <c r="C14431" s="1">
        <v>1.1336094</v>
      </c>
      <c r="D14431" s="1">
        <v>-0.28505158</v>
      </c>
      <c r="E14431" s="1">
        <v>1.9332473</v>
      </c>
      <c r="F14431" s="4">
        <f t="shared" si="1"/>
        <v>0.1259566</v>
      </c>
      <c r="G14431" s="4">
        <f t="shared" si="2"/>
        <v>1.907966943</v>
      </c>
    </row>
    <row r="14432">
      <c r="A14432" s="1">
        <v>144.270004630088</v>
      </c>
      <c r="B14432" s="1">
        <v>156.53781</v>
      </c>
      <c r="C14432" s="1">
        <v>1.1336627</v>
      </c>
      <c r="D14432" s="1">
        <v>-0.30336323</v>
      </c>
      <c r="E14432" s="1">
        <v>1.9325653</v>
      </c>
      <c r="F14432" s="4">
        <f t="shared" si="1"/>
        <v>0.1259625222</v>
      </c>
      <c r="G14432" s="4">
        <f t="shared" si="2"/>
        <v>1.907284968</v>
      </c>
    </row>
    <row r="14433">
      <c r="A14433" s="1">
        <v>144.279999136924</v>
      </c>
      <c r="B14433" s="1">
        <v>156.4921</v>
      </c>
      <c r="C14433" s="1">
        <v>1.1337694</v>
      </c>
      <c r="D14433" s="1">
        <v>-0.27894768</v>
      </c>
      <c r="E14433" s="1">
        <v>1.9320009</v>
      </c>
      <c r="F14433" s="4">
        <f t="shared" si="1"/>
        <v>0.1259743778</v>
      </c>
      <c r="G14433" s="4">
        <f t="shared" si="2"/>
        <v>1.906720647</v>
      </c>
    </row>
    <row r="14434">
      <c r="A14434" s="1">
        <v>144.290130972862</v>
      </c>
      <c r="B14434" s="1">
        <v>156.47685</v>
      </c>
      <c r="C14434" s="1">
        <v>1.1338893</v>
      </c>
      <c r="D14434" s="1">
        <v>-0.22523348</v>
      </c>
      <c r="E14434" s="1">
        <v>1.9318129</v>
      </c>
      <c r="F14434" s="4">
        <f t="shared" si="1"/>
        <v>0.1259877</v>
      </c>
      <c r="G14434" s="4">
        <f t="shared" si="2"/>
        <v>1.906532375</v>
      </c>
    </row>
    <row r="14435">
      <c r="A14435" s="1">
        <v>144.300125479698</v>
      </c>
      <c r="B14435" s="1">
        <v>156.5321</v>
      </c>
      <c r="C14435" s="1">
        <v>1.133996</v>
      </c>
      <c r="D14435" s="1">
        <v>-0.19959715</v>
      </c>
      <c r="E14435" s="1">
        <v>1.9324949</v>
      </c>
      <c r="F14435" s="4">
        <f t="shared" si="1"/>
        <v>0.1259995556</v>
      </c>
      <c r="G14435" s="4">
        <f t="shared" si="2"/>
        <v>1.907214474</v>
      </c>
    </row>
    <row r="14436">
      <c r="A14436" s="1">
        <v>144.309997916221</v>
      </c>
      <c r="B14436" s="1">
        <v>156.58925</v>
      </c>
      <c r="C14436" s="1">
        <v>1.134036</v>
      </c>
      <c r="D14436" s="1">
        <v>-0.24476592</v>
      </c>
      <c r="E14436" s="1">
        <v>1.9332004</v>
      </c>
      <c r="F14436" s="4">
        <f t="shared" si="1"/>
        <v>0.126004</v>
      </c>
      <c r="G14436" s="4">
        <f t="shared" si="2"/>
        <v>1.90792003</v>
      </c>
    </row>
    <row r="14437">
      <c r="A14437" s="1">
        <v>144.320129752159</v>
      </c>
      <c r="B14437" s="1">
        <v>156.47878</v>
      </c>
      <c r="C14437" s="1">
        <v>1.1340493</v>
      </c>
      <c r="D14437" s="1">
        <v>-0.30336323</v>
      </c>
      <c r="E14437" s="1">
        <v>1.9318364</v>
      </c>
      <c r="F14437" s="4">
        <f t="shared" si="1"/>
        <v>0.1260054778</v>
      </c>
      <c r="G14437" s="4">
        <f t="shared" si="2"/>
        <v>1.906556202</v>
      </c>
    </row>
    <row r="14438">
      <c r="A14438" s="1">
        <v>144.330124258995</v>
      </c>
      <c r="B14438" s="1">
        <v>156.48067</v>
      </c>
      <c r="C14438" s="1">
        <v>1.1340626</v>
      </c>
      <c r="D14438" s="1">
        <v>-0.37783068</v>
      </c>
      <c r="E14438" s="1">
        <v>1.9318599</v>
      </c>
      <c r="F14438" s="4">
        <f t="shared" si="1"/>
        <v>0.1260069556</v>
      </c>
      <c r="G14438" s="4">
        <f t="shared" si="2"/>
        <v>1.906579536</v>
      </c>
    </row>
    <row r="14439">
      <c r="A14439" s="1">
        <v>144.339996695518</v>
      </c>
      <c r="B14439" s="1">
        <v>156.44638</v>
      </c>
      <c r="C14439" s="1">
        <v>1.1341027</v>
      </c>
      <c r="D14439" s="1">
        <v>-0.42299944</v>
      </c>
      <c r="E14439" s="1">
        <v>1.9314365</v>
      </c>
      <c r="F14439" s="4">
        <f t="shared" si="1"/>
        <v>0.1260114111</v>
      </c>
      <c r="G14439" s="4">
        <f t="shared" si="2"/>
        <v>1.906156202</v>
      </c>
    </row>
    <row r="14440">
      <c r="A14440" s="1">
        <v>144.350128531456</v>
      </c>
      <c r="B14440" s="1">
        <v>156.3702</v>
      </c>
      <c r="C14440" s="1">
        <v>1.1341692</v>
      </c>
      <c r="D14440" s="1">
        <v>-0.42422023</v>
      </c>
      <c r="E14440" s="1">
        <v>1.9304959</v>
      </c>
      <c r="F14440" s="4">
        <f t="shared" si="1"/>
        <v>0.1260188</v>
      </c>
      <c r="G14440" s="4">
        <f t="shared" si="2"/>
        <v>1.905215709</v>
      </c>
    </row>
    <row r="14441">
      <c r="A14441" s="1">
        <v>144.360123038291</v>
      </c>
      <c r="B14441" s="1">
        <v>156.374</v>
      </c>
      <c r="C14441" s="1">
        <v>1.1342492</v>
      </c>
      <c r="D14441" s="1">
        <v>-0.425441</v>
      </c>
      <c r="E14441" s="1">
        <v>1.9305428</v>
      </c>
      <c r="F14441" s="4">
        <f t="shared" si="1"/>
        <v>0.1260276889</v>
      </c>
      <c r="G14441" s="4">
        <f t="shared" si="2"/>
        <v>1.905262622</v>
      </c>
    </row>
    <row r="14442">
      <c r="A14442" s="1">
        <v>144.370117545127</v>
      </c>
      <c r="B14442" s="1">
        <v>156.3702</v>
      </c>
      <c r="C14442" s="1">
        <v>1.134316</v>
      </c>
      <c r="D14442" s="1">
        <v>-0.42910334</v>
      </c>
      <c r="E14442" s="1">
        <v>1.9304959</v>
      </c>
      <c r="F14442" s="4">
        <f t="shared" si="1"/>
        <v>0.1260351111</v>
      </c>
      <c r="G14442" s="4">
        <f t="shared" si="2"/>
        <v>1.905215709</v>
      </c>
    </row>
    <row r="14443">
      <c r="A14443" s="1">
        <v>144.38000524044</v>
      </c>
      <c r="B14443" s="1">
        <v>156.35495</v>
      </c>
      <c r="C14443" s="1">
        <v>1.1344492</v>
      </c>
      <c r="D14443" s="1">
        <v>-0.39248002</v>
      </c>
      <c r="E14443" s="1">
        <v>1.9303079</v>
      </c>
      <c r="F14443" s="4">
        <f t="shared" si="1"/>
        <v>0.1260499111</v>
      </c>
      <c r="G14443" s="4">
        <f t="shared" si="2"/>
        <v>1.905027437</v>
      </c>
    </row>
    <row r="14444">
      <c r="A14444" s="1">
        <v>144.389999747276</v>
      </c>
      <c r="B14444" s="1">
        <v>156.42924</v>
      </c>
      <c r="C14444" s="1">
        <v>1.1348091</v>
      </c>
      <c r="D14444" s="1">
        <v>-0.10681804</v>
      </c>
      <c r="E14444" s="1">
        <v>1.931225</v>
      </c>
      <c r="F14444" s="4">
        <f t="shared" si="1"/>
        <v>0.1260899</v>
      </c>
      <c r="G14444" s="4">
        <f t="shared" si="2"/>
        <v>1.905944598</v>
      </c>
    </row>
    <row r="14445">
      <c r="A14445" s="1">
        <v>144.399994254112</v>
      </c>
      <c r="B14445" s="1">
        <v>156.65591</v>
      </c>
      <c r="C14445" s="1">
        <v>1.1348758</v>
      </c>
      <c r="D14445" s="1">
        <v>-0.0982726</v>
      </c>
      <c r="E14445" s="1">
        <v>1.9340235</v>
      </c>
      <c r="F14445" s="4">
        <f t="shared" si="1"/>
        <v>0.1260973111</v>
      </c>
      <c r="G14445" s="4">
        <f t="shared" si="2"/>
        <v>1.908742993</v>
      </c>
    </row>
    <row r="14446">
      <c r="A14446" s="1">
        <v>144.410126090049</v>
      </c>
      <c r="B14446" s="1">
        <v>156.71687</v>
      </c>
      <c r="C14446" s="1">
        <v>1.1348491</v>
      </c>
      <c r="D14446" s="1">
        <v>-0.21546726</v>
      </c>
      <c r="E14446" s="1">
        <v>1.9347758</v>
      </c>
      <c r="F14446" s="4">
        <f t="shared" si="1"/>
        <v>0.1260943444</v>
      </c>
      <c r="G14446" s="4">
        <f t="shared" si="2"/>
        <v>1.909495585</v>
      </c>
    </row>
    <row r="14447">
      <c r="A14447" s="1">
        <v>144.419998526573</v>
      </c>
      <c r="B14447" s="1">
        <v>156.65782</v>
      </c>
      <c r="C14447" s="1">
        <v>1.1348491</v>
      </c>
      <c r="D14447" s="1">
        <v>-0.30336323</v>
      </c>
      <c r="E14447" s="1">
        <v>1.9340469</v>
      </c>
      <c r="F14447" s="4">
        <f t="shared" si="1"/>
        <v>0.1260943444</v>
      </c>
      <c r="G14447" s="4">
        <f t="shared" si="2"/>
        <v>1.908766573</v>
      </c>
    </row>
    <row r="14448">
      <c r="A14448" s="1">
        <v>144.429993033409</v>
      </c>
      <c r="B14448" s="1">
        <v>156.63687</v>
      </c>
      <c r="C14448" s="1">
        <v>1.1348491</v>
      </c>
      <c r="D14448" s="1">
        <v>-0.3766099</v>
      </c>
      <c r="E14448" s="1">
        <v>1.9337883</v>
      </c>
      <c r="F14448" s="4">
        <f t="shared" si="1"/>
        <v>0.1260943444</v>
      </c>
      <c r="G14448" s="4">
        <f t="shared" si="2"/>
        <v>1.908507931</v>
      </c>
    </row>
    <row r="14449">
      <c r="A14449" s="1">
        <v>144.440124869346</v>
      </c>
      <c r="B14449" s="1">
        <v>156.60448</v>
      </c>
      <c r="C14449" s="1">
        <v>1.1348625</v>
      </c>
      <c r="D14449" s="1">
        <v>-0.45107734</v>
      </c>
      <c r="E14449" s="1">
        <v>1.9333884</v>
      </c>
      <c r="F14449" s="4">
        <f t="shared" si="1"/>
        <v>0.1260958333</v>
      </c>
      <c r="G14449" s="4">
        <f t="shared" si="2"/>
        <v>1.908108054</v>
      </c>
    </row>
    <row r="14450">
      <c r="A14450" s="1">
        <v>144.44999730587</v>
      </c>
      <c r="B14450" s="1">
        <v>156.50734</v>
      </c>
      <c r="C14450" s="1">
        <v>1.1351423</v>
      </c>
      <c r="D14450" s="1">
        <v>-0.23255815</v>
      </c>
      <c r="E14450" s="1">
        <v>1.9321891</v>
      </c>
      <c r="F14450" s="4">
        <f t="shared" si="1"/>
        <v>0.1261269222</v>
      </c>
      <c r="G14450" s="4">
        <f t="shared" si="2"/>
        <v>1.906908795</v>
      </c>
    </row>
    <row r="14451">
      <c r="A14451" s="1">
        <v>144.460007071495</v>
      </c>
      <c r="B14451" s="1">
        <v>156.71115</v>
      </c>
      <c r="C14451" s="1">
        <v>1.1355156</v>
      </c>
      <c r="D14451" s="1">
        <v>0.06653238</v>
      </c>
      <c r="E14451" s="1">
        <v>1.9347054</v>
      </c>
      <c r="F14451" s="4">
        <f t="shared" si="1"/>
        <v>0.1261684</v>
      </c>
      <c r="G14451" s="4">
        <f t="shared" si="2"/>
        <v>1.909424968</v>
      </c>
    </row>
    <row r="14452">
      <c r="A14452" s="1">
        <v>144.470001578331</v>
      </c>
      <c r="B14452" s="1">
        <v>156.95499</v>
      </c>
      <c r="C14452" s="1">
        <v>1.1355689</v>
      </c>
      <c r="D14452" s="1">
        <v>0.034792162</v>
      </c>
      <c r="E14452" s="1">
        <v>1.9377155</v>
      </c>
      <c r="F14452" s="4">
        <f t="shared" si="1"/>
        <v>0.1261743222</v>
      </c>
      <c r="G14452" s="4">
        <f t="shared" si="2"/>
        <v>1.912435338</v>
      </c>
    </row>
    <row r="14453">
      <c r="A14453" s="1">
        <v>144.479996085166</v>
      </c>
      <c r="B14453" s="1">
        <v>156.96451</v>
      </c>
      <c r="C14453" s="1">
        <v>1.1355556</v>
      </c>
      <c r="D14453" s="1">
        <v>-0.053103827</v>
      </c>
      <c r="E14453" s="1">
        <v>1.9378331</v>
      </c>
      <c r="F14453" s="4">
        <f t="shared" si="1"/>
        <v>0.1261728444</v>
      </c>
      <c r="G14453" s="4">
        <f t="shared" si="2"/>
        <v>1.912552869</v>
      </c>
    </row>
    <row r="14454">
      <c r="A14454" s="1">
        <v>144.490127921104</v>
      </c>
      <c r="B14454" s="1">
        <v>156.9207</v>
      </c>
      <c r="C14454" s="1">
        <v>1.1355689</v>
      </c>
      <c r="D14454" s="1">
        <v>-0.12757127</v>
      </c>
      <c r="E14454" s="1">
        <v>1.9372923</v>
      </c>
      <c r="F14454" s="4">
        <f t="shared" si="1"/>
        <v>0.1261743222</v>
      </c>
      <c r="G14454" s="4">
        <f t="shared" si="2"/>
        <v>1.912012005</v>
      </c>
    </row>
    <row r="14455">
      <c r="A14455" s="1">
        <v>144.500000357627</v>
      </c>
      <c r="B14455" s="1">
        <v>156.86165</v>
      </c>
      <c r="C14455" s="1">
        <v>1.1355823</v>
      </c>
      <c r="D14455" s="1">
        <v>-0.20081793</v>
      </c>
      <c r="E14455" s="1">
        <v>1.9365633</v>
      </c>
      <c r="F14455" s="4">
        <f t="shared" si="1"/>
        <v>0.1261758111</v>
      </c>
      <c r="G14455" s="4">
        <f t="shared" si="2"/>
        <v>1.911282993</v>
      </c>
    </row>
    <row r="14456">
      <c r="A14456" s="1">
        <v>144.510132193565</v>
      </c>
      <c r="B14456" s="1">
        <v>156.82355</v>
      </c>
      <c r="C14456" s="1">
        <v>1.1356356</v>
      </c>
      <c r="D14456" s="1">
        <v>-0.23011659</v>
      </c>
      <c r="E14456" s="1">
        <v>1.9360929</v>
      </c>
      <c r="F14456" s="4">
        <f t="shared" si="1"/>
        <v>0.1261817333</v>
      </c>
      <c r="G14456" s="4">
        <f t="shared" si="2"/>
        <v>1.910812622</v>
      </c>
    </row>
    <row r="14457">
      <c r="A14457" s="1">
        <v>144.520004630088</v>
      </c>
      <c r="B14457" s="1">
        <v>156.73021</v>
      </c>
      <c r="C14457" s="1">
        <v>1.135729</v>
      </c>
      <c r="D14457" s="1">
        <v>-0.20570104</v>
      </c>
      <c r="E14457" s="1">
        <v>1.9349406</v>
      </c>
      <c r="F14457" s="4">
        <f t="shared" si="1"/>
        <v>0.1261921111</v>
      </c>
      <c r="G14457" s="4">
        <f t="shared" si="2"/>
        <v>1.909660277</v>
      </c>
    </row>
    <row r="14458">
      <c r="A14458" s="1">
        <v>144.530121207237</v>
      </c>
      <c r="B14458" s="1">
        <v>156.76068</v>
      </c>
      <c r="C14458" s="1">
        <v>1.1358356</v>
      </c>
      <c r="D14458" s="1">
        <v>-0.16541538</v>
      </c>
      <c r="E14458" s="1">
        <v>1.9353169</v>
      </c>
      <c r="F14458" s="4">
        <f t="shared" si="1"/>
        <v>0.1262039556</v>
      </c>
      <c r="G14458" s="4">
        <f t="shared" si="2"/>
        <v>1.910036449</v>
      </c>
    </row>
    <row r="14459">
      <c r="A14459" s="1">
        <v>144.53999364376</v>
      </c>
      <c r="B14459" s="1">
        <v>156.79306</v>
      </c>
      <c r="C14459" s="1">
        <v>1.1359289</v>
      </c>
      <c r="D14459" s="1">
        <v>-0.15442838</v>
      </c>
      <c r="E14459" s="1">
        <v>1.9357165</v>
      </c>
      <c r="F14459" s="4">
        <f t="shared" si="1"/>
        <v>0.1262143222</v>
      </c>
      <c r="G14459" s="4">
        <f t="shared" si="2"/>
        <v>1.910436202</v>
      </c>
    </row>
    <row r="14460">
      <c r="A14460" s="1">
        <v>144.550125479698</v>
      </c>
      <c r="B14460" s="1">
        <v>156.75497</v>
      </c>
      <c r="C14460" s="1">
        <v>1.1359689</v>
      </c>
      <c r="D14460" s="1">
        <v>-0.20081793</v>
      </c>
      <c r="E14460" s="1">
        <v>1.9352462</v>
      </c>
      <c r="F14460" s="4">
        <f t="shared" si="1"/>
        <v>0.1262187667</v>
      </c>
      <c r="G14460" s="4">
        <f t="shared" si="2"/>
        <v>1.909965956</v>
      </c>
    </row>
    <row r="14461">
      <c r="A14461" s="1">
        <v>144.559997916221</v>
      </c>
      <c r="B14461" s="1">
        <v>156.76259</v>
      </c>
      <c r="C14461" s="1">
        <v>1.1359955</v>
      </c>
      <c r="D14461" s="1">
        <v>-0.24720748</v>
      </c>
      <c r="E14461" s="1">
        <v>1.9353403</v>
      </c>
      <c r="F14461" s="4">
        <f t="shared" si="1"/>
        <v>0.1262217222</v>
      </c>
      <c r="G14461" s="4">
        <f t="shared" si="2"/>
        <v>1.91006003</v>
      </c>
    </row>
    <row r="14462">
      <c r="A14462" s="1">
        <v>144.569992423057</v>
      </c>
      <c r="B14462" s="1">
        <v>156.71497</v>
      </c>
      <c r="C14462" s="1">
        <v>1.1360489</v>
      </c>
      <c r="D14462" s="1">
        <v>-0.27772692</v>
      </c>
      <c r="E14462" s="1">
        <v>1.9347523</v>
      </c>
      <c r="F14462" s="4">
        <f t="shared" si="1"/>
        <v>0.1262276556</v>
      </c>
      <c r="G14462" s="4">
        <f t="shared" si="2"/>
        <v>1.909472128</v>
      </c>
    </row>
    <row r="14463">
      <c r="A14463" s="1">
        <v>144.580002188682</v>
      </c>
      <c r="B14463" s="1">
        <v>156.70163</v>
      </c>
      <c r="C14463" s="1">
        <v>1.1361022</v>
      </c>
      <c r="D14463" s="1">
        <v>-0.3119087</v>
      </c>
      <c r="E14463" s="1">
        <v>1.9345878</v>
      </c>
      <c r="F14463" s="4">
        <f t="shared" si="1"/>
        <v>0.1262335778</v>
      </c>
      <c r="G14463" s="4">
        <f t="shared" si="2"/>
        <v>1.909307437</v>
      </c>
    </row>
    <row r="14464">
      <c r="A14464" s="1">
        <v>144.589996695518</v>
      </c>
      <c r="B14464" s="1">
        <v>156.6464</v>
      </c>
      <c r="C14464" s="1">
        <v>1.1361688</v>
      </c>
      <c r="D14464" s="1">
        <v>-0.3167918</v>
      </c>
      <c r="E14464" s="1">
        <v>1.9339058</v>
      </c>
      <c r="F14464" s="4">
        <f t="shared" si="1"/>
        <v>0.1262409778</v>
      </c>
      <c r="G14464" s="4">
        <f t="shared" si="2"/>
        <v>1.908625585</v>
      </c>
    </row>
    <row r="14465">
      <c r="A14465" s="1">
        <v>144.600128531456</v>
      </c>
      <c r="B14465" s="1">
        <v>156.62163</v>
      </c>
      <c r="C14465" s="1">
        <v>1.1362088</v>
      </c>
      <c r="D14465" s="1">
        <v>-0.36196056</v>
      </c>
      <c r="E14465" s="1">
        <v>1.9336001</v>
      </c>
      <c r="F14465" s="4">
        <f t="shared" si="1"/>
        <v>0.1262454222</v>
      </c>
      <c r="G14465" s="4">
        <f t="shared" si="2"/>
        <v>1.908319783</v>
      </c>
    </row>
    <row r="14466">
      <c r="A14466" s="1">
        <v>144.610123038291</v>
      </c>
      <c r="B14466" s="1">
        <v>156.64449</v>
      </c>
      <c r="C14466" s="1">
        <v>1.1362487</v>
      </c>
      <c r="D14466" s="1">
        <v>-0.39125922</v>
      </c>
      <c r="E14466" s="1">
        <v>1.9338824</v>
      </c>
      <c r="F14466" s="4">
        <f t="shared" si="1"/>
        <v>0.1262498556</v>
      </c>
      <c r="G14466" s="4">
        <f t="shared" si="2"/>
        <v>1.908602005</v>
      </c>
    </row>
    <row r="14467">
      <c r="A14467" s="1">
        <v>144.619995474815</v>
      </c>
      <c r="B14467" s="1">
        <v>156.55115</v>
      </c>
      <c r="C14467" s="1">
        <v>1.1362754</v>
      </c>
      <c r="D14467" s="1">
        <v>-0.4522981</v>
      </c>
      <c r="E14467" s="1">
        <v>1.93273</v>
      </c>
      <c r="F14467" s="4">
        <f t="shared" si="1"/>
        <v>0.1262528222</v>
      </c>
      <c r="G14467" s="4">
        <f t="shared" si="2"/>
        <v>1.907449659</v>
      </c>
    </row>
    <row r="14468">
      <c r="A14468" s="1">
        <v>144.63000524044</v>
      </c>
      <c r="B14468" s="1">
        <v>156.54924</v>
      </c>
      <c r="C14468" s="1">
        <v>1.1364754</v>
      </c>
      <c r="D14468" s="1">
        <v>-0.33022034</v>
      </c>
      <c r="E14468" s="1">
        <v>1.9327065</v>
      </c>
      <c r="F14468" s="4">
        <f t="shared" si="1"/>
        <v>0.1262750444</v>
      </c>
      <c r="G14468" s="4">
        <f t="shared" si="2"/>
        <v>1.907426079</v>
      </c>
    </row>
    <row r="14469">
      <c r="A14469" s="1">
        <v>144.640121817588</v>
      </c>
      <c r="B14469" s="1">
        <v>156.6902</v>
      </c>
      <c r="C14469" s="1">
        <v>1.1368086</v>
      </c>
      <c r="D14469" s="1">
        <v>-0.07141549</v>
      </c>
      <c r="E14469" s="1">
        <v>1.9344467</v>
      </c>
      <c r="F14469" s="4">
        <f t="shared" si="1"/>
        <v>0.1263120667</v>
      </c>
      <c r="G14469" s="4">
        <f t="shared" si="2"/>
        <v>1.909166326</v>
      </c>
    </row>
    <row r="14470">
      <c r="A14470" s="1">
        <v>144.649994254112</v>
      </c>
      <c r="B14470" s="1">
        <v>156.8445</v>
      </c>
      <c r="C14470" s="1">
        <v>1.136822</v>
      </c>
      <c r="D14470" s="1">
        <v>-0.1312336</v>
      </c>
      <c r="E14470" s="1">
        <v>1.9363517</v>
      </c>
      <c r="F14470" s="4">
        <f t="shared" si="1"/>
        <v>0.1263135556</v>
      </c>
      <c r="G14470" s="4">
        <f t="shared" si="2"/>
        <v>1.911071264</v>
      </c>
    </row>
    <row r="14471">
      <c r="A14471" s="1">
        <v>144.660004019737</v>
      </c>
      <c r="B14471" s="1">
        <v>156.86926</v>
      </c>
      <c r="C14471" s="1">
        <v>1.1367953</v>
      </c>
      <c r="D14471" s="1">
        <v>-0.24720748</v>
      </c>
      <c r="E14471" s="1">
        <v>1.9366573</v>
      </c>
      <c r="F14471" s="4">
        <f t="shared" si="1"/>
        <v>0.1263105889</v>
      </c>
      <c r="G14471" s="4">
        <f t="shared" si="2"/>
        <v>1.911376943</v>
      </c>
    </row>
    <row r="14472">
      <c r="A14472" s="1">
        <v>144.669998526573</v>
      </c>
      <c r="B14472" s="1">
        <v>156.81973</v>
      </c>
      <c r="C14472" s="1">
        <v>1.1368086</v>
      </c>
      <c r="D14472" s="1">
        <v>-0.30702558</v>
      </c>
      <c r="E14472" s="1">
        <v>1.9360458</v>
      </c>
      <c r="F14472" s="4">
        <f t="shared" si="1"/>
        <v>0.1263120667</v>
      </c>
      <c r="G14472" s="4">
        <f t="shared" si="2"/>
        <v>1.910765462</v>
      </c>
    </row>
    <row r="14473">
      <c r="A14473" s="1">
        <v>144.679993033409</v>
      </c>
      <c r="B14473" s="1">
        <v>156.76068</v>
      </c>
      <c r="C14473" s="1">
        <v>1.1368086</v>
      </c>
      <c r="D14473" s="1">
        <v>-0.39492157</v>
      </c>
      <c r="E14473" s="1">
        <v>1.9353169</v>
      </c>
      <c r="F14473" s="4">
        <f t="shared" si="1"/>
        <v>0.1263120667</v>
      </c>
      <c r="G14473" s="4">
        <f t="shared" si="2"/>
        <v>1.910036449</v>
      </c>
    </row>
    <row r="14474">
      <c r="A14474" s="1">
        <v>144.690124869346</v>
      </c>
      <c r="B14474" s="1">
        <v>156.67686</v>
      </c>
      <c r="C14474" s="1">
        <v>1.1368487</v>
      </c>
      <c r="D14474" s="1">
        <v>-0.44009033</v>
      </c>
      <c r="E14474" s="1">
        <v>1.9342821</v>
      </c>
      <c r="F14474" s="4">
        <f t="shared" si="1"/>
        <v>0.1263165222</v>
      </c>
      <c r="G14474" s="4">
        <f t="shared" si="2"/>
        <v>1.909001635</v>
      </c>
    </row>
    <row r="14475">
      <c r="A14475" s="1">
        <v>144.700119376182</v>
      </c>
      <c r="B14475" s="1">
        <v>156.65973</v>
      </c>
      <c r="C14475" s="1">
        <v>1.1372485</v>
      </c>
      <c r="D14475" s="1">
        <v>-0.110480376</v>
      </c>
      <c r="E14475" s="1">
        <v>1.9340703</v>
      </c>
      <c r="F14475" s="4">
        <f t="shared" si="1"/>
        <v>0.1263609444</v>
      </c>
      <c r="G14475" s="4">
        <f t="shared" si="2"/>
        <v>1.908790153</v>
      </c>
    </row>
    <row r="14476">
      <c r="A14476" s="1">
        <v>144.710007071495</v>
      </c>
      <c r="B14476" s="1">
        <v>156.86545</v>
      </c>
      <c r="C14476" s="1">
        <v>1.1374485</v>
      </c>
      <c r="D14476" s="1">
        <v>0.021363609</v>
      </c>
      <c r="E14476" s="1">
        <v>1.9366102</v>
      </c>
      <c r="F14476" s="4">
        <f t="shared" si="1"/>
        <v>0.1263831667</v>
      </c>
      <c r="G14476" s="4">
        <f t="shared" si="2"/>
        <v>1.911329906</v>
      </c>
    </row>
    <row r="14477">
      <c r="A14477" s="1">
        <v>144.720001578331</v>
      </c>
      <c r="B14477" s="1">
        <v>156.90355</v>
      </c>
      <c r="C14477" s="1">
        <v>1.1374218</v>
      </c>
      <c r="D14477" s="1">
        <v>-0.079960935</v>
      </c>
      <c r="E14477" s="1">
        <v>1.9370805</v>
      </c>
      <c r="F14477" s="4">
        <f t="shared" si="1"/>
        <v>0.1263802</v>
      </c>
      <c r="G14477" s="4">
        <f t="shared" si="2"/>
        <v>1.911800277</v>
      </c>
    </row>
    <row r="14478">
      <c r="A14478" s="1">
        <v>144.729996085166</v>
      </c>
      <c r="B14478" s="1">
        <v>156.92831</v>
      </c>
      <c r="C14478" s="1">
        <v>1.1374218</v>
      </c>
      <c r="D14478" s="1">
        <v>-0.16785693</v>
      </c>
      <c r="E14478" s="1">
        <v>1.9373863</v>
      </c>
      <c r="F14478" s="4">
        <f t="shared" si="1"/>
        <v>0.1263802</v>
      </c>
      <c r="G14478" s="4">
        <f t="shared" si="2"/>
        <v>1.912105956</v>
      </c>
    </row>
    <row r="14479">
      <c r="A14479" s="1">
        <v>144.740005850791</v>
      </c>
      <c r="B14479" s="1">
        <v>156.91498</v>
      </c>
      <c r="C14479" s="1">
        <v>1.1374352</v>
      </c>
      <c r="D14479" s="1">
        <v>-0.24232437</v>
      </c>
      <c r="E14479" s="1">
        <v>1.9372216</v>
      </c>
      <c r="F14479" s="4">
        <f t="shared" si="1"/>
        <v>0.1263816889</v>
      </c>
      <c r="G14479" s="4">
        <f t="shared" si="2"/>
        <v>1.911941388</v>
      </c>
    </row>
    <row r="14480">
      <c r="A14480" s="1">
        <v>144.750000357627</v>
      </c>
      <c r="B14480" s="1">
        <v>156.81021</v>
      </c>
      <c r="C14480" s="1">
        <v>1.1374352</v>
      </c>
      <c r="D14480" s="1">
        <v>-0.315571</v>
      </c>
      <c r="E14480" s="1">
        <v>1.9359282</v>
      </c>
      <c r="F14480" s="4">
        <f t="shared" si="1"/>
        <v>0.1263816889</v>
      </c>
      <c r="G14480" s="4">
        <f t="shared" si="2"/>
        <v>1.910647931</v>
      </c>
    </row>
    <row r="14481">
      <c r="A14481" s="1">
        <v>144.759994864463</v>
      </c>
      <c r="B14481" s="1">
        <v>156.74164</v>
      </c>
      <c r="C14481" s="1">
        <v>1.1374485</v>
      </c>
      <c r="D14481" s="1">
        <v>-0.38881767</v>
      </c>
      <c r="E14481" s="1">
        <v>1.9350816</v>
      </c>
      <c r="F14481" s="4">
        <f t="shared" si="1"/>
        <v>0.1263831667</v>
      </c>
      <c r="G14481" s="4">
        <f t="shared" si="2"/>
        <v>1.909801388</v>
      </c>
    </row>
    <row r="14482">
      <c r="A14482" s="1">
        <v>144.770126700401</v>
      </c>
      <c r="B14482" s="1">
        <v>156.67307</v>
      </c>
      <c r="C14482" s="1">
        <v>1.1374885</v>
      </c>
      <c r="D14482" s="1">
        <v>-0.41933712</v>
      </c>
      <c r="E14482" s="1">
        <v>1.9342351</v>
      </c>
      <c r="F14482" s="4">
        <f t="shared" si="1"/>
        <v>0.1263876111</v>
      </c>
      <c r="G14482" s="4">
        <f t="shared" si="2"/>
        <v>1.908954844</v>
      </c>
    </row>
    <row r="14483">
      <c r="A14483" s="1">
        <v>144.779999136924</v>
      </c>
      <c r="B14483" s="1">
        <v>156.67496</v>
      </c>
      <c r="C14483" s="1">
        <v>1.1375818</v>
      </c>
      <c r="D14483" s="1">
        <v>-0.4205579</v>
      </c>
      <c r="E14483" s="1">
        <v>1.9342585</v>
      </c>
      <c r="F14483" s="4">
        <f t="shared" si="1"/>
        <v>0.1263979778</v>
      </c>
      <c r="G14483" s="4">
        <f t="shared" si="2"/>
        <v>1.908978178</v>
      </c>
    </row>
    <row r="14484">
      <c r="A14484" s="1">
        <v>144.790130972862</v>
      </c>
      <c r="B14484" s="1">
        <v>156.62924</v>
      </c>
      <c r="C14484" s="1">
        <v>1.137675</v>
      </c>
      <c r="D14484" s="1">
        <v>-0.39492157</v>
      </c>
      <c r="E14484" s="1">
        <v>1.9336941</v>
      </c>
      <c r="F14484" s="4">
        <f t="shared" si="1"/>
        <v>0.1264083333</v>
      </c>
      <c r="G14484" s="4">
        <f t="shared" si="2"/>
        <v>1.908413733</v>
      </c>
    </row>
    <row r="14485">
      <c r="A14485" s="1">
        <v>144.800003409385</v>
      </c>
      <c r="B14485" s="1">
        <v>156.60638</v>
      </c>
      <c r="C14485" s="1">
        <v>1.137755</v>
      </c>
      <c r="D14485" s="1">
        <v>-0.38515535</v>
      </c>
      <c r="E14485" s="1">
        <v>1.933412</v>
      </c>
      <c r="F14485" s="4">
        <f t="shared" si="1"/>
        <v>0.1264172222</v>
      </c>
      <c r="G14485" s="4">
        <f t="shared" si="2"/>
        <v>1.908131511</v>
      </c>
    </row>
    <row r="14486">
      <c r="A14486" s="1">
        <v>144.810119986534</v>
      </c>
      <c r="B14486" s="1">
        <v>156.6464</v>
      </c>
      <c r="C14486" s="1">
        <v>1.1377951</v>
      </c>
      <c r="D14486" s="1">
        <v>-0.4315449</v>
      </c>
      <c r="E14486" s="1">
        <v>1.9339058</v>
      </c>
      <c r="F14486" s="4">
        <f t="shared" si="1"/>
        <v>0.1264216778</v>
      </c>
      <c r="G14486" s="4">
        <f t="shared" si="2"/>
        <v>1.908625585</v>
      </c>
    </row>
    <row r="14487">
      <c r="A14487" s="1">
        <v>144.820129752159</v>
      </c>
      <c r="B14487" s="1">
        <v>156.57782</v>
      </c>
      <c r="C14487" s="1">
        <v>1.137915</v>
      </c>
      <c r="D14487" s="1">
        <v>-0.39492157</v>
      </c>
      <c r="E14487" s="1">
        <v>1.9330592</v>
      </c>
      <c r="F14487" s="4">
        <f t="shared" si="1"/>
        <v>0.126435</v>
      </c>
      <c r="G14487" s="4">
        <f t="shared" si="2"/>
        <v>1.907778919</v>
      </c>
    </row>
    <row r="14488">
      <c r="A14488" s="1">
        <v>144.830124258995</v>
      </c>
      <c r="B14488" s="1">
        <v>156.68259</v>
      </c>
      <c r="C14488" s="1">
        <v>1.138275</v>
      </c>
      <c r="D14488" s="1">
        <v>-0.10803882</v>
      </c>
      <c r="E14488" s="1">
        <v>1.9343526</v>
      </c>
      <c r="F14488" s="4">
        <f t="shared" si="1"/>
        <v>0.126475</v>
      </c>
      <c r="G14488" s="4">
        <f t="shared" si="2"/>
        <v>1.909072375</v>
      </c>
    </row>
    <row r="14489">
      <c r="A14489" s="1">
        <v>144.839996695518</v>
      </c>
      <c r="B14489" s="1">
        <v>156.85022</v>
      </c>
      <c r="C14489" s="1">
        <v>1.1383016</v>
      </c>
      <c r="D14489" s="1">
        <v>-0.15442838</v>
      </c>
      <c r="E14489" s="1">
        <v>1.9364221</v>
      </c>
      <c r="F14489" s="4">
        <f t="shared" si="1"/>
        <v>0.1264779556</v>
      </c>
      <c r="G14489" s="4">
        <f t="shared" si="2"/>
        <v>1.911141881</v>
      </c>
    </row>
    <row r="14490">
      <c r="A14490" s="1">
        <v>144.850006461143</v>
      </c>
      <c r="B14490" s="1">
        <v>156.90546</v>
      </c>
      <c r="C14490" s="1">
        <v>1.1382483</v>
      </c>
      <c r="D14490" s="1">
        <v>-0.2838308</v>
      </c>
      <c r="E14490" s="1">
        <v>1.937104</v>
      </c>
      <c r="F14490" s="4">
        <f t="shared" si="1"/>
        <v>0.1264720333</v>
      </c>
      <c r="G14490" s="4">
        <f t="shared" si="2"/>
        <v>1.911823857</v>
      </c>
    </row>
    <row r="14491">
      <c r="A14491" s="1">
        <v>144.860000967979</v>
      </c>
      <c r="B14491" s="1">
        <v>156.86165</v>
      </c>
      <c r="C14491" s="1">
        <v>1.1382483</v>
      </c>
      <c r="D14491" s="1">
        <v>-0.37172678</v>
      </c>
      <c r="E14491" s="1">
        <v>1.9365633</v>
      </c>
      <c r="F14491" s="4">
        <f t="shared" si="1"/>
        <v>0.1264720333</v>
      </c>
      <c r="G14491" s="4">
        <f t="shared" si="2"/>
        <v>1.911282993</v>
      </c>
    </row>
    <row r="14492">
      <c r="A14492" s="1">
        <v>144.869995474815</v>
      </c>
      <c r="B14492" s="1">
        <v>156.79688</v>
      </c>
      <c r="C14492" s="1">
        <v>1.1382483</v>
      </c>
      <c r="D14492" s="1">
        <v>-0.45962277</v>
      </c>
      <c r="E14492" s="1">
        <v>1.9357637</v>
      </c>
      <c r="F14492" s="4">
        <f t="shared" si="1"/>
        <v>0.1264720333</v>
      </c>
      <c r="G14492" s="4">
        <f t="shared" si="2"/>
        <v>1.910483363</v>
      </c>
    </row>
    <row r="14493">
      <c r="A14493" s="1">
        <v>144.88000524044</v>
      </c>
      <c r="B14493" s="1">
        <v>156.73782</v>
      </c>
      <c r="C14493" s="1">
        <v>1.1384616</v>
      </c>
      <c r="D14493" s="1">
        <v>-0.3119087</v>
      </c>
      <c r="E14493" s="1">
        <v>1.9350346</v>
      </c>
      <c r="F14493" s="4">
        <f t="shared" si="1"/>
        <v>0.1264957333</v>
      </c>
      <c r="G14493" s="4">
        <f t="shared" si="2"/>
        <v>1.909754227</v>
      </c>
    </row>
    <row r="14494">
      <c r="A14494" s="1">
        <v>144.889999747276</v>
      </c>
      <c r="B14494" s="1">
        <v>156.8464</v>
      </c>
      <c r="C14494" s="1">
        <v>1.1387548</v>
      </c>
      <c r="D14494" s="1">
        <v>-0.09338949</v>
      </c>
      <c r="E14494" s="1">
        <v>1.936375</v>
      </c>
      <c r="F14494" s="4">
        <f t="shared" si="1"/>
        <v>0.1265283111</v>
      </c>
      <c r="G14494" s="4">
        <f t="shared" si="2"/>
        <v>1.911094721</v>
      </c>
    </row>
    <row r="14495">
      <c r="A14495" s="1">
        <v>144.899994254112</v>
      </c>
      <c r="B14495" s="1">
        <v>156.89973</v>
      </c>
      <c r="C14495" s="1">
        <v>1.1387281</v>
      </c>
      <c r="D14495" s="1">
        <v>-0.20936337</v>
      </c>
      <c r="E14495" s="1">
        <v>1.9370335</v>
      </c>
      <c r="F14495" s="4">
        <f t="shared" si="1"/>
        <v>0.1265253444</v>
      </c>
      <c r="G14495" s="4">
        <f t="shared" si="2"/>
        <v>1.911753116</v>
      </c>
    </row>
    <row r="14496">
      <c r="A14496" s="1">
        <v>144.910004019737</v>
      </c>
      <c r="B14496" s="1">
        <v>156.96259</v>
      </c>
      <c r="C14496" s="1">
        <v>1.1387281</v>
      </c>
      <c r="D14496" s="1">
        <v>-0.28261003</v>
      </c>
      <c r="E14496" s="1">
        <v>1.9378095</v>
      </c>
      <c r="F14496" s="4">
        <f t="shared" si="1"/>
        <v>0.1265253444</v>
      </c>
      <c r="G14496" s="4">
        <f t="shared" si="2"/>
        <v>1.912529165</v>
      </c>
    </row>
    <row r="14497">
      <c r="A14497" s="1">
        <v>144.919998526573</v>
      </c>
      <c r="B14497" s="1">
        <v>156.8845</v>
      </c>
      <c r="C14497" s="1">
        <v>1.1387281</v>
      </c>
      <c r="D14497" s="1">
        <v>-0.37050602</v>
      </c>
      <c r="E14497" s="1">
        <v>1.9368454</v>
      </c>
      <c r="F14497" s="4">
        <f t="shared" si="1"/>
        <v>0.1265253444</v>
      </c>
      <c r="G14497" s="4">
        <f t="shared" si="2"/>
        <v>1.911565091</v>
      </c>
    </row>
    <row r="14498">
      <c r="A14498" s="1">
        <v>144.93013036251</v>
      </c>
      <c r="B14498" s="1">
        <v>156.8026</v>
      </c>
      <c r="C14498" s="1">
        <v>1.1387281</v>
      </c>
      <c r="D14498" s="1">
        <v>-0.458402</v>
      </c>
      <c r="E14498" s="1">
        <v>1.9358342</v>
      </c>
      <c r="F14498" s="4">
        <f t="shared" si="1"/>
        <v>0.1265253444</v>
      </c>
      <c r="G14498" s="4">
        <f t="shared" si="2"/>
        <v>1.91055398</v>
      </c>
    </row>
    <row r="14499">
      <c r="A14499" s="1">
        <v>144.940002799034</v>
      </c>
      <c r="B14499" s="1">
        <v>156.74925</v>
      </c>
      <c r="C14499" s="1">
        <v>1.1389815</v>
      </c>
      <c r="D14499" s="1">
        <v>-0.26918146</v>
      </c>
      <c r="E14499" s="1">
        <v>1.9351758</v>
      </c>
      <c r="F14499" s="4">
        <f t="shared" si="1"/>
        <v>0.1265535</v>
      </c>
      <c r="G14499" s="4">
        <f t="shared" si="2"/>
        <v>1.909895338</v>
      </c>
    </row>
    <row r="14500">
      <c r="A14500" s="1">
        <v>144.94999730587</v>
      </c>
      <c r="B14500" s="1">
        <v>156.89403</v>
      </c>
      <c r="C14500" s="1">
        <v>1.1393014</v>
      </c>
      <c r="D14500" s="1">
        <v>-0.023805164</v>
      </c>
      <c r="E14500" s="1">
        <v>1.936963</v>
      </c>
      <c r="F14500" s="4">
        <f t="shared" si="1"/>
        <v>0.1265890444</v>
      </c>
      <c r="G14500" s="4">
        <f t="shared" si="2"/>
        <v>1.911682746</v>
      </c>
    </row>
    <row r="14501">
      <c r="A14501" s="1">
        <v>144.960129141807</v>
      </c>
      <c r="B14501" s="1">
        <v>157.06735</v>
      </c>
      <c r="C14501" s="1">
        <v>1.139328</v>
      </c>
      <c r="D14501" s="1">
        <v>-0.070194714</v>
      </c>
      <c r="E14501" s="1">
        <v>1.9391029</v>
      </c>
      <c r="F14501" s="4">
        <f t="shared" si="1"/>
        <v>0.126592</v>
      </c>
      <c r="G14501" s="4">
        <f t="shared" si="2"/>
        <v>1.913822499</v>
      </c>
    </row>
    <row r="14502">
      <c r="A14502" s="1">
        <v>144.970001578331</v>
      </c>
      <c r="B14502" s="1">
        <v>157.03119</v>
      </c>
      <c r="C14502" s="1">
        <v>1.139328</v>
      </c>
      <c r="D14502" s="1">
        <v>-0.15809071</v>
      </c>
      <c r="E14502" s="1">
        <v>1.9386563</v>
      </c>
      <c r="F14502" s="4">
        <f t="shared" si="1"/>
        <v>0.126592</v>
      </c>
      <c r="G14502" s="4">
        <f t="shared" si="2"/>
        <v>1.913376079</v>
      </c>
    </row>
    <row r="14503">
      <c r="A14503" s="1">
        <v>144.980118155479</v>
      </c>
      <c r="B14503" s="1">
        <v>157.05405</v>
      </c>
      <c r="C14503" s="1">
        <v>1.1393414</v>
      </c>
      <c r="D14503" s="1">
        <v>-0.23255815</v>
      </c>
      <c r="E14503" s="1">
        <v>1.9389384</v>
      </c>
      <c r="F14503" s="4">
        <f t="shared" si="1"/>
        <v>0.1265934889</v>
      </c>
      <c r="G14503" s="4">
        <f t="shared" si="2"/>
        <v>1.913658301</v>
      </c>
    </row>
    <row r="14504">
      <c r="A14504" s="1">
        <v>144.990127921104</v>
      </c>
      <c r="B14504" s="1">
        <v>156.99309</v>
      </c>
      <c r="C14504" s="1">
        <v>1.1393414</v>
      </c>
      <c r="D14504" s="1">
        <v>-0.3058048</v>
      </c>
      <c r="E14504" s="1">
        <v>1.9381859</v>
      </c>
      <c r="F14504" s="4">
        <f t="shared" si="1"/>
        <v>0.1265934889</v>
      </c>
      <c r="G14504" s="4">
        <f t="shared" si="2"/>
        <v>1.912905709</v>
      </c>
    </row>
    <row r="14505">
      <c r="A14505" s="1">
        <v>145.00012242794</v>
      </c>
      <c r="B14505" s="1">
        <v>156.91689</v>
      </c>
      <c r="C14505" s="1">
        <v>1.1393814</v>
      </c>
      <c r="D14505" s="1">
        <v>-0.35097358</v>
      </c>
      <c r="E14505" s="1">
        <v>1.9372451</v>
      </c>
      <c r="F14505" s="4">
        <f t="shared" si="1"/>
        <v>0.1265979333</v>
      </c>
      <c r="G14505" s="4">
        <f t="shared" si="2"/>
        <v>1.911964968</v>
      </c>
    </row>
    <row r="14506">
      <c r="A14506" s="1">
        <v>145.009994864463</v>
      </c>
      <c r="B14506" s="1">
        <v>156.87688</v>
      </c>
      <c r="C14506" s="1">
        <v>1.1394479</v>
      </c>
      <c r="D14506" s="1">
        <v>-0.3656229</v>
      </c>
      <c r="E14506" s="1">
        <v>1.9367512</v>
      </c>
      <c r="F14506" s="4">
        <f t="shared" si="1"/>
        <v>0.1266053222</v>
      </c>
      <c r="G14506" s="4">
        <f t="shared" si="2"/>
        <v>1.911471017</v>
      </c>
    </row>
    <row r="14507">
      <c r="A14507" s="1">
        <v>145.020126700401</v>
      </c>
      <c r="B14507" s="1">
        <v>156.84068</v>
      </c>
      <c r="C14507" s="1">
        <v>1.1395547</v>
      </c>
      <c r="D14507" s="1">
        <v>-0.32655802</v>
      </c>
      <c r="E14507" s="1">
        <v>1.9363045</v>
      </c>
      <c r="F14507" s="4">
        <f t="shared" si="1"/>
        <v>0.1266171889</v>
      </c>
      <c r="G14507" s="4">
        <f t="shared" si="2"/>
        <v>1.911024104</v>
      </c>
    </row>
    <row r="14508">
      <c r="A14508" s="1">
        <v>145.030121207237</v>
      </c>
      <c r="B14508" s="1">
        <v>156.85211</v>
      </c>
      <c r="C14508" s="1">
        <v>1.1396747</v>
      </c>
      <c r="D14508" s="1">
        <v>-0.30092168</v>
      </c>
      <c r="E14508" s="1">
        <v>1.9364456</v>
      </c>
      <c r="F14508" s="4">
        <f t="shared" si="1"/>
        <v>0.1266305222</v>
      </c>
      <c r="G14508" s="4">
        <f t="shared" si="2"/>
        <v>1.911165215</v>
      </c>
    </row>
    <row r="14509">
      <c r="A14509" s="1">
        <v>145.03999364376</v>
      </c>
      <c r="B14509" s="1">
        <v>156.8826</v>
      </c>
      <c r="C14509" s="1">
        <v>1.1397413</v>
      </c>
      <c r="D14509" s="1">
        <v>-0.28749314</v>
      </c>
      <c r="E14509" s="1">
        <v>1.9368219</v>
      </c>
      <c r="F14509" s="4">
        <f t="shared" si="1"/>
        <v>0.1266379222</v>
      </c>
      <c r="G14509" s="4">
        <f t="shared" si="2"/>
        <v>1.911541635</v>
      </c>
    </row>
    <row r="14510">
      <c r="A14510" s="1">
        <v>145.050003409385</v>
      </c>
      <c r="B14510" s="1">
        <v>156.87498</v>
      </c>
      <c r="C14510" s="1">
        <v>1.139768</v>
      </c>
      <c r="D14510" s="1">
        <v>-0.34731123</v>
      </c>
      <c r="E14510" s="1">
        <v>1.9367278</v>
      </c>
      <c r="F14510" s="4">
        <f t="shared" si="1"/>
        <v>0.1266408889</v>
      </c>
      <c r="G14510" s="4">
        <f t="shared" si="2"/>
        <v>1.91144756</v>
      </c>
    </row>
    <row r="14511">
      <c r="A14511" s="1">
        <v>145.059997916221</v>
      </c>
      <c r="B14511" s="1">
        <v>156.87308</v>
      </c>
      <c r="C14511" s="1">
        <v>1.139768</v>
      </c>
      <c r="D14511" s="1">
        <v>-0.43520722</v>
      </c>
      <c r="E14511" s="1">
        <v>1.9367044</v>
      </c>
      <c r="F14511" s="4">
        <f t="shared" si="1"/>
        <v>0.1266408889</v>
      </c>
      <c r="G14511" s="4">
        <f t="shared" si="2"/>
        <v>1.911424104</v>
      </c>
    </row>
    <row r="14512">
      <c r="A14512" s="1">
        <v>145.069992423057</v>
      </c>
      <c r="B14512" s="1">
        <v>156.80069</v>
      </c>
      <c r="C14512" s="1">
        <v>1.1398612</v>
      </c>
      <c r="D14512" s="1">
        <v>-0.41201246</v>
      </c>
      <c r="E14512" s="1">
        <v>1.9358107</v>
      </c>
      <c r="F14512" s="4">
        <f t="shared" si="1"/>
        <v>0.1266512444</v>
      </c>
      <c r="G14512" s="4">
        <f t="shared" si="2"/>
        <v>1.9105304</v>
      </c>
    </row>
    <row r="14513">
      <c r="A14513" s="1">
        <v>145.080124258995</v>
      </c>
      <c r="B14513" s="1">
        <v>156.89973</v>
      </c>
      <c r="C14513" s="1">
        <v>1.1402478</v>
      </c>
      <c r="D14513" s="1">
        <v>-0.11170115</v>
      </c>
      <c r="E14513" s="1">
        <v>1.9370335</v>
      </c>
      <c r="F14513" s="4">
        <f t="shared" si="1"/>
        <v>0.1266942</v>
      </c>
      <c r="G14513" s="4">
        <f t="shared" si="2"/>
        <v>1.911753116</v>
      </c>
    </row>
    <row r="14514">
      <c r="A14514" s="1">
        <v>145.090118765831</v>
      </c>
      <c r="B14514" s="1">
        <v>157.05974</v>
      </c>
      <c r="C14514" s="1">
        <v>1.1402745</v>
      </c>
      <c r="D14514" s="1">
        <v>-0.15564916</v>
      </c>
      <c r="E14514" s="1">
        <v>1.939009</v>
      </c>
      <c r="F14514" s="4">
        <f t="shared" si="1"/>
        <v>0.1266971667</v>
      </c>
      <c r="G14514" s="4">
        <f t="shared" si="2"/>
        <v>1.913728548</v>
      </c>
    </row>
    <row r="14515">
      <c r="A14515" s="1">
        <v>145.100006461143</v>
      </c>
      <c r="B14515" s="1">
        <v>157.05783</v>
      </c>
      <c r="C14515" s="1">
        <v>1.1402212</v>
      </c>
      <c r="D14515" s="1">
        <v>-0.2838308</v>
      </c>
      <c r="E14515" s="1">
        <v>1.9389853</v>
      </c>
      <c r="F14515" s="4">
        <f t="shared" si="1"/>
        <v>0.1266912444</v>
      </c>
      <c r="G14515" s="4">
        <f t="shared" si="2"/>
        <v>1.913704968</v>
      </c>
    </row>
    <row r="14516">
      <c r="A14516" s="1">
        <v>145.110123038291</v>
      </c>
      <c r="B14516" s="1">
        <v>157.05974</v>
      </c>
      <c r="C14516" s="1">
        <v>1.1402212</v>
      </c>
      <c r="D14516" s="1">
        <v>-0.37172678</v>
      </c>
      <c r="E14516" s="1">
        <v>1.939009</v>
      </c>
      <c r="F14516" s="4">
        <f t="shared" si="1"/>
        <v>0.1266912444</v>
      </c>
      <c r="G14516" s="4">
        <f t="shared" si="2"/>
        <v>1.913728548</v>
      </c>
    </row>
    <row r="14517">
      <c r="A14517" s="1">
        <v>145.120117545127</v>
      </c>
      <c r="B14517" s="1">
        <v>156.96451</v>
      </c>
      <c r="C14517" s="1">
        <v>1.1402212</v>
      </c>
      <c r="D14517" s="1">
        <v>-0.44497344</v>
      </c>
      <c r="E14517" s="1">
        <v>1.9378331</v>
      </c>
      <c r="F14517" s="4">
        <f t="shared" si="1"/>
        <v>0.1266912444</v>
      </c>
      <c r="G14517" s="4">
        <f t="shared" si="2"/>
        <v>1.912552869</v>
      </c>
    </row>
    <row r="14518">
      <c r="A14518" s="1">
        <v>145.13000524044</v>
      </c>
      <c r="B14518" s="1">
        <v>156.8883</v>
      </c>
      <c r="C14518" s="1">
        <v>1.1403278</v>
      </c>
      <c r="D14518" s="1">
        <v>-0.42177868</v>
      </c>
      <c r="E14518" s="1">
        <v>1.9368924</v>
      </c>
      <c r="F14518" s="4">
        <f t="shared" si="1"/>
        <v>0.1267030889</v>
      </c>
      <c r="G14518" s="4">
        <f t="shared" si="2"/>
        <v>1.911612005</v>
      </c>
    </row>
    <row r="14519">
      <c r="A14519" s="1">
        <v>145.140121817588</v>
      </c>
      <c r="B14519" s="1">
        <v>156.90164</v>
      </c>
      <c r="C14519" s="1">
        <v>1.1406744</v>
      </c>
      <c r="D14519" s="1">
        <v>-0.14954527</v>
      </c>
      <c r="E14519" s="1">
        <v>1.9370571</v>
      </c>
      <c r="F14519" s="4">
        <f t="shared" si="1"/>
        <v>0.1267416</v>
      </c>
      <c r="G14519" s="4">
        <f t="shared" si="2"/>
        <v>1.911776696</v>
      </c>
    </row>
    <row r="14520">
      <c r="A14520" s="1">
        <v>145.150131583213</v>
      </c>
      <c r="B14520" s="1">
        <v>157.01404</v>
      </c>
      <c r="C14520" s="1">
        <v>1.1407678</v>
      </c>
      <c r="D14520" s="1">
        <v>-0.12512971</v>
      </c>
      <c r="E14520" s="1">
        <v>1.9384446</v>
      </c>
      <c r="F14520" s="4">
        <f t="shared" si="1"/>
        <v>0.1267519778</v>
      </c>
      <c r="G14520" s="4">
        <f t="shared" si="2"/>
        <v>1.913164351</v>
      </c>
    </row>
    <row r="14521">
      <c r="A14521" s="1">
        <v>145.160004019737</v>
      </c>
      <c r="B14521" s="1">
        <v>157.10927</v>
      </c>
      <c r="C14521" s="1">
        <v>1.140741</v>
      </c>
      <c r="D14521" s="1">
        <v>-0.24110359</v>
      </c>
      <c r="E14521" s="1">
        <v>1.9396205</v>
      </c>
      <c r="F14521" s="4">
        <f t="shared" si="1"/>
        <v>0.126749</v>
      </c>
      <c r="G14521" s="4">
        <f t="shared" si="2"/>
        <v>1.91434003</v>
      </c>
    </row>
    <row r="14522">
      <c r="A14522" s="1">
        <v>145.170120596885</v>
      </c>
      <c r="B14522" s="1">
        <v>157.03119</v>
      </c>
      <c r="C14522" s="1">
        <v>1.140741</v>
      </c>
      <c r="D14522" s="1">
        <v>-0.32899958</v>
      </c>
      <c r="E14522" s="1">
        <v>1.9386563</v>
      </c>
      <c r="F14522" s="4">
        <f t="shared" si="1"/>
        <v>0.126749</v>
      </c>
      <c r="G14522" s="4">
        <f t="shared" si="2"/>
        <v>1.913376079</v>
      </c>
    </row>
    <row r="14523">
      <c r="A14523" s="1">
        <v>145.179993033409</v>
      </c>
      <c r="B14523" s="1">
        <v>156.99309</v>
      </c>
      <c r="C14523" s="1">
        <v>1.140741</v>
      </c>
      <c r="D14523" s="1">
        <v>-0.40224624</v>
      </c>
      <c r="E14523" s="1">
        <v>1.9381859</v>
      </c>
      <c r="F14523" s="4">
        <f t="shared" si="1"/>
        <v>0.126749</v>
      </c>
      <c r="G14523" s="4">
        <f t="shared" si="2"/>
        <v>1.912905709</v>
      </c>
    </row>
    <row r="14524">
      <c r="A14524" s="1">
        <v>145.190124869346</v>
      </c>
      <c r="B14524" s="1">
        <v>156.92639</v>
      </c>
      <c r="C14524" s="1">
        <v>1.140741</v>
      </c>
      <c r="D14524" s="1">
        <v>-0.49014223</v>
      </c>
      <c r="E14524" s="1">
        <v>1.9373627</v>
      </c>
      <c r="F14524" s="4">
        <f t="shared" si="1"/>
        <v>0.126749</v>
      </c>
      <c r="G14524" s="4">
        <f t="shared" si="2"/>
        <v>1.912082252</v>
      </c>
    </row>
    <row r="14525">
      <c r="A14525" s="1">
        <v>145.200119376182</v>
      </c>
      <c r="B14525" s="1">
        <v>156.85022</v>
      </c>
      <c r="C14525" s="1">
        <v>1.1409277</v>
      </c>
      <c r="D14525" s="1">
        <v>-0.37050602</v>
      </c>
      <c r="E14525" s="1">
        <v>1.9364221</v>
      </c>
      <c r="F14525" s="4">
        <f t="shared" si="1"/>
        <v>0.1267697444</v>
      </c>
      <c r="G14525" s="4">
        <f t="shared" si="2"/>
        <v>1.911141881</v>
      </c>
    </row>
    <row r="14526">
      <c r="A14526" s="1">
        <v>145.210129141807</v>
      </c>
      <c r="B14526" s="1">
        <v>157.01976</v>
      </c>
      <c r="C14526" s="1">
        <v>1.1413943</v>
      </c>
      <c r="D14526" s="1">
        <v>0.027467497</v>
      </c>
      <c r="E14526" s="1">
        <v>1.9385152</v>
      </c>
      <c r="F14526" s="4">
        <f t="shared" si="1"/>
        <v>0.1268215889</v>
      </c>
      <c r="G14526" s="4">
        <f t="shared" si="2"/>
        <v>1.913234968</v>
      </c>
    </row>
    <row r="14527">
      <c r="A14527" s="1">
        <v>145.220123648643</v>
      </c>
      <c r="B14527" s="1">
        <v>157.2407</v>
      </c>
      <c r="C14527" s="1">
        <v>1.1414741</v>
      </c>
      <c r="D14527" s="1">
        <v>0.023805164</v>
      </c>
      <c r="E14527" s="1">
        <v>1.9412432</v>
      </c>
      <c r="F14527" s="4">
        <f t="shared" si="1"/>
        <v>0.1268304556</v>
      </c>
      <c r="G14527" s="4">
        <f t="shared" si="2"/>
        <v>1.915962622</v>
      </c>
    </row>
    <row r="14528">
      <c r="A14528" s="1">
        <v>145.229996085166</v>
      </c>
      <c r="B14528" s="1">
        <v>157.30737</v>
      </c>
      <c r="C14528" s="1">
        <v>1.1413943</v>
      </c>
      <c r="D14528" s="1">
        <v>-0.1312336</v>
      </c>
      <c r="E14528" s="1">
        <v>1.9420662</v>
      </c>
      <c r="F14528" s="4">
        <f t="shared" si="1"/>
        <v>0.1268215889</v>
      </c>
      <c r="G14528" s="4">
        <f t="shared" si="2"/>
        <v>1.916785709</v>
      </c>
    </row>
    <row r="14529">
      <c r="A14529" s="1">
        <v>145.240005850791</v>
      </c>
      <c r="B14529" s="1">
        <v>157.25784</v>
      </c>
      <c r="C14529" s="1">
        <v>1.1414076</v>
      </c>
      <c r="D14529" s="1">
        <v>-0.20448026</v>
      </c>
      <c r="E14529" s="1">
        <v>1.9414546</v>
      </c>
      <c r="F14529" s="4">
        <f t="shared" si="1"/>
        <v>0.1268230667</v>
      </c>
      <c r="G14529" s="4">
        <f t="shared" si="2"/>
        <v>1.916174227</v>
      </c>
    </row>
    <row r="14530">
      <c r="A14530" s="1">
        <v>145.25012242794</v>
      </c>
      <c r="B14530" s="1">
        <v>157.15308</v>
      </c>
      <c r="C14530" s="1">
        <v>1.1414076</v>
      </c>
      <c r="D14530" s="1">
        <v>-0.29237625</v>
      </c>
      <c r="E14530" s="1">
        <v>1.9401612</v>
      </c>
      <c r="F14530" s="4">
        <f t="shared" si="1"/>
        <v>0.1268230667</v>
      </c>
      <c r="G14530" s="4">
        <f t="shared" si="2"/>
        <v>1.914880894</v>
      </c>
    </row>
    <row r="14531">
      <c r="A14531" s="1">
        <v>145.260132193565</v>
      </c>
      <c r="B14531" s="1">
        <v>157.1131</v>
      </c>
      <c r="C14531" s="1">
        <v>1.1414208</v>
      </c>
      <c r="D14531" s="1">
        <v>-0.35219434</v>
      </c>
      <c r="E14531" s="1">
        <v>1.9396675</v>
      </c>
      <c r="F14531" s="4">
        <f t="shared" si="1"/>
        <v>0.1268245333</v>
      </c>
      <c r="G14531" s="4">
        <f t="shared" si="2"/>
        <v>1.914387314</v>
      </c>
    </row>
    <row r="14532">
      <c r="A14532" s="1">
        <v>145.270126700401</v>
      </c>
      <c r="B14532" s="1">
        <v>156.98166</v>
      </c>
      <c r="C14532" s="1">
        <v>1.1414609</v>
      </c>
      <c r="D14532" s="1">
        <v>-0.41323322</v>
      </c>
      <c r="E14532" s="1">
        <v>1.9380448</v>
      </c>
      <c r="F14532" s="4">
        <f t="shared" si="1"/>
        <v>0.1268289889</v>
      </c>
      <c r="G14532" s="4">
        <f t="shared" si="2"/>
        <v>1.912764598</v>
      </c>
    </row>
    <row r="14533">
      <c r="A14533" s="1">
        <v>145.279999136924</v>
      </c>
      <c r="B14533" s="1">
        <v>156.94547</v>
      </c>
      <c r="C14533" s="1">
        <v>1.1415008</v>
      </c>
      <c r="D14533" s="1">
        <v>-0.4303241</v>
      </c>
      <c r="E14533" s="1">
        <v>1.937598</v>
      </c>
      <c r="F14533" s="4">
        <f t="shared" si="1"/>
        <v>0.1268334222</v>
      </c>
      <c r="G14533" s="4">
        <f t="shared" si="2"/>
        <v>1.912317807</v>
      </c>
    </row>
    <row r="14534">
      <c r="A14534" s="1">
        <v>145.290130972862</v>
      </c>
      <c r="B14534" s="1">
        <v>156.89594</v>
      </c>
      <c r="C14534" s="1">
        <v>1.1415808</v>
      </c>
      <c r="D14534" s="1">
        <v>-0.43520722</v>
      </c>
      <c r="E14534" s="1">
        <v>1.9369864</v>
      </c>
      <c r="F14534" s="4">
        <f t="shared" si="1"/>
        <v>0.1268423111</v>
      </c>
      <c r="G14534" s="4">
        <f t="shared" si="2"/>
        <v>1.911706326</v>
      </c>
    </row>
    <row r="14535">
      <c r="A14535" s="1">
        <v>145.300003409385</v>
      </c>
      <c r="B14535" s="1">
        <v>156.85022</v>
      </c>
      <c r="C14535" s="1">
        <v>1.1416742</v>
      </c>
      <c r="D14535" s="1">
        <v>-0.42422023</v>
      </c>
      <c r="E14535" s="1">
        <v>1.9364221</v>
      </c>
      <c r="F14535" s="4">
        <f t="shared" si="1"/>
        <v>0.1268526889</v>
      </c>
      <c r="G14535" s="4">
        <f t="shared" si="2"/>
        <v>1.911141881</v>
      </c>
    </row>
    <row r="14536">
      <c r="A14536" s="1">
        <v>145.310119986534</v>
      </c>
      <c r="B14536" s="1">
        <v>156.88641</v>
      </c>
      <c r="C14536" s="1">
        <v>1.1417274</v>
      </c>
      <c r="D14536" s="1">
        <v>-0.43886957</v>
      </c>
      <c r="E14536" s="1">
        <v>1.9368689</v>
      </c>
      <c r="F14536" s="4">
        <f t="shared" si="1"/>
        <v>0.1268586</v>
      </c>
      <c r="G14536" s="4">
        <f t="shared" si="2"/>
        <v>1.911588672</v>
      </c>
    </row>
    <row r="14537">
      <c r="A14537" s="1">
        <v>145.319992423057</v>
      </c>
      <c r="B14537" s="1">
        <v>156.85211</v>
      </c>
      <c r="C14537" s="1">
        <v>1.1417941</v>
      </c>
      <c r="D14537" s="1">
        <v>-0.45718122</v>
      </c>
      <c r="E14537" s="1">
        <v>1.9364456</v>
      </c>
      <c r="F14537" s="4">
        <f t="shared" si="1"/>
        <v>0.1268660111</v>
      </c>
      <c r="G14537" s="4">
        <f t="shared" si="2"/>
        <v>1.911165215</v>
      </c>
    </row>
    <row r="14538">
      <c r="A14538" s="1">
        <v>145.330002188682</v>
      </c>
      <c r="B14538" s="1">
        <v>156.92831</v>
      </c>
      <c r="C14538" s="1">
        <v>1.1421541</v>
      </c>
      <c r="D14538" s="1">
        <v>-0.17151926</v>
      </c>
      <c r="E14538" s="1">
        <v>1.9373863</v>
      </c>
      <c r="F14538" s="4">
        <f t="shared" si="1"/>
        <v>0.1269060111</v>
      </c>
      <c r="G14538" s="4">
        <f t="shared" si="2"/>
        <v>1.912105956</v>
      </c>
    </row>
    <row r="14539">
      <c r="A14539" s="1">
        <v>145.340118765831</v>
      </c>
      <c r="B14539" s="1">
        <v>157.11118</v>
      </c>
      <c r="C14539" s="1">
        <v>1.142274</v>
      </c>
      <c r="D14539" s="1">
        <v>-0.1202466</v>
      </c>
      <c r="E14539" s="1">
        <v>1.9396439</v>
      </c>
      <c r="F14539" s="4">
        <f t="shared" si="1"/>
        <v>0.1269193333</v>
      </c>
      <c r="G14539" s="4">
        <f t="shared" si="2"/>
        <v>1.91436361</v>
      </c>
    </row>
    <row r="14540">
      <c r="A14540" s="1">
        <v>145.350128531456</v>
      </c>
      <c r="B14540" s="1">
        <v>157.2026</v>
      </c>
      <c r="C14540" s="1">
        <v>1.1422074</v>
      </c>
      <c r="D14540" s="1">
        <v>-0.27650613</v>
      </c>
      <c r="E14540" s="1">
        <v>1.9407728</v>
      </c>
      <c r="F14540" s="4">
        <f t="shared" si="1"/>
        <v>0.1269119333</v>
      </c>
      <c r="G14540" s="4">
        <f t="shared" si="2"/>
        <v>1.915492252</v>
      </c>
    </row>
    <row r="14541">
      <c r="A14541" s="1">
        <v>145.360000967979</v>
      </c>
      <c r="B14541" s="1">
        <v>157.17213</v>
      </c>
      <c r="C14541" s="1">
        <v>1.1422074</v>
      </c>
      <c r="D14541" s="1">
        <v>-0.34975278</v>
      </c>
      <c r="E14541" s="1">
        <v>1.9403965</v>
      </c>
      <c r="F14541" s="4">
        <f t="shared" si="1"/>
        <v>0.1269119333</v>
      </c>
      <c r="G14541" s="4">
        <f t="shared" si="2"/>
        <v>1.915116079</v>
      </c>
    </row>
    <row r="14542">
      <c r="A14542" s="1">
        <v>145.370117545127</v>
      </c>
      <c r="B14542" s="1">
        <v>157.07498</v>
      </c>
      <c r="C14542" s="1">
        <v>1.1422074</v>
      </c>
      <c r="D14542" s="1">
        <v>-0.43764877</v>
      </c>
      <c r="E14542" s="1">
        <v>1.9391971</v>
      </c>
      <c r="F14542" s="4">
        <f t="shared" si="1"/>
        <v>0.1269119333</v>
      </c>
      <c r="G14542" s="4">
        <f t="shared" si="2"/>
        <v>1.913916696</v>
      </c>
    </row>
    <row r="14543">
      <c r="A14543" s="1">
        <v>145.380127310752</v>
      </c>
      <c r="B14543" s="1">
        <v>157.04071</v>
      </c>
      <c r="C14543" s="1">
        <v>1.1424607</v>
      </c>
      <c r="D14543" s="1">
        <v>-0.2899347</v>
      </c>
      <c r="E14543" s="1">
        <v>1.9387739</v>
      </c>
      <c r="F14543" s="4">
        <f t="shared" si="1"/>
        <v>0.1269400778</v>
      </c>
      <c r="G14543" s="4">
        <f t="shared" si="2"/>
        <v>1.91349361</v>
      </c>
    </row>
    <row r="14544">
      <c r="A14544" s="1">
        <v>145.389999747276</v>
      </c>
      <c r="B14544" s="1">
        <v>157.17784</v>
      </c>
      <c r="C14544" s="1">
        <v>1.1427805</v>
      </c>
      <c r="D14544" s="1">
        <v>-0.0042727217</v>
      </c>
      <c r="E14544" s="1">
        <v>1.9404669</v>
      </c>
      <c r="F14544" s="4">
        <f t="shared" si="1"/>
        <v>0.1269756111</v>
      </c>
      <c r="G14544" s="4">
        <f t="shared" si="2"/>
        <v>1.915186573</v>
      </c>
    </row>
    <row r="14545">
      <c r="A14545" s="1">
        <v>145.400131583213</v>
      </c>
      <c r="B14545" s="1">
        <v>157.28833</v>
      </c>
      <c r="C14545" s="1">
        <v>1.1427672</v>
      </c>
      <c r="D14545" s="1">
        <v>-0.09094793</v>
      </c>
      <c r="E14545" s="1">
        <v>1.9418311</v>
      </c>
      <c r="F14545" s="4">
        <f t="shared" si="1"/>
        <v>0.1269741333</v>
      </c>
      <c r="G14545" s="4">
        <f t="shared" si="2"/>
        <v>1.916550647</v>
      </c>
    </row>
    <row r="14546">
      <c r="A14546" s="1">
        <v>145.410004019737</v>
      </c>
      <c r="B14546" s="1">
        <v>157.30737</v>
      </c>
      <c r="C14546" s="1">
        <v>1.1427672</v>
      </c>
      <c r="D14546" s="1">
        <v>-0.19227248</v>
      </c>
      <c r="E14546" s="1">
        <v>1.9420662</v>
      </c>
      <c r="F14546" s="4">
        <f t="shared" si="1"/>
        <v>0.1269741333</v>
      </c>
      <c r="G14546" s="4">
        <f t="shared" si="2"/>
        <v>1.916785709</v>
      </c>
    </row>
    <row r="14547">
      <c r="A14547" s="1">
        <v>145.419998526573</v>
      </c>
      <c r="B14547" s="1">
        <v>157.2388</v>
      </c>
      <c r="C14547" s="1">
        <v>1.1427672</v>
      </c>
      <c r="D14547" s="1">
        <v>-0.26551914</v>
      </c>
      <c r="E14547" s="1">
        <v>1.9412196</v>
      </c>
      <c r="F14547" s="4">
        <f t="shared" si="1"/>
        <v>0.1269741333</v>
      </c>
      <c r="G14547" s="4">
        <f t="shared" si="2"/>
        <v>1.915939165</v>
      </c>
    </row>
    <row r="14548">
      <c r="A14548" s="1">
        <v>145.429993033409</v>
      </c>
      <c r="B14548" s="1">
        <v>157.2007</v>
      </c>
      <c r="C14548" s="1">
        <v>1.1427805</v>
      </c>
      <c r="D14548" s="1">
        <v>-0.3387658</v>
      </c>
      <c r="E14548" s="1">
        <v>1.9407492</v>
      </c>
      <c r="F14548" s="4">
        <f t="shared" si="1"/>
        <v>0.1269756111</v>
      </c>
      <c r="G14548" s="4">
        <f t="shared" si="2"/>
        <v>1.915468795</v>
      </c>
    </row>
    <row r="14549">
      <c r="A14549" s="1">
        <v>145.440124869346</v>
      </c>
      <c r="B14549" s="1">
        <v>157.11118</v>
      </c>
      <c r="C14549" s="1">
        <v>1.1427939</v>
      </c>
      <c r="D14549" s="1">
        <v>-0.3985839</v>
      </c>
      <c r="E14549" s="1">
        <v>1.9396439</v>
      </c>
      <c r="F14549" s="4">
        <f t="shared" si="1"/>
        <v>0.1269771</v>
      </c>
      <c r="G14549" s="4">
        <f t="shared" si="2"/>
        <v>1.91436361</v>
      </c>
    </row>
    <row r="14550">
      <c r="A14550" s="1">
        <v>145.44999730587</v>
      </c>
      <c r="B14550" s="1">
        <v>157.01785</v>
      </c>
      <c r="C14550" s="1">
        <v>1.1428205</v>
      </c>
      <c r="D14550" s="1">
        <v>-0.458402</v>
      </c>
      <c r="E14550" s="1">
        <v>1.9384916</v>
      </c>
      <c r="F14550" s="4">
        <f t="shared" si="1"/>
        <v>0.1269800556</v>
      </c>
      <c r="G14550" s="4">
        <f t="shared" si="2"/>
        <v>1.913211388</v>
      </c>
    </row>
    <row r="14551">
      <c r="A14551" s="1">
        <v>145.460007071495</v>
      </c>
      <c r="B14551" s="1">
        <v>157.0445</v>
      </c>
      <c r="C14551" s="1">
        <v>1.1431671</v>
      </c>
      <c r="D14551" s="1">
        <v>-0.18494782</v>
      </c>
      <c r="E14551" s="1">
        <v>1.9388207</v>
      </c>
      <c r="F14551" s="4">
        <f t="shared" si="1"/>
        <v>0.1270185667</v>
      </c>
      <c r="G14551" s="4">
        <f t="shared" si="2"/>
        <v>1.9135404</v>
      </c>
    </row>
    <row r="14552">
      <c r="A14552" s="1">
        <v>145.470123648643</v>
      </c>
      <c r="B14552" s="1">
        <v>157.25784</v>
      </c>
      <c r="C14552" s="1">
        <v>1.143527</v>
      </c>
      <c r="D14552" s="1">
        <v>0.100714155</v>
      </c>
      <c r="E14552" s="1">
        <v>1.9414546</v>
      </c>
      <c r="F14552" s="4">
        <f t="shared" si="1"/>
        <v>0.1270585556</v>
      </c>
      <c r="G14552" s="4">
        <f t="shared" si="2"/>
        <v>1.916174227</v>
      </c>
    </row>
    <row r="14553">
      <c r="A14553" s="1">
        <v>145.480118155479</v>
      </c>
      <c r="B14553" s="1">
        <v>157.44263</v>
      </c>
      <c r="C14553" s="1">
        <v>1.1435003</v>
      </c>
      <c r="D14553" s="1">
        <v>-0.0018311664</v>
      </c>
      <c r="E14553" s="1">
        <v>1.9437358</v>
      </c>
      <c r="F14553" s="4">
        <f t="shared" si="1"/>
        <v>0.1270555889</v>
      </c>
      <c r="G14553" s="4">
        <f t="shared" si="2"/>
        <v>1.918455585</v>
      </c>
    </row>
    <row r="14554">
      <c r="A14554" s="1">
        <v>145.490005850791</v>
      </c>
      <c r="B14554" s="1">
        <v>157.49596</v>
      </c>
      <c r="C14554" s="1">
        <v>1.1434605</v>
      </c>
      <c r="D14554" s="1">
        <v>-0.13367516</v>
      </c>
      <c r="E14554" s="1">
        <v>1.9443944</v>
      </c>
      <c r="F14554" s="4">
        <f t="shared" si="1"/>
        <v>0.1270511667</v>
      </c>
      <c r="G14554" s="4">
        <f t="shared" si="2"/>
        <v>1.91911398</v>
      </c>
    </row>
    <row r="14555">
      <c r="A14555" s="1">
        <v>145.50012242794</v>
      </c>
      <c r="B14555" s="1">
        <v>157.41977</v>
      </c>
      <c r="C14555" s="1">
        <v>1.1434871</v>
      </c>
      <c r="D14555" s="1">
        <v>-0.17762315</v>
      </c>
      <c r="E14555" s="1">
        <v>1.9434538</v>
      </c>
      <c r="F14555" s="4">
        <f t="shared" si="1"/>
        <v>0.1270541222</v>
      </c>
      <c r="G14555" s="4">
        <f t="shared" si="2"/>
        <v>1.918173363</v>
      </c>
    </row>
    <row r="14556">
      <c r="A14556" s="1">
        <v>145.509994864463</v>
      </c>
      <c r="B14556" s="1">
        <v>157.32452</v>
      </c>
      <c r="C14556" s="1">
        <v>1.1435003</v>
      </c>
      <c r="D14556" s="1">
        <v>-0.2508698</v>
      </c>
      <c r="E14556" s="1">
        <v>1.9422779</v>
      </c>
      <c r="F14556" s="4">
        <f t="shared" si="1"/>
        <v>0.1270555889</v>
      </c>
      <c r="G14556" s="4">
        <f t="shared" si="2"/>
        <v>1.916997437</v>
      </c>
    </row>
    <row r="14557">
      <c r="A14557" s="1">
        <v>145.520004630088</v>
      </c>
      <c r="B14557" s="1">
        <v>157.2369</v>
      </c>
      <c r="C14557" s="1">
        <v>1.143527</v>
      </c>
      <c r="D14557" s="1">
        <v>-0.29725936</v>
      </c>
      <c r="E14557" s="1">
        <v>1.941196</v>
      </c>
      <c r="F14557" s="4">
        <f t="shared" si="1"/>
        <v>0.1270585556</v>
      </c>
      <c r="G14557" s="4">
        <f t="shared" si="2"/>
        <v>1.915915709</v>
      </c>
    </row>
    <row r="14558">
      <c r="A14558" s="1">
        <v>145.530121207237</v>
      </c>
      <c r="B14558" s="1">
        <v>157.1969</v>
      </c>
      <c r="C14558" s="1">
        <v>1.1435938</v>
      </c>
      <c r="D14558" s="1">
        <v>-0.31312945</v>
      </c>
      <c r="E14558" s="1">
        <v>1.9407022</v>
      </c>
      <c r="F14558" s="4">
        <f t="shared" si="1"/>
        <v>0.1270659778</v>
      </c>
      <c r="G14558" s="4">
        <f t="shared" si="2"/>
        <v>1.915421881</v>
      </c>
    </row>
    <row r="14559">
      <c r="A14559" s="1">
        <v>145.53999364376</v>
      </c>
      <c r="B14559" s="1">
        <v>157.11879</v>
      </c>
      <c r="C14559" s="1">
        <v>1.1436738</v>
      </c>
      <c r="D14559" s="1">
        <v>-0.3326619</v>
      </c>
      <c r="E14559" s="1">
        <v>1.939738</v>
      </c>
      <c r="F14559" s="4">
        <f t="shared" si="1"/>
        <v>0.1270748667</v>
      </c>
      <c r="G14559" s="4">
        <f t="shared" si="2"/>
        <v>1.91445756</v>
      </c>
    </row>
    <row r="14560">
      <c r="A14560" s="1">
        <v>145.550003409385</v>
      </c>
      <c r="B14560" s="1">
        <v>157.10927</v>
      </c>
      <c r="C14560" s="1">
        <v>1.1437271</v>
      </c>
      <c r="D14560" s="1">
        <v>-0.33632424</v>
      </c>
      <c r="E14560" s="1">
        <v>1.9396205</v>
      </c>
      <c r="F14560" s="4">
        <f t="shared" si="1"/>
        <v>0.1270807889</v>
      </c>
      <c r="G14560" s="4">
        <f t="shared" si="2"/>
        <v>1.91434003</v>
      </c>
    </row>
    <row r="14561">
      <c r="A14561" s="1">
        <v>145.560119986534</v>
      </c>
      <c r="B14561" s="1">
        <v>157.12451</v>
      </c>
      <c r="C14561" s="1">
        <v>1.1437804</v>
      </c>
      <c r="D14561" s="1">
        <v>-0.381493</v>
      </c>
      <c r="E14561" s="1">
        <v>1.9398086</v>
      </c>
      <c r="F14561" s="4">
        <f t="shared" si="1"/>
        <v>0.1270867111</v>
      </c>
      <c r="G14561" s="4">
        <f t="shared" si="2"/>
        <v>1.914528178</v>
      </c>
    </row>
    <row r="14562">
      <c r="A14562" s="1">
        <v>145.570129752159</v>
      </c>
      <c r="B14562" s="1">
        <v>157.05974</v>
      </c>
      <c r="C14562" s="1">
        <v>1.1437936</v>
      </c>
      <c r="D14562" s="1">
        <v>-0.44131112</v>
      </c>
      <c r="E14562" s="1">
        <v>1.939009</v>
      </c>
      <c r="F14562" s="4">
        <f t="shared" si="1"/>
        <v>0.1270881778</v>
      </c>
      <c r="G14562" s="4">
        <f t="shared" si="2"/>
        <v>1.913728548</v>
      </c>
    </row>
    <row r="14563">
      <c r="A14563" s="1">
        <v>145.580124258995</v>
      </c>
      <c r="B14563" s="1">
        <v>157.0388</v>
      </c>
      <c r="C14563" s="1">
        <v>1.143847</v>
      </c>
      <c r="D14563" s="1">
        <v>-0.47183055</v>
      </c>
      <c r="E14563" s="1">
        <v>1.9387503</v>
      </c>
      <c r="F14563" s="4">
        <f t="shared" si="1"/>
        <v>0.1270941111</v>
      </c>
      <c r="G14563" s="4">
        <f t="shared" si="2"/>
        <v>1.91347003</v>
      </c>
    </row>
    <row r="14564">
      <c r="A14564" s="1">
        <v>145.590118765831</v>
      </c>
      <c r="B14564" s="1">
        <v>157.06548</v>
      </c>
      <c r="C14564" s="1">
        <v>1.1442069</v>
      </c>
      <c r="D14564" s="1">
        <v>-0.17274004</v>
      </c>
      <c r="E14564" s="1">
        <v>1.9390795</v>
      </c>
      <c r="F14564" s="4">
        <f t="shared" si="1"/>
        <v>0.1271341</v>
      </c>
      <c r="G14564" s="4">
        <f t="shared" si="2"/>
        <v>1.913799412</v>
      </c>
    </row>
    <row r="14565">
      <c r="A14565" s="1">
        <v>145.600128531456</v>
      </c>
      <c r="B14565" s="1">
        <v>157.20833</v>
      </c>
      <c r="C14565" s="1">
        <v>1.1443801</v>
      </c>
      <c r="D14565" s="1">
        <v>-0.0653116</v>
      </c>
      <c r="E14565" s="1">
        <v>1.9408433</v>
      </c>
      <c r="F14565" s="4">
        <f t="shared" si="1"/>
        <v>0.1271533444</v>
      </c>
      <c r="G14565" s="4">
        <f t="shared" si="2"/>
        <v>1.915562993</v>
      </c>
    </row>
    <row r="14566">
      <c r="A14566" s="1">
        <v>145.610000967979</v>
      </c>
      <c r="B14566" s="1">
        <v>157.32452</v>
      </c>
      <c r="C14566" s="1">
        <v>1.1443402</v>
      </c>
      <c r="D14566" s="1">
        <v>-0.19349326</v>
      </c>
      <c r="E14566" s="1">
        <v>1.9422779</v>
      </c>
      <c r="F14566" s="4">
        <f t="shared" si="1"/>
        <v>0.1271489111</v>
      </c>
      <c r="G14566" s="4">
        <f t="shared" si="2"/>
        <v>1.916997437</v>
      </c>
    </row>
    <row r="14567">
      <c r="A14567" s="1">
        <v>145.620117545127</v>
      </c>
      <c r="B14567" s="1">
        <v>157.275</v>
      </c>
      <c r="C14567" s="1">
        <v>1.1443402</v>
      </c>
      <c r="D14567" s="1">
        <v>-0.28016847</v>
      </c>
      <c r="E14567" s="1">
        <v>1.9416664</v>
      </c>
      <c r="F14567" s="4">
        <f t="shared" si="1"/>
        <v>0.1271489111</v>
      </c>
      <c r="G14567" s="4">
        <f t="shared" si="2"/>
        <v>1.916386079</v>
      </c>
    </row>
    <row r="14568">
      <c r="A14568" s="1">
        <v>145.63000524044</v>
      </c>
      <c r="B14568" s="1">
        <v>157.24641</v>
      </c>
      <c r="C14568" s="1">
        <v>1.1443402</v>
      </c>
      <c r="D14568" s="1">
        <v>-0.35341513</v>
      </c>
      <c r="E14568" s="1">
        <v>1.9413135</v>
      </c>
      <c r="F14568" s="4">
        <f t="shared" si="1"/>
        <v>0.1271489111</v>
      </c>
      <c r="G14568" s="4">
        <f t="shared" si="2"/>
        <v>1.916033116</v>
      </c>
    </row>
    <row r="14569">
      <c r="A14569" s="1">
        <v>145.640121817588</v>
      </c>
      <c r="B14569" s="1">
        <v>157.16832</v>
      </c>
      <c r="C14569" s="1">
        <v>1.1443402</v>
      </c>
      <c r="D14569" s="1">
        <v>-0.44131112</v>
      </c>
      <c r="E14569" s="1">
        <v>1.9403493</v>
      </c>
      <c r="F14569" s="4">
        <f t="shared" si="1"/>
        <v>0.1271489111</v>
      </c>
      <c r="G14569" s="4">
        <f t="shared" si="2"/>
        <v>1.915069042</v>
      </c>
    </row>
    <row r="14570">
      <c r="A14570" s="1">
        <v>145.649994254112</v>
      </c>
      <c r="B14570" s="1">
        <v>157.10927</v>
      </c>
      <c r="C14570" s="1">
        <v>1.1444601</v>
      </c>
      <c r="D14570" s="1">
        <v>-0.403467</v>
      </c>
      <c r="E14570" s="1">
        <v>1.9396205</v>
      </c>
      <c r="F14570" s="4">
        <f t="shared" si="1"/>
        <v>0.1271622333</v>
      </c>
      <c r="G14570" s="4">
        <f t="shared" si="2"/>
        <v>1.91434003</v>
      </c>
    </row>
    <row r="14571">
      <c r="A14571" s="1">
        <v>145.660126090049</v>
      </c>
      <c r="B14571" s="1">
        <v>157.22165</v>
      </c>
      <c r="C14571" s="1">
        <v>1.1448867</v>
      </c>
      <c r="D14571" s="1">
        <v>-0.048220716</v>
      </c>
      <c r="E14571" s="1">
        <v>1.9410077</v>
      </c>
      <c r="F14571" s="4">
        <f t="shared" si="1"/>
        <v>0.1272096333</v>
      </c>
      <c r="G14571" s="4">
        <f t="shared" si="2"/>
        <v>1.915727437</v>
      </c>
    </row>
    <row r="14572">
      <c r="A14572" s="1">
        <v>145.670120596885</v>
      </c>
      <c r="B14572" s="1">
        <v>157.38358</v>
      </c>
      <c r="C14572" s="1">
        <v>1.1450201</v>
      </c>
      <c r="D14572" s="1">
        <v>0.016480498</v>
      </c>
      <c r="E14572" s="1">
        <v>1.9430068</v>
      </c>
      <c r="F14572" s="4">
        <f t="shared" si="1"/>
        <v>0.1272244556</v>
      </c>
      <c r="G14572" s="4">
        <f t="shared" si="2"/>
        <v>1.917726573</v>
      </c>
    </row>
    <row r="14573">
      <c r="A14573" s="1">
        <v>145.679993033409</v>
      </c>
      <c r="B14573" s="1">
        <v>157.44833</v>
      </c>
      <c r="C14573" s="1">
        <v>1.1449667</v>
      </c>
      <c r="D14573" s="1">
        <v>-0.11414271</v>
      </c>
      <c r="E14573" s="1">
        <v>1.9438064</v>
      </c>
      <c r="F14573" s="4">
        <f t="shared" si="1"/>
        <v>0.1272185222</v>
      </c>
      <c r="G14573" s="4">
        <f t="shared" si="2"/>
        <v>1.918525956</v>
      </c>
    </row>
    <row r="14574">
      <c r="A14574" s="1">
        <v>145.690002799034</v>
      </c>
      <c r="B14574" s="1">
        <v>157.44263</v>
      </c>
      <c r="C14574" s="1">
        <v>1.1449934</v>
      </c>
      <c r="D14574" s="1">
        <v>-0.17396082</v>
      </c>
      <c r="E14574" s="1">
        <v>1.9437358</v>
      </c>
      <c r="F14574" s="4">
        <f t="shared" si="1"/>
        <v>0.1272214889</v>
      </c>
      <c r="G14574" s="4">
        <f t="shared" si="2"/>
        <v>1.918455585</v>
      </c>
    </row>
    <row r="14575">
      <c r="A14575" s="1">
        <v>145.700119376182</v>
      </c>
      <c r="B14575" s="1">
        <v>157.37024</v>
      </c>
      <c r="C14575" s="1">
        <v>1.1450067</v>
      </c>
      <c r="D14575" s="1">
        <v>-0.24720748</v>
      </c>
      <c r="E14575" s="1">
        <v>1.9428422</v>
      </c>
      <c r="F14575" s="4">
        <f t="shared" si="1"/>
        <v>0.1272229667</v>
      </c>
      <c r="G14575" s="4">
        <f t="shared" si="2"/>
        <v>1.917561881</v>
      </c>
    </row>
    <row r="14576">
      <c r="A14576" s="1">
        <v>145.710007071495</v>
      </c>
      <c r="B14576" s="1">
        <v>157.30356</v>
      </c>
      <c r="C14576" s="1">
        <v>1.1450201</v>
      </c>
      <c r="D14576" s="1">
        <v>-0.3058048</v>
      </c>
      <c r="E14576" s="1">
        <v>1.942019</v>
      </c>
      <c r="F14576" s="4">
        <f t="shared" si="1"/>
        <v>0.1272244556</v>
      </c>
      <c r="G14576" s="4">
        <f t="shared" si="2"/>
        <v>1.916738672</v>
      </c>
    </row>
    <row r="14577">
      <c r="A14577" s="1">
        <v>145.720123648643</v>
      </c>
      <c r="B14577" s="1">
        <v>157.18927</v>
      </c>
      <c r="C14577" s="1">
        <v>1.1450601</v>
      </c>
      <c r="D14577" s="1">
        <v>-0.35219434</v>
      </c>
      <c r="E14577" s="1">
        <v>1.940608</v>
      </c>
      <c r="F14577" s="4">
        <f t="shared" si="1"/>
        <v>0.1272289</v>
      </c>
      <c r="G14577" s="4">
        <f t="shared" si="2"/>
        <v>1.915327684</v>
      </c>
    </row>
    <row r="14578">
      <c r="A14578" s="1">
        <v>145.729996085166</v>
      </c>
      <c r="B14578" s="1">
        <v>157.18356</v>
      </c>
      <c r="C14578" s="1">
        <v>1.1451399</v>
      </c>
      <c r="D14578" s="1">
        <v>-0.3558567</v>
      </c>
      <c r="E14578" s="1">
        <v>1.9405377</v>
      </c>
      <c r="F14578" s="4">
        <f t="shared" si="1"/>
        <v>0.1272377667</v>
      </c>
      <c r="G14578" s="4">
        <f t="shared" si="2"/>
        <v>1.91525719</v>
      </c>
    </row>
    <row r="14579">
      <c r="A14579" s="1">
        <v>145.740005850791</v>
      </c>
      <c r="B14579" s="1">
        <v>157.14928</v>
      </c>
      <c r="C14579" s="1">
        <v>1.14526</v>
      </c>
      <c r="D14579" s="1">
        <v>-0.315571</v>
      </c>
      <c r="E14579" s="1">
        <v>1.9401143</v>
      </c>
      <c r="F14579" s="4">
        <f t="shared" si="1"/>
        <v>0.1272511111</v>
      </c>
      <c r="G14579" s="4">
        <f t="shared" si="2"/>
        <v>1.91483398</v>
      </c>
    </row>
    <row r="14580">
      <c r="A14580" s="1">
        <v>145.75012242794</v>
      </c>
      <c r="B14580" s="1">
        <v>157.17023</v>
      </c>
      <c r="C14580" s="1">
        <v>1.1453667</v>
      </c>
      <c r="D14580" s="1">
        <v>-0.27650613</v>
      </c>
      <c r="E14580" s="1">
        <v>1.940373</v>
      </c>
      <c r="F14580" s="4">
        <f t="shared" si="1"/>
        <v>0.1272629667</v>
      </c>
      <c r="G14580" s="4">
        <f t="shared" si="2"/>
        <v>1.915092622</v>
      </c>
    </row>
    <row r="14581">
      <c r="A14581" s="1">
        <v>145.760132193565</v>
      </c>
      <c r="B14581" s="1">
        <v>157.21976</v>
      </c>
      <c r="C14581" s="1">
        <v>1.1454467</v>
      </c>
      <c r="D14581" s="1">
        <v>-0.2679607</v>
      </c>
      <c r="E14581" s="1">
        <v>1.9409845</v>
      </c>
      <c r="F14581" s="4">
        <f t="shared" si="1"/>
        <v>0.1272718556</v>
      </c>
      <c r="G14581" s="4">
        <f t="shared" si="2"/>
        <v>1.915704104</v>
      </c>
    </row>
    <row r="14582">
      <c r="A14582" s="1">
        <v>145.770126700401</v>
      </c>
      <c r="B14582" s="1">
        <v>157.17213</v>
      </c>
      <c r="C14582" s="1">
        <v>1.1454732</v>
      </c>
      <c r="D14582" s="1">
        <v>-0.32899958</v>
      </c>
      <c r="E14582" s="1">
        <v>1.9403965</v>
      </c>
      <c r="F14582" s="4">
        <f t="shared" si="1"/>
        <v>0.1272748</v>
      </c>
      <c r="G14582" s="4">
        <f t="shared" si="2"/>
        <v>1.915116079</v>
      </c>
    </row>
    <row r="14583">
      <c r="A14583" s="1">
        <v>145.780121207237</v>
      </c>
      <c r="B14583" s="1">
        <v>157.1607</v>
      </c>
      <c r="C14583" s="1">
        <v>1.1454866</v>
      </c>
      <c r="D14583" s="1">
        <v>-0.40224624</v>
      </c>
      <c r="E14583" s="1">
        <v>1.9402554</v>
      </c>
      <c r="F14583" s="4">
        <f t="shared" si="1"/>
        <v>0.1272762889</v>
      </c>
      <c r="G14583" s="4">
        <f t="shared" si="2"/>
        <v>1.914974968</v>
      </c>
    </row>
    <row r="14584">
      <c r="A14584" s="1">
        <v>145.78999364376</v>
      </c>
      <c r="B14584" s="1">
        <v>157.12831</v>
      </c>
      <c r="C14584" s="1">
        <v>1.1455</v>
      </c>
      <c r="D14584" s="1">
        <v>-0.46206433</v>
      </c>
      <c r="E14584" s="1">
        <v>1.9398555</v>
      </c>
      <c r="F14584" s="4">
        <f t="shared" si="1"/>
        <v>0.1272777778</v>
      </c>
      <c r="G14584" s="4">
        <f t="shared" si="2"/>
        <v>1.914575091</v>
      </c>
    </row>
    <row r="14585">
      <c r="A14585" s="1">
        <v>145.800125479698</v>
      </c>
      <c r="B14585" s="1">
        <v>157.10545</v>
      </c>
      <c r="C14585" s="1">
        <v>1.1458064</v>
      </c>
      <c r="D14585" s="1">
        <v>-0.23255815</v>
      </c>
      <c r="E14585" s="1">
        <v>1.9395733</v>
      </c>
      <c r="F14585" s="4">
        <f t="shared" si="1"/>
        <v>0.1273118222</v>
      </c>
      <c r="G14585" s="4">
        <f t="shared" si="2"/>
        <v>1.914292869</v>
      </c>
    </row>
    <row r="14586">
      <c r="A14586" s="1">
        <v>145.809997916221</v>
      </c>
      <c r="B14586" s="1">
        <v>157.27881</v>
      </c>
      <c r="C14586" s="1">
        <v>1.1460332</v>
      </c>
      <c r="D14586" s="1">
        <v>-0.084844045</v>
      </c>
      <c r="E14586" s="1">
        <v>1.9417135</v>
      </c>
      <c r="F14586" s="4">
        <f t="shared" si="1"/>
        <v>0.1273370222</v>
      </c>
      <c r="G14586" s="4">
        <f t="shared" si="2"/>
        <v>1.916433116</v>
      </c>
    </row>
    <row r="14587">
      <c r="A14587" s="1">
        <v>145.820129752159</v>
      </c>
      <c r="B14587" s="1">
        <v>157.37024</v>
      </c>
      <c r="C14587" s="1">
        <v>1.1459798</v>
      </c>
      <c r="D14587" s="1">
        <v>-0.21546726</v>
      </c>
      <c r="E14587" s="1">
        <v>1.9428422</v>
      </c>
      <c r="F14587" s="4">
        <f t="shared" si="1"/>
        <v>0.1273310889</v>
      </c>
      <c r="G14587" s="4">
        <f t="shared" si="2"/>
        <v>1.917561881</v>
      </c>
    </row>
    <row r="14588">
      <c r="A14588" s="1">
        <v>145.830124258995</v>
      </c>
      <c r="B14588" s="1">
        <v>157.40453</v>
      </c>
      <c r="C14588" s="1">
        <v>1.1459665</v>
      </c>
      <c r="D14588" s="1">
        <v>-0.31801257</v>
      </c>
      <c r="E14588" s="1">
        <v>1.9432654</v>
      </c>
      <c r="F14588" s="4">
        <f t="shared" si="1"/>
        <v>0.1273296111</v>
      </c>
      <c r="G14588" s="4">
        <f t="shared" si="2"/>
        <v>1.917985215</v>
      </c>
    </row>
    <row r="14589">
      <c r="A14589" s="1">
        <v>145.839996695518</v>
      </c>
      <c r="B14589" s="1">
        <v>157.315</v>
      </c>
      <c r="C14589" s="1">
        <v>1.1459798</v>
      </c>
      <c r="D14589" s="1">
        <v>-0.39248002</v>
      </c>
      <c r="E14589" s="1">
        <v>1.9421604</v>
      </c>
      <c r="F14589" s="4">
        <f t="shared" si="1"/>
        <v>0.1273310889</v>
      </c>
      <c r="G14589" s="4">
        <f t="shared" si="2"/>
        <v>1.916879906</v>
      </c>
    </row>
    <row r="14590">
      <c r="A14590" s="1">
        <v>145.850128531456</v>
      </c>
      <c r="B14590" s="1">
        <v>157.21213</v>
      </c>
      <c r="C14590" s="1">
        <v>1.1459798</v>
      </c>
      <c r="D14590" s="1">
        <v>-0.46572667</v>
      </c>
      <c r="E14590" s="1">
        <v>1.9408903</v>
      </c>
      <c r="F14590" s="4">
        <f t="shared" si="1"/>
        <v>0.1273310889</v>
      </c>
      <c r="G14590" s="4">
        <f t="shared" si="2"/>
        <v>1.915609906</v>
      </c>
    </row>
    <row r="14591">
      <c r="A14591" s="1">
        <v>145.860123038291</v>
      </c>
      <c r="B14591" s="1">
        <v>157.18166</v>
      </c>
      <c r="C14591" s="1">
        <v>1.1462464</v>
      </c>
      <c r="D14591" s="1">
        <v>-0.30336323</v>
      </c>
      <c r="E14591" s="1">
        <v>1.9405141</v>
      </c>
      <c r="F14591" s="4">
        <f t="shared" si="1"/>
        <v>0.1273607111</v>
      </c>
      <c r="G14591" s="4">
        <f t="shared" si="2"/>
        <v>1.915233733</v>
      </c>
    </row>
    <row r="14592">
      <c r="A14592" s="1">
        <v>145.869995474815</v>
      </c>
      <c r="B14592" s="1">
        <v>157.28452</v>
      </c>
      <c r="C14592" s="1">
        <v>1.1465397</v>
      </c>
      <c r="D14592" s="1">
        <v>-0.04577916</v>
      </c>
      <c r="E14592" s="1">
        <v>1.9417839</v>
      </c>
      <c r="F14592" s="4">
        <f t="shared" si="1"/>
        <v>0.1273933</v>
      </c>
      <c r="G14592" s="4">
        <f t="shared" si="2"/>
        <v>1.91650361</v>
      </c>
    </row>
    <row r="14593">
      <c r="A14593" s="1">
        <v>145.880127310752</v>
      </c>
      <c r="B14593" s="1">
        <v>157.47882</v>
      </c>
      <c r="C14593" s="1">
        <v>1.1465663</v>
      </c>
      <c r="D14593" s="1">
        <v>-0.105597265</v>
      </c>
      <c r="E14593" s="1">
        <v>1.9441826</v>
      </c>
      <c r="F14593" s="4">
        <f t="shared" si="1"/>
        <v>0.1273962556</v>
      </c>
      <c r="G14593" s="4">
        <f t="shared" si="2"/>
        <v>1.918902375</v>
      </c>
    </row>
    <row r="14594">
      <c r="A14594" s="1">
        <v>145.890121817588</v>
      </c>
      <c r="B14594" s="1">
        <v>157.49977</v>
      </c>
      <c r="C14594" s="1">
        <v>1.1465663</v>
      </c>
      <c r="D14594" s="1">
        <v>-0.19227248</v>
      </c>
      <c r="E14594" s="1">
        <v>1.9444413</v>
      </c>
      <c r="F14594" s="4">
        <f t="shared" si="1"/>
        <v>0.1273962556</v>
      </c>
      <c r="G14594" s="4">
        <f t="shared" si="2"/>
        <v>1.919161017</v>
      </c>
    </row>
    <row r="14595">
      <c r="A14595" s="1">
        <v>145.899994254112</v>
      </c>
      <c r="B14595" s="1">
        <v>157.42357</v>
      </c>
      <c r="C14595" s="1">
        <v>1.1465797</v>
      </c>
      <c r="D14595" s="1">
        <v>-0.25209057</v>
      </c>
      <c r="E14595" s="1">
        <v>1.9435005</v>
      </c>
      <c r="F14595" s="4">
        <f t="shared" si="1"/>
        <v>0.1273977444</v>
      </c>
      <c r="G14595" s="4">
        <f t="shared" si="2"/>
        <v>1.918220277</v>
      </c>
    </row>
    <row r="14596">
      <c r="A14596" s="1">
        <v>145.910126090049</v>
      </c>
      <c r="B14596" s="1">
        <v>157.37405</v>
      </c>
      <c r="C14596" s="1">
        <v>1.1465797</v>
      </c>
      <c r="D14596" s="1">
        <v>-0.33998656</v>
      </c>
      <c r="E14596" s="1">
        <v>1.9428893</v>
      </c>
      <c r="F14596" s="4">
        <f t="shared" si="1"/>
        <v>0.1273977444</v>
      </c>
      <c r="G14596" s="4">
        <f t="shared" si="2"/>
        <v>1.917608919</v>
      </c>
    </row>
    <row r="14597">
      <c r="A14597" s="1">
        <v>145.919998526573</v>
      </c>
      <c r="B14597" s="1">
        <v>157.27118</v>
      </c>
      <c r="C14597" s="1">
        <v>1.1466063</v>
      </c>
      <c r="D14597" s="1">
        <v>-0.40102544</v>
      </c>
      <c r="E14597" s="1">
        <v>1.9416193</v>
      </c>
      <c r="F14597" s="4">
        <f t="shared" si="1"/>
        <v>0.1274007</v>
      </c>
      <c r="G14597" s="4">
        <f t="shared" si="2"/>
        <v>1.916338919</v>
      </c>
    </row>
    <row r="14598">
      <c r="A14598" s="1">
        <v>145.929993033409</v>
      </c>
      <c r="B14598" s="1">
        <v>157.22737</v>
      </c>
      <c r="C14598" s="1">
        <v>1.146673</v>
      </c>
      <c r="D14598" s="1">
        <v>-0.40224624</v>
      </c>
      <c r="E14598" s="1">
        <v>1.9410784</v>
      </c>
      <c r="F14598" s="4">
        <f t="shared" si="1"/>
        <v>0.1274081111</v>
      </c>
      <c r="G14598" s="4">
        <f t="shared" si="2"/>
        <v>1.915798054</v>
      </c>
    </row>
    <row r="14599">
      <c r="A14599" s="1">
        <v>145.940124869346</v>
      </c>
      <c r="B14599" s="1">
        <v>157.21213</v>
      </c>
      <c r="C14599" s="1">
        <v>1.146793</v>
      </c>
      <c r="D14599" s="1">
        <v>-0.37783068</v>
      </c>
      <c r="E14599" s="1">
        <v>1.9408903</v>
      </c>
      <c r="F14599" s="4">
        <f t="shared" si="1"/>
        <v>0.1274214444</v>
      </c>
      <c r="G14599" s="4">
        <f t="shared" si="2"/>
        <v>1.915609906</v>
      </c>
    </row>
    <row r="14600">
      <c r="A14600" s="1">
        <v>145.94999730587</v>
      </c>
      <c r="B14600" s="1">
        <v>157.21976</v>
      </c>
      <c r="C14600" s="1">
        <v>1.1469662</v>
      </c>
      <c r="D14600" s="1">
        <v>-0.25697368</v>
      </c>
      <c r="E14600" s="1">
        <v>1.9409845</v>
      </c>
      <c r="F14600" s="4">
        <f t="shared" si="1"/>
        <v>0.1274406889</v>
      </c>
      <c r="G14600" s="4">
        <f t="shared" si="2"/>
        <v>1.915704104</v>
      </c>
    </row>
    <row r="14601">
      <c r="A14601" s="1">
        <v>145.960129141807</v>
      </c>
      <c r="B14601" s="1">
        <v>157.33595</v>
      </c>
      <c r="C14601" s="1">
        <v>1.1471795</v>
      </c>
      <c r="D14601" s="1">
        <v>-0.13611671</v>
      </c>
      <c r="E14601" s="1">
        <v>1.9424188</v>
      </c>
      <c r="F14601" s="4">
        <f t="shared" si="1"/>
        <v>0.1274643889</v>
      </c>
      <c r="G14601" s="4">
        <f t="shared" si="2"/>
        <v>1.917138548</v>
      </c>
    </row>
    <row r="14602">
      <c r="A14602" s="1">
        <v>145.970001578331</v>
      </c>
      <c r="B14602" s="1">
        <v>157.40834</v>
      </c>
      <c r="C14602" s="1">
        <v>1.1472995</v>
      </c>
      <c r="D14602" s="1">
        <v>-0.08362327</v>
      </c>
      <c r="E14602" s="1">
        <v>1.9433126</v>
      </c>
      <c r="F14602" s="4">
        <f t="shared" si="1"/>
        <v>0.1274777222</v>
      </c>
      <c r="G14602" s="4">
        <f t="shared" si="2"/>
        <v>1.918032252</v>
      </c>
    </row>
    <row r="14603">
      <c r="A14603" s="1">
        <v>145.979996085166</v>
      </c>
      <c r="B14603" s="1">
        <v>157.50168</v>
      </c>
      <c r="C14603" s="1">
        <v>1.1473261</v>
      </c>
      <c r="D14603" s="1">
        <v>-0.12879205</v>
      </c>
      <c r="E14603" s="1">
        <v>1.9444649</v>
      </c>
      <c r="F14603" s="4">
        <f t="shared" si="1"/>
        <v>0.1274806778</v>
      </c>
      <c r="G14603" s="4">
        <f t="shared" si="2"/>
        <v>1.919184598</v>
      </c>
    </row>
    <row r="14604">
      <c r="A14604" s="1">
        <v>145.990005850791</v>
      </c>
      <c r="B14604" s="1">
        <v>157.45215</v>
      </c>
      <c r="C14604" s="1">
        <v>1.1473261</v>
      </c>
      <c r="D14604" s="1">
        <v>-0.21668804</v>
      </c>
      <c r="E14604" s="1">
        <v>1.9438534</v>
      </c>
      <c r="F14604" s="4">
        <f t="shared" si="1"/>
        <v>0.1274806778</v>
      </c>
      <c r="G14604" s="4">
        <f t="shared" si="2"/>
        <v>1.918573116</v>
      </c>
    </row>
    <row r="14605">
      <c r="A14605" s="1">
        <v>146.000000357627</v>
      </c>
      <c r="B14605" s="1">
        <v>157.39691</v>
      </c>
      <c r="C14605" s="1">
        <v>1.1473662</v>
      </c>
      <c r="D14605" s="1">
        <v>-0.2618568</v>
      </c>
      <c r="E14605" s="1">
        <v>1.9431715</v>
      </c>
      <c r="F14605" s="4">
        <f t="shared" si="1"/>
        <v>0.1274851333</v>
      </c>
      <c r="G14605" s="4">
        <f t="shared" si="2"/>
        <v>1.917891141</v>
      </c>
    </row>
    <row r="14606">
      <c r="A14606" s="1">
        <v>146.009994864463</v>
      </c>
      <c r="B14606" s="1">
        <v>157.37976</v>
      </c>
      <c r="C14606" s="1">
        <v>1.1474462</v>
      </c>
      <c r="D14606" s="1">
        <v>-0.24964903</v>
      </c>
      <c r="E14606" s="1">
        <v>1.9429598</v>
      </c>
      <c r="F14606" s="4">
        <f t="shared" si="1"/>
        <v>0.1274940222</v>
      </c>
      <c r="G14606" s="4">
        <f t="shared" si="2"/>
        <v>1.917679412</v>
      </c>
    </row>
    <row r="14607">
      <c r="A14607" s="1">
        <v>146.020004630088</v>
      </c>
      <c r="B14607" s="1">
        <v>157.32643</v>
      </c>
      <c r="C14607" s="1">
        <v>1.1475394</v>
      </c>
      <c r="D14607" s="1">
        <v>-0.23988281</v>
      </c>
      <c r="E14607" s="1">
        <v>1.9423014</v>
      </c>
      <c r="F14607" s="4">
        <f t="shared" si="1"/>
        <v>0.1275043778</v>
      </c>
      <c r="G14607" s="4">
        <f t="shared" si="2"/>
        <v>1.917021017</v>
      </c>
    </row>
    <row r="14608">
      <c r="A14608" s="1">
        <v>146.029999136924</v>
      </c>
      <c r="B14608" s="1">
        <v>157.36452</v>
      </c>
      <c r="C14608" s="1">
        <v>1.1476061</v>
      </c>
      <c r="D14608" s="1">
        <v>-0.24110359</v>
      </c>
      <c r="E14608" s="1">
        <v>1.9427716</v>
      </c>
      <c r="F14608" s="4">
        <f t="shared" si="1"/>
        <v>0.1275117889</v>
      </c>
      <c r="G14608" s="4">
        <f t="shared" si="2"/>
        <v>1.917491264</v>
      </c>
    </row>
    <row r="14609">
      <c r="A14609" s="1">
        <v>146.03999364376</v>
      </c>
      <c r="B14609" s="1">
        <v>157.36261</v>
      </c>
      <c r="C14609" s="1">
        <v>1.1476461</v>
      </c>
      <c r="D14609" s="1">
        <v>-0.28627235</v>
      </c>
      <c r="E14609" s="1">
        <v>1.942748</v>
      </c>
      <c r="F14609" s="4">
        <f t="shared" si="1"/>
        <v>0.1275162333</v>
      </c>
      <c r="G14609" s="4">
        <f t="shared" si="2"/>
        <v>1.917467684</v>
      </c>
    </row>
    <row r="14610">
      <c r="A14610" s="1">
        <v>146.050125479698</v>
      </c>
      <c r="B14610" s="1">
        <v>157.31119</v>
      </c>
      <c r="C14610" s="1">
        <v>1.1476594</v>
      </c>
      <c r="D14610" s="1">
        <v>-0.3607398</v>
      </c>
      <c r="E14610" s="1">
        <v>1.9421132</v>
      </c>
      <c r="F14610" s="4">
        <f t="shared" si="1"/>
        <v>0.1275177111</v>
      </c>
      <c r="G14610" s="4">
        <f t="shared" si="2"/>
        <v>1.916832869</v>
      </c>
    </row>
    <row r="14611">
      <c r="A14611" s="1">
        <v>146.060119986534</v>
      </c>
      <c r="B14611" s="1">
        <v>157.28452</v>
      </c>
      <c r="C14611" s="1">
        <v>1.1476994</v>
      </c>
      <c r="D14611" s="1">
        <v>-0.39248002</v>
      </c>
      <c r="E14611" s="1">
        <v>1.9417839</v>
      </c>
      <c r="F14611" s="4">
        <f t="shared" si="1"/>
        <v>0.1275221556</v>
      </c>
      <c r="G14611" s="4">
        <f t="shared" si="2"/>
        <v>1.91650361</v>
      </c>
    </row>
    <row r="14612">
      <c r="A14612" s="1">
        <v>146.070129752159</v>
      </c>
      <c r="B14612" s="1">
        <v>157.21022</v>
      </c>
      <c r="C14612" s="1">
        <v>1.1477394</v>
      </c>
      <c r="D14612" s="1">
        <v>-0.43764877</v>
      </c>
      <c r="E14612" s="1">
        <v>1.9408667</v>
      </c>
      <c r="F14612" s="4">
        <f t="shared" si="1"/>
        <v>0.1275266</v>
      </c>
      <c r="G14612" s="4">
        <f t="shared" si="2"/>
        <v>1.915586326</v>
      </c>
    </row>
    <row r="14613">
      <c r="A14613" s="1">
        <v>146.080124258995</v>
      </c>
      <c r="B14613" s="1">
        <v>157.18927</v>
      </c>
      <c r="C14613" s="1">
        <v>1.147806</v>
      </c>
      <c r="D14613" s="1">
        <v>-0.45596045</v>
      </c>
      <c r="E14613" s="1">
        <v>1.940608</v>
      </c>
      <c r="F14613" s="4">
        <f t="shared" si="1"/>
        <v>0.127534</v>
      </c>
      <c r="G14613" s="4">
        <f t="shared" si="2"/>
        <v>1.915327684</v>
      </c>
    </row>
    <row r="14614">
      <c r="A14614" s="1">
        <v>146.089996695518</v>
      </c>
      <c r="B14614" s="1">
        <v>157.15689</v>
      </c>
      <c r="C14614" s="1">
        <v>1.1478994</v>
      </c>
      <c r="D14614" s="1">
        <v>-0.4315449</v>
      </c>
      <c r="E14614" s="1">
        <v>1.9402084</v>
      </c>
      <c r="F14614" s="4">
        <f t="shared" si="1"/>
        <v>0.1275443778</v>
      </c>
      <c r="G14614" s="4">
        <f t="shared" si="2"/>
        <v>1.914927931</v>
      </c>
    </row>
    <row r="14615">
      <c r="A14615" s="1">
        <v>146.100006461143</v>
      </c>
      <c r="B14615" s="1">
        <v>157.1626</v>
      </c>
      <c r="C14615" s="1">
        <v>1.1479794</v>
      </c>
      <c r="D14615" s="1">
        <v>-0.43398646</v>
      </c>
      <c r="E14615" s="1">
        <v>1.9402788</v>
      </c>
      <c r="F14615" s="4">
        <f t="shared" si="1"/>
        <v>0.1275532667</v>
      </c>
      <c r="G14615" s="4">
        <f t="shared" si="2"/>
        <v>1.914998425</v>
      </c>
    </row>
    <row r="14616">
      <c r="A14616" s="1">
        <v>146.110000967979</v>
      </c>
      <c r="B14616" s="1">
        <v>157.17975</v>
      </c>
      <c r="C14616" s="1">
        <v>1.1480726</v>
      </c>
      <c r="D14616" s="1">
        <v>-0.42177868</v>
      </c>
      <c r="E14616" s="1">
        <v>1.9404905</v>
      </c>
      <c r="F14616" s="4">
        <f t="shared" si="1"/>
        <v>0.1275636222</v>
      </c>
      <c r="G14616" s="4">
        <f t="shared" si="2"/>
        <v>1.915210153</v>
      </c>
    </row>
    <row r="14617">
      <c r="A14617" s="1">
        <v>146.120117545127</v>
      </c>
      <c r="B14617" s="1">
        <v>157.14355</v>
      </c>
      <c r="C14617" s="1">
        <v>1.1481394</v>
      </c>
      <c r="D14617" s="1">
        <v>-0.42177868</v>
      </c>
      <c r="E14617" s="1">
        <v>1.9400437</v>
      </c>
      <c r="F14617" s="4">
        <f t="shared" si="1"/>
        <v>0.1275710444</v>
      </c>
      <c r="G14617" s="4">
        <f t="shared" si="2"/>
        <v>1.91476324</v>
      </c>
    </row>
    <row r="14618">
      <c r="A14618" s="1">
        <v>146.130127310752</v>
      </c>
      <c r="B14618" s="1">
        <v>157.16832</v>
      </c>
      <c r="C14618" s="1">
        <v>1.1482059</v>
      </c>
      <c r="D14618" s="1">
        <v>-0.45596045</v>
      </c>
      <c r="E14618" s="1">
        <v>1.9403493</v>
      </c>
      <c r="F14618" s="4">
        <f t="shared" si="1"/>
        <v>0.1275784333</v>
      </c>
      <c r="G14618" s="4">
        <f t="shared" si="2"/>
        <v>1.915069042</v>
      </c>
    </row>
    <row r="14619">
      <c r="A14619" s="1">
        <v>146.140121817588</v>
      </c>
      <c r="B14619" s="1">
        <v>157.19499</v>
      </c>
      <c r="C14619" s="1">
        <v>1.1484991</v>
      </c>
      <c r="D14619" s="1">
        <v>-0.23988281</v>
      </c>
      <c r="E14619" s="1">
        <v>1.9406786</v>
      </c>
      <c r="F14619" s="4">
        <f t="shared" si="1"/>
        <v>0.1276110111</v>
      </c>
      <c r="G14619" s="4">
        <f t="shared" si="2"/>
        <v>1.915398301</v>
      </c>
    </row>
    <row r="14620">
      <c r="A14620" s="1">
        <v>146.150131583213</v>
      </c>
      <c r="B14620" s="1">
        <v>157.36833</v>
      </c>
      <c r="C14620" s="1">
        <v>1.1488458</v>
      </c>
      <c r="D14620" s="1">
        <v>0.048220716</v>
      </c>
      <c r="E14620" s="1">
        <v>1.9428186</v>
      </c>
      <c r="F14620" s="4">
        <f t="shared" si="1"/>
        <v>0.1276495333</v>
      </c>
      <c r="G14620" s="4">
        <f t="shared" si="2"/>
        <v>1.917538301</v>
      </c>
    </row>
    <row r="14621">
      <c r="A14621" s="1">
        <v>146.160126090049</v>
      </c>
      <c r="B14621" s="1">
        <v>157.63501</v>
      </c>
      <c r="C14621" s="1">
        <v>1.1488992</v>
      </c>
      <c r="D14621" s="1">
        <v>0.03112983</v>
      </c>
      <c r="E14621" s="1">
        <v>1.946111</v>
      </c>
      <c r="F14621" s="4">
        <f t="shared" si="1"/>
        <v>0.1276554667</v>
      </c>
      <c r="G14621" s="4">
        <f t="shared" si="2"/>
        <v>1.920830647</v>
      </c>
    </row>
    <row r="14622">
      <c r="A14622" s="1">
        <v>146.170120596885</v>
      </c>
      <c r="B14622" s="1">
        <v>157.63692</v>
      </c>
      <c r="C14622" s="1">
        <v>1.1488725</v>
      </c>
      <c r="D14622" s="1">
        <v>-0.068973936</v>
      </c>
      <c r="E14622" s="1">
        <v>1.9461346</v>
      </c>
      <c r="F14622" s="4">
        <f t="shared" si="1"/>
        <v>0.1276525</v>
      </c>
      <c r="G14622" s="4">
        <f t="shared" si="2"/>
        <v>1.920854227</v>
      </c>
    </row>
    <row r="14623">
      <c r="A14623" s="1">
        <v>146.18013036251</v>
      </c>
      <c r="B14623" s="1">
        <v>157.61215</v>
      </c>
      <c r="C14623" s="1">
        <v>1.1488992</v>
      </c>
      <c r="D14623" s="1">
        <v>-0.12757127</v>
      </c>
      <c r="E14623" s="1">
        <v>1.9458287</v>
      </c>
      <c r="F14623" s="4">
        <f t="shared" si="1"/>
        <v>0.1276554667</v>
      </c>
      <c r="G14623" s="4">
        <f t="shared" si="2"/>
        <v>1.920548425</v>
      </c>
    </row>
    <row r="14624">
      <c r="A14624" s="1">
        <v>146.190002799034</v>
      </c>
      <c r="B14624" s="1">
        <v>157.53976</v>
      </c>
      <c r="C14624" s="1">
        <v>1.1489124</v>
      </c>
      <c r="D14624" s="1">
        <v>-0.18738937</v>
      </c>
      <c r="E14624" s="1">
        <v>1.9449351</v>
      </c>
      <c r="F14624" s="4">
        <f t="shared" si="1"/>
        <v>0.1276569333</v>
      </c>
      <c r="G14624" s="4">
        <f t="shared" si="2"/>
        <v>1.919654721</v>
      </c>
    </row>
    <row r="14625">
      <c r="A14625" s="1">
        <v>146.200119376182</v>
      </c>
      <c r="B14625" s="1">
        <v>157.44453</v>
      </c>
      <c r="C14625" s="1">
        <v>1.1489391</v>
      </c>
      <c r="D14625" s="1">
        <v>-0.2459867</v>
      </c>
      <c r="E14625" s="1">
        <v>1.9437594</v>
      </c>
      <c r="F14625" s="4">
        <f t="shared" si="1"/>
        <v>0.1276599</v>
      </c>
      <c r="G14625" s="4">
        <f t="shared" si="2"/>
        <v>1.918479042</v>
      </c>
    </row>
    <row r="14626">
      <c r="A14626" s="1">
        <v>146.210007071495</v>
      </c>
      <c r="B14626" s="1">
        <v>157.42357</v>
      </c>
      <c r="C14626" s="1">
        <v>1.149019</v>
      </c>
      <c r="D14626" s="1">
        <v>-0.24720748</v>
      </c>
      <c r="E14626" s="1">
        <v>1.9435005</v>
      </c>
      <c r="F14626" s="4">
        <f t="shared" si="1"/>
        <v>0.1276687778</v>
      </c>
      <c r="G14626" s="4">
        <f t="shared" si="2"/>
        <v>1.918220277</v>
      </c>
    </row>
    <row r="14627">
      <c r="A14627" s="1">
        <v>146.220001578331</v>
      </c>
      <c r="B14627" s="1">
        <v>157.37024</v>
      </c>
      <c r="C14627" s="1">
        <v>1.1491257</v>
      </c>
      <c r="D14627" s="1">
        <v>-0.2081426</v>
      </c>
      <c r="E14627" s="1">
        <v>1.9428422</v>
      </c>
      <c r="F14627" s="4">
        <f t="shared" si="1"/>
        <v>0.1276806333</v>
      </c>
      <c r="G14627" s="4">
        <f t="shared" si="2"/>
        <v>1.917561881</v>
      </c>
    </row>
    <row r="14628">
      <c r="A14628" s="1">
        <v>146.230118155479</v>
      </c>
      <c r="B14628" s="1">
        <v>157.395</v>
      </c>
      <c r="C14628" s="1">
        <v>1.149219</v>
      </c>
      <c r="D14628" s="1">
        <v>-0.19837637</v>
      </c>
      <c r="E14628" s="1">
        <v>1.9431479</v>
      </c>
      <c r="F14628" s="4">
        <f t="shared" si="1"/>
        <v>0.127691</v>
      </c>
      <c r="G14628" s="4">
        <f t="shared" si="2"/>
        <v>1.91786756</v>
      </c>
    </row>
    <row r="14629">
      <c r="A14629" s="1">
        <v>146.240005850791</v>
      </c>
      <c r="B14629" s="1">
        <v>157.40643</v>
      </c>
      <c r="C14629" s="1">
        <v>1.1492857</v>
      </c>
      <c r="D14629" s="1">
        <v>-0.21424648</v>
      </c>
      <c r="E14629" s="1">
        <v>1.943289</v>
      </c>
      <c r="F14629" s="4">
        <f t="shared" si="1"/>
        <v>0.1276984111</v>
      </c>
      <c r="G14629" s="4">
        <f t="shared" si="2"/>
        <v>1.918008672</v>
      </c>
    </row>
    <row r="14630">
      <c r="A14630" s="1">
        <v>146.25012242794</v>
      </c>
      <c r="B14630" s="1">
        <v>157.37405</v>
      </c>
      <c r="C14630" s="1">
        <v>1.1493123</v>
      </c>
      <c r="D14630" s="1">
        <v>-0.25819448</v>
      </c>
      <c r="E14630" s="1">
        <v>1.9428893</v>
      </c>
      <c r="F14630" s="4">
        <f t="shared" si="1"/>
        <v>0.1277013667</v>
      </c>
      <c r="G14630" s="4">
        <f t="shared" si="2"/>
        <v>1.917608919</v>
      </c>
    </row>
    <row r="14631">
      <c r="A14631" s="1">
        <v>146.259994864463</v>
      </c>
      <c r="B14631" s="1">
        <v>157.36833</v>
      </c>
      <c r="C14631" s="1">
        <v>1.149339</v>
      </c>
      <c r="D14631" s="1">
        <v>-0.3167918</v>
      </c>
      <c r="E14631" s="1">
        <v>1.9428186</v>
      </c>
      <c r="F14631" s="4">
        <f t="shared" si="1"/>
        <v>0.1277043333</v>
      </c>
      <c r="G14631" s="4">
        <f t="shared" si="2"/>
        <v>1.917538301</v>
      </c>
    </row>
    <row r="14632">
      <c r="A14632" s="1">
        <v>146.270126700401</v>
      </c>
      <c r="B14632" s="1">
        <v>157.3131</v>
      </c>
      <c r="C14632" s="1">
        <v>1.149379</v>
      </c>
      <c r="D14632" s="1">
        <v>-0.34609047</v>
      </c>
      <c r="E14632" s="1">
        <v>1.9421368</v>
      </c>
      <c r="F14632" s="4">
        <f t="shared" si="1"/>
        <v>0.1277087778</v>
      </c>
      <c r="G14632" s="4">
        <f t="shared" si="2"/>
        <v>1.916856449</v>
      </c>
    </row>
    <row r="14633">
      <c r="A14633" s="1">
        <v>146.279999136924</v>
      </c>
      <c r="B14633" s="1">
        <v>157.275</v>
      </c>
      <c r="C14633" s="1">
        <v>1.1494457</v>
      </c>
      <c r="D14633" s="1">
        <v>-0.3607398</v>
      </c>
      <c r="E14633" s="1">
        <v>1.9416664</v>
      </c>
      <c r="F14633" s="4">
        <f t="shared" si="1"/>
        <v>0.1277161889</v>
      </c>
      <c r="G14633" s="4">
        <f t="shared" si="2"/>
        <v>1.916386079</v>
      </c>
    </row>
    <row r="14634">
      <c r="A14634" s="1">
        <v>146.290130972862</v>
      </c>
      <c r="B14634" s="1">
        <v>157.2445</v>
      </c>
      <c r="C14634" s="1">
        <v>1.1494989</v>
      </c>
      <c r="D14634" s="1">
        <v>-0.39248002</v>
      </c>
      <c r="E14634" s="1">
        <v>1.94129</v>
      </c>
      <c r="F14634" s="4">
        <f t="shared" si="1"/>
        <v>0.1277221</v>
      </c>
      <c r="G14634" s="4">
        <f t="shared" si="2"/>
        <v>1.916009536</v>
      </c>
    </row>
    <row r="14635">
      <c r="A14635" s="1">
        <v>146.300125479698</v>
      </c>
      <c r="B14635" s="1">
        <v>157.20833</v>
      </c>
      <c r="C14635" s="1">
        <v>1.1495522</v>
      </c>
      <c r="D14635" s="1">
        <v>-0.4083501</v>
      </c>
      <c r="E14635" s="1">
        <v>1.9408433</v>
      </c>
      <c r="F14635" s="4">
        <f t="shared" si="1"/>
        <v>0.1277280222</v>
      </c>
      <c r="G14635" s="4">
        <f t="shared" si="2"/>
        <v>1.915562993</v>
      </c>
    </row>
    <row r="14636">
      <c r="A14636" s="1">
        <v>146.309997916221</v>
      </c>
      <c r="B14636" s="1">
        <v>157.21213</v>
      </c>
      <c r="C14636" s="1">
        <v>1.1496055</v>
      </c>
      <c r="D14636" s="1">
        <v>-0.4522981</v>
      </c>
      <c r="E14636" s="1">
        <v>1.9408903</v>
      </c>
      <c r="F14636" s="4">
        <f t="shared" si="1"/>
        <v>0.1277339444</v>
      </c>
      <c r="G14636" s="4">
        <f t="shared" si="2"/>
        <v>1.915609906</v>
      </c>
    </row>
    <row r="14637">
      <c r="A14637" s="1">
        <v>146.319992423057</v>
      </c>
      <c r="B14637" s="1">
        <v>157.2369</v>
      </c>
      <c r="C14637" s="1">
        <v>1.1499523</v>
      </c>
      <c r="D14637" s="1">
        <v>-0.16663615</v>
      </c>
      <c r="E14637" s="1">
        <v>1.941196</v>
      </c>
      <c r="F14637" s="4">
        <f t="shared" si="1"/>
        <v>0.1277724778</v>
      </c>
      <c r="G14637" s="4">
        <f t="shared" si="2"/>
        <v>1.915915709</v>
      </c>
    </row>
    <row r="14638">
      <c r="A14638" s="1">
        <v>146.330124258995</v>
      </c>
      <c r="B14638" s="1">
        <v>157.48643</v>
      </c>
      <c r="C14638" s="1">
        <v>1.1501255</v>
      </c>
      <c r="D14638" s="1">
        <v>-0.057986937</v>
      </c>
      <c r="E14638" s="1">
        <v>1.9442768</v>
      </c>
      <c r="F14638" s="4">
        <f t="shared" si="1"/>
        <v>0.1277917222</v>
      </c>
      <c r="G14638" s="4">
        <f t="shared" si="2"/>
        <v>1.918996326</v>
      </c>
    </row>
    <row r="14639">
      <c r="A14639" s="1">
        <v>146.340118765831</v>
      </c>
      <c r="B14639" s="1">
        <v>157.58359</v>
      </c>
      <c r="C14639" s="1">
        <v>1.1500589</v>
      </c>
      <c r="D14639" s="1">
        <v>-0.21546726</v>
      </c>
      <c r="E14639" s="1">
        <v>1.945476</v>
      </c>
      <c r="F14639" s="4">
        <f t="shared" si="1"/>
        <v>0.1277843222</v>
      </c>
      <c r="G14639" s="4">
        <f t="shared" si="2"/>
        <v>1.920195832</v>
      </c>
    </row>
    <row r="14640">
      <c r="A14640" s="1">
        <v>146.350006461143</v>
      </c>
      <c r="B14640" s="1">
        <v>157.54549</v>
      </c>
      <c r="C14640" s="1">
        <v>1.1500589</v>
      </c>
      <c r="D14640" s="1">
        <v>-0.2887139</v>
      </c>
      <c r="E14640" s="1">
        <v>1.9450057</v>
      </c>
      <c r="F14640" s="4">
        <f t="shared" si="1"/>
        <v>0.1277843222</v>
      </c>
      <c r="G14640" s="4">
        <f t="shared" si="2"/>
        <v>1.919725462</v>
      </c>
    </row>
    <row r="14641">
      <c r="A14641" s="1">
        <v>146.360000967979</v>
      </c>
      <c r="B14641" s="1">
        <v>157.46548</v>
      </c>
      <c r="C14641" s="1">
        <v>1.1500721</v>
      </c>
      <c r="D14641" s="1">
        <v>-0.36196056</v>
      </c>
      <c r="E14641" s="1">
        <v>1.9440181</v>
      </c>
      <c r="F14641" s="4">
        <f t="shared" si="1"/>
        <v>0.1277857889</v>
      </c>
      <c r="G14641" s="4">
        <f t="shared" si="2"/>
        <v>1.918737684</v>
      </c>
    </row>
    <row r="14642">
      <c r="A14642" s="1">
        <v>146.369995474815</v>
      </c>
      <c r="B14642" s="1">
        <v>157.34738</v>
      </c>
      <c r="C14642" s="1">
        <v>1.1500721</v>
      </c>
      <c r="D14642" s="1">
        <v>-0.44985655</v>
      </c>
      <c r="E14642" s="1">
        <v>1.94256</v>
      </c>
      <c r="F14642" s="4">
        <f t="shared" si="1"/>
        <v>0.1277857889</v>
      </c>
      <c r="G14642" s="4">
        <f t="shared" si="2"/>
        <v>1.917279659</v>
      </c>
    </row>
    <row r="14643">
      <c r="A14643" s="1">
        <v>146.38000524044</v>
      </c>
      <c r="B14643" s="1">
        <v>157.31119</v>
      </c>
      <c r="C14643" s="1">
        <v>1.1502055</v>
      </c>
      <c r="D14643" s="1">
        <v>-0.38393456</v>
      </c>
      <c r="E14643" s="1">
        <v>1.9421132</v>
      </c>
      <c r="F14643" s="4">
        <f t="shared" si="1"/>
        <v>0.1278006111</v>
      </c>
      <c r="G14643" s="4">
        <f t="shared" si="2"/>
        <v>1.916832869</v>
      </c>
    </row>
    <row r="14644">
      <c r="A14644" s="1">
        <v>146.390121817588</v>
      </c>
      <c r="B14644" s="1">
        <v>157.3988</v>
      </c>
      <c r="C14644" s="1">
        <v>1.150632</v>
      </c>
      <c r="D14644" s="1">
        <v>-0.028688274</v>
      </c>
      <c r="E14644" s="1">
        <v>1.9431949</v>
      </c>
      <c r="F14644" s="4">
        <f t="shared" si="1"/>
        <v>0.127848</v>
      </c>
      <c r="G14644" s="4">
        <f t="shared" si="2"/>
        <v>1.917914474</v>
      </c>
    </row>
    <row r="14645">
      <c r="A14645" s="1">
        <v>146.400131583213</v>
      </c>
      <c r="B14645" s="1">
        <v>157.57596</v>
      </c>
      <c r="C14645" s="1">
        <v>1.1507787</v>
      </c>
      <c r="D14645" s="1">
        <v>0.03601294</v>
      </c>
      <c r="E14645" s="1">
        <v>1.9453819</v>
      </c>
      <c r="F14645" s="4">
        <f t="shared" si="1"/>
        <v>0.1278643</v>
      </c>
      <c r="G14645" s="4">
        <f t="shared" si="2"/>
        <v>1.920101635</v>
      </c>
    </row>
    <row r="14646">
      <c r="A14646" s="1">
        <v>146.410126090049</v>
      </c>
      <c r="B14646" s="1">
        <v>157.68645</v>
      </c>
      <c r="C14646" s="1">
        <v>1.1507386</v>
      </c>
      <c r="D14646" s="1">
        <v>-0.07874016</v>
      </c>
      <c r="E14646" s="1">
        <v>1.9467459</v>
      </c>
      <c r="F14646" s="4">
        <f t="shared" si="1"/>
        <v>0.1278598444</v>
      </c>
      <c r="G14646" s="4">
        <f t="shared" si="2"/>
        <v>1.921465709</v>
      </c>
    </row>
    <row r="14647">
      <c r="A14647" s="1">
        <v>146.419998526573</v>
      </c>
      <c r="B14647" s="1">
        <v>157.66168</v>
      </c>
      <c r="C14647" s="1">
        <v>1.1507521</v>
      </c>
      <c r="D14647" s="1">
        <v>-0.15198682</v>
      </c>
      <c r="E14647" s="1">
        <v>1.9464402</v>
      </c>
      <c r="F14647" s="4">
        <f t="shared" si="1"/>
        <v>0.1278613444</v>
      </c>
      <c r="G14647" s="4">
        <f t="shared" si="2"/>
        <v>1.921159906</v>
      </c>
    </row>
    <row r="14648">
      <c r="A14648" s="1">
        <v>146.43013036251</v>
      </c>
      <c r="B14648" s="1">
        <v>157.62358</v>
      </c>
      <c r="C14648" s="1">
        <v>1.1507787</v>
      </c>
      <c r="D14648" s="1">
        <v>-0.1971556</v>
      </c>
      <c r="E14648" s="1">
        <v>1.9459698</v>
      </c>
      <c r="F14648" s="4">
        <f t="shared" si="1"/>
        <v>0.1278643</v>
      </c>
      <c r="G14648" s="4">
        <f t="shared" si="2"/>
        <v>1.920689536</v>
      </c>
    </row>
    <row r="14649">
      <c r="A14649" s="1">
        <v>146.440124869346</v>
      </c>
      <c r="B14649" s="1">
        <v>157.55501</v>
      </c>
      <c r="C14649" s="1">
        <v>1.150792</v>
      </c>
      <c r="D14649" s="1">
        <v>-0.27040225</v>
      </c>
      <c r="E14649" s="1">
        <v>1.9451232</v>
      </c>
      <c r="F14649" s="4">
        <f t="shared" si="1"/>
        <v>0.1278657778</v>
      </c>
      <c r="G14649" s="4">
        <f t="shared" si="2"/>
        <v>1.919842993</v>
      </c>
    </row>
    <row r="14650">
      <c r="A14650" s="1">
        <v>146.44999730587</v>
      </c>
      <c r="B14650" s="1">
        <v>157.5112</v>
      </c>
      <c r="C14650" s="1">
        <v>1.1508319</v>
      </c>
      <c r="D14650" s="1">
        <v>-0.315571</v>
      </c>
      <c r="E14650" s="1">
        <v>1.9445825</v>
      </c>
      <c r="F14650" s="4">
        <f t="shared" si="1"/>
        <v>0.1278702111</v>
      </c>
      <c r="G14650" s="4">
        <f t="shared" si="2"/>
        <v>1.919302128</v>
      </c>
    </row>
    <row r="14651">
      <c r="A14651" s="1">
        <v>146.460129141807</v>
      </c>
      <c r="B14651" s="1">
        <v>157.47119</v>
      </c>
      <c r="C14651" s="1">
        <v>1.1509253</v>
      </c>
      <c r="D14651" s="1">
        <v>-0.29115546</v>
      </c>
      <c r="E14651" s="1">
        <v>1.9440885</v>
      </c>
      <c r="F14651" s="4">
        <f t="shared" si="1"/>
        <v>0.1278805889</v>
      </c>
      <c r="G14651" s="4">
        <f t="shared" si="2"/>
        <v>1.918808178</v>
      </c>
    </row>
    <row r="14652">
      <c r="A14652" s="1">
        <v>146.470001578331</v>
      </c>
      <c r="B14652" s="1">
        <v>157.42548</v>
      </c>
      <c r="C14652" s="1">
        <v>1.1510319</v>
      </c>
      <c r="D14652" s="1">
        <v>-0.26429835</v>
      </c>
      <c r="E14652" s="1">
        <v>1.9435241</v>
      </c>
      <c r="F14652" s="4">
        <f t="shared" si="1"/>
        <v>0.1278924333</v>
      </c>
      <c r="G14652" s="4">
        <f t="shared" si="2"/>
        <v>1.918243857</v>
      </c>
    </row>
    <row r="14653">
      <c r="A14653" s="1">
        <v>146.479996085166</v>
      </c>
      <c r="B14653" s="1">
        <v>157.44263</v>
      </c>
      <c r="C14653" s="1">
        <v>1.1511252</v>
      </c>
      <c r="D14653" s="1">
        <v>-0.25331137</v>
      </c>
      <c r="E14653" s="1">
        <v>1.9437358</v>
      </c>
      <c r="F14653" s="4">
        <f t="shared" si="1"/>
        <v>0.1279028</v>
      </c>
      <c r="G14653" s="4">
        <f t="shared" si="2"/>
        <v>1.918455585</v>
      </c>
    </row>
    <row r="14654">
      <c r="A14654" s="1">
        <v>146.490127921104</v>
      </c>
      <c r="B14654" s="1">
        <v>157.4731</v>
      </c>
      <c r="C14654" s="1">
        <v>1.151192</v>
      </c>
      <c r="D14654" s="1">
        <v>-0.25941524</v>
      </c>
      <c r="E14654" s="1">
        <v>1.9441121</v>
      </c>
      <c r="F14654" s="4">
        <f t="shared" si="1"/>
        <v>0.1279102222</v>
      </c>
      <c r="G14654" s="4">
        <f t="shared" si="2"/>
        <v>1.918831758</v>
      </c>
    </row>
    <row r="14655">
      <c r="A14655" s="1">
        <v>146.50012242794</v>
      </c>
      <c r="B14655" s="1">
        <v>157.4331</v>
      </c>
      <c r="C14655" s="1">
        <v>1.1512187</v>
      </c>
      <c r="D14655" s="1">
        <v>-0.32045412</v>
      </c>
      <c r="E14655" s="1">
        <v>1.9436183</v>
      </c>
      <c r="F14655" s="4">
        <f t="shared" si="1"/>
        <v>0.1279131889</v>
      </c>
      <c r="G14655" s="4">
        <f t="shared" si="2"/>
        <v>1.918337931</v>
      </c>
    </row>
    <row r="14656">
      <c r="A14656" s="1">
        <v>146.509994864463</v>
      </c>
      <c r="B14656" s="1">
        <v>157.42548</v>
      </c>
      <c r="C14656" s="1">
        <v>1.1512586</v>
      </c>
      <c r="D14656" s="1">
        <v>-0.35219434</v>
      </c>
      <c r="E14656" s="1">
        <v>1.9435241</v>
      </c>
      <c r="F14656" s="4">
        <f t="shared" si="1"/>
        <v>0.1279176222</v>
      </c>
      <c r="G14656" s="4">
        <f t="shared" si="2"/>
        <v>1.918243857</v>
      </c>
    </row>
    <row r="14657">
      <c r="A14657" s="1">
        <v>146.520004630088</v>
      </c>
      <c r="B14657" s="1">
        <v>157.37215</v>
      </c>
      <c r="C14657" s="1">
        <v>1.1512852</v>
      </c>
      <c r="D14657" s="1">
        <v>-0.41201246</v>
      </c>
      <c r="E14657" s="1">
        <v>1.9428658</v>
      </c>
      <c r="F14657" s="4">
        <f t="shared" si="1"/>
        <v>0.1279205778</v>
      </c>
      <c r="G14657" s="4">
        <f t="shared" si="2"/>
        <v>1.917585462</v>
      </c>
    </row>
    <row r="14658">
      <c r="A14658" s="1">
        <v>146.530121207237</v>
      </c>
      <c r="B14658" s="1">
        <v>157.34929</v>
      </c>
      <c r="C14658" s="1">
        <v>1.1513519</v>
      </c>
      <c r="D14658" s="1">
        <v>-0.44375268</v>
      </c>
      <c r="E14658" s="1">
        <v>1.9425836</v>
      </c>
      <c r="F14658" s="4">
        <f t="shared" si="1"/>
        <v>0.1279279889</v>
      </c>
      <c r="G14658" s="4">
        <f t="shared" si="2"/>
        <v>1.91730324</v>
      </c>
    </row>
    <row r="14659">
      <c r="A14659" s="1">
        <v>146.540130972862</v>
      </c>
      <c r="B14659" s="1">
        <v>157.28452</v>
      </c>
      <c r="C14659" s="1">
        <v>1.1514184</v>
      </c>
      <c r="D14659" s="1">
        <v>-0.43398646</v>
      </c>
      <c r="E14659" s="1">
        <v>1.9417839</v>
      </c>
      <c r="F14659" s="4">
        <f t="shared" si="1"/>
        <v>0.1279353778</v>
      </c>
      <c r="G14659" s="4">
        <f t="shared" si="2"/>
        <v>1.91650361</v>
      </c>
    </row>
    <row r="14660">
      <c r="A14660" s="1">
        <v>146.550125479698</v>
      </c>
      <c r="B14660" s="1">
        <v>157.2769</v>
      </c>
      <c r="C14660" s="1">
        <v>1.1514852</v>
      </c>
      <c r="D14660" s="1">
        <v>-0.4522981</v>
      </c>
      <c r="E14660" s="1">
        <v>1.94169</v>
      </c>
      <c r="F14660" s="4">
        <f t="shared" si="1"/>
        <v>0.1279428</v>
      </c>
      <c r="G14660" s="4">
        <f t="shared" si="2"/>
        <v>1.916409536</v>
      </c>
    </row>
    <row r="14661">
      <c r="A14661" s="1">
        <v>146.560119986534</v>
      </c>
      <c r="B14661" s="1">
        <v>157.30167</v>
      </c>
      <c r="C14661" s="1">
        <v>1.1515385</v>
      </c>
      <c r="D14661" s="1">
        <v>-0.48403832</v>
      </c>
      <c r="E14661" s="1">
        <v>1.9419956</v>
      </c>
      <c r="F14661" s="4">
        <f t="shared" si="1"/>
        <v>0.1279487222</v>
      </c>
      <c r="G14661" s="4">
        <f t="shared" si="2"/>
        <v>1.916715338</v>
      </c>
    </row>
    <row r="14662">
      <c r="A14662" s="1">
        <v>146.569992423057</v>
      </c>
      <c r="B14662" s="1">
        <v>157.28452</v>
      </c>
      <c r="C14662" s="1">
        <v>1.1518317</v>
      </c>
      <c r="D14662" s="1">
        <v>-0.25331137</v>
      </c>
      <c r="E14662" s="1">
        <v>1.9417839</v>
      </c>
      <c r="F14662" s="4">
        <f t="shared" si="1"/>
        <v>0.1279813</v>
      </c>
      <c r="G14662" s="4">
        <f t="shared" si="2"/>
        <v>1.91650361</v>
      </c>
    </row>
    <row r="14663">
      <c r="A14663" s="1">
        <v>146.580002188682</v>
      </c>
      <c r="B14663" s="1">
        <v>157.52454</v>
      </c>
      <c r="C14663" s="1">
        <v>1.1520983</v>
      </c>
      <c r="D14663" s="1">
        <v>-0.06287005</v>
      </c>
      <c r="E14663" s="1">
        <v>1.9447471</v>
      </c>
      <c r="F14663" s="4">
        <f t="shared" si="1"/>
        <v>0.1280109222</v>
      </c>
      <c r="G14663" s="4">
        <f t="shared" si="2"/>
        <v>1.91946682</v>
      </c>
    </row>
    <row r="14664">
      <c r="A14664" s="1">
        <v>146.589996695518</v>
      </c>
      <c r="B14664" s="1">
        <v>157.69978</v>
      </c>
      <c r="C14664" s="1">
        <v>1.1520584</v>
      </c>
      <c r="D14664" s="1">
        <v>-0.18006471</v>
      </c>
      <c r="E14664" s="1">
        <v>1.9469106</v>
      </c>
      <c r="F14664" s="4">
        <f t="shared" si="1"/>
        <v>0.1280064889</v>
      </c>
      <c r="G14664" s="4">
        <f t="shared" si="2"/>
        <v>1.921630277</v>
      </c>
    </row>
    <row r="14665">
      <c r="A14665" s="1">
        <v>146.600128531456</v>
      </c>
      <c r="B14665" s="1">
        <v>157.64644</v>
      </c>
      <c r="C14665" s="1">
        <v>1.1520184</v>
      </c>
      <c r="D14665" s="1">
        <v>-0.3106879</v>
      </c>
      <c r="E14665" s="1">
        <v>1.946252</v>
      </c>
      <c r="F14665" s="4">
        <f t="shared" si="1"/>
        <v>0.1280020444</v>
      </c>
      <c r="G14665" s="4">
        <f t="shared" si="2"/>
        <v>1.920971758</v>
      </c>
    </row>
    <row r="14666">
      <c r="A14666" s="1">
        <v>146.610123038291</v>
      </c>
      <c r="B14666" s="1">
        <v>157.60454</v>
      </c>
      <c r="C14666" s="1">
        <v>1.1520317</v>
      </c>
      <c r="D14666" s="1">
        <v>-0.38393456</v>
      </c>
      <c r="E14666" s="1">
        <v>1.9457347</v>
      </c>
      <c r="F14666" s="4">
        <f t="shared" si="1"/>
        <v>0.1280035222</v>
      </c>
      <c r="G14666" s="4">
        <f t="shared" si="2"/>
        <v>1.920454474</v>
      </c>
    </row>
    <row r="14667">
      <c r="A14667" s="1">
        <v>146.620117545127</v>
      </c>
      <c r="B14667" s="1">
        <v>157.50168</v>
      </c>
      <c r="C14667" s="1">
        <v>1.152045</v>
      </c>
      <c r="D14667" s="1">
        <v>-0.44375268</v>
      </c>
      <c r="E14667" s="1">
        <v>1.9444649</v>
      </c>
      <c r="F14667" s="4">
        <f t="shared" si="1"/>
        <v>0.128005</v>
      </c>
      <c r="G14667" s="4">
        <f t="shared" si="2"/>
        <v>1.919184598</v>
      </c>
    </row>
    <row r="14668">
      <c r="A14668" s="1">
        <v>146.63000524044</v>
      </c>
      <c r="B14668" s="1">
        <v>157.4369</v>
      </c>
      <c r="C14668" s="1">
        <v>1.1520584</v>
      </c>
      <c r="D14668" s="1">
        <v>-0.5182201</v>
      </c>
      <c r="E14668" s="1">
        <v>1.9436653</v>
      </c>
      <c r="F14668" s="4">
        <f t="shared" si="1"/>
        <v>0.1280064889</v>
      </c>
      <c r="G14668" s="4">
        <f t="shared" si="2"/>
        <v>1.918384844</v>
      </c>
    </row>
    <row r="14669">
      <c r="A14669" s="1">
        <v>146.639999747276</v>
      </c>
      <c r="B14669" s="1">
        <v>157.42738</v>
      </c>
      <c r="C14669" s="1">
        <v>1.1524982</v>
      </c>
      <c r="D14669" s="1">
        <v>-0.14832449</v>
      </c>
      <c r="E14669" s="1">
        <v>1.9435477</v>
      </c>
      <c r="F14669" s="4">
        <f t="shared" si="1"/>
        <v>0.1280553556</v>
      </c>
      <c r="G14669" s="4">
        <f t="shared" si="2"/>
        <v>1.918267314</v>
      </c>
    </row>
    <row r="14670">
      <c r="A14670" s="1">
        <v>146.650131583213</v>
      </c>
      <c r="B14670" s="1">
        <v>157.66168</v>
      </c>
      <c r="C14670" s="1">
        <v>1.1527783</v>
      </c>
      <c r="D14670" s="1">
        <v>0.070194714</v>
      </c>
      <c r="E14670" s="1">
        <v>1.9464402</v>
      </c>
      <c r="F14670" s="4">
        <f t="shared" si="1"/>
        <v>0.1280864778</v>
      </c>
      <c r="G14670" s="4">
        <f t="shared" si="2"/>
        <v>1.921159906</v>
      </c>
    </row>
    <row r="14671">
      <c r="A14671" s="1">
        <v>146.660126090049</v>
      </c>
      <c r="B14671" s="1">
        <v>157.84074</v>
      </c>
      <c r="C14671" s="1">
        <v>1.1527249</v>
      </c>
      <c r="D14671" s="1">
        <v>-0.07141549</v>
      </c>
      <c r="E14671" s="1">
        <v>1.9486508</v>
      </c>
      <c r="F14671" s="4">
        <f t="shared" si="1"/>
        <v>0.1280805444</v>
      </c>
      <c r="G14671" s="4">
        <f t="shared" si="2"/>
        <v>1.923370523</v>
      </c>
    </row>
    <row r="14672">
      <c r="A14672" s="1">
        <v>146.669998526573</v>
      </c>
      <c r="B14672" s="1">
        <v>157.79121</v>
      </c>
      <c r="C14672" s="1">
        <v>1.1526983</v>
      </c>
      <c r="D14672" s="1">
        <v>-0.17274004</v>
      </c>
      <c r="E14672" s="1">
        <v>1.9480393</v>
      </c>
      <c r="F14672" s="4">
        <f t="shared" si="1"/>
        <v>0.1280775889</v>
      </c>
      <c r="G14672" s="4">
        <f t="shared" si="2"/>
        <v>1.922759042</v>
      </c>
    </row>
    <row r="14673">
      <c r="A14673" s="1">
        <v>146.68013036251</v>
      </c>
      <c r="B14673" s="1">
        <v>157.76836</v>
      </c>
      <c r="C14673" s="1">
        <v>1.1527249</v>
      </c>
      <c r="D14673" s="1">
        <v>-0.23255815</v>
      </c>
      <c r="E14673" s="1">
        <v>1.9477572</v>
      </c>
      <c r="F14673" s="4">
        <f t="shared" si="1"/>
        <v>0.1280805444</v>
      </c>
      <c r="G14673" s="4">
        <f t="shared" si="2"/>
        <v>1.922476943</v>
      </c>
    </row>
    <row r="14674">
      <c r="A14674" s="1">
        <v>146.690002799034</v>
      </c>
      <c r="B14674" s="1">
        <v>157.69026</v>
      </c>
      <c r="C14674" s="1">
        <v>1.1527382</v>
      </c>
      <c r="D14674" s="1">
        <v>-0.3058048</v>
      </c>
      <c r="E14674" s="1">
        <v>1.9467931</v>
      </c>
      <c r="F14674" s="4">
        <f t="shared" si="1"/>
        <v>0.1280820222</v>
      </c>
      <c r="G14674" s="4">
        <f t="shared" si="2"/>
        <v>1.921512746</v>
      </c>
    </row>
    <row r="14675">
      <c r="A14675" s="1">
        <v>146.69999730587</v>
      </c>
      <c r="B14675" s="1">
        <v>157.59692</v>
      </c>
      <c r="C14675" s="1">
        <v>1.1527516</v>
      </c>
      <c r="D14675" s="1">
        <v>-0.36440212</v>
      </c>
      <c r="E14675" s="1">
        <v>1.9456408</v>
      </c>
      <c r="F14675" s="4">
        <f t="shared" si="1"/>
        <v>0.1280835111</v>
      </c>
      <c r="G14675" s="4">
        <f t="shared" si="2"/>
        <v>1.9203604</v>
      </c>
    </row>
    <row r="14676">
      <c r="A14676" s="1">
        <v>146.710007071495</v>
      </c>
      <c r="B14676" s="1">
        <v>157.54167</v>
      </c>
      <c r="C14676" s="1">
        <v>1.1527783</v>
      </c>
      <c r="D14676" s="1">
        <v>-0.425441</v>
      </c>
      <c r="E14676" s="1">
        <v>1.9449587</v>
      </c>
      <c r="F14676" s="4">
        <f t="shared" si="1"/>
        <v>0.1280864778</v>
      </c>
      <c r="G14676" s="4">
        <f t="shared" si="2"/>
        <v>1.919678301</v>
      </c>
    </row>
    <row r="14677">
      <c r="A14677" s="1">
        <v>146.720123648643</v>
      </c>
      <c r="B14677" s="1">
        <v>157.48643</v>
      </c>
      <c r="C14677" s="1">
        <v>1.1528448</v>
      </c>
      <c r="D14677" s="1">
        <v>-0.44375268</v>
      </c>
      <c r="E14677" s="1">
        <v>1.9442768</v>
      </c>
      <c r="F14677" s="4">
        <f t="shared" si="1"/>
        <v>0.1280938667</v>
      </c>
      <c r="G14677" s="4">
        <f t="shared" si="2"/>
        <v>1.918996326</v>
      </c>
    </row>
    <row r="14678">
      <c r="A14678" s="1">
        <v>146.730118155479</v>
      </c>
      <c r="B14678" s="1">
        <v>157.45596</v>
      </c>
      <c r="C14678" s="1">
        <v>1.1529248</v>
      </c>
      <c r="D14678" s="1">
        <v>-0.43276566</v>
      </c>
      <c r="E14678" s="1">
        <v>1.9439006</v>
      </c>
      <c r="F14678" s="4">
        <f t="shared" si="1"/>
        <v>0.1281027556</v>
      </c>
      <c r="G14678" s="4">
        <f t="shared" si="2"/>
        <v>1.918620153</v>
      </c>
    </row>
    <row r="14679">
      <c r="A14679" s="1">
        <v>146.740127921104</v>
      </c>
      <c r="B14679" s="1">
        <v>157.44072</v>
      </c>
      <c r="C14679" s="1">
        <v>1.1530181</v>
      </c>
      <c r="D14679" s="1">
        <v>-0.42177868</v>
      </c>
      <c r="E14679" s="1">
        <v>1.9437122</v>
      </c>
      <c r="F14679" s="4">
        <f t="shared" si="1"/>
        <v>0.1281131222</v>
      </c>
      <c r="G14679" s="4">
        <f t="shared" si="2"/>
        <v>1.918432005</v>
      </c>
    </row>
    <row r="14680">
      <c r="A14680" s="1">
        <v>146.75012242794</v>
      </c>
      <c r="B14680" s="1">
        <v>157.44072</v>
      </c>
      <c r="C14680" s="1">
        <v>1.1530848</v>
      </c>
      <c r="D14680" s="1">
        <v>-0.436428</v>
      </c>
      <c r="E14680" s="1">
        <v>1.9437122</v>
      </c>
      <c r="F14680" s="4">
        <f t="shared" si="1"/>
        <v>0.1281205333</v>
      </c>
      <c r="G14680" s="4">
        <f t="shared" si="2"/>
        <v>1.918432005</v>
      </c>
    </row>
    <row r="14681">
      <c r="A14681" s="1">
        <v>146.759994864463</v>
      </c>
      <c r="B14681" s="1">
        <v>157.46739</v>
      </c>
      <c r="C14681" s="1">
        <v>1.1531248</v>
      </c>
      <c r="D14681" s="1">
        <v>-0.46694744</v>
      </c>
      <c r="E14681" s="1">
        <v>1.9440416</v>
      </c>
      <c r="F14681" s="4">
        <f t="shared" si="1"/>
        <v>0.1281249778</v>
      </c>
      <c r="G14681" s="4">
        <f t="shared" si="2"/>
        <v>1.918761264</v>
      </c>
    </row>
    <row r="14682">
      <c r="A14682" s="1">
        <v>146.770126700401</v>
      </c>
      <c r="B14682" s="1">
        <v>157.45786</v>
      </c>
      <c r="C14682" s="1">
        <v>1.1534313</v>
      </c>
      <c r="D14682" s="1">
        <v>-0.23622048</v>
      </c>
      <c r="E14682" s="1">
        <v>1.9439238</v>
      </c>
      <c r="F14682" s="4">
        <f t="shared" si="1"/>
        <v>0.1281590333</v>
      </c>
      <c r="G14682" s="4">
        <f t="shared" si="2"/>
        <v>1.91864361</v>
      </c>
    </row>
    <row r="14683">
      <c r="A14683" s="1">
        <v>146.780121207237</v>
      </c>
      <c r="B14683" s="1">
        <v>157.71121</v>
      </c>
      <c r="C14683" s="1">
        <v>1.1536313</v>
      </c>
      <c r="D14683" s="1">
        <v>-0.10193493</v>
      </c>
      <c r="E14683" s="1">
        <v>1.9470518</v>
      </c>
      <c r="F14683" s="4">
        <f t="shared" si="1"/>
        <v>0.1281812556</v>
      </c>
      <c r="G14683" s="4">
        <f t="shared" si="2"/>
        <v>1.921771388</v>
      </c>
    </row>
    <row r="14684">
      <c r="A14684" s="1">
        <v>146.78999364376</v>
      </c>
      <c r="B14684" s="1">
        <v>157.77979</v>
      </c>
      <c r="C14684" s="1">
        <v>1.153538</v>
      </c>
      <c r="D14684" s="1">
        <v>-0.2728438</v>
      </c>
      <c r="E14684" s="1">
        <v>1.9478984</v>
      </c>
      <c r="F14684" s="4">
        <f t="shared" si="1"/>
        <v>0.1281708889</v>
      </c>
      <c r="G14684" s="4">
        <f t="shared" si="2"/>
        <v>1.922618054</v>
      </c>
    </row>
    <row r="14685">
      <c r="A14685" s="1">
        <v>146.800003409385</v>
      </c>
      <c r="B14685" s="1">
        <v>157.73788</v>
      </c>
      <c r="C14685" s="1">
        <v>1.153498</v>
      </c>
      <c r="D14685" s="1">
        <v>-0.41811633</v>
      </c>
      <c r="E14685" s="1">
        <v>1.947381</v>
      </c>
      <c r="F14685" s="4">
        <f t="shared" si="1"/>
        <v>0.1281664444</v>
      </c>
      <c r="G14685" s="4">
        <f t="shared" si="2"/>
        <v>1.922100647</v>
      </c>
    </row>
    <row r="14686">
      <c r="A14686" s="1">
        <v>146.810119986534</v>
      </c>
      <c r="B14686" s="1">
        <v>157.65787</v>
      </c>
      <c r="C14686" s="1">
        <v>1.1535246</v>
      </c>
      <c r="D14686" s="1">
        <v>-0.46450588</v>
      </c>
      <c r="E14686" s="1">
        <v>1.9463931</v>
      </c>
      <c r="F14686" s="4">
        <f t="shared" si="1"/>
        <v>0.1281694</v>
      </c>
      <c r="G14686" s="4">
        <f t="shared" si="2"/>
        <v>1.921112869</v>
      </c>
    </row>
    <row r="14687">
      <c r="A14687" s="1">
        <v>146.820129752159</v>
      </c>
      <c r="B14687" s="1">
        <v>157.55692</v>
      </c>
      <c r="C14687" s="1">
        <v>1.1537514</v>
      </c>
      <c r="D14687" s="1">
        <v>-0.3436489</v>
      </c>
      <c r="E14687" s="1">
        <v>1.9451468</v>
      </c>
      <c r="F14687" s="4">
        <f t="shared" si="1"/>
        <v>0.1281946</v>
      </c>
      <c r="G14687" s="4">
        <f t="shared" si="2"/>
        <v>1.919866573</v>
      </c>
    </row>
    <row r="14688">
      <c r="A14688" s="1">
        <v>146.830002188682</v>
      </c>
      <c r="B14688" s="1">
        <v>157.69406</v>
      </c>
      <c r="C14688" s="1">
        <v>1.1540446</v>
      </c>
      <c r="D14688" s="1">
        <v>-0.09949338</v>
      </c>
      <c r="E14688" s="1">
        <v>1.9468399</v>
      </c>
      <c r="F14688" s="4">
        <f t="shared" si="1"/>
        <v>0.1282271778</v>
      </c>
      <c r="G14688" s="4">
        <f t="shared" si="2"/>
        <v>1.921559659</v>
      </c>
    </row>
    <row r="14689">
      <c r="A14689" s="1">
        <v>146.840118765831</v>
      </c>
      <c r="B14689" s="1">
        <v>157.78741</v>
      </c>
      <c r="C14689" s="1">
        <v>1.1540446</v>
      </c>
      <c r="D14689" s="1">
        <v>-0.17274004</v>
      </c>
      <c r="E14689" s="1">
        <v>1.9479924</v>
      </c>
      <c r="F14689" s="4">
        <f t="shared" si="1"/>
        <v>0.1282271778</v>
      </c>
      <c r="G14689" s="4">
        <f t="shared" si="2"/>
        <v>1.922712128</v>
      </c>
    </row>
    <row r="14690">
      <c r="A14690" s="1">
        <v>146.850128531456</v>
      </c>
      <c r="B14690" s="1">
        <v>157.78741</v>
      </c>
      <c r="C14690" s="1">
        <v>1.1540046</v>
      </c>
      <c r="D14690" s="1">
        <v>-0.30336323</v>
      </c>
      <c r="E14690" s="1">
        <v>1.9479924</v>
      </c>
      <c r="F14690" s="4">
        <f t="shared" si="1"/>
        <v>0.1282227333</v>
      </c>
      <c r="G14690" s="4">
        <f t="shared" si="2"/>
        <v>1.922712128</v>
      </c>
    </row>
    <row r="14691">
      <c r="A14691" s="1">
        <v>146.860000967979</v>
      </c>
      <c r="B14691" s="1">
        <v>157.75502</v>
      </c>
      <c r="C14691" s="1">
        <v>1.1540179</v>
      </c>
      <c r="D14691" s="1">
        <v>-0.36196056</v>
      </c>
      <c r="E14691" s="1">
        <v>1.9475925</v>
      </c>
      <c r="F14691" s="4">
        <f t="shared" si="1"/>
        <v>0.1282242111</v>
      </c>
      <c r="G14691" s="4">
        <f t="shared" si="2"/>
        <v>1.922312252</v>
      </c>
    </row>
    <row r="14692">
      <c r="A14692" s="1">
        <v>146.870117545127</v>
      </c>
      <c r="B14692" s="1">
        <v>157.63692</v>
      </c>
      <c r="C14692" s="1">
        <v>1.1540179</v>
      </c>
      <c r="D14692" s="1">
        <v>-0.44985655</v>
      </c>
      <c r="E14692" s="1">
        <v>1.9461346</v>
      </c>
      <c r="F14692" s="4">
        <f t="shared" si="1"/>
        <v>0.1282242111</v>
      </c>
      <c r="G14692" s="4">
        <f t="shared" si="2"/>
        <v>1.920854227</v>
      </c>
    </row>
    <row r="14693">
      <c r="A14693" s="1">
        <v>146.88000524044</v>
      </c>
      <c r="B14693" s="1">
        <v>157.5912</v>
      </c>
      <c r="C14693" s="1">
        <v>1.1542444</v>
      </c>
      <c r="D14693" s="1">
        <v>-0.32899958</v>
      </c>
      <c r="E14693" s="1">
        <v>1.9455702</v>
      </c>
      <c r="F14693" s="4">
        <f t="shared" si="1"/>
        <v>0.1282493778</v>
      </c>
      <c r="G14693" s="4">
        <f t="shared" si="2"/>
        <v>1.920289783</v>
      </c>
    </row>
    <row r="14694">
      <c r="A14694" s="1">
        <v>146.889999747276</v>
      </c>
      <c r="B14694" s="1">
        <v>157.71312</v>
      </c>
      <c r="C14694" s="1">
        <v>1.1546177</v>
      </c>
      <c r="D14694" s="1">
        <v>0.0115973875</v>
      </c>
      <c r="E14694" s="1">
        <v>1.9470752</v>
      </c>
      <c r="F14694" s="4">
        <f t="shared" si="1"/>
        <v>0.1282908556</v>
      </c>
      <c r="G14694" s="4">
        <f t="shared" si="2"/>
        <v>1.921794968</v>
      </c>
    </row>
    <row r="14695">
      <c r="A14695" s="1">
        <v>146.900131583213</v>
      </c>
      <c r="B14695" s="1">
        <v>157.86932</v>
      </c>
      <c r="C14695" s="1">
        <v>1.1546844</v>
      </c>
      <c r="D14695" s="1">
        <v>0.006714277</v>
      </c>
      <c r="E14695" s="1">
        <v>1.9490037</v>
      </c>
      <c r="F14695" s="4">
        <f t="shared" si="1"/>
        <v>0.1282982667</v>
      </c>
      <c r="G14695" s="4">
        <f t="shared" si="2"/>
        <v>1.923723363</v>
      </c>
    </row>
    <row r="14696">
      <c r="A14696" s="1">
        <v>146.910126090049</v>
      </c>
      <c r="B14696" s="1">
        <v>157.9417</v>
      </c>
      <c r="C14696" s="1">
        <v>1.1546577</v>
      </c>
      <c r="D14696" s="1">
        <v>-0.13611671</v>
      </c>
      <c r="E14696" s="1">
        <v>1.949897</v>
      </c>
      <c r="F14696" s="4">
        <f t="shared" si="1"/>
        <v>0.1282953</v>
      </c>
      <c r="G14696" s="4">
        <f t="shared" si="2"/>
        <v>1.924616943</v>
      </c>
    </row>
    <row r="14697">
      <c r="A14697" s="1">
        <v>146.920120596885</v>
      </c>
      <c r="B14697" s="1">
        <v>157.88837</v>
      </c>
      <c r="C14697" s="1">
        <v>1.1546844</v>
      </c>
      <c r="D14697" s="1">
        <v>-0.18128549</v>
      </c>
      <c r="E14697" s="1">
        <v>1.9492388</v>
      </c>
      <c r="F14697" s="4">
        <f t="shared" si="1"/>
        <v>0.1282982667</v>
      </c>
      <c r="G14697" s="4">
        <f t="shared" si="2"/>
        <v>1.923958548</v>
      </c>
    </row>
    <row r="14698">
      <c r="A14698" s="1">
        <v>146.929993033409</v>
      </c>
      <c r="B14698" s="1">
        <v>157.8579</v>
      </c>
      <c r="C14698" s="1">
        <v>1.1546977</v>
      </c>
      <c r="D14698" s="1">
        <v>-0.23988281</v>
      </c>
      <c r="E14698" s="1">
        <v>1.9488626</v>
      </c>
      <c r="F14698" s="4">
        <f t="shared" si="1"/>
        <v>0.1282997444</v>
      </c>
      <c r="G14698" s="4">
        <f t="shared" si="2"/>
        <v>1.923582375</v>
      </c>
    </row>
    <row r="14699">
      <c r="A14699" s="1">
        <v>146.940002799034</v>
      </c>
      <c r="B14699" s="1">
        <v>157.76265</v>
      </c>
      <c r="C14699" s="1">
        <v>1.1547244</v>
      </c>
      <c r="D14699" s="1">
        <v>-0.28627235</v>
      </c>
      <c r="E14699" s="1">
        <v>1.9476867</v>
      </c>
      <c r="F14699" s="4">
        <f t="shared" si="1"/>
        <v>0.1283027111</v>
      </c>
      <c r="G14699" s="4">
        <f t="shared" si="2"/>
        <v>1.922406449</v>
      </c>
    </row>
    <row r="14700">
      <c r="A14700" s="1">
        <v>146.94999730587</v>
      </c>
      <c r="B14700" s="1">
        <v>157.71503</v>
      </c>
      <c r="C14700" s="1">
        <v>1.1547644</v>
      </c>
      <c r="D14700" s="1">
        <v>-0.33144113</v>
      </c>
      <c r="E14700" s="1">
        <v>1.9470987</v>
      </c>
      <c r="F14700" s="4">
        <f t="shared" si="1"/>
        <v>0.1283071556</v>
      </c>
      <c r="G14700" s="4">
        <f t="shared" si="2"/>
        <v>1.921818548</v>
      </c>
    </row>
    <row r="14701">
      <c r="A14701" s="1">
        <v>146.960007071495</v>
      </c>
      <c r="B14701" s="1">
        <v>157.69406</v>
      </c>
      <c r="C14701" s="1">
        <v>1.1548576</v>
      </c>
      <c r="D14701" s="1">
        <v>-0.31923336</v>
      </c>
      <c r="E14701" s="1">
        <v>1.9468399</v>
      </c>
      <c r="F14701" s="4">
        <f t="shared" si="1"/>
        <v>0.1283175111</v>
      </c>
      <c r="G14701" s="4">
        <f t="shared" si="2"/>
        <v>1.921559659</v>
      </c>
    </row>
    <row r="14702">
      <c r="A14702" s="1">
        <v>146.970123648643</v>
      </c>
      <c r="B14702" s="1">
        <v>157.6293</v>
      </c>
      <c r="C14702" s="1">
        <v>1.1549643</v>
      </c>
      <c r="D14702" s="1">
        <v>-0.28016847</v>
      </c>
      <c r="E14702" s="1">
        <v>1.9460404</v>
      </c>
      <c r="F14702" s="4">
        <f t="shared" si="1"/>
        <v>0.1283293667</v>
      </c>
      <c r="G14702" s="4">
        <f t="shared" si="2"/>
        <v>1.920760153</v>
      </c>
    </row>
    <row r="14703">
      <c r="A14703" s="1">
        <v>146.980118155479</v>
      </c>
      <c r="B14703" s="1">
        <v>157.6674</v>
      </c>
      <c r="C14703" s="1">
        <v>1.1550577</v>
      </c>
      <c r="D14703" s="1">
        <v>-0.28505158</v>
      </c>
      <c r="E14703" s="1">
        <v>1.9465108</v>
      </c>
      <c r="F14703" s="4">
        <f t="shared" si="1"/>
        <v>0.1283397444</v>
      </c>
      <c r="G14703" s="4">
        <f t="shared" si="2"/>
        <v>1.921230523</v>
      </c>
    </row>
    <row r="14704">
      <c r="A14704" s="1">
        <v>146.990005850791</v>
      </c>
      <c r="B14704" s="1">
        <v>157.6674</v>
      </c>
      <c r="C14704" s="1">
        <v>1.1550843</v>
      </c>
      <c r="D14704" s="1">
        <v>-0.33144113</v>
      </c>
      <c r="E14704" s="1">
        <v>1.9465108</v>
      </c>
      <c r="F14704" s="4">
        <f t="shared" si="1"/>
        <v>0.1283427</v>
      </c>
      <c r="G14704" s="4">
        <f t="shared" si="2"/>
        <v>1.921230523</v>
      </c>
    </row>
    <row r="14705">
      <c r="A14705" s="1">
        <v>147.00012242794</v>
      </c>
      <c r="B14705" s="1">
        <v>157.63121</v>
      </c>
      <c r="C14705" s="1">
        <v>1.155111</v>
      </c>
      <c r="D14705" s="1">
        <v>-0.3766099</v>
      </c>
      <c r="E14705" s="1">
        <v>1.946064</v>
      </c>
      <c r="F14705" s="4">
        <f t="shared" si="1"/>
        <v>0.1283456667</v>
      </c>
      <c r="G14705" s="4">
        <f t="shared" si="2"/>
        <v>1.920783733</v>
      </c>
    </row>
    <row r="14706">
      <c r="A14706" s="1">
        <v>147.010132193565</v>
      </c>
      <c r="B14706" s="1">
        <v>157.61597</v>
      </c>
      <c r="C14706" s="1">
        <v>1.1551377</v>
      </c>
      <c r="D14706" s="1">
        <v>-0.436428</v>
      </c>
      <c r="E14706" s="1">
        <v>1.9458759</v>
      </c>
      <c r="F14706" s="4">
        <f t="shared" si="1"/>
        <v>0.1283486333</v>
      </c>
      <c r="G14706" s="4">
        <f t="shared" si="2"/>
        <v>1.920595585</v>
      </c>
    </row>
    <row r="14707">
      <c r="A14707" s="1">
        <v>147.020126700401</v>
      </c>
      <c r="B14707" s="1">
        <v>157.53787</v>
      </c>
      <c r="C14707" s="1">
        <v>1.155191</v>
      </c>
      <c r="D14707" s="1">
        <v>-0.45107734</v>
      </c>
      <c r="E14707" s="1">
        <v>1.9449117</v>
      </c>
      <c r="F14707" s="4">
        <f t="shared" si="1"/>
        <v>0.1283545556</v>
      </c>
      <c r="G14707" s="4">
        <f t="shared" si="2"/>
        <v>1.919631388</v>
      </c>
    </row>
    <row r="14708">
      <c r="A14708" s="1">
        <v>147.030121207237</v>
      </c>
      <c r="B14708" s="1">
        <v>157.53976</v>
      </c>
      <c r="C14708" s="1">
        <v>1.1552709</v>
      </c>
      <c r="D14708" s="1">
        <v>-0.45473966</v>
      </c>
      <c r="E14708" s="1">
        <v>1.9449351</v>
      </c>
      <c r="F14708" s="4">
        <f t="shared" si="1"/>
        <v>0.1283634333</v>
      </c>
      <c r="G14708" s="4">
        <f t="shared" si="2"/>
        <v>1.919654721</v>
      </c>
    </row>
    <row r="14709">
      <c r="A14709" s="1">
        <v>147.040130972862</v>
      </c>
      <c r="B14709" s="1">
        <v>157.5169</v>
      </c>
      <c r="C14709" s="1">
        <v>1.1553376</v>
      </c>
      <c r="D14709" s="1">
        <v>-0.4742721</v>
      </c>
      <c r="E14709" s="1">
        <v>1.9446529</v>
      </c>
      <c r="F14709" s="4">
        <f t="shared" si="1"/>
        <v>0.1283708444</v>
      </c>
      <c r="G14709" s="4">
        <f t="shared" si="2"/>
        <v>1.919372499</v>
      </c>
    </row>
    <row r="14710">
      <c r="A14710" s="1">
        <v>147.050003409385</v>
      </c>
      <c r="B14710" s="1">
        <v>157.50548</v>
      </c>
      <c r="C14710" s="1">
        <v>1.1554575</v>
      </c>
      <c r="D14710" s="1">
        <v>-0.42422023</v>
      </c>
      <c r="E14710" s="1">
        <v>1.9445118</v>
      </c>
      <c r="F14710" s="4">
        <f t="shared" si="1"/>
        <v>0.1283841667</v>
      </c>
      <c r="G14710" s="4">
        <f t="shared" si="2"/>
        <v>1.919231511</v>
      </c>
    </row>
    <row r="14711">
      <c r="A14711" s="1">
        <v>147.060119986534</v>
      </c>
      <c r="B14711" s="1">
        <v>157.65787</v>
      </c>
      <c r="C14711" s="1">
        <v>1.1558574</v>
      </c>
      <c r="D14711" s="1">
        <v>-0.09705182</v>
      </c>
      <c r="E14711" s="1">
        <v>1.9463931</v>
      </c>
      <c r="F14711" s="4">
        <f t="shared" si="1"/>
        <v>0.1284286</v>
      </c>
      <c r="G14711" s="4">
        <f t="shared" si="2"/>
        <v>1.921112869</v>
      </c>
    </row>
    <row r="14712">
      <c r="A14712" s="1">
        <v>147.069992423057</v>
      </c>
      <c r="B14712" s="1">
        <v>157.88075</v>
      </c>
      <c r="C14712" s="1">
        <v>1.1559508</v>
      </c>
      <c r="D14712" s="1">
        <v>-0.0872856</v>
      </c>
      <c r="E14712" s="1">
        <v>1.9491448</v>
      </c>
      <c r="F14712" s="4">
        <f t="shared" si="1"/>
        <v>0.1284389778</v>
      </c>
      <c r="G14712" s="4">
        <f t="shared" si="2"/>
        <v>1.923864474</v>
      </c>
    </row>
    <row r="14713">
      <c r="A14713" s="1">
        <v>147.080124258995</v>
      </c>
      <c r="B14713" s="1">
        <v>157.90552</v>
      </c>
      <c r="C14713" s="1">
        <v>1.155884</v>
      </c>
      <c r="D14713" s="1">
        <v>-0.23133737</v>
      </c>
      <c r="E14713" s="1">
        <v>1.9494505</v>
      </c>
      <c r="F14713" s="4">
        <f t="shared" si="1"/>
        <v>0.1284315556</v>
      </c>
      <c r="G14713" s="4">
        <f t="shared" si="2"/>
        <v>1.924170277</v>
      </c>
    </row>
    <row r="14714">
      <c r="A14714" s="1">
        <v>147.090118765831</v>
      </c>
      <c r="B14714" s="1">
        <v>157.84836</v>
      </c>
      <c r="C14714" s="1">
        <v>1.1558975</v>
      </c>
      <c r="D14714" s="1">
        <v>-0.3058048</v>
      </c>
      <c r="E14714" s="1">
        <v>1.9487448</v>
      </c>
      <c r="F14714" s="4">
        <f t="shared" si="1"/>
        <v>0.1284330556</v>
      </c>
      <c r="G14714" s="4">
        <f t="shared" si="2"/>
        <v>1.923464598</v>
      </c>
    </row>
    <row r="14715">
      <c r="A14715" s="1">
        <v>147.100128531456</v>
      </c>
      <c r="B14715" s="1">
        <v>157.76074</v>
      </c>
      <c r="C14715" s="1">
        <v>1.1559107</v>
      </c>
      <c r="D14715" s="1">
        <v>-0.36440212</v>
      </c>
      <c r="E14715" s="1">
        <v>1.9476632</v>
      </c>
      <c r="F14715" s="4">
        <f t="shared" si="1"/>
        <v>0.1284345222</v>
      </c>
      <c r="G14715" s="4">
        <f t="shared" si="2"/>
        <v>1.922382869</v>
      </c>
    </row>
    <row r="14716">
      <c r="A14716" s="1">
        <v>147.110123038291</v>
      </c>
      <c r="B14716" s="1">
        <v>157.74359</v>
      </c>
      <c r="C14716" s="1">
        <v>1.1559107</v>
      </c>
      <c r="D14716" s="1">
        <v>-0.4522981</v>
      </c>
      <c r="E14716" s="1">
        <v>1.9474514</v>
      </c>
      <c r="F14716" s="4">
        <f t="shared" si="1"/>
        <v>0.1284345222</v>
      </c>
      <c r="G14716" s="4">
        <f t="shared" si="2"/>
        <v>1.922171141</v>
      </c>
    </row>
    <row r="14717">
      <c r="A14717" s="1">
        <v>147.120117545127</v>
      </c>
      <c r="B14717" s="1">
        <v>157.65787</v>
      </c>
      <c r="C14717" s="1">
        <v>1.1560574</v>
      </c>
      <c r="D14717" s="1">
        <v>-0.3863761</v>
      </c>
      <c r="E14717" s="1">
        <v>1.9463931</v>
      </c>
      <c r="F14717" s="4">
        <f t="shared" si="1"/>
        <v>0.1284508222</v>
      </c>
      <c r="G14717" s="4">
        <f t="shared" si="2"/>
        <v>1.921112869</v>
      </c>
    </row>
    <row r="14718">
      <c r="A14718" s="1">
        <v>147.130127310752</v>
      </c>
      <c r="B14718" s="1">
        <v>157.76454</v>
      </c>
      <c r="C14718" s="1">
        <v>1.1565106</v>
      </c>
      <c r="D14718" s="1">
        <v>-0.016480498</v>
      </c>
      <c r="E14718" s="1">
        <v>1.94771</v>
      </c>
      <c r="F14718" s="4">
        <f t="shared" si="1"/>
        <v>0.1285011778</v>
      </c>
      <c r="G14718" s="4">
        <f t="shared" si="2"/>
        <v>1.922429783</v>
      </c>
    </row>
    <row r="14719">
      <c r="A14719" s="1">
        <v>147.140121817588</v>
      </c>
      <c r="B14719" s="1">
        <v>157.95694</v>
      </c>
      <c r="C14719" s="1">
        <v>1.1566306</v>
      </c>
      <c r="D14719" s="1">
        <v>0.049441494</v>
      </c>
      <c r="E14719" s="1">
        <v>1.9500854</v>
      </c>
      <c r="F14719" s="4">
        <f t="shared" si="1"/>
        <v>0.1285145111</v>
      </c>
      <c r="G14719" s="4">
        <f t="shared" si="2"/>
        <v>1.924805091</v>
      </c>
    </row>
    <row r="14720">
      <c r="A14720" s="1">
        <v>147.149994254112</v>
      </c>
      <c r="B14720" s="1">
        <v>158.056</v>
      </c>
      <c r="C14720" s="1">
        <v>1.1565639</v>
      </c>
      <c r="D14720" s="1">
        <v>-0.10803882</v>
      </c>
      <c r="E14720" s="1">
        <v>1.9513083</v>
      </c>
      <c r="F14720" s="4">
        <f t="shared" si="1"/>
        <v>0.1285071</v>
      </c>
      <c r="G14720" s="4">
        <f t="shared" si="2"/>
        <v>1.926028054</v>
      </c>
    </row>
    <row r="14721">
      <c r="A14721" s="1">
        <v>147.160126090049</v>
      </c>
      <c r="B14721" s="1">
        <v>158.06743</v>
      </c>
      <c r="C14721" s="1">
        <v>1.1565773</v>
      </c>
      <c r="D14721" s="1">
        <v>-0.16541538</v>
      </c>
      <c r="E14721" s="1">
        <v>1.9514494</v>
      </c>
      <c r="F14721" s="4">
        <f t="shared" si="1"/>
        <v>0.1285085889</v>
      </c>
      <c r="G14721" s="4">
        <f t="shared" si="2"/>
        <v>1.926169165</v>
      </c>
    </row>
    <row r="14722">
      <c r="A14722" s="1">
        <v>147.169998526573</v>
      </c>
      <c r="B14722" s="1">
        <v>157.95694</v>
      </c>
      <c r="C14722" s="1">
        <v>1.1566039</v>
      </c>
      <c r="D14722" s="1">
        <v>-0.22523348</v>
      </c>
      <c r="E14722" s="1">
        <v>1.9500854</v>
      </c>
      <c r="F14722" s="4">
        <f t="shared" si="1"/>
        <v>0.1285115444</v>
      </c>
      <c r="G14722" s="4">
        <f t="shared" si="2"/>
        <v>1.924805091</v>
      </c>
    </row>
    <row r="14723">
      <c r="A14723" s="1">
        <v>147.179993033409</v>
      </c>
      <c r="B14723" s="1">
        <v>157.92838</v>
      </c>
      <c r="C14723" s="1">
        <v>1.1566173</v>
      </c>
      <c r="D14723" s="1">
        <v>-0.2838308</v>
      </c>
      <c r="E14723" s="1">
        <v>1.9497327</v>
      </c>
      <c r="F14723" s="4">
        <f t="shared" si="1"/>
        <v>0.1285130333</v>
      </c>
      <c r="G14723" s="4">
        <f t="shared" si="2"/>
        <v>1.924452499</v>
      </c>
    </row>
    <row r="14724">
      <c r="A14724" s="1">
        <v>147.190124869346</v>
      </c>
      <c r="B14724" s="1">
        <v>157.85027</v>
      </c>
      <c r="C14724" s="1">
        <v>1.1566573</v>
      </c>
      <c r="D14724" s="1">
        <v>-0.3436489</v>
      </c>
      <c r="E14724" s="1">
        <v>1.9487684</v>
      </c>
      <c r="F14724" s="4">
        <f t="shared" si="1"/>
        <v>0.1285174778</v>
      </c>
      <c r="G14724" s="4">
        <f t="shared" si="2"/>
        <v>1.923488178</v>
      </c>
    </row>
    <row r="14725">
      <c r="A14725" s="1">
        <v>147.19999730587</v>
      </c>
      <c r="B14725" s="1">
        <v>157.76265</v>
      </c>
      <c r="C14725" s="1">
        <v>1.1567239</v>
      </c>
      <c r="D14725" s="1">
        <v>-0.34486967</v>
      </c>
      <c r="E14725" s="1">
        <v>1.9476867</v>
      </c>
      <c r="F14725" s="4">
        <f t="shared" si="1"/>
        <v>0.1285248778</v>
      </c>
      <c r="G14725" s="4">
        <f t="shared" si="2"/>
        <v>1.922406449</v>
      </c>
    </row>
    <row r="14726">
      <c r="A14726" s="1">
        <v>147.210129141807</v>
      </c>
      <c r="B14726" s="1">
        <v>157.76265</v>
      </c>
      <c r="C14726" s="1">
        <v>1.1568305</v>
      </c>
      <c r="D14726" s="1">
        <v>-0.32045412</v>
      </c>
      <c r="E14726" s="1">
        <v>1.9476867</v>
      </c>
      <c r="F14726" s="4">
        <f t="shared" si="1"/>
        <v>0.1285367222</v>
      </c>
      <c r="G14726" s="4">
        <f t="shared" si="2"/>
        <v>1.922406449</v>
      </c>
    </row>
    <row r="14727">
      <c r="A14727" s="1">
        <v>147.220001578331</v>
      </c>
      <c r="B14727" s="1">
        <v>157.75311</v>
      </c>
      <c r="C14727" s="1">
        <v>1.1569105</v>
      </c>
      <c r="D14727" s="1">
        <v>-0.30946714</v>
      </c>
      <c r="E14727" s="1">
        <v>1.947569</v>
      </c>
      <c r="F14727" s="4">
        <f t="shared" si="1"/>
        <v>0.1285456111</v>
      </c>
      <c r="G14727" s="4">
        <f t="shared" si="2"/>
        <v>1.922288672</v>
      </c>
    </row>
    <row r="14728">
      <c r="A14728" s="1">
        <v>147.230118155479</v>
      </c>
      <c r="B14728" s="1">
        <v>157.77979</v>
      </c>
      <c r="C14728" s="1">
        <v>1.1569638</v>
      </c>
      <c r="D14728" s="1">
        <v>-0.3387658</v>
      </c>
      <c r="E14728" s="1">
        <v>1.9478984</v>
      </c>
      <c r="F14728" s="4">
        <f t="shared" si="1"/>
        <v>0.1285515333</v>
      </c>
      <c r="G14728" s="4">
        <f t="shared" si="2"/>
        <v>1.922618054</v>
      </c>
    </row>
    <row r="14729">
      <c r="A14729" s="1">
        <v>147.240005850791</v>
      </c>
      <c r="B14729" s="1">
        <v>157.75122</v>
      </c>
      <c r="C14729" s="1">
        <v>1.1569905</v>
      </c>
      <c r="D14729" s="1">
        <v>-0.38393456</v>
      </c>
      <c r="E14729" s="1">
        <v>1.9475456</v>
      </c>
      <c r="F14729" s="4">
        <f t="shared" si="1"/>
        <v>0.1285545</v>
      </c>
      <c r="G14729" s="4">
        <f t="shared" si="2"/>
        <v>1.922265338</v>
      </c>
    </row>
    <row r="14730">
      <c r="A14730" s="1">
        <v>147.250000357627</v>
      </c>
      <c r="B14730" s="1">
        <v>157.68645</v>
      </c>
      <c r="C14730" s="1">
        <v>1.1569905</v>
      </c>
      <c r="D14730" s="1">
        <v>-0.47183055</v>
      </c>
      <c r="E14730" s="1">
        <v>1.9467459</v>
      </c>
      <c r="F14730" s="4">
        <f t="shared" si="1"/>
        <v>0.1285545</v>
      </c>
      <c r="G14730" s="4">
        <f t="shared" si="2"/>
        <v>1.921465709</v>
      </c>
    </row>
    <row r="14731">
      <c r="A14731" s="1">
        <v>147.260132193565</v>
      </c>
      <c r="B14731" s="1">
        <v>157.72836</v>
      </c>
      <c r="C14731" s="1">
        <v>1.1573104</v>
      </c>
      <c r="D14731" s="1">
        <v>-0.21180493</v>
      </c>
      <c r="E14731" s="1">
        <v>1.9472635</v>
      </c>
      <c r="F14731" s="4">
        <f t="shared" si="1"/>
        <v>0.1285900444</v>
      </c>
      <c r="G14731" s="4">
        <f t="shared" si="2"/>
        <v>1.921983116</v>
      </c>
    </row>
    <row r="14732">
      <c r="A14732" s="1">
        <v>147.270126700401</v>
      </c>
      <c r="B14732" s="1">
        <v>157.8617</v>
      </c>
      <c r="C14732" s="1">
        <v>1.1575503</v>
      </c>
      <c r="D14732" s="1">
        <v>-0.05066227</v>
      </c>
      <c r="E14732" s="1">
        <v>1.9489095</v>
      </c>
      <c r="F14732" s="4">
        <f t="shared" si="1"/>
        <v>0.1286167</v>
      </c>
      <c r="G14732" s="4">
        <f t="shared" si="2"/>
        <v>1.923629289</v>
      </c>
    </row>
    <row r="14733">
      <c r="A14733" s="1">
        <v>147.279999136924</v>
      </c>
      <c r="B14733" s="1">
        <v>157.9817</v>
      </c>
      <c r="C14733" s="1">
        <v>1.1574837</v>
      </c>
      <c r="D14733" s="1">
        <v>-0.2081426</v>
      </c>
      <c r="E14733" s="1">
        <v>1.950391</v>
      </c>
      <c r="F14733" s="4">
        <f t="shared" si="1"/>
        <v>0.1286093</v>
      </c>
      <c r="G14733" s="4">
        <f t="shared" si="2"/>
        <v>1.92511077</v>
      </c>
    </row>
    <row r="14734">
      <c r="A14734" s="1">
        <v>147.290130972862</v>
      </c>
      <c r="B14734" s="1">
        <v>157.94551</v>
      </c>
      <c r="C14734" s="1">
        <v>1.1574436</v>
      </c>
      <c r="D14734" s="1">
        <v>-0.32289568</v>
      </c>
      <c r="E14734" s="1">
        <v>1.9499443</v>
      </c>
      <c r="F14734" s="4">
        <f t="shared" si="1"/>
        <v>0.1286048444</v>
      </c>
      <c r="G14734" s="4">
        <f t="shared" si="2"/>
        <v>1.92466398</v>
      </c>
    </row>
    <row r="14735">
      <c r="A14735" s="1">
        <v>147.300125479698</v>
      </c>
      <c r="B14735" s="1">
        <v>157.88646</v>
      </c>
      <c r="C14735" s="1">
        <v>1.1574571</v>
      </c>
      <c r="D14735" s="1">
        <v>-0.39736313</v>
      </c>
      <c r="E14735" s="1">
        <v>1.9492152</v>
      </c>
      <c r="F14735" s="4">
        <f t="shared" si="1"/>
        <v>0.1286063444</v>
      </c>
      <c r="G14735" s="4">
        <f t="shared" si="2"/>
        <v>1.923934968</v>
      </c>
    </row>
    <row r="14736">
      <c r="A14736" s="1">
        <v>147.309997916221</v>
      </c>
      <c r="B14736" s="1">
        <v>157.8236</v>
      </c>
      <c r="C14736" s="1">
        <v>1.1574571</v>
      </c>
      <c r="D14736" s="1">
        <v>-0.48525912</v>
      </c>
      <c r="E14736" s="1">
        <v>1.9484391</v>
      </c>
      <c r="F14736" s="4">
        <f t="shared" si="1"/>
        <v>0.1286063444</v>
      </c>
      <c r="G14736" s="4">
        <f t="shared" si="2"/>
        <v>1.923158919</v>
      </c>
    </row>
    <row r="14737">
      <c r="A14737" s="1">
        <v>147.319992423057</v>
      </c>
      <c r="B14737" s="1">
        <v>157.76074</v>
      </c>
      <c r="C14737" s="1">
        <v>1.1577637</v>
      </c>
      <c r="D14737" s="1">
        <v>-0.24110359</v>
      </c>
      <c r="E14737" s="1">
        <v>1.9476632</v>
      </c>
      <c r="F14737" s="4">
        <f t="shared" si="1"/>
        <v>0.1286404111</v>
      </c>
      <c r="G14737" s="4">
        <f t="shared" si="2"/>
        <v>1.922382869</v>
      </c>
    </row>
    <row r="14738">
      <c r="A14738" s="1">
        <v>147.330124258995</v>
      </c>
      <c r="B14738" s="1">
        <v>157.89407</v>
      </c>
      <c r="C14738" s="1">
        <v>1.1580836</v>
      </c>
      <c r="D14738" s="1">
        <v>-0.01037661</v>
      </c>
      <c r="E14738" s="1">
        <v>1.9493092</v>
      </c>
      <c r="F14738" s="4">
        <f t="shared" si="1"/>
        <v>0.1286759556</v>
      </c>
      <c r="G14738" s="4">
        <f t="shared" si="2"/>
        <v>1.924028919</v>
      </c>
    </row>
    <row r="14739">
      <c r="A14739" s="1">
        <v>147.339996695518</v>
      </c>
      <c r="B14739" s="1">
        <v>158.04076</v>
      </c>
      <c r="C14739" s="1">
        <v>1.158057</v>
      </c>
      <c r="D14739" s="1">
        <v>-0.0982726</v>
      </c>
      <c r="E14739" s="1">
        <v>1.9511201</v>
      </c>
      <c r="F14739" s="4">
        <f t="shared" si="1"/>
        <v>0.128673</v>
      </c>
      <c r="G14739" s="4">
        <f t="shared" si="2"/>
        <v>1.925839906</v>
      </c>
    </row>
    <row r="14740">
      <c r="A14740" s="1">
        <v>147.350006461143</v>
      </c>
      <c r="B14740" s="1">
        <v>158.03885</v>
      </c>
      <c r="C14740" s="1">
        <v>1.158057</v>
      </c>
      <c r="D14740" s="1">
        <v>-0.18738937</v>
      </c>
      <c r="E14740" s="1">
        <v>1.9510965</v>
      </c>
      <c r="F14740" s="4">
        <f t="shared" si="1"/>
        <v>0.128673</v>
      </c>
      <c r="G14740" s="4">
        <f t="shared" si="2"/>
        <v>1.925816326</v>
      </c>
    </row>
    <row r="14741">
      <c r="A14741" s="1">
        <v>147.360000967979</v>
      </c>
      <c r="B14741" s="1">
        <v>158.0198</v>
      </c>
      <c r="C14741" s="1">
        <v>1.1580702</v>
      </c>
      <c r="D14741" s="1">
        <v>-0.2618568</v>
      </c>
      <c r="E14741" s="1">
        <v>1.9508615</v>
      </c>
      <c r="F14741" s="4">
        <f t="shared" si="1"/>
        <v>0.1286744667</v>
      </c>
      <c r="G14741" s="4">
        <f t="shared" si="2"/>
        <v>1.925581141</v>
      </c>
    </row>
    <row r="14742">
      <c r="A14742" s="1">
        <v>147.369995474815</v>
      </c>
      <c r="B14742" s="1">
        <v>157.92456</v>
      </c>
      <c r="C14742" s="1">
        <v>1.1580702</v>
      </c>
      <c r="D14742" s="1">
        <v>-0.33510345</v>
      </c>
      <c r="E14742" s="1">
        <v>1.9496856</v>
      </c>
      <c r="F14742" s="4">
        <f t="shared" si="1"/>
        <v>0.1286744667</v>
      </c>
      <c r="G14742" s="4">
        <f t="shared" si="2"/>
        <v>1.924405338</v>
      </c>
    </row>
    <row r="14743">
      <c r="A14743" s="1">
        <v>147.380127310752</v>
      </c>
      <c r="B14743" s="1">
        <v>157.8636</v>
      </c>
      <c r="C14743" s="1">
        <v>1.1580969</v>
      </c>
      <c r="D14743" s="1">
        <v>-0.4095709</v>
      </c>
      <c r="E14743" s="1">
        <v>1.9489331</v>
      </c>
      <c r="F14743" s="4">
        <f t="shared" si="1"/>
        <v>0.1286774333</v>
      </c>
      <c r="G14743" s="4">
        <f t="shared" si="2"/>
        <v>1.923652746</v>
      </c>
    </row>
    <row r="14744">
      <c r="A14744" s="1">
        <v>147.390121817588</v>
      </c>
      <c r="B14744" s="1">
        <v>157.77026</v>
      </c>
      <c r="C14744" s="1">
        <v>1.158137</v>
      </c>
      <c r="D14744" s="1">
        <v>-0.44009033</v>
      </c>
      <c r="E14744" s="1">
        <v>1.9477806</v>
      </c>
      <c r="F14744" s="4">
        <f t="shared" si="1"/>
        <v>0.1286818889</v>
      </c>
      <c r="G14744" s="4">
        <f t="shared" si="2"/>
        <v>1.9225004</v>
      </c>
    </row>
    <row r="14745">
      <c r="A14745" s="1">
        <v>147.399994254112</v>
      </c>
      <c r="B14745" s="1">
        <v>157.72264</v>
      </c>
      <c r="C14745" s="1">
        <v>1.1582435</v>
      </c>
      <c r="D14745" s="1">
        <v>-0.414454</v>
      </c>
      <c r="E14745" s="1">
        <v>1.9471929</v>
      </c>
      <c r="F14745" s="4">
        <f t="shared" si="1"/>
        <v>0.1286937222</v>
      </c>
      <c r="G14745" s="4">
        <f t="shared" si="2"/>
        <v>1.921912499</v>
      </c>
    </row>
    <row r="14746">
      <c r="A14746" s="1">
        <v>147.410004019737</v>
      </c>
      <c r="B14746" s="1">
        <v>157.74168</v>
      </c>
      <c r="C14746" s="1">
        <v>1.1584035</v>
      </c>
      <c r="D14746" s="1">
        <v>-0.32045412</v>
      </c>
      <c r="E14746" s="1">
        <v>1.9474279</v>
      </c>
      <c r="F14746" s="4">
        <f t="shared" si="1"/>
        <v>0.1287115</v>
      </c>
      <c r="G14746" s="4">
        <f t="shared" si="2"/>
        <v>1.92214756</v>
      </c>
    </row>
    <row r="14747">
      <c r="A14747" s="1">
        <v>147.419998526573</v>
      </c>
      <c r="B14747" s="1">
        <v>157.77597</v>
      </c>
      <c r="C14747" s="1">
        <v>1.1585902</v>
      </c>
      <c r="D14747" s="1">
        <v>-0.19959715</v>
      </c>
      <c r="E14747" s="1">
        <v>1.9478512</v>
      </c>
      <c r="F14747" s="4">
        <f t="shared" si="1"/>
        <v>0.1287322444</v>
      </c>
      <c r="G14747" s="4">
        <f t="shared" si="2"/>
        <v>1.922570894</v>
      </c>
    </row>
    <row r="14748">
      <c r="A14748" s="1">
        <v>147.429993033409</v>
      </c>
      <c r="B14748" s="1">
        <v>157.88837</v>
      </c>
      <c r="C14748" s="1">
        <v>1.1587367</v>
      </c>
      <c r="D14748" s="1">
        <v>-0.13367516</v>
      </c>
      <c r="E14748" s="1">
        <v>1.9492388</v>
      </c>
      <c r="F14748" s="4">
        <f t="shared" si="1"/>
        <v>0.1287485222</v>
      </c>
      <c r="G14748" s="4">
        <f t="shared" si="2"/>
        <v>1.923958548</v>
      </c>
    </row>
    <row r="14749">
      <c r="A14749" s="1">
        <v>147.440002799034</v>
      </c>
      <c r="B14749" s="1">
        <v>157.9379</v>
      </c>
      <c r="C14749" s="1">
        <v>1.1587634</v>
      </c>
      <c r="D14749" s="1">
        <v>-0.19471404</v>
      </c>
      <c r="E14749" s="1">
        <v>1.9498503</v>
      </c>
      <c r="F14749" s="4">
        <f t="shared" si="1"/>
        <v>0.1287514889</v>
      </c>
      <c r="G14749" s="4">
        <f t="shared" si="2"/>
        <v>1.92457003</v>
      </c>
    </row>
    <row r="14750">
      <c r="A14750" s="1">
        <v>147.44999730587</v>
      </c>
      <c r="B14750" s="1">
        <v>157.92456</v>
      </c>
      <c r="C14750" s="1">
        <v>1.1587634</v>
      </c>
      <c r="D14750" s="1">
        <v>-0.2679607</v>
      </c>
      <c r="E14750" s="1">
        <v>1.9496856</v>
      </c>
      <c r="F14750" s="4">
        <f t="shared" si="1"/>
        <v>0.1287514889</v>
      </c>
      <c r="G14750" s="4">
        <f t="shared" si="2"/>
        <v>1.924405338</v>
      </c>
    </row>
    <row r="14751">
      <c r="A14751" s="1">
        <v>147.460129141807</v>
      </c>
      <c r="B14751" s="1">
        <v>157.93599</v>
      </c>
      <c r="C14751" s="1">
        <v>1.15879</v>
      </c>
      <c r="D14751" s="1">
        <v>-0.3277788</v>
      </c>
      <c r="E14751" s="1">
        <v>1.9498267</v>
      </c>
      <c r="F14751" s="4">
        <f t="shared" si="1"/>
        <v>0.1287544444</v>
      </c>
      <c r="G14751" s="4">
        <f t="shared" si="2"/>
        <v>1.924546449</v>
      </c>
    </row>
    <row r="14752">
      <c r="A14752" s="1">
        <v>147.470001578331</v>
      </c>
      <c r="B14752" s="1">
        <v>157.87122</v>
      </c>
      <c r="C14752" s="1">
        <v>1.1588434</v>
      </c>
      <c r="D14752" s="1">
        <v>-0.35707745</v>
      </c>
      <c r="E14752" s="1">
        <v>1.9490271</v>
      </c>
      <c r="F14752" s="4">
        <f t="shared" si="1"/>
        <v>0.1287603778</v>
      </c>
      <c r="G14752" s="4">
        <f t="shared" si="2"/>
        <v>1.92374682</v>
      </c>
    </row>
    <row r="14753">
      <c r="A14753" s="1">
        <v>147.479996085166</v>
      </c>
      <c r="B14753" s="1">
        <v>157.84265</v>
      </c>
      <c r="C14753" s="1">
        <v>1.1589234</v>
      </c>
      <c r="D14753" s="1">
        <v>-0.34731123</v>
      </c>
      <c r="E14753" s="1">
        <v>1.9486744</v>
      </c>
      <c r="F14753" s="4">
        <f t="shared" si="1"/>
        <v>0.1287692667</v>
      </c>
      <c r="G14753" s="4">
        <f t="shared" si="2"/>
        <v>1.923394104</v>
      </c>
    </row>
    <row r="14754">
      <c r="A14754" s="1">
        <v>147.490127921104</v>
      </c>
      <c r="B14754" s="1">
        <v>157.8255</v>
      </c>
      <c r="C14754" s="1">
        <v>1.1590034</v>
      </c>
      <c r="D14754" s="1">
        <v>-0.3656229</v>
      </c>
      <c r="E14754" s="1">
        <v>1.9484627</v>
      </c>
      <c r="F14754" s="4">
        <f t="shared" si="1"/>
        <v>0.1287781556</v>
      </c>
      <c r="G14754" s="4">
        <f t="shared" si="2"/>
        <v>1.923182375</v>
      </c>
    </row>
    <row r="14755">
      <c r="A14755" s="1">
        <v>147.50012242794</v>
      </c>
      <c r="B14755" s="1">
        <v>157.81407</v>
      </c>
      <c r="C14755" s="1">
        <v>1.15907</v>
      </c>
      <c r="D14755" s="1">
        <v>-0.37050602</v>
      </c>
      <c r="E14755" s="1">
        <v>1.9483216</v>
      </c>
      <c r="F14755" s="4">
        <f t="shared" si="1"/>
        <v>0.1287855556</v>
      </c>
      <c r="G14755" s="4">
        <f t="shared" si="2"/>
        <v>1.923041264</v>
      </c>
    </row>
    <row r="14756">
      <c r="A14756" s="1">
        <v>147.510132193565</v>
      </c>
      <c r="B14756" s="1">
        <v>157.8217</v>
      </c>
      <c r="C14756" s="1">
        <v>1.1591101</v>
      </c>
      <c r="D14756" s="1">
        <v>-0.40102544</v>
      </c>
      <c r="E14756" s="1">
        <v>1.9484158</v>
      </c>
      <c r="F14756" s="4">
        <f t="shared" si="1"/>
        <v>0.1287900111</v>
      </c>
      <c r="G14756" s="4">
        <f t="shared" si="2"/>
        <v>1.923135462</v>
      </c>
    </row>
    <row r="14757">
      <c r="A14757" s="1">
        <v>147.520126700401</v>
      </c>
      <c r="B14757" s="1">
        <v>157.77597</v>
      </c>
      <c r="C14757" s="1">
        <v>1.1591367</v>
      </c>
      <c r="D14757" s="1">
        <v>-0.46084356</v>
      </c>
      <c r="E14757" s="1">
        <v>1.9478512</v>
      </c>
      <c r="F14757" s="4">
        <f t="shared" si="1"/>
        <v>0.1287929667</v>
      </c>
      <c r="G14757" s="4">
        <f t="shared" si="2"/>
        <v>1.922570894</v>
      </c>
    </row>
    <row r="14758">
      <c r="A14758" s="1">
        <v>147.529999136924</v>
      </c>
      <c r="B14758" s="1">
        <v>157.77597</v>
      </c>
      <c r="C14758" s="1">
        <v>1.1592566</v>
      </c>
      <c r="D14758" s="1">
        <v>-0.41079167</v>
      </c>
      <c r="E14758" s="1">
        <v>1.9478512</v>
      </c>
      <c r="F14758" s="4">
        <f t="shared" si="1"/>
        <v>0.1288062889</v>
      </c>
      <c r="G14758" s="4">
        <f t="shared" si="2"/>
        <v>1.922570894</v>
      </c>
    </row>
    <row r="14759">
      <c r="A14759" s="1">
        <v>147.53999364376</v>
      </c>
      <c r="B14759" s="1">
        <v>157.8636</v>
      </c>
      <c r="C14759" s="1">
        <v>1.1596699</v>
      </c>
      <c r="D14759" s="1">
        <v>-0.06775316</v>
      </c>
      <c r="E14759" s="1">
        <v>1.9489331</v>
      </c>
      <c r="F14759" s="4">
        <f t="shared" si="1"/>
        <v>0.1288522111</v>
      </c>
      <c r="G14759" s="4">
        <f t="shared" si="2"/>
        <v>1.923652746</v>
      </c>
    </row>
    <row r="14760">
      <c r="A14760" s="1">
        <v>147.550003409385</v>
      </c>
      <c r="B14760" s="1">
        <v>158.04457</v>
      </c>
      <c r="C14760" s="1">
        <v>1.1597631</v>
      </c>
      <c r="D14760" s="1">
        <v>-0.059207715</v>
      </c>
      <c r="E14760" s="1">
        <v>1.9511672</v>
      </c>
      <c r="F14760" s="4">
        <f t="shared" si="1"/>
        <v>0.1288625667</v>
      </c>
      <c r="G14760" s="4">
        <f t="shared" si="2"/>
        <v>1.925886943</v>
      </c>
    </row>
    <row r="14761">
      <c r="A14761" s="1">
        <v>147.559997916221</v>
      </c>
      <c r="B14761" s="1">
        <v>158.13026</v>
      </c>
      <c r="C14761" s="1">
        <v>1.1596966</v>
      </c>
      <c r="D14761" s="1">
        <v>-0.20448026</v>
      </c>
      <c r="E14761" s="1">
        <v>1.9522252</v>
      </c>
      <c r="F14761" s="4">
        <f t="shared" si="1"/>
        <v>0.1288551778</v>
      </c>
      <c r="G14761" s="4">
        <f t="shared" si="2"/>
        <v>1.926944844</v>
      </c>
    </row>
    <row r="14762">
      <c r="A14762" s="1">
        <v>147.570129752159</v>
      </c>
      <c r="B14762" s="1">
        <v>158.05219</v>
      </c>
      <c r="C14762" s="1">
        <v>1.1597098</v>
      </c>
      <c r="D14762" s="1">
        <v>-0.27894768</v>
      </c>
      <c r="E14762" s="1">
        <v>1.9512613</v>
      </c>
      <c r="F14762" s="4">
        <f t="shared" si="1"/>
        <v>0.1288566444</v>
      </c>
      <c r="G14762" s="4">
        <f t="shared" si="2"/>
        <v>1.925981017</v>
      </c>
    </row>
    <row r="14763">
      <c r="A14763" s="1">
        <v>147.580124258995</v>
      </c>
      <c r="B14763" s="1">
        <v>158.01599</v>
      </c>
      <c r="C14763" s="1">
        <v>1.1597232</v>
      </c>
      <c r="D14763" s="1">
        <v>-0.337545</v>
      </c>
      <c r="E14763" s="1">
        <v>1.9508142</v>
      </c>
      <c r="F14763" s="4">
        <f t="shared" si="1"/>
        <v>0.1288581333</v>
      </c>
      <c r="G14763" s="4">
        <f t="shared" si="2"/>
        <v>1.925534104</v>
      </c>
    </row>
    <row r="14764">
      <c r="A14764" s="1">
        <v>147.590118765831</v>
      </c>
      <c r="B14764" s="1">
        <v>157.92647</v>
      </c>
      <c r="C14764" s="1">
        <v>1.1597365</v>
      </c>
      <c r="D14764" s="1">
        <v>-0.41201246</v>
      </c>
      <c r="E14764" s="1">
        <v>1.9497092</v>
      </c>
      <c r="F14764" s="4">
        <f t="shared" si="1"/>
        <v>0.1288596111</v>
      </c>
      <c r="G14764" s="4">
        <f t="shared" si="2"/>
        <v>1.924428919</v>
      </c>
    </row>
    <row r="14765">
      <c r="A14765" s="1">
        <v>147.600006461143</v>
      </c>
      <c r="B14765" s="1">
        <v>157.85217</v>
      </c>
      <c r="C14765" s="1">
        <v>1.1597631</v>
      </c>
      <c r="D14765" s="1">
        <v>-0.47060978</v>
      </c>
      <c r="E14765" s="1">
        <v>1.948792</v>
      </c>
      <c r="F14765" s="4">
        <f t="shared" si="1"/>
        <v>0.1288625667</v>
      </c>
      <c r="G14765" s="4">
        <f t="shared" si="2"/>
        <v>1.923511635</v>
      </c>
    </row>
    <row r="14766">
      <c r="A14766" s="1">
        <v>147.610000967979</v>
      </c>
      <c r="B14766" s="1">
        <v>157.86932</v>
      </c>
      <c r="C14766" s="1">
        <v>1.1601363</v>
      </c>
      <c r="D14766" s="1">
        <v>-0.15564916</v>
      </c>
      <c r="E14766" s="1">
        <v>1.9490037</v>
      </c>
      <c r="F14766" s="4">
        <f t="shared" si="1"/>
        <v>0.1289040333</v>
      </c>
      <c r="G14766" s="4">
        <f t="shared" si="2"/>
        <v>1.923723363</v>
      </c>
    </row>
    <row r="14767">
      <c r="A14767" s="1">
        <v>147.620117545127</v>
      </c>
      <c r="B14767" s="1">
        <v>158.00838</v>
      </c>
      <c r="C14767" s="1">
        <v>1.1604697</v>
      </c>
      <c r="D14767" s="1">
        <v>0.08850638</v>
      </c>
      <c r="E14767" s="1">
        <v>1.9507203</v>
      </c>
      <c r="F14767" s="4">
        <f t="shared" si="1"/>
        <v>0.1289410778</v>
      </c>
      <c r="G14767" s="4">
        <f t="shared" si="2"/>
        <v>1.925440153</v>
      </c>
    </row>
    <row r="14768">
      <c r="A14768" s="1">
        <v>147.63000524044</v>
      </c>
      <c r="B14768" s="1">
        <v>158.17601</v>
      </c>
      <c r="C14768" s="1">
        <v>1.1604564</v>
      </c>
      <c r="D14768" s="1">
        <v>0.0018311664</v>
      </c>
      <c r="E14768" s="1">
        <v>1.9527899</v>
      </c>
      <c r="F14768" s="4">
        <f t="shared" si="1"/>
        <v>0.1289396</v>
      </c>
      <c r="G14768" s="4">
        <f t="shared" si="2"/>
        <v>1.927509659</v>
      </c>
    </row>
    <row r="14769">
      <c r="A14769" s="1">
        <v>147.640121817588</v>
      </c>
      <c r="B14769" s="1">
        <v>158.19504</v>
      </c>
      <c r="C14769" s="1">
        <v>1.1604297</v>
      </c>
      <c r="D14769" s="1">
        <v>-0.100714155</v>
      </c>
      <c r="E14769" s="1">
        <v>1.9530249</v>
      </c>
      <c r="F14769" s="4">
        <f t="shared" si="1"/>
        <v>0.1289366333</v>
      </c>
      <c r="G14769" s="4">
        <f t="shared" si="2"/>
        <v>1.927744598</v>
      </c>
    </row>
    <row r="14770">
      <c r="A14770" s="1">
        <v>147.650131583213</v>
      </c>
      <c r="B14770" s="1">
        <v>158.13217</v>
      </c>
      <c r="C14770" s="1">
        <v>1.1604564</v>
      </c>
      <c r="D14770" s="1">
        <v>-0.15931149</v>
      </c>
      <c r="E14770" s="1">
        <v>1.9522488</v>
      </c>
      <c r="F14770" s="4">
        <f t="shared" si="1"/>
        <v>0.1289396</v>
      </c>
      <c r="G14770" s="4">
        <f t="shared" si="2"/>
        <v>1.926968425</v>
      </c>
    </row>
    <row r="14771">
      <c r="A14771" s="1">
        <v>147.660004019737</v>
      </c>
      <c r="B14771" s="1">
        <v>158.07886</v>
      </c>
      <c r="C14771" s="1">
        <v>1.1604697</v>
      </c>
      <c r="D14771" s="1">
        <v>-0.21790881</v>
      </c>
      <c r="E14771" s="1">
        <v>1.9515905</v>
      </c>
      <c r="F14771" s="4">
        <f t="shared" si="1"/>
        <v>0.1289410778</v>
      </c>
      <c r="G14771" s="4">
        <f t="shared" si="2"/>
        <v>1.926310277</v>
      </c>
    </row>
    <row r="14772">
      <c r="A14772" s="1">
        <v>147.670120596885</v>
      </c>
      <c r="B14772" s="1">
        <v>157.99123</v>
      </c>
      <c r="C14772" s="1">
        <v>1.1605097</v>
      </c>
      <c r="D14772" s="1">
        <v>-0.27650613</v>
      </c>
      <c r="E14772" s="1">
        <v>1.9505086</v>
      </c>
      <c r="F14772" s="4">
        <f t="shared" si="1"/>
        <v>0.1289455222</v>
      </c>
      <c r="G14772" s="4">
        <f t="shared" si="2"/>
        <v>1.925228425</v>
      </c>
    </row>
    <row r="14773">
      <c r="A14773" s="1">
        <v>147.679993033409</v>
      </c>
      <c r="B14773" s="1">
        <v>157.95885</v>
      </c>
      <c r="C14773" s="1">
        <v>1.1605763</v>
      </c>
      <c r="D14773" s="1">
        <v>-0.27772692</v>
      </c>
      <c r="E14773" s="1">
        <v>1.9501088</v>
      </c>
      <c r="F14773" s="4">
        <f t="shared" si="1"/>
        <v>0.1289529222</v>
      </c>
      <c r="G14773" s="4">
        <f t="shared" si="2"/>
        <v>1.924828672</v>
      </c>
    </row>
    <row r="14774">
      <c r="A14774" s="1">
        <v>147.690124869346</v>
      </c>
      <c r="B14774" s="1">
        <v>157.91695</v>
      </c>
      <c r="C14774" s="1">
        <v>1.1606697</v>
      </c>
      <c r="D14774" s="1">
        <v>-0.25209057</v>
      </c>
      <c r="E14774" s="1">
        <v>1.9495916</v>
      </c>
      <c r="F14774" s="4">
        <f t="shared" si="1"/>
        <v>0.1289633</v>
      </c>
      <c r="G14774" s="4">
        <f t="shared" si="2"/>
        <v>1.924311388</v>
      </c>
    </row>
    <row r="14775">
      <c r="A14775" s="1">
        <v>147.69999730587</v>
      </c>
      <c r="B14775" s="1">
        <v>157.90932</v>
      </c>
      <c r="C14775" s="1">
        <v>1.1607497</v>
      </c>
      <c r="D14775" s="1">
        <v>-0.25575292</v>
      </c>
      <c r="E14775" s="1">
        <v>1.9494975</v>
      </c>
      <c r="F14775" s="4">
        <f t="shared" si="1"/>
        <v>0.1289721889</v>
      </c>
      <c r="G14775" s="4">
        <f t="shared" si="2"/>
        <v>1.92421719</v>
      </c>
    </row>
    <row r="14776">
      <c r="A14776" s="1">
        <v>147.710129141807</v>
      </c>
      <c r="B14776" s="1">
        <v>157.93217</v>
      </c>
      <c r="C14776" s="1">
        <v>1.160803</v>
      </c>
      <c r="D14776" s="1">
        <v>-0.2887139</v>
      </c>
      <c r="E14776" s="1">
        <v>1.9497795</v>
      </c>
      <c r="F14776" s="4">
        <f t="shared" si="1"/>
        <v>0.1289781111</v>
      </c>
      <c r="G14776" s="4">
        <f t="shared" si="2"/>
        <v>1.924499289</v>
      </c>
    </row>
    <row r="14777">
      <c r="A14777" s="1">
        <v>147.720001578331</v>
      </c>
      <c r="B14777" s="1">
        <v>157.87503</v>
      </c>
      <c r="C14777" s="1">
        <v>1.1608297</v>
      </c>
      <c r="D14777" s="1">
        <v>-0.3338827</v>
      </c>
      <c r="E14777" s="1">
        <v>1.949074</v>
      </c>
      <c r="F14777" s="4">
        <f t="shared" si="1"/>
        <v>0.1289810778</v>
      </c>
      <c r="G14777" s="4">
        <f t="shared" si="2"/>
        <v>1.923793857</v>
      </c>
    </row>
    <row r="14778">
      <c r="A14778" s="1">
        <v>147.730118155479</v>
      </c>
      <c r="B14778" s="1">
        <v>157.87885</v>
      </c>
      <c r="C14778" s="1">
        <v>1.1608696</v>
      </c>
      <c r="D14778" s="1">
        <v>-0.37783068</v>
      </c>
      <c r="E14778" s="1">
        <v>1.9491212</v>
      </c>
      <c r="F14778" s="4">
        <f t="shared" si="1"/>
        <v>0.1289855111</v>
      </c>
      <c r="G14778" s="4">
        <f t="shared" si="2"/>
        <v>1.923841017</v>
      </c>
    </row>
    <row r="14779">
      <c r="A14779" s="1">
        <v>147.740127921104</v>
      </c>
      <c r="B14779" s="1">
        <v>157.81027</v>
      </c>
      <c r="C14779" s="1">
        <v>1.1608962</v>
      </c>
      <c r="D14779" s="1">
        <v>-0.43764877</v>
      </c>
      <c r="E14779" s="1">
        <v>1.9482746</v>
      </c>
      <c r="F14779" s="4">
        <f t="shared" si="1"/>
        <v>0.1289884667</v>
      </c>
      <c r="G14779" s="4">
        <f t="shared" si="2"/>
        <v>1.922994351</v>
      </c>
    </row>
    <row r="14780">
      <c r="A14780" s="1">
        <v>147.750000357627</v>
      </c>
      <c r="B14780" s="1">
        <v>157.76645</v>
      </c>
      <c r="C14780" s="1">
        <v>1.1610029</v>
      </c>
      <c r="D14780" s="1">
        <v>-0.41323322</v>
      </c>
      <c r="E14780" s="1">
        <v>1.9477336</v>
      </c>
      <c r="F14780" s="4">
        <f t="shared" si="1"/>
        <v>0.1290003222</v>
      </c>
      <c r="G14780" s="4">
        <f t="shared" si="2"/>
        <v>1.922453363</v>
      </c>
    </row>
    <row r="14781">
      <c r="A14781" s="1">
        <v>147.759994864463</v>
      </c>
      <c r="B14781" s="1">
        <v>157.85217</v>
      </c>
      <c r="C14781" s="1">
        <v>1.1613628</v>
      </c>
      <c r="D14781" s="1">
        <v>-0.115363486</v>
      </c>
      <c r="E14781" s="1">
        <v>1.948792</v>
      </c>
      <c r="F14781" s="4">
        <f t="shared" si="1"/>
        <v>0.1290403111</v>
      </c>
      <c r="G14781" s="4">
        <f t="shared" si="2"/>
        <v>1.923511635</v>
      </c>
    </row>
    <row r="14782">
      <c r="A14782" s="1">
        <v>147.770126700401</v>
      </c>
      <c r="B14782" s="1">
        <v>158.01408</v>
      </c>
      <c r="C14782" s="1">
        <v>1.1614695</v>
      </c>
      <c r="D14782" s="1">
        <v>-0.07751938</v>
      </c>
      <c r="E14782" s="1">
        <v>1.9507909</v>
      </c>
      <c r="F14782" s="4">
        <f t="shared" si="1"/>
        <v>0.1290521667</v>
      </c>
      <c r="G14782" s="4">
        <f t="shared" si="2"/>
        <v>1.925510523</v>
      </c>
    </row>
    <row r="14783">
      <c r="A14783" s="1">
        <v>147.780121207237</v>
      </c>
      <c r="B14783" s="1">
        <v>158.06552</v>
      </c>
      <c r="C14783" s="1">
        <v>1.1614162</v>
      </c>
      <c r="D14783" s="1">
        <v>-0.20936337</v>
      </c>
      <c r="E14783" s="1">
        <v>1.9514258</v>
      </c>
      <c r="F14783" s="4">
        <f t="shared" si="1"/>
        <v>0.1290462444</v>
      </c>
      <c r="G14783" s="4">
        <f t="shared" si="2"/>
        <v>1.926145585</v>
      </c>
    </row>
    <row r="14784">
      <c r="A14784" s="1">
        <v>147.78999364376</v>
      </c>
      <c r="B14784" s="1">
        <v>158.0179</v>
      </c>
      <c r="C14784" s="1">
        <v>1.1614294</v>
      </c>
      <c r="D14784" s="1">
        <v>-0.29603857</v>
      </c>
      <c r="E14784" s="1">
        <v>1.9508379</v>
      </c>
      <c r="F14784" s="4">
        <f t="shared" si="1"/>
        <v>0.1290477111</v>
      </c>
      <c r="G14784" s="4">
        <f t="shared" si="2"/>
        <v>1.925557684</v>
      </c>
    </row>
    <row r="14785">
      <c r="A14785" s="1">
        <v>147.800125479698</v>
      </c>
      <c r="B14785" s="1">
        <v>157.95885</v>
      </c>
      <c r="C14785" s="1">
        <v>1.1614294</v>
      </c>
      <c r="D14785" s="1">
        <v>-0.36928523</v>
      </c>
      <c r="E14785" s="1">
        <v>1.9501088</v>
      </c>
      <c r="F14785" s="4">
        <f t="shared" si="1"/>
        <v>0.1290477111</v>
      </c>
      <c r="G14785" s="4">
        <f t="shared" si="2"/>
        <v>1.924828672</v>
      </c>
    </row>
    <row r="14786">
      <c r="A14786" s="1">
        <v>147.810119986534</v>
      </c>
      <c r="B14786" s="1">
        <v>157.90741</v>
      </c>
      <c r="C14786" s="1">
        <v>1.1614428</v>
      </c>
      <c r="D14786" s="1">
        <v>-0.45718122</v>
      </c>
      <c r="E14786" s="1">
        <v>1.9494739</v>
      </c>
      <c r="F14786" s="4">
        <f t="shared" si="1"/>
        <v>0.1290492</v>
      </c>
      <c r="G14786" s="4">
        <f t="shared" si="2"/>
        <v>1.92419361</v>
      </c>
    </row>
    <row r="14787">
      <c r="A14787" s="1">
        <v>147.819992423057</v>
      </c>
      <c r="B14787" s="1">
        <v>157.85408</v>
      </c>
      <c r="C14787" s="1">
        <v>1.161736</v>
      </c>
      <c r="D14787" s="1">
        <v>-0.22523348</v>
      </c>
      <c r="E14787" s="1">
        <v>1.9488156</v>
      </c>
      <c r="F14787" s="4">
        <f t="shared" si="1"/>
        <v>0.1290817778</v>
      </c>
      <c r="G14787" s="4">
        <f t="shared" si="2"/>
        <v>1.923535215</v>
      </c>
    </row>
    <row r="14788">
      <c r="A14788" s="1">
        <v>147.830124258995</v>
      </c>
      <c r="B14788" s="1">
        <v>158.02742</v>
      </c>
      <c r="C14788" s="1">
        <v>1.1620826</v>
      </c>
      <c r="D14788" s="1">
        <v>0.060428493</v>
      </c>
      <c r="E14788" s="1">
        <v>1.9509554</v>
      </c>
      <c r="F14788" s="4">
        <f t="shared" si="1"/>
        <v>0.1291202889</v>
      </c>
      <c r="G14788" s="4">
        <f t="shared" si="2"/>
        <v>1.925675215</v>
      </c>
    </row>
    <row r="14789">
      <c r="A14789" s="1">
        <v>147.839996695518</v>
      </c>
      <c r="B14789" s="1">
        <v>158.20839</v>
      </c>
      <c r="C14789" s="1">
        <v>1.1621226</v>
      </c>
      <c r="D14789" s="1">
        <v>0.014038943</v>
      </c>
      <c r="E14789" s="1">
        <v>1.9531896</v>
      </c>
      <c r="F14789" s="4">
        <f t="shared" si="1"/>
        <v>0.1291247333</v>
      </c>
      <c r="G14789" s="4">
        <f t="shared" si="2"/>
        <v>1.927909412</v>
      </c>
    </row>
    <row r="14790">
      <c r="A14790" s="1">
        <v>147.850006461143</v>
      </c>
      <c r="B14790" s="1">
        <v>158.20456</v>
      </c>
      <c r="C14790" s="1">
        <v>1.1621093</v>
      </c>
      <c r="D14790" s="1">
        <v>-0.07263627</v>
      </c>
      <c r="E14790" s="1">
        <v>1.9531424</v>
      </c>
      <c r="F14790" s="4">
        <f t="shared" si="1"/>
        <v>0.1291232556</v>
      </c>
      <c r="G14790" s="4">
        <f t="shared" si="2"/>
        <v>1.927862128</v>
      </c>
    </row>
    <row r="14791">
      <c r="A14791" s="1">
        <v>147.860000967979</v>
      </c>
      <c r="B14791" s="1">
        <v>158.16077</v>
      </c>
      <c r="C14791" s="1">
        <v>1.1621226</v>
      </c>
      <c r="D14791" s="1">
        <v>-0.14588293</v>
      </c>
      <c r="E14791" s="1">
        <v>1.9526017</v>
      </c>
      <c r="F14791" s="4">
        <f t="shared" si="1"/>
        <v>0.1291247333</v>
      </c>
      <c r="G14791" s="4">
        <f t="shared" si="2"/>
        <v>1.927321511</v>
      </c>
    </row>
    <row r="14792">
      <c r="A14792" s="1">
        <v>147.870117545127</v>
      </c>
      <c r="B14792" s="1">
        <v>158.0922</v>
      </c>
      <c r="C14792" s="1">
        <v>1.1621493</v>
      </c>
      <c r="D14792" s="1">
        <v>-0.21912959</v>
      </c>
      <c r="E14792" s="1">
        <v>1.9517552</v>
      </c>
      <c r="F14792" s="4">
        <f t="shared" si="1"/>
        <v>0.1291277</v>
      </c>
      <c r="G14792" s="4">
        <f t="shared" si="2"/>
        <v>1.926474968</v>
      </c>
    </row>
    <row r="14793">
      <c r="A14793" s="1">
        <v>147.880127310752</v>
      </c>
      <c r="B14793" s="1">
        <v>158.0617</v>
      </c>
      <c r="C14793" s="1">
        <v>1.1622026</v>
      </c>
      <c r="D14793" s="1">
        <v>-0.2349997</v>
      </c>
      <c r="E14793" s="1">
        <v>1.9513788</v>
      </c>
      <c r="F14793" s="4">
        <f t="shared" si="1"/>
        <v>0.1291336222</v>
      </c>
      <c r="G14793" s="4">
        <f t="shared" si="2"/>
        <v>1.926098425</v>
      </c>
    </row>
    <row r="14794">
      <c r="A14794" s="1">
        <v>147.889999747276</v>
      </c>
      <c r="B14794" s="1">
        <v>158.00838</v>
      </c>
      <c r="C14794" s="1">
        <v>1.1622958</v>
      </c>
      <c r="D14794" s="1">
        <v>-0.21058415</v>
      </c>
      <c r="E14794" s="1">
        <v>1.9507203</v>
      </c>
      <c r="F14794" s="4">
        <f t="shared" si="1"/>
        <v>0.1291439778</v>
      </c>
      <c r="G14794" s="4">
        <f t="shared" si="2"/>
        <v>1.925440153</v>
      </c>
    </row>
    <row r="14795">
      <c r="A14795" s="1">
        <v>147.900131583213</v>
      </c>
      <c r="B14795" s="1">
        <v>158.02742</v>
      </c>
      <c r="C14795" s="1">
        <v>1.1624292</v>
      </c>
      <c r="D14795" s="1">
        <v>-0.15686993</v>
      </c>
      <c r="E14795" s="1">
        <v>1.9509554</v>
      </c>
      <c r="F14795" s="4">
        <f t="shared" si="1"/>
        <v>0.1291588</v>
      </c>
      <c r="G14795" s="4">
        <f t="shared" si="2"/>
        <v>1.925675215</v>
      </c>
    </row>
    <row r="14796">
      <c r="A14796" s="1">
        <v>147.910126090049</v>
      </c>
      <c r="B14796" s="1">
        <v>158.06361</v>
      </c>
      <c r="C14796" s="1">
        <v>1.1625226</v>
      </c>
      <c r="D14796" s="1">
        <v>-0.13245438</v>
      </c>
      <c r="E14796" s="1">
        <v>1.9514022</v>
      </c>
      <c r="F14796" s="4">
        <f t="shared" si="1"/>
        <v>0.1291691778</v>
      </c>
      <c r="G14796" s="4">
        <f t="shared" si="2"/>
        <v>1.926122005</v>
      </c>
    </row>
    <row r="14797">
      <c r="A14797" s="1">
        <v>147.919998526573</v>
      </c>
      <c r="B14797" s="1">
        <v>158.05219</v>
      </c>
      <c r="C14797" s="1">
        <v>1.1625625</v>
      </c>
      <c r="D14797" s="1">
        <v>-0.18006471</v>
      </c>
      <c r="E14797" s="1">
        <v>1.9512613</v>
      </c>
      <c r="F14797" s="4">
        <f t="shared" si="1"/>
        <v>0.1291736111</v>
      </c>
      <c r="G14797" s="4">
        <f t="shared" si="2"/>
        <v>1.925981017</v>
      </c>
    </row>
    <row r="14798">
      <c r="A14798" s="1">
        <v>147.929993033409</v>
      </c>
      <c r="B14798" s="1">
        <v>158.06361</v>
      </c>
      <c r="C14798" s="1">
        <v>1.1625891</v>
      </c>
      <c r="D14798" s="1">
        <v>-0.2240127</v>
      </c>
      <c r="E14798" s="1">
        <v>1.9514022</v>
      </c>
      <c r="F14798" s="4">
        <f t="shared" si="1"/>
        <v>0.1291765667</v>
      </c>
      <c r="G14798" s="4">
        <f t="shared" si="2"/>
        <v>1.926122005</v>
      </c>
    </row>
    <row r="14799">
      <c r="A14799" s="1">
        <v>147.940002799034</v>
      </c>
      <c r="B14799" s="1">
        <v>158.02171</v>
      </c>
      <c r="C14799" s="1">
        <v>1.1626425</v>
      </c>
      <c r="D14799" s="1">
        <v>-0.25453213</v>
      </c>
      <c r="E14799" s="1">
        <v>1.950885</v>
      </c>
      <c r="F14799" s="4">
        <f t="shared" si="1"/>
        <v>0.1291825</v>
      </c>
      <c r="G14799" s="4">
        <f t="shared" si="2"/>
        <v>1.925604721</v>
      </c>
    </row>
    <row r="14800">
      <c r="A14800" s="1">
        <v>147.94999730587</v>
      </c>
      <c r="B14800" s="1">
        <v>157.98552</v>
      </c>
      <c r="C14800" s="1">
        <v>1.1627225</v>
      </c>
      <c r="D14800" s="1">
        <v>-0.27406457</v>
      </c>
      <c r="E14800" s="1">
        <v>1.9504381</v>
      </c>
      <c r="F14800" s="4">
        <f t="shared" si="1"/>
        <v>0.1291913889</v>
      </c>
      <c r="G14800" s="4">
        <f t="shared" si="2"/>
        <v>1.925157931</v>
      </c>
    </row>
    <row r="14801">
      <c r="A14801" s="1">
        <v>147.960129141807</v>
      </c>
      <c r="B14801" s="1">
        <v>157.98743</v>
      </c>
      <c r="C14801" s="1">
        <v>1.1627891</v>
      </c>
      <c r="D14801" s="1">
        <v>-0.2618568</v>
      </c>
      <c r="E14801" s="1">
        <v>1.9504617</v>
      </c>
      <c r="F14801" s="4">
        <f t="shared" si="1"/>
        <v>0.1291987889</v>
      </c>
      <c r="G14801" s="4">
        <f t="shared" si="2"/>
        <v>1.925181511</v>
      </c>
    </row>
    <row r="14802">
      <c r="A14802" s="1">
        <v>147.970001578331</v>
      </c>
      <c r="B14802" s="1">
        <v>157.95312</v>
      </c>
      <c r="C14802" s="1">
        <v>1.1628424</v>
      </c>
      <c r="D14802" s="1">
        <v>-0.29237625</v>
      </c>
      <c r="E14802" s="1">
        <v>1.9500382</v>
      </c>
      <c r="F14802" s="4">
        <f t="shared" si="1"/>
        <v>0.1292047111</v>
      </c>
      <c r="G14802" s="4">
        <f t="shared" si="2"/>
        <v>1.924757931</v>
      </c>
    </row>
    <row r="14803">
      <c r="A14803" s="1">
        <v>147.979996085166</v>
      </c>
      <c r="B14803" s="1">
        <v>157.95694</v>
      </c>
      <c r="C14803" s="1">
        <v>1.1628691</v>
      </c>
      <c r="D14803" s="1">
        <v>-0.35097358</v>
      </c>
      <c r="E14803" s="1">
        <v>1.9500854</v>
      </c>
      <c r="F14803" s="4">
        <f t="shared" si="1"/>
        <v>0.1292076778</v>
      </c>
      <c r="G14803" s="4">
        <f t="shared" si="2"/>
        <v>1.924805091</v>
      </c>
    </row>
    <row r="14804">
      <c r="A14804" s="1">
        <v>147.990005850791</v>
      </c>
      <c r="B14804" s="1">
        <v>157.91504</v>
      </c>
      <c r="C14804" s="1">
        <v>1.1628958</v>
      </c>
      <c r="D14804" s="1">
        <v>-0.39614233</v>
      </c>
      <c r="E14804" s="1">
        <v>1.949568</v>
      </c>
      <c r="F14804" s="4">
        <f t="shared" si="1"/>
        <v>0.1292106444</v>
      </c>
      <c r="G14804" s="4">
        <f t="shared" si="2"/>
        <v>1.924287807</v>
      </c>
    </row>
    <row r="14805">
      <c r="A14805" s="1">
        <v>148.000000357627</v>
      </c>
      <c r="B14805" s="1">
        <v>157.87885</v>
      </c>
      <c r="C14805" s="1">
        <v>1.1629224</v>
      </c>
      <c r="D14805" s="1">
        <v>-0.45473966</v>
      </c>
      <c r="E14805" s="1">
        <v>1.9491212</v>
      </c>
      <c r="F14805" s="4">
        <f t="shared" si="1"/>
        <v>0.1292136</v>
      </c>
      <c r="G14805" s="4">
        <f t="shared" si="2"/>
        <v>1.923841017</v>
      </c>
    </row>
    <row r="14806">
      <c r="A14806" s="1">
        <v>148.009994864463</v>
      </c>
      <c r="B14806" s="1">
        <v>157.8636</v>
      </c>
      <c r="C14806" s="1">
        <v>1.1631491</v>
      </c>
      <c r="D14806" s="1">
        <v>-0.29115546</v>
      </c>
      <c r="E14806" s="1">
        <v>1.9489331</v>
      </c>
      <c r="F14806" s="4">
        <f t="shared" si="1"/>
        <v>0.1292387889</v>
      </c>
      <c r="G14806" s="4">
        <f t="shared" si="2"/>
        <v>1.923652746</v>
      </c>
    </row>
    <row r="14807">
      <c r="A14807" s="1">
        <v>148.020004630088</v>
      </c>
      <c r="B14807" s="1">
        <v>157.9817</v>
      </c>
      <c r="C14807" s="1">
        <v>1.1634556</v>
      </c>
      <c r="D14807" s="1">
        <v>-0.06164927</v>
      </c>
      <c r="E14807" s="1">
        <v>1.950391</v>
      </c>
      <c r="F14807" s="4">
        <f t="shared" si="1"/>
        <v>0.1292728444</v>
      </c>
      <c r="G14807" s="4">
        <f t="shared" si="2"/>
        <v>1.92511077</v>
      </c>
    </row>
    <row r="14808">
      <c r="A14808" s="1">
        <v>148.029999136924</v>
      </c>
      <c r="B14808" s="1">
        <v>158.23123</v>
      </c>
      <c r="C14808" s="1">
        <v>1.163469</v>
      </c>
      <c r="D14808" s="1">
        <v>-0.13733749</v>
      </c>
      <c r="E14808" s="1">
        <v>1.9534718</v>
      </c>
      <c r="F14808" s="4">
        <f t="shared" si="1"/>
        <v>0.1292743333</v>
      </c>
      <c r="G14808" s="4">
        <f t="shared" si="2"/>
        <v>1.928191388</v>
      </c>
    </row>
    <row r="14809">
      <c r="A14809" s="1">
        <v>148.03999364376</v>
      </c>
      <c r="B14809" s="1">
        <v>158.22932</v>
      </c>
      <c r="C14809" s="1">
        <v>1.1634424</v>
      </c>
      <c r="D14809" s="1">
        <v>-0.23866203</v>
      </c>
      <c r="E14809" s="1">
        <v>1.9534483</v>
      </c>
      <c r="F14809" s="4">
        <f t="shared" si="1"/>
        <v>0.1292713778</v>
      </c>
      <c r="G14809" s="4">
        <f t="shared" si="2"/>
        <v>1.928167807</v>
      </c>
    </row>
    <row r="14810">
      <c r="A14810" s="1">
        <v>148.050125479698</v>
      </c>
      <c r="B14810" s="1">
        <v>158.15886</v>
      </c>
      <c r="C14810" s="1">
        <v>1.1634556</v>
      </c>
      <c r="D14810" s="1">
        <v>-0.3119087</v>
      </c>
      <c r="E14810" s="1">
        <v>1.9525781</v>
      </c>
      <c r="F14810" s="4">
        <f t="shared" si="1"/>
        <v>0.1292728444</v>
      </c>
      <c r="G14810" s="4">
        <f t="shared" si="2"/>
        <v>1.927297931</v>
      </c>
    </row>
    <row r="14811">
      <c r="A14811" s="1">
        <v>148.060119986534</v>
      </c>
      <c r="B14811" s="1">
        <v>158.0922</v>
      </c>
      <c r="C14811" s="1">
        <v>1.1634556</v>
      </c>
      <c r="D14811" s="1">
        <v>-0.39980468</v>
      </c>
      <c r="E14811" s="1">
        <v>1.9517552</v>
      </c>
      <c r="F14811" s="4">
        <f t="shared" si="1"/>
        <v>0.1292728444</v>
      </c>
      <c r="G14811" s="4">
        <f t="shared" si="2"/>
        <v>1.926474968</v>
      </c>
    </row>
    <row r="14812">
      <c r="A14812" s="1">
        <v>148.069992423057</v>
      </c>
      <c r="B14812" s="1">
        <v>158.00075</v>
      </c>
      <c r="C14812" s="1">
        <v>1.1634957</v>
      </c>
      <c r="D14812" s="1">
        <v>-0.44497344</v>
      </c>
      <c r="E14812" s="1">
        <v>1.9506261</v>
      </c>
      <c r="F14812" s="4">
        <f t="shared" si="1"/>
        <v>0.1292773</v>
      </c>
      <c r="G14812" s="4">
        <f t="shared" si="2"/>
        <v>1.925345956</v>
      </c>
    </row>
    <row r="14813">
      <c r="A14813" s="1">
        <v>148.080002188682</v>
      </c>
      <c r="B14813" s="1">
        <v>158.01218</v>
      </c>
      <c r="C14813" s="1">
        <v>1.1638821</v>
      </c>
      <c r="D14813" s="1">
        <v>-0.116584264</v>
      </c>
      <c r="E14813" s="1">
        <v>1.9507673</v>
      </c>
      <c r="F14813" s="4">
        <f t="shared" si="1"/>
        <v>0.1293202333</v>
      </c>
      <c r="G14813" s="4">
        <f t="shared" si="2"/>
        <v>1.925487067</v>
      </c>
    </row>
    <row r="14814">
      <c r="A14814" s="1">
        <v>148.089996695518</v>
      </c>
      <c r="B14814" s="1">
        <v>158.18362</v>
      </c>
      <c r="C14814" s="1">
        <v>1.1641222</v>
      </c>
      <c r="D14814" s="1">
        <v>0.060428493</v>
      </c>
      <c r="E14814" s="1">
        <v>1.952884</v>
      </c>
      <c r="F14814" s="4">
        <f t="shared" si="1"/>
        <v>0.1293469111</v>
      </c>
      <c r="G14814" s="4">
        <f t="shared" si="2"/>
        <v>1.92760361</v>
      </c>
    </row>
    <row r="14815">
      <c r="A14815" s="1">
        <v>148.100006461143</v>
      </c>
      <c r="B14815" s="1">
        <v>158.25792</v>
      </c>
      <c r="C14815" s="1">
        <v>1.1640688</v>
      </c>
      <c r="D14815" s="1">
        <v>-0.08118171</v>
      </c>
      <c r="E14815" s="1">
        <v>1.9538012</v>
      </c>
      <c r="F14815" s="4">
        <f t="shared" si="1"/>
        <v>0.1293409778</v>
      </c>
      <c r="G14815" s="4">
        <f t="shared" si="2"/>
        <v>1.928520894</v>
      </c>
    </row>
    <row r="14816">
      <c r="A14816" s="1">
        <v>148.110000967979</v>
      </c>
      <c r="B14816" s="1">
        <v>158.32457</v>
      </c>
      <c r="C14816" s="1">
        <v>1.1640688</v>
      </c>
      <c r="D14816" s="1">
        <v>-0.16907771</v>
      </c>
      <c r="E14816" s="1">
        <v>1.9546242</v>
      </c>
      <c r="F14816" s="4">
        <f t="shared" si="1"/>
        <v>0.1293409778</v>
      </c>
      <c r="G14816" s="4">
        <f t="shared" si="2"/>
        <v>1.929343733</v>
      </c>
    </row>
    <row r="14817">
      <c r="A14817" s="1">
        <v>148.119995474815</v>
      </c>
      <c r="B14817" s="1">
        <v>158.26743</v>
      </c>
      <c r="C14817" s="1">
        <v>1.1640822</v>
      </c>
      <c r="D14817" s="1">
        <v>-0.22767504</v>
      </c>
      <c r="E14817" s="1">
        <v>1.9539187</v>
      </c>
      <c r="F14817" s="4">
        <f t="shared" si="1"/>
        <v>0.1293424667</v>
      </c>
      <c r="G14817" s="4">
        <f t="shared" si="2"/>
        <v>1.928638301</v>
      </c>
    </row>
    <row r="14818">
      <c r="A14818" s="1">
        <v>148.13000524044</v>
      </c>
      <c r="B14818" s="1">
        <v>158.20078</v>
      </c>
      <c r="C14818" s="1">
        <v>1.1640954</v>
      </c>
      <c r="D14818" s="1">
        <v>-0.30092168</v>
      </c>
      <c r="E14818" s="1">
        <v>1.9530957</v>
      </c>
      <c r="F14818" s="4">
        <f t="shared" si="1"/>
        <v>0.1293439333</v>
      </c>
      <c r="G14818" s="4">
        <f t="shared" si="2"/>
        <v>1.927815462</v>
      </c>
    </row>
    <row r="14819">
      <c r="A14819" s="1">
        <v>148.140121817588</v>
      </c>
      <c r="B14819" s="1">
        <v>158.12839</v>
      </c>
      <c r="C14819" s="1">
        <v>1.1641222</v>
      </c>
      <c r="D14819" s="1">
        <v>-0.359519</v>
      </c>
      <c r="E14819" s="1">
        <v>1.952202</v>
      </c>
      <c r="F14819" s="4">
        <f t="shared" si="1"/>
        <v>0.1293469111</v>
      </c>
      <c r="G14819" s="4">
        <f t="shared" si="2"/>
        <v>1.926921758</v>
      </c>
    </row>
    <row r="14820">
      <c r="A14820" s="1">
        <v>148.149994254112</v>
      </c>
      <c r="B14820" s="1">
        <v>158.05028</v>
      </c>
      <c r="C14820" s="1">
        <v>1.1641887</v>
      </c>
      <c r="D14820" s="1">
        <v>-0.3607398</v>
      </c>
      <c r="E14820" s="1">
        <v>1.9512377</v>
      </c>
      <c r="F14820" s="4">
        <f t="shared" si="1"/>
        <v>0.1293543</v>
      </c>
      <c r="G14820" s="4">
        <f t="shared" si="2"/>
        <v>1.925957437</v>
      </c>
    </row>
    <row r="14821">
      <c r="A14821" s="1">
        <v>148.160126090049</v>
      </c>
      <c r="B14821" s="1">
        <v>158.04076</v>
      </c>
      <c r="C14821" s="1">
        <v>1.1642954</v>
      </c>
      <c r="D14821" s="1">
        <v>-0.34975278</v>
      </c>
      <c r="E14821" s="1">
        <v>1.9511201</v>
      </c>
      <c r="F14821" s="4">
        <f t="shared" si="1"/>
        <v>0.1293661556</v>
      </c>
      <c r="G14821" s="4">
        <f t="shared" si="2"/>
        <v>1.925839906</v>
      </c>
    </row>
    <row r="14822">
      <c r="A14822" s="1">
        <v>148.170120596885</v>
      </c>
      <c r="B14822" s="1">
        <v>158.02171</v>
      </c>
      <c r="C14822" s="1">
        <v>1.1643754</v>
      </c>
      <c r="D14822" s="1">
        <v>-0.32289568</v>
      </c>
      <c r="E14822" s="1">
        <v>1.950885</v>
      </c>
      <c r="F14822" s="4">
        <f t="shared" si="1"/>
        <v>0.1293750444</v>
      </c>
      <c r="G14822" s="4">
        <f t="shared" si="2"/>
        <v>1.925604721</v>
      </c>
    </row>
    <row r="14823">
      <c r="A14823" s="1">
        <v>148.18013036251</v>
      </c>
      <c r="B14823" s="1">
        <v>158.03314</v>
      </c>
      <c r="C14823" s="1">
        <v>1.1644554</v>
      </c>
      <c r="D14823" s="1">
        <v>-0.32533723</v>
      </c>
      <c r="E14823" s="1">
        <v>1.9510261</v>
      </c>
      <c r="F14823" s="4">
        <f t="shared" si="1"/>
        <v>0.1293839333</v>
      </c>
      <c r="G14823" s="4">
        <f t="shared" si="2"/>
        <v>1.925745832</v>
      </c>
    </row>
    <row r="14824">
      <c r="A14824" s="1">
        <v>148.190002799034</v>
      </c>
      <c r="B14824" s="1">
        <v>158.02933</v>
      </c>
      <c r="C14824" s="1">
        <v>1.164482</v>
      </c>
      <c r="D14824" s="1">
        <v>-0.38393456</v>
      </c>
      <c r="E14824" s="1">
        <v>1.950979</v>
      </c>
      <c r="F14824" s="4">
        <f t="shared" si="1"/>
        <v>0.1293868889</v>
      </c>
      <c r="G14824" s="4">
        <f t="shared" si="2"/>
        <v>1.925698795</v>
      </c>
    </row>
    <row r="14825">
      <c r="A14825" s="1">
        <v>148.200119376182</v>
      </c>
      <c r="B14825" s="1">
        <v>158.00266</v>
      </c>
      <c r="C14825" s="1">
        <v>1.1644955</v>
      </c>
      <c r="D14825" s="1">
        <v>-0.44375268</v>
      </c>
      <c r="E14825" s="1">
        <v>1.9506497</v>
      </c>
      <c r="F14825" s="4">
        <f t="shared" si="1"/>
        <v>0.1293883889</v>
      </c>
      <c r="G14825" s="4">
        <f t="shared" si="2"/>
        <v>1.925369536</v>
      </c>
    </row>
    <row r="14826">
      <c r="A14826" s="1">
        <v>148.210007071495</v>
      </c>
      <c r="B14826" s="1">
        <v>158.00075</v>
      </c>
      <c r="C14826" s="1">
        <v>1.164722</v>
      </c>
      <c r="D14826" s="1">
        <v>-0.2948178</v>
      </c>
      <c r="E14826" s="1">
        <v>1.9506261</v>
      </c>
      <c r="F14826" s="4">
        <f t="shared" si="1"/>
        <v>0.1294135556</v>
      </c>
      <c r="G14826" s="4">
        <f t="shared" si="2"/>
        <v>1.925345956</v>
      </c>
    </row>
    <row r="14827">
      <c r="A14827" s="1">
        <v>148.220001578331</v>
      </c>
      <c r="B14827" s="1">
        <v>158.11884</v>
      </c>
      <c r="C14827" s="1">
        <v>1.1650152</v>
      </c>
      <c r="D14827" s="1">
        <v>-0.0762986</v>
      </c>
      <c r="E14827" s="1">
        <v>1.9520843</v>
      </c>
      <c r="F14827" s="4">
        <f t="shared" si="1"/>
        <v>0.1294461333</v>
      </c>
      <c r="G14827" s="4">
        <f t="shared" si="2"/>
        <v>1.926803857</v>
      </c>
    </row>
    <row r="14828">
      <c r="A14828" s="1">
        <v>148.229996085166</v>
      </c>
      <c r="B14828" s="1">
        <v>158.23694</v>
      </c>
      <c r="C14828" s="1">
        <v>1.1649753</v>
      </c>
      <c r="D14828" s="1">
        <v>-0.19349326</v>
      </c>
      <c r="E14828" s="1">
        <v>1.9535422</v>
      </c>
      <c r="F14828" s="4">
        <f t="shared" si="1"/>
        <v>0.1294417</v>
      </c>
      <c r="G14828" s="4">
        <f t="shared" si="2"/>
        <v>1.928261881</v>
      </c>
    </row>
    <row r="14829">
      <c r="A14829" s="1">
        <v>148.240005850791</v>
      </c>
      <c r="B14829" s="1">
        <v>158.27504</v>
      </c>
      <c r="C14829" s="1">
        <v>1.164922</v>
      </c>
      <c r="D14829" s="1">
        <v>-0.337545</v>
      </c>
      <c r="E14829" s="1">
        <v>1.9540126</v>
      </c>
      <c r="F14829" s="4">
        <f t="shared" si="1"/>
        <v>0.1294357778</v>
      </c>
      <c r="G14829" s="4">
        <f t="shared" si="2"/>
        <v>1.928732252</v>
      </c>
    </row>
    <row r="14830">
      <c r="A14830" s="1">
        <v>148.25012242794</v>
      </c>
      <c r="B14830" s="1">
        <v>158.17601</v>
      </c>
      <c r="C14830" s="1">
        <v>1.164922</v>
      </c>
      <c r="D14830" s="1">
        <v>-0.41079167</v>
      </c>
      <c r="E14830" s="1">
        <v>1.9527899</v>
      </c>
      <c r="F14830" s="4">
        <f t="shared" si="1"/>
        <v>0.1294357778</v>
      </c>
      <c r="G14830" s="4">
        <f t="shared" si="2"/>
        <v>1.927509659</v>
      </c>
    </row>
    <row r="14831">
      <c r="A14831" s="1">
        <v>148.260132193565</v>
      </c>
      <c r="B14831" s="1">
        <v>158.11505</v>
      </c>
      <c r="C14831" s="1">
        <v>1.1649885</v>
      </c>
      <c r="D14831" s="1">
        <v>-0.44375268</v>
      </c>
      <c r="E14831" s="1">
        <v>1.9520373</v>
      </c>
      <c r="F14831" s="4">
        <f t="shared" si="1"/>
        <v>0.1294431667</v>
      </c>
      <c r="G14831" s="4">
        <f t="shared" si="2"/>
        <v>1.926757067</v>
      </c>
    </row>
    <row r="14832">
      <c r="A14832" s="1">
        <v>148.270004630088</v>
      </c>
      <c r="B14832" s="1">
        <v>158.08267</v>
      </c>
      <c r="C14832" s="1">
        <v>1.1653485</v>
      </c>
      <c r="D14832" s="1">
        <v>-0.14344138</v>
      </c>
      <c r="E14832" s="1">
        <v>1.9516376</v>
      </c>
      <c r="F14832" s="4">
        <f t="shared" si="1"/>
        <v>0.1294831667</v>
      </c>
      <c r="G14832" s="4">
        <f t="shared" si="2"/>
        <v>1.926357314</v>
      </c>
    </row>
    <row r="14833">
      <c r="A14833" s="1">
        <v>148.279999136924</v>
      </c>
      <c r="B14833" s="1">
        <v>158.26361</v>
      </c>
      <c r="C14833" s="1">
        <v>1.1654686</v>
      </c>
      <c r="D14833" s="1">
        <v>-0.09216871</v>
      </c>
      <c r="E14833" s="1">
        <v>1.9538715</v>
      </c>
      <c r="F14833" s="4">
        <f t="shared" si="1"/>
        <v>0.1294965111</v>
      </c>
      <c r="G14833" s="4">
        <f t="shared" si="2"/>
        <v>1.928591141</v>
      </c>
    </row>
    <row r="14834">
      <c r="A14834" s="1">
        <v>148.28999364376</v>
      </c>
      <c r="B14834" s="1">
        <v>158.2998</v>
      </c>
      <c r="C14834" s="1">
        <v>1.1654152</v>
      </c>
      <c r="D14834" s="1">
        <v>-0.23622048</v>
      </c>
      <c r="E14834" s="1">
        <v>1.9543183</v>
      </c>
      <c r="F14834" s="4">
        <f t="shared" si="1"/>
        <v>0.1294905778</v>
      </c>
      <c r="G14834" s="4">
        <f t="shared" si="2"/>
        <v>1.929037931</v>
      </c>
    </row>
    <row r="14835">
      <c r="A14835" s="1">
        <v>148.300003409385</v>
      </c>
      <c r="B14835" s="1">
        <v>158.27504</v>
      </c>
      <c r="C14835" s="1">
        <v>1.1654285</v>
      </c>
      <c r="D14835" s="1">
        <v>-0.30946714</v>
      </c>
      <c r="E14835" s="1">
        <v>1.9540126</v>
      </c>
      <c r="F14835" s="4">
        <f t="shared" si="1"/>
        <v>0.1294920556</v>
      </c>
      <c r="G14835" s="4">
        <f t="shared" si="2"/>
        <v>1.928732252</v>
      </c>
    </row>
    <row r="14836">
      <c r="A14836" s="1">
        <v>148.309997916221</v>
      </c>
      <c r="B14836" s="1">
        <v>158.20839</v>
      </c>
      <c r="C14836" s="1">
        <v>1.1654285</v>
      </c>
      <c r="D14836" s="1">
        <v>-0.3827138</v>
      </c>
      <c r="E14836" s="1">
        <v>1.9531896</v>
      </c>
      <c r="F14836" s="4">
        <f t="shared" si="1"/>
        <v>0.1294920556</v>
      </c>
      <c r="G14836" s="4">
        <f t="shared" si="2"/>
        <v>1.927909412</v>
      </c>
    </row>
    <row r="14837">
      <c r="A14837" s="1">
        <v>148.319992423057</v>
      </c>
      <c r="B14837" s="1">
        <v>158.12074</v>
      </c>
      <c r="C14837" s="1">
        <v>1.1654285</v>
      </c>
      <c r="D14837" s="1">
        <v>-0.47060978</v>
      </c>
      <c r="E14837" s="1">
        <v>1.9521077</v>
      </c>
      <c r="F14837" s="4">
        <f t="shared" si="1"/>
        <v>0.1294920556</v>
      </c>
      <c r="G14837" s="4">
        <f t="shared" si="2"/>
        <v>1.926827314</v>
      </c>
    </row>
    <row r="14838">
      <c r="A14838" s="1">
        <v>148.330002188682</v>
      </c>
      <c r="B14838" s="1">
        <v>158.09598</v>
      </c>
      <c r="C14838" s="1">
        <v>1.1657484</v>
      </c>
      <c r="D14838" s="1">
        <v>-0.21058415</v>
      </c>
      <c r="E14838" s="1">
        <v>1.951802</v>
      </c>
      <c r="F14838" s="4">
        <f t="shared" si="1"/>
        <v>0.1295276</v>
      </c>
      <c r="G14838" s="4">
        <f t="shared" si="2"/>
        <v>1.926521635</v>
      </c>
    </row>
    <row r="14839">
      <c r="A14839" s="1">
        <v>148.340118765831</v>
      </c>
      <c r="B14839" s="1">
        <v>158.29411</v>
      </c>
      <c r="C14839" s="1">
        <v>1.1660683</v>
      </c>
      <c r="D14839" s="1">
        <v>0.03601294</v>
      </c>
      <c r="E14839" s="1">
        <v>1.954248</v>
      </c>
      <c r="F14839" s="4">
        <f t="shared" si="1"/>
        <v>0.1295631444</v>
      </c>
      <c r="G14839" s="4">
        <f t="shared" si="2"/>
        <v>1.928967684</v>
      </c>
    </row>
    <row r="14840">
      <c r="A14840" s="1">
        <v>148.350128531456</v>
      </c>
      <c r="B14840" s="1">
        <v>158.4522</v>
      </c>
      <c r="C14840" s="1">
        <v>1.1660683</v>
      </c>
      <c r="D14840" s="1">
        <v>-0.05066227</v>
      </c>
      <c r="E14840" s="1">
        <v>1.9561996</v>
      </c>
      <c r="F14840" s="4">
        <f t="shared" si="1"/>
        <v>0.1295631444</v>
      </c>
      <c r="G14840" s="4">
        <f t="shared" si="2"/>
        <v>1.930919412</v>
      </c>
    </row>
    <row r="14841">
      <c r="A14841" s="1">
        <v>148.360000967979</v>
      </c>
      <c r="B14841" s="1">
        <v>158.50363</v>
      </c>
      <c r="C14841" s="1">
        <v>1.1660551</v>
      </c>
      <c r="D14841" s="1">
        <v>-0.13855827</v>
      </c>
      <c r="E14841" s="1">
        <v>1.9568348</v>
      </c>
      <c r="F14841" s="4">
        <f t="shared" si="1"/>
        <v>0.1295616778</v>
      </c>
      <c r="G14841" s="4">
        <f t="shared" si="2"/>
        <v>1.931554351</v>
      </c>
    </row>
    <row r="14842">
      <c r="A14842" s="1">
        <v>148.369995474815</v>
      </c>
      <c r="B14842" s="1">
        <v>158.4141</v>
      </c>
      <c r="C14842" s="1">
        <v>1.1660683</v>
      </c>
      <c r="D14842" s="1">
        <v>-0.2130257</v>
      </c>
      <c r="E14842" s="1">
        <v>1.9557292</v>
      </c>
      <c r="F14842" s="4">
        <f t="shared" si="1"/>
        <v>0.1295631444</v>
      </c>
      <c r="G14842" s="4">
        <f t="shared" si="2"/>
        <v>1.930449042</v>
      </c>
    </row>
    <row r="14843">
      <c r="A14843" s="1">
        <v>148.38000524044</v>
      </c>
      <c r="B14843" s="1">
        <v>158.38171</v>
      </c>
      <c r="C14843" s="1">
        <v>1.1660683</v>
      </c>
      <c r="D14843" s="1">
        <v>-0.30092168</v>
      </c>
      <c r="E14843" s="1">
        <v>1.9553297</v>
      </c>
      <c r="F14843" s="4">
        <f t="shared" si="1"/>
        <v>0.1295631444</v>
      </c>
      <c r="G14843" s="4">
        <f t="shared" si="2"/>
        <v>1.930049165</v>
      </c>
    </row>
    <row r="14844">
      <c r="A14844" s="1">
        <v>148.390121817588</v>
      </c>
      <c r="B14844" s="1">
        <v>158.28647</v>
      </c>
      <c r="C14844" s="1">
        <v>1.1661216</v>
      </c>
      <c r="D14844" s="1">
        <v>-0.32045412</v>
      </c>
      <c r="E14844" s="1">
        <v>1.9541538</v>
      </c>
      <c r="F14844" s="4">
        <f t="shared" si="1"/>
        <v>0.1295690667</v>
      </c>
      <c r="G14844" s="4">
        <f t="shared" si="2"/>
        <v>1.928873363</v>
      </c>
    </row>
    <row r="14845">
      <c r="A14845" s="1">
        <v>148.399994254112</v>
      </c>
      <c r="B14845" s="1">
        <v>158.22363</v>
      </c>
      <c r="C14845" s="1">
        <v>1.1661884</v>
      </c>
      <c r="D14845" s="1">
        <v>-0.337545</v>
      </c>
      <c r="E14845" s="1">
        <v>1.9533778</v>
      </c>
      <c r="F14845" s="4">
        <f t="shared" si="1"/>
        <v>0.1295764889</v>
      </c>
      <c r="G14845" s="4">
        <f t="shared" si="2"/>
        <v>1.92809756</v>
      </c>
    </row>
    <row r="14846">
      <c r="A14846" s="1">
        <v>148.410126090049</v>
      </c>
      <c r="B14846" s="1">
        <v>158.22932</v>
      </c>
      <c r="C14846" s="1">
        <v>1.1662949</v>
      </c>
      <c r="D14846" s="1">
        <v>-0.29970092</v>
      </c>
      <c r="E14846" s="1">
        <v>1.9534483</v>
      </c>
      <c r="F14846" s="4">
        <f t="shared" si="1"/>
        <v>0.1295883222</v>
      </c>
      <c r="G14846" s="4">
        <f t="shared" si="2"/>
        <v>1.928167807</v>
      </c>
    </row>
    <row r="14847">
      <c r="A14847" s="1">
        <v>148.420120596885</v>
      </c>
      <c r="B14847" s="1">
        <v>158.20647</v>
      </c>
      <c r="C14847" s="1">
        <v>1.1663883</v>
      </c>
      <c r="D14847" s="1">
        <v>-0.28749314</v>
      </c>
      <c r="E14847" s="1">
        <v>1.953166</v>
      </c>
      <c r="F14847" s="4">
        <f t="shared" si="1"/>
        <v>0.1295987</v>
      </c>
      <c r="G14847" s="4">
        <f t="shared" si="2"/>
        <v>1.927885709</v>
      </c>
    </row>
    <row r="14848">
      <c r="A14848" s="1">
        <v>148.429993033409</v>
      </c>
      <c r="B14848" s="1">
        <v>158.24649</v>
      </c>
      <c r="C14848" s="1">
        <v>1.1664416</v>
      </c>
      <c r="D14848" s="1">
        <v>-0.3216749</v>
      </c>
      <c r="E14848" s="1">
        <v>1.95366</v>
      </c>
      <c r="F14848" s="4">
        <f t="shared" si="1"/>
        <v>0.1296046222</v>
      </c>
      <c r="G14848" s="4">
        <f t="shared" si="2"/>
        <v>1.928379783</v>
      </c>
    </row>
    <row r="14849">
      <c r="A14849" s="1">
        <v>148.440124869346</v>
      </c>
      <c r="B14849" s="1">
        <v>158.23506</v>
      </c>
      <c r="C14849" s="1">
        <v>1.1664681</v>
      </c>
      <c r="D14849" s="1">
        <v>-0.36806446</v>
      </c>
      <c r="E14849" s="1">
        <v>1.953519</v>
      </c>
      <c r="F14849" s="4">
        <f t="shared" si="1"/>
        <v>0.1296075667</v>
      </c>
      <c r="G14849" s="4">
        <f t="shared" si="2"/>
        <v>1.928238672</v>
      </c>
    </row>
    <row r="14850">
      <c r="A14850" s="1">
        <v>148.44999730587</v>
      </c>
      <c r="B14850" s="1">
        <v>158.19122</v>
      </c>
      <c r="C14850" s="1">
        <v>1.1664816</v>
      </c>
      <c r="D14850" s="1">
        <v>-0.44131112</v>
      </c>
      <c r="E14850" s="1">
        <v>1.9529779</v>
      </c>
      <c r="F14850" s="4">
        <f t="shared" si="1"/>
        <v>0.1296090667</v>
      </c>
      <c r="G14850" s="4">
        <f t="shared" si="2"/>
        <v>1.927697437</v>
      </c>
    </row>
    <row r="14851">
      <c r="A14851" s="1">
        <v>148.460129141807</v>
      </c>
      <c r="B14851" s="1">
        <v>158.1741</v>
      </c>
      <c r="C14851" s="1">
        <v>1.1666815</v>
      </c>
      <c r="D14851" s="1">
        <v>-0.34975278</v>
      </c>
      <c r="E14851" s="1">
        <v>1.9527663</v>
      </c>
      <c r="F14851" s="4">
        <f t="shared" si="1"/>
        <v>0.1296312778</v>
      </c>
      <c r="G14851" s="4">
        <f t="shared" si="2"/>
        <v>1.927486079</v>
      </c>
    </row>
    <row r="14852">
      <c r="A14852" s="1">
        <v>148.470001578331</v>
      </c>
      <c r="B14852" s="1">
        <v>158.27504</v>
      </c>
      <c r="C14852" s="1">
        <v>1.1669748</v>
      </c>
      <c r="D14852" s="1">
        <v>-0.09094793</v>
      </c>
      <c r="E14852" s="1">
        <v>1.9540126</v>
      </c>
      <c r="F14852" s="4">
        <f t="shared" si="1"/>
        <v>0.1296638667</v>
      </c>
      <c r="G14852" s="4">
        <f t="shared" si="2"/>
        <v>1.928732252</v>
      </c>
    </row>
    <row r="14853">
      <c r="A14853" s="1">
        <v>148.480118155479</v>
      </c>
      <c r="B14853" s="1">
        <v>158.43124</v>
      </c>
      <c r="C14853" s="1">
        <v>1.1669614</v>
      </c>
      <c r="D14853" s="1">
        <v>-0.1910517</v>
      </c>
      <c r="E14853" s="1">
        <v>1.955941</v>
      </c>
      <c r="F14853" s="4">
        <f t="shared" si="1"/>
        <v>0.1296623778</v>
      </c>
      <c r="G14853" s="4">
        <f t="shared" si="2"/>
        <v>1.930660647</v>
      </c>
    </row>
    <row r="14854">
      <c r="A14854" s="1">
        <v>148.490005850791</v>
      </c>
      <c r="B14854" s="1">
        <v>158.44458</v>
      </c>
      <c r="C14854" s="1">
        <v>1.1669215</v>
      </c>
      <c r="D14854" s="1">
        <v>-0.30702558</v>
      </c>
      <c r="E14854" s="1">
        <v>1.9561057</v>
      </c>
      <c r="F14854" s="4">
        <f t="shared" si="1"/>
        <v>0.1296579444</v>
      </c>
      <c r="G14854" s="4">
        <f t="shared" si="2"/>
        <v>1.930825338</v>
      </c>
    </row>
    <row r="14855">
      <c r="A14855" s="1">
        <v>148.500000357627</v>
      </c>
      <c r="B14855" s="1">
        <v>158.36458</v>
      </c>
      <c r="C14855" s="1">
        <v>1.1669215</v>
      </c>
      <c r="D14855" s="1">
        <v>-0.39492157</v>
      </c>
      <c r="E14855" s="1">
        <v>1.9551181</v>
      </c>
      <c r="F14855" s="4">
        <f t="shared" si="1"/>
        <v>0.1296579444</v>
      </c>
      <c r="G14855" s="4">
        <f t="shared" si="2"/>
        <v>1.929837684</v>
      </c>
    </row>
    <row r="14856">
      <c r="A14856" s="1">
        <v>148.510132193565</v>
      </c>
      <c r="B14856" s="1">
        <v>158.31505</v>
      </c>
      <c r="C14856" s="1">
        <v>1.1669748</v>
      </c>
      <c r="D14856" s="1">
        <v>-0.4266618</v>
      </c>
      <c r="E14856" s="1">
        <v>1.9545066</v>
      </c>
      <c r="F14856" s="4">
        <f t="shared" si="1"/>
        <v>0.1296638667</v>
      </c>
      <c r="G14856" s="4">
        <f t="shared" si="2"/>
        <v>1.929226202</v>
      </c>
    </row>
    <row r="14857">
      <c r="A14857" s="1">
        <v>148.520004630088</v>
      </c>
      <c r="B14857" s="1">
        <v>158.29219</v>
      </c>
      <c r="C14857" s="1">
        <v>1.1673214</v>
      </c>
      <c r="D14857" s="1">
        <v>-0.14099982</v>
      </c>
      <c r="E14857" s="1">
        <v>1.9542243</v>
      </c>
      <c r="F14857" s="4">
        <f t="shared" si="1"/>
        <v>0.1297023778</v>
      </c>
      <c r="G14857" s="4">
        <f t="shared" si="2"/>
        <v>1.92894398</v>
      </c>
    </row>
    <row r="14858">
      <c r="A14858" s="1">
        <v>148.530121207237</v>
      </c>
      <c r="B14858" s="1">
        <v>158.4522</v>
      </c>
      <c r="C14858" s="1">
        <v>1.1674147</v>
      </c>
      <c r="D14858" s="1">
        <v>-0.11780504</v>
      </c>
      <c r="E14858" s="1">
        <v>1.9561996</v>
      </c>
      <c r="F14858" s="4">
        <f t="shared" si="1"/>
        <v>0.1297127444</v>
      </c>
      <c r="G14858" s="4">
        <f t="shared" si="2"/>
        <v>1.930919412</v>
      </c>
    </row>
    <row r="14859">
      <c r="A14859" s="1">
        <v>148.53999364376</v>
      </c>
      <c r="B14859" s="1">
        <v>158.47505</v>
      </c>
      <c r="C14859" s="1">
        <v>1.167388</v>
      </c>
      <c r="D14859" s="1">
        <v>-0.24720748</v>
      </c>
      <c r="E14859" s="1">
        <v>1.9564819</v>
      </c>
      <c r="F14859" s="4">
        <f t="shared" si="1"/>
        <v>0.1297097778</v>
      </c>
      <c r="G14859" s="4">
        <f t="shared" si="2"/>
        <v>1.931201511</v>
      </c>
    </row>
    <row r="14860">
      <c r="A14860" s="1">
        <v>148.550125479698</v>
      </c>
      <c r="B14860" s="1">
        <v>158.43506</v>
      </c>
      <c r="C14860" s="1">
        <v>1.167388</v>
      </c>
      <c r="D14860" s="1">
        <v>-0.32045412</v>
      </c>
      <c r="E14860" s="1">
        <v>1.9559882</v>
      </c>
      <c r="F14860" s="4">
        <f t="shared" si="1"/>
        <v>0.1297097778</v>
      </c>
      <c r="G14860" s="4">
        <f t="shared" si="2"/>
        <v>1.930707807</v>
      </c>
    </row>
    <row r="14861">
      <c r="A14861" s="1">
        <v>148.560119986534</v>
      </c>
      <c r="B14861" s="1">
        <v>158.3741</v>
      </c>
      <c r="C14861" s="1">
        <v>1.167388</v>
      </c>
      <c r="D14861" s="1">
        <v>-0.4083501</v>
      </c>
      <c r="E14861" s="1">
        <v>1.9552356</v>
      </c>
      <c r="F14861" s="4">
        <f t="shared" si="1"/>
        <v>0.1297097778</v>
      </c>
      <c r="G14861" s="4">
        <f t="shared" si="2"/>
        <v>1.929955215</v>
      </c>
    </row>
    <row r="14862">
      <c r="A14862" s="1">
        <v>148.570129752159</v>
      </c>
      <c r="B14862" s="1">
        <v>158.29411</v>
      </c>
      <c r="C14862" s="1">
        <v>1.167388</v>
      </c>
      <c r="D14862" s="1">
        <v>-0.48159677</v>
      </c>
      <c r="E14862" s="1">
        <v>1.954248</v>
      </c>
      <c r="F14862" s="4">
        <f t="shared" si="1"/>
        <v>0.1297097778</v>
      </c>
      <c r="G14862" s="4">
        <f t="shared" si="2"/>
        <v>1.928967684</v>
      </c>
    </row>
    <row r="14863">
      <c r="A14863" s="1">
        <v>148.580124258995</v>
      </c>
      <c r="B14863" s="1">
        <v>158.24649</v>
      </c>
      <c r="C14863" s="1">
        <v>1.1676012</v>
      </c>
      <c r="D14863" s="1">
        <v>-0.34853202</v>
      </c>
      <c r="E14863" s="1">
        <v>1.95366</v>
      </c>
      <c r="F14863" s="4">
        <f t="shared" si="1"/>
        <v>0.1297334667</v>
      </c>
      <c r="G14863" s="4">
        <f t="shared" si="2"/>
        <v>1.928379783</v>
      </c>
    </row>
    <row r="14864">
      <c r="A14864" s="1">
        <v>148.589996695518</v>
      </c>
      <c r="B14864" s="1">
        <v>158.39886</v>
      </c>
      <c r="C14864" s="1">
        <v>1.1680813</v>
      </c>
      <c r="D14864" s="1">
        <v>0.06287005</v>
      </c>
      <c r="E14864" s="1">
        <v>1.9555414</v>
      </c>
      <c r="F14864" s="4">
        <f t="shared" si="1"/>
        <v>0.1297868111</v>
      </c>
      <c r="G14864" s="4">
        <f t="shared" si="2"/>
        <v>1.930260894</v>
      </c>
    </row>
    <row r="14865">
      <c r="A14865" s="1">
        <v>148.600006461143</v>
      </c>
      <c r="B14865" s="1">
        <v>158.57602</v>
      </c>
      <c r="C14865" s="1">
        <v>1.1681346</v>
      </c>
      <c r="D14865" s="1">
        <v>0.044558384</v>
      </c>
      <c r="E14865" s="1">
        <v>1.9577284</v>
      </c>
      <c r="F14865" s="4">
        <f t="shared" si="1"/>
        <v>0.1297927333</v>
      </c>
      <c r="G14865" s="4">
        <f t="shared" si="2"/>
        <v>1.932448054</v>
      </c>
    </row>
    <row r="14866">
      <c r="A14866" s="1">
        <v>148.610123038291</v>
      </c>
      <c r="B14866" s="1">
        <v>158.70555</v>
      </c>
      <c r="C14866" s="1">
        <v>1.1680412</v>
      </c>
      <c r="D14866" s="1">
        <v>-0.13977905</v>
      </c>
      <c r="E14866" s="1">
        <v>1.9593276</v>
      </c>
      <c r="F14866" s="4">
        <f t="shared" si="1"/>
        <v>0.1297823556</v>
      </c>
      <c r="G14866" s="4">
        <f t="shared" si="2"/>
        <v>1.93404719</v>
      </c>
    </row>
    <row r="14867">
      <c r="A14867" s="1">
        <v>148.620117545127</v>
      </c>
      <c r="B14867" s="1">
        <v>158.6522</v>
      </c>
      <c r="C14867" s="1">
        <v>1.1680546</v>
      </c>
      <c r="D14867" s="1">
        <v>-0.2130257</v>
      </c>
      <c r="E14867" s="1">
        <v>1.958669</v>
      </c>
      <c r="F14867" s="4">
        <f t="shared" si="1"/>
        <v>0.1297838444</v>
      </c>
      <c r="G14867" s="4">
        <f t="shared" si="2"/>
        <v>1.933388548</v>
      </c>
    </row>
    <row r="14868">
      <c r="A14868" s="1">
        <v>148.630127310752</v>
      </c>
      <c r="B14868" s="1">
        <v>158.5722</v>
      </c>
      <c r="C14868" s="1">
        <v>1.1680813</v>
      </c>
      <c r="D14868" s="1">
        <v>-0.25819448</v>
      </c>
      <c r="E14868" s="1">
        <v>1.9576813</v>
      </c>
      <c r="F14868" s="4">
        <f t="shared" si="1"/>
        <v>0.1297868111</v>
      </c>
      <c r="G14868" s="4">
        <f t="shared" si="2"/>
        <v>1.932400894</v>
      </c>
    </row>
    <row r="14869">
      <c r="A14869" s="1">
        <v>148.640121817588</v>
      </c>
      <c r="B14869" s="1">
        <v>158.50934</v>
      </c>
      <c r="C14869" s="1">
        <v>1.1680945</v>
      </c>
      <c r="D14869" s="1">
        <v>-0.33144113</v>
      </c>
      <c r="E14869" s="1">
        <v>1.9569051</v>
      </c>
      <c r="F14869" s="4">
        <f t="shared" si="1"/>
        <v>0.1297882778</v>
      </c>
      <c r="G14869" s="4">
        <f t="shared" si="2"/>
        <v>1.931624844</v>
      </c>
    </row>
    <row r="14870">
      <c r="A14870" s="1">
        <v>148.650131583213</v>
      </c>
      <c r="B14870" s="1">
        <v>158.40648</v>
      </c>
      <c r="C14870" s="1">
        <v>1.1681346</v>
      </c>
      <c r="D14870" s="1">
        <v>-0.3766099</v>
      </c>
      <c r="E14870" s="1">
        <v>1.9556353</v>
      </c>
      <c r="F14870" s="4">
        <f t="shared" si="1"/>
        <v>0.1297927333</v>
      </c>
      <c r="G14870" s="4">
        <f t="shared" si="2"/>
        <v>1.930354968</v>
      </c>
    </row>
    <row r="14871">
      <c r="A14871" s="1">
        <v>148.660004019737</v>
      </c>
      <c r="B14871" s="1">
        <v>158.35695</v>
      </c>
      <c r="C14871" s="1">
        <v>1.1681745</v>
      </c>
      <c r="D14871" s="1">
        <v>-0.40712935</v>
      </c>
      <c r="E14871" s="1">
        <v>1.9550238</v>
      </c>
      <c r="F14871" s="4">
        <f t="shared" si="1"/>
        <v>0.1297971667</v>
      </c>
      <c r="G14871" s="4">
        <f t="shared" si="2"/>
        <v>1.929743486</v>
      </c>
    </row>
    <row r="14872">
      <c r="A14872" s="1">
        <v>148.670120596885</v>
      </c>
      <c r="B14872" s="1">
        <v>158.25409</v>
      </c>
      <c r="C14872" s="1">
        <v>1.1682545</v>
      </c>
      <c r="D14872" s="1">
        <v>-0.4083501</v>
      </c>
      <c r="E14872" s="1">
        <v>1.953754</v>
      </c>
      <c r="F14872" s="4">
        <f t="shared" si="1"/>
        <v>0.1298060556</v>
      </c>
      <c r="G14872" s="4">
        <f t="shared" si="2"/>
        <v>1.92847361</v>
      </c>
    </row>
    <row r="14873">
      <c r="A14873" s="1">
        <v>148.679993033409</v>
      </c>
      <c r="B14873" s="1">
        <v>158.27504</v>
      </c>
      <c r="C14873" s="1">
        <v>1.1683211</v>
      </c>
      <c r="D14873" s="1">
        <v>-0.41201246</v>
      </c>
      <c r="E14873" s="1">
        <v>1.9540126</v>
      </c>
      <c r="F14873" s="4">
        <f t="shared" si="1"/>
        <v>0.1298134556</v>
      </c>
      <c r="G14873" s="4">
        <f t="shared" si="2"/>
        <v>1.928732252</v>
      </c>
    </row>
    <row r="14874">
      <c r="A14874" s="1">
        <v>148.690002799034</v>
      </c>
      <c r="B14874" s="1">
        <v>158.24266</v>
      </c>
      <c r="C14874" s="1">
        <v>1.1683611</v>
      </c>
      <c r="D14874" s="1">
        <v>-0.458402</v>
      </c>
      <c r="E14874" s="1">
        <v>1.9536128</v>
      </c>
      <c r="F14874" s="4">
        <f t="shared" si="1"/>
        <v>0.1298179</v>
      </c>
      <c r="G14874" s="4">
        <f t="shared" si="2"/>
        <v>1.928332499</v>
      </c>
    </row>
    <row r="14875">
      <c r="A14875" s="1">
        <v>148.700119376182</v>
      </c>
      <c r="B14875" s="1">
        <v>158.22551</v>
      </c>
      <c r="C14875" s="1">
        <v>1.1684678</v>
      </c>
      <c r="D14875" s="1">
        <v>-0.43398646</v>
      </c>
      <c r="E14875" s="1">
        <v>1.9534011</v>
      </c>
      <c r="F14875" s="4">
        <f t="shared" si="1"/>
        <v>0.1298297556</v>
      </c>
      <c r="G14875" s="4">
        <f t="shared" si="2"/>
        <v>1.92812077</v>
      </c>
    </row>
    <row r="14876">
      <c r="A14876" s="1">
        <v>148.710129141807</v>
      </c>
      <c r="B14876" s="1">
        <v>158.35124</v>
      </c>
      <c r="C14876" s="1">
        <v>1.1688544</v>
      </c>
      <c r="D14876" s="1">
        <v>-0.12268815</v>
      </c>
      <c r="E14876" s="1">
        <v>1.9549534</v>
      </c>
      <c r="F14876" s="4">
        <f t="shared" si="1"/>
        <v>0.1298727111</v>
      </c>
      <c r="G14876" s="4">
        <f t="shared" si="2"/>
        <v>1.929672993</v>
      </c>
    </row>
    <row r="14877">
      <c r="A14877" s="1">
        <v>148.720001578331</v>
      </c>
      <c r="B14877" s="1">
        <v>158.52267</v>
      </c>
      <c r="C14877" s="1">
        <v>1.1688943</v>
      </c>
      <c r="D14877" s="1">
        <v>-0.1532076</v>
      </c>
      <c r="E14877" s="1">
        <v>1.9570699</v>
      </c>
      <c r="F14877" s="4">
        <f t="shared" si="1"/>
        <v>0.1298771444</v>
      </c>
      <c r="G14877" s="4">
        <f t="shared" si="2"/>
        <v>1.931789412</v>
      </c>
    </row>
    <row r="14878">
      <c r="A14878" s="1">
        <v>148.730118155479</v>
      </c>
      <c r="B14878" s="1">
        <v>158.55316</v>
      </c>
      <c r="C14878" s="1">
        <v>1.168841</v>
      </c>
      <c r="D14878" s="1">
        <v>-0.29725936</v>
      </c>
      <c r="E14878" s="1">
        <v>1.9574462</v>
      </c>
      <c r="F14878" s="4">
        <f t="shared" si="1"/>
        <v>0.1298712222</v>
      </c>
      <c r="G14878" s="4">
        <f t="shared" si="2"/>
        <v>1.932165832</v>
      </c>
    </row>
    <row r="14879">
      <c r="A14879" s="1">
        <v>148.740005850791</v>
      </c>
      <c r="B14879" s="1">
        <v>158.50934</v>
      </c>
      <c r="C14879" s="1">
        <v>1.168841</v>
      </c>
      <c r="D14879" s="1">
        <v>-0.37050602</v>
      </c>
      <c r="E14879" s="1">
        <v>1.9569051</v>
      </c>
      <c r="F14879" s="4">
        <f t="shared" si="1"/>
        <v>0.1298712222</v>
      </c>
      <c r="G14879" s="4">
        <f t="shared" si="2"/>
        <v>1.931624844</v>
      </c>
    </row>
    <row r="14880">
      <c r="A14880" s="1">
        <v>148.750000357627</v>
      </c>
      <c r="B14880" s="1">
        <v>158.40839</v>
      </c>
      <c r="C14880" s="1">
        <v>1.168841</v>
      </c>
      <c r="D14880" s="1">
        <v>-0.458402</v>
      </c>
      <c r="E14880" s="1">
        <v>1.9556589</v>
      </c>
      <c r="F14880" s="4">
        <f t="shared" si="1"/>
        <v>0.1298712222</v>
      </c>
      <c r="G14880" s="4">
        <f t="shared" si="2"/>
        <v>1.930378548</v>
      </c>
    </row>
    <row r="14881">
      <c r="A14881" s="1">
        <v>148.760132193565</v>
      </c>
      <c r="B14881" s="1">
        <v>158.39505</v>
      </c>
      <c r="C14881" s="1">
        <v>1.1691476</v>
      </c>
      <c r="D14881" s="1">
        <v>-0.21424648</v>
      </c>
      <c r="E14881" s="1">
        <v>1.9554942</v>
      </c>
      <c r="F14881" s="4">
        <f t="shared" si="1"/>
        <v>0.1299052889</v>
      </c>
      <c r="G14881" s="4">
        <f t="shared" si="2"/>
        <v>1.930213857</v>
      </c>
    </row>
    <row r="14882">
      <c r="A14882" s="1">
        <v>148.770126700401</v>
      </c>
      <c r="B14882" s="1">
        <v>158.5322</v>
      </c>
      <c r="C14882" s="1">
        <v>1.1694142</v>
      </c>
      <c r="D14882" s="1">
        <v>-0.023805164</v>
      </c>
      <c r="E14882" s="1">
        <v>1.9571874</v>
      </c>
      <c r="F14882" s="4">
        <f t="shared" si="1"/>
        <v>0.1299349111</v>
      </c>
      <c r="G14882" s="4">
        <f t="shared" si="2"/>
        <v>1.931907067</v>
      </c>
    </row>
    <row r="14883">
      <c r="A14883" s="1">
        <v>148.779999136924</v>
      </c>
      <c r="B14883" s="1">
        <v>158.6503</v>
      </c>
      <c r="C14883" s="1">
        <v>1.1693876</v>
      </c>
      <c r="D14883" s="1">
        <v>-0.13977905</v>
      </c>
      <c r="E14883" s="1">
        <v>1.9586453</v>
      </c>
      <c r="F14883" s="4">
        <f t="shared" si="1"/>
        <v>0.1299319556</v>
      </c>
      <c r="G14883" s="4">
        <f t="shared" si="2"/>
        <v>1.933365091</v>
      </c>
    </row>
    <row r="14884">
      <c r="A14884" s="1">
        <v>148.78999364376</v>
      </c>
      <c r="B14884" s="1">
        <v>158.62173</v>
      </c>
      <c r="C14884" s="1">
        <v>1.1693876</v>
      </c>
      <c r="D14884" s="1">
        <v>-0.21424648</v>
      </c>
      <c r="E14884" s="1">
        <v>1.9582927</v>
      </c>
      <c r="F14884" s="4">
        <f t="shared" si="1"/>
        <v>0.1299319556</v>
      </c>
      <c r="G14884" s="4">
        <f t="shared" si="2"/>
        <v>1.933012375</v>
      </c>
    </row>
    <row r="14885">
      <c r="A14885" s="1">
        <v>148.800003409385</v>
      </c>
      <c r="B14885" s="1">
        <v>158.58173</v>
      </c>
      <c r="C14885" s="1">
        <v>1.1693876</v>
      </c>
      <c r="D14885" s="1">
        <v>-0.30214247</v>
      </c>
      <c r="E14885" s="1">
        <v>1.9577987</v>
      </c>
      <c r="F14885" s="4">
        <f t="shared" si="1"/>
        <v>0.1299319556</v>
      </c>
      <c r="G14885" s="4">
        <f t="shared" si="2"/>
        <v>1.932518548</v>
      </c>
    </row>
    <row r="14886">
      <c r="A14886" s="1">
        <v>148.809997916221</v>
      </c>
      <c r="B14886" s="1">
        <v>158.55507</v>
      </c>
      <c r="C14886" s="1">
        <v>1.1694009</v>
      </c>
      <c r="D14886" s="1">
        <v>-0.37538913</v>
      </c>
      <c r="E14886" s="1">
        <v>1.9574698</v>
      </c>
      <c r="F14886" s="4">
        <f t="shared" si="1"/>
        <v>0.1299334333</v>
      </c>
      <c r="G14886" s="4">
        <f t="shared" si="2"/>
        <v>1.932189412</v>
      </c>
    </row>
    <row r="14887">
      <c r="A14887" s="1">
        <v>148.819992423057</v>
      </c>
      <c r="B14887" s="1">
        <v>158.47505</v>
      </c>
      <c r="C14887" s="1">
        <v>1.1694142</v>
      </c>
      <c r="D14887" s="1">
        <v>-0.43398646</v>
      </c>
      <c r="E14887" s="1">
        <v>1.9564819</v>
      </c>
      <c r="F14887" s="4">
        <f t="shared" si="1"/>
        <v>0.1299349111</v>
      </c>
      <c r="G14887" s="4">
        <f t="shared" si="2"/>
        <v>1.931201511</v>
      </c>
    </row>
    <row r="14888">
      <c r="A14888" s="1">
        <v>148.830002188682</v>
      </c>
      <c r="B14888" s="1">
        <v>158.416</v>
      </c>
      <c r="C14888" s="1">
        <v>1.1695741</v>
      </c>
      <c r="D14888" s="1">
        <v>-0.3546359</v>
      </c>
      <c r="E14888" s="1">
        <v>1.9557528</v>
      </c>
      <c r="F14888" s="4">
        <f t="shared" si="1"/>
        <v>0.1299526778</v>
      </c>
      <c r="G14888" s="4">
        <f t="shared" si="2"/>
        <v>1.930472499</v>
      </c>
    </row>
    <row r="14889">
      <c r="A14889" s="1">
        <v>148.840118765831</v>
      </c>
      <c r="B14889" s="1">
        <v>158.52077</v>
      </c>
      <c r="C14889" s="1">
        <v>1.1700274</v>
      </c>
      <c r="D14889" s="1">
        <v>0.01525972</v>
      </c>
      <c r="E14889" s="1">
        <v>1.9570463</v>
      </c>
      <c r="F14889" s="4">
        <f t="shared" si="1"/>
        <v>0.1300030444</v>
      </c>
      <c r="G14889" s="4">
        <f t="shared" si="2"/>
        <v>1.931765956</v>
      </c>
    </row>
    <row r="14890">
      <c r="A14890" s="1">
        <v>148.850006461143</v>
      </c>
      <c r="B14890" s="1">
        <v>158.74554</v>
      </c>
      <c r="C14890" s="1">
        <v>1.1701474</v>
      </c>
      <c r="D14890" s="1">
        <v>0.07874016</v>
      </c>
      <c r="E14890" s="1">
        <v>1.9598212</v>
      </c>
      <c r="F14890" s="4">
        <f t="shared" si="1"/>
        <v>0.1300163778</v>
      </c>
      <c r="G14890" s="4">
        <f t="shared" si="2"/>
        <v>1.934540894</v>
      </c>
    </row>
    <row r="14891">
      <c r="A14891" s="1">
        <v>148.860000967979</v>
      </c>
      <c r="B14891" s="1">
        <v>158.85413</v>
      </c>
      <c r="C14891" s="1">
        <v>1.1700807</v>
      </c>
      <c r="D14891" s="1">
        <v>-0.079960935</v>
      </c>
      <c r="E14891" s="1">
        <v>1.9611617</v>
      </c>
      <c r="F14891" s="4">
        <f t="shared" si="1"/>
        <v>0.1300089667</v>
      </c>
      <c r="G14891" s="4">
        <f t="shared" si="2"/>
        <v>1.935881511</v>
      </c>
    </row>
    <row r="14892">
      <c r="A14892" s="1">
        <v>148.870117545127</v>
      </c>
      <c r="B14892" s="1">
        <v>158.78746</v>
      </c>
      <c r="C14892" s="1">
        <v>1.170094</v>
      </c>
      <c r="D14892" s="1">
        <v>-0.13977905</v>
      </c>
      <c r="E14892" s="1">
        <v>1.9603387</v>
      </c>
      <c r="F14892" s="4">
        <f t="shared" si="1"/>
        <v>0.1300104444</v>
      </c>
      <c r="G14892" s="4">
        <f t="shared" si="2"/>
        <v>1.935058425</v>
      </c>
    </row>
    <row r="14893">
      <c r="A14893" s="1">
        <v>148.88000524044</v>
      </c>
      <c r="B14893" s="1">
        <v>158.74174</v>
      </c>
      <c r="C14893" s="1">
        <v>1.1701074</v>
      </c>
      <c r="D14893" s="1">
        <v>-0.2130257</v>
      </c>
      <c r="E14893" s="1">
        <v>1.9597744</v>
      </c>
      <c r="F14893" s="4">
        <f t="shared" si="1"/>
        <v>0.1300119333</v>
      </c>
      <c r="G14893" s="4">
        <f t="shared" si="2"/>
        <v>1.93449398</v>
      </c>
    </row>
    <row r="14894">
      <c r="A14894" s="1">
        <v>148.889999747276</v>
      </c>
      <c r="B14894" s="1">
        <v>158.67888</v>
      </c>
      <c r="C14894" s="1">
        <v>1.170134</v>
      </c>
      <c r="D14894" s="1">
        <v>-0.2728438</v>
      </c>
      <c r="E14894" s="1">
        <v>1.9589982</v>
      </c>
      <c r="F14894" s="4">
        <f t="shared" si="1"/>
        <v>0.1300148889</v>
      </c>
      <c r="G14894" s="4">
        <f t="shared" si="2"/>
        <v>1.933717931</v>
      </c>
    </row>
    <row r="14895">
      <c r="A14895" s="1">
        <v>148.899994254112</v>
      </c>
      <c r="B14895" s="1">
        <v>158.59125</v>
      </c>
      <c r="C14895" s="1">
        <v>1.1701874</v>
      </c>
      <c r="D14895" s="1">
        <v>-0.2899347</v>
      </c>
      <c r="E14895" s="1">
        <v>1.9579163</v>
      </c>
      <c r="F14895" s="4">
        <f t="shared" si="1"/>
        <v>0.1300208222</v>
      </c>
      <c r="G14895" s="4">
        <f t="shared" si="2"/>
        <v>1.932636079</v>
      </c>
    </row>
    <row r="14896">
      <c r="A14896" s="1">
        <v>148.910126090049</v>
      </c>
      <c r="B14896" s="1">
        <v>158.59125</v>
      </c>
      <c r="C14896" s="1">
        <v>1.1702673</v>
      </c>
      <c r="D14896" s="1">
        <v>-0.2948178</v>
      </c>
      <c r="E14896" s="1">
        <v>1.9579163</v>
      </c>
      <c r="F14896" s="4">
        <f t="shared" si="1"/>
        <v>0.1300297</v>
      </c>
      <c r="G14896" s="4">
        <f t="shared" si="2"/>
        <v>1.932636079</v>
      </c>
    </row>
    <row r="14897">
      <c r="A14897" s="1">
        <v>148.919998526573</v>
      </c>
      <c r="B14897" s="1">
        <v>158.54173</v>
      </c>
      <c r="C14897" s="1">
        <v>1.1703472</v>
      </c>
      <c r="D14897" s="1">
        <v>-0.28627235</v>
      </c>
      <c r="E14897" s="1">
        <v>1.9573051</v>
      </c>
      <c r="F14897" s="4">
        <f t="shared" si="1"/>
        <v>0.1300385778</v>
      </c>
      <c r="G14897" s="4">
        <f t="shared" si="2"/>
        <v>1.932024721</v>
      </c>
    </row>
    <row r="14898">
      <c r="A14898" s="1">
        <v>148.93013036251</v>
      </c>
      <c r="B14898" s="1">
        <v>158.55887</v>
      </c>
      <c r="C14898" s="1">
        <v>1.1704006</v>
      </c>
      <c r="D14898" s="1">
        <v>-0.3167918</v>
      </c>
      <c r="E14898" s="1">
        <v>1.9575167</v>
      </c>
      <c r="F14898" s="4">
        <f t="shared" si="1"/>
        <v>0.1300445111</v>
      </c>
      <c r="G14898" s="4">
        <f t="shared" si="2"/>
        <v>1.932236326</v>
      </c>
    </row>
    <row r="14899">
      <c r="A14899" s="1">
        <v>148.940124869346</v>
      </c>
      <c r="B14899" s="1">
        <v>158.51888</v>
      </c>
      <c r="C14899" s="1">
        <v>1.1704272</v>
      </c>
      <c r="D14899" s="1">
        <v>-0.37538913</v>
      </c>
      <c r="E14899" s="1">
        <v>1.957023</v>
      </c>
      <c r="F14899" s="4">
        <f t="shared" si="1"/>
        <v>0.1300474667</v>
      </c>
      <c r="G14899" s="4">
        <f t="shared" si="2"/>
        <v>1.931742622</v>
      </c>
    </row>
    <row r="14900">
      <c r="A14900" s="1">
        <v>148.94999730587</v>
      </c>
      <c r="B14900" s="1">
        <v>158.46553</v>
      </c>
      <c r="C14900" s="1">
        <v>1.1704272</v>
      </c>
      <c r="D14900" s="1">
        <v>-0.4486358</v>
      </c>
      <c r="E14900" s="1">
        <v>1.9563644</v>
      </c>
      <c r="F14900" s="4">
        <f t="shared" si="1"/>
        <v>0.1300474667</v>
      </c>
      <c r="G14900" s="4">
        <f t="shared" si="2"/>
        <v>1.93108398</v>
      </c>
    </row>
    <row r="14901">
      <c r="A14901" s="1">
        <v>148.960129141807</v>
      </c>
      <c r="B14901" s="1">
        <v>158.45982</v>
      </c>
      <c r="C14901" s="1">
        <v>1.1705472</v>
      </c>
      <c r="D14901" s="1">
        <v>-0.41079167</v>
      </c>
      <c r="E14901" s="1">
        <v>1.956294</v>
      </c>
      <c r="F14901" s="4">
        <f t="shared" si="1"/>
        <v>0.1300608</v>
      </c>
      <c r="G14901" s="4">
        <f t="shared" si="2"/>
        <v>1.931013486</v>
      </c>
    </row>
    <row r="14902">
      <c r="A14902" s="1">
        <v>148.970123648643</v>
      </c>
      <c r="B14902" s="1">
        <v>158.52267</v>
      </c>
      <c r="C14902" s="1">
        <v>1.1709205</v>
      </c>
      <c r="D14902" s="1">
        <v>-0.110480376</v>
      </c>
      <c r="E14902" s="1">
        <v>1.9570699</v>
      </c>
      <c r="F14902" s="4">
        <f t="shared" si="1"/>
        <v>0.1301022778</v>
      </c>
      <c r="G14902" s="4">
        <f t="shared" si="2"/>
        <v>1.931789412</v>
      </c>
    </row>
    <row r="14903">
      <c r="A14903" s="1">
        <v>148.979996085166</v>
      </c>
      <c r="B14903" s="1">
        <v>158.75317</v>
      </c>
      <c r="C14903" s="1">
        <v>1.1709872</v>
      </c>
      <c r="D14903" s="1">
        <v>-0.115363486</v>
      </c>
      <c r="E14903" s="1">
        <v>1.9599155</v>
      </c>
      <c r="F14903" s="4">
        <f t="shared" si="1"/>
        <v>0.1301096889</v>
      </c>
      <c r="G14903" s="4">
        <f t="shared" si="2"/>
        <v>1.934635091</v>
      </c>
    </row>
    <row r="14904">
      <c r="A14904" s="1">
        <v>148.990005850791</v>
      </c>
      <c r="B14904" s="1">
        <v>158.77031</v>
      </c>
      <c r="C14904" s="1">
        <v>1.1709472</v>
      </c>
      <c r="D14904" s="1">
        <v>-0.24354514</v>
      </c>
      <c r="E14904" s="1">
        <v>1.9601269</v>
      </c>
      <c r="F14904" s="4">
        <f t="shared" si="1"/>
        <v>0.1301052444</v>
      </c>
      <c r="G14904" s="4">
        <f t="shared" si="2"/>
        <v>1.934846696</v>
      </c>
    </row>
    <row r="14905">
      <c r="A14905" s="1">
        <v>149.000000357627</v>
      </c>
      <c r="B14905" s="1">
        <v>158.69221</v>
      </c>
      <c r="C14905" s="1">
        <v>1.1709605</v>
      </c>
      <c r="D14905" s="1">
        <v>-0.30336323</v>
      </c>
      <c r="E14905" s="1">
        <v>1.9591628</v>
      </c>
      <c r="F14905" s="4">
        <f t="shared" si="1"/>
        <v>0.1301067222</v>
      </c>
      <c r="G14905" s="4">
        <f t="shared" si="2"/>
        <v>1.933882499</v>
      </c>
    </row>
    <row r="14906">
      <c r="A14906" s="1">
        <v>149.010132193565</v>
      </c>
      <c r="B14906" s="1">
        <v>158.61983</v>
      </c>
      <c r="C14906" s="1">
        <v>1.1709605</v>
      </c>
      <c r="D14906" s="1">
        <v>-0.39125922</v>
      </c>
      <c r="E14906" s="1">
        <v>1.9582691</v>
      </c>
      <c r="F14906" s="4">
        <f t="shared" si="1"/>
        <v>0.1301067222</v>
      </c>
      <c r="G14906" s="4">
        <f t="shared" si="2"/>
        <v>1.932988919</v>
      </c>
    </row>
    <row r="14907">
      <c r="A14907" s="1">
        <v>149.020126700401</v>
      </c>
      <c r="B14907" s="1">
        <v>158.5341</v>
      </c>
      <c r="C14907" s="1">
        <v>1.1709605</v>
      </c>
      <c r="D14907" s="1">
        <v>-0.4791552</v>
      </c>
      <c r="E14907" s="1">
        <v>1.9572108</v>
      </c>
      <c r="F14907" s="4">
        <f t="shared" si="1"/>
        <v>0.1301067222</v>
      </c>
      <c r="G14907" s="4">
        <f t="shared" si="2"/>
        <v>1.931930523</v>
      </c>
    </row>
    <row r="14908">
      <c r="A14908" s="1">
        <v>149.029999136924</v>
      </c>
      <c r="B14908" s="1">
        <v>158.51888</v>
      </c>
      <c r="C14908" s="1">
        <v>1.1712271</v>
      </c>
      <c r="D14908" s="1">
        <v>-0.30214247</v>
      </c>
      <c r="E14908" s="1">
        <v>1.957023</v>
      </c>
      <c r="F14908" s="4">
        <f t="shared" si="1"/>
        <v>0.1301363444</v>
      </c>
      <c r="G14908" s="4">
        <f t="shared" si="2"/>
        <v>1.931742622</v>
      </c>
    </row>
    <row r="14909">
      <c r="A14909" s="1">
        <v>149.03999364376</v>
      </c>
      <c r="B14909" s="1">
        <v>158.66173</v>
      </c>
      <c r="C14909" s="1">
        <v>1.171587</v>
      </c>
      <c r="D14909" s="1">
        <v>0.012818165</v>
      </c>
      <c r="E14909" s="1">
        <v>1.9587865</v>
      </c>
      <c r="F14909" s="4">
        <f t="shared" si="1"/>
        <v>0.1301763333</v>
      </c>
      <c r="G14909" s="4">
        <f t="shared" si="2"/>
        <v>1.933506202</v>
      </c>
    </row>
    <row r="14910">
      <c r="A14910" s="1">
        <v>149.050125479698</v>
      </c>
      <c r="B14910" s="1">
        <v>158.85985</v>
      </c>
      <c r="C14910" s="1">
        <v>1.171627</v>
      </c>
      <c r="D14910" s="1">
        <v>-0.032350607</v>
      </c>
      <c r="E14910" s="1">
        <v>1.9612324</v>
      </c>
      <c r="F14910" s="4">
        <f t="shared" si="1"/>
        <v>0.1301807778</v>
      </c>
      <c r="G14910" s="4">
        <f t="shared" si="2"/>
        <v>1.935952128</v>
      </c>
    </row>
    <row r="14911">
      <c r="A14911" s="1">
        <v>149.059997916221</v>
      </c>
      <c r="B14911" s="1">
        <v>158.85033</v>
      </c>
      <c r="C14911" s="1">
        <v>1.1716003</v>
      </c>
      <c r="D14911" s="1">
        <v>-0.13489594</v>
      </c>
      <c r="E14911" s="1">
        <v>1.961115</v>
      </c>
      <c r="F14911" s="4">
        <f t="shared" si="1"/>
        <v>0.1301778111</v>
      </c>
      <c r="G14911" s="4">
        <f t="shared" si="2"/>
        <v>1.935834598</v>
      </c>
    </row>
    <row r="14912">
      <c r="A14912" s="1">
        <v>149.069992423057</v>
      </c>
      <c r="B14912" s="1">
        <v>158.82556</v>
      </c>
      <c r="C14912" s="1">
        <v>1.171627</v>
      </c>
      <c r="D14912" s="1">
        <v>-0.19471404</v>
      </c>
      <c r="E14912" s="1">
        <v>1.9608091</v>
      </c>
      <c r="F14912" s="4">
        <f t="shared" si="1"/>
        <v>0.1301807778</v>
      </c>
      <c r="G14912" s="4">
        <f t="shared" si="2"/>
        <v>1.935528795</v>
      </c>
    </row>
    <row r="14913">
      <c r="A14913" s="1">
        <v>149.080002188682</v>
      </c>
      <c r="B14913" s="1">
        <v>158.79507</v>
      </c>
      <c r="C14913" s="1">
        <v>1.1716403</v>
      </c>
      <c r="D14913" s="1">
        <v>-0.25331137</v>
      </c>
      <c r="E14913" s="1">
        <v>1.9604328</v>
      </c>
      <c r="F14913" s="4">
        <f t="shared" si="1"/>
        <v>0.1301822556</v>
      </c>
      <c r="G14913" s="4">
        <f t="shared" si="2"/>
        <v>1.935152375</v>
      </c>
    </row>
    <row r="14914">
      <c r="A14914" s="1">
        <v>149.090118765831</v>
      </c>
      <c r="B14914" s="1">
        <v>158.67697</v>
      </c>
      <c r="C14914" s="1">
        <v>1.171667</v>
      </c>
      <c r="D14914" s="1">
        <v>-0.31312945</v>
      </c>
      <c r="E14914" s="1">
        <v>1.9589746</v>
      </c>
      <c r="F14914" s="4">
        <f t="shared" si="1"/>
        <v>0.1301852222</v>
      </c>
      <c r="G14914" s="4">
        <f t="shared" si="2"/>
        <v>1.933694351</v>
      </c>
    </row>
    <row r="14915">
      <c r="A14915" s="1">
        <v>149.100128531456</v>
      </c>
      <c r="B14915" s="1">
        <v>158.64268</v>
      </c>
      <c r="C14915" s="1">
        <v>1.1717336</v>
      </c>
      <c r="D14915" s="1">
        <v>-0.33144113</v>
      </c>
      <c r="E14915" s="1">
        <v>1.9585514</v>
      </c>
      <c r="F14915" s="4">
        <f t="shared" si="1"/>
        <v>0.1301926222</v>
      </c>
      <c r="G14915" s="4">
        <f t="shared" si="2"/>
        <v>1.933271017</v>
      </c>
    </row>
    <row r="14916">
      <c r="A14916" s="1">
        <v>149.110000967979</v>
      </c>
      <c r="B14916" s="1">
        <v>158.6503</v>
      </c>
      <c r="C14916" s="1">
        <v>1.171827</v>
      </c>
      <c r="D14916" s="1">
        <v>-0.3058048</v>
      </c>
      <c r="E14916" s="1">
        <v>1.9586453</v>
      </c>
      <c r="F14916" s="4">
        <f t="shared" si="1"/>
        <v>0.130203</v>
      </c>
      <c r="G14916" s="4">
        <f t="shared" si="2"/>
        <v>1.933365091</v>
      </c>
    </row>
    <row r="14917">
      <c r="A14917" s="1">
        <v>149.120117545127</v>
      </c>
      <c r="B14917" s="1">
        <v>158.55696</v>
      </c>
      <c r="C14917" s="1">
        <v>1.1719469</v>
      </c>
      <c r="D14917" s="1">
        <v>-0.28138924</v>
      </c>
      <c r="E14917" s="1">
        <v>1.9574931</v>
      </c>
      <c r="F14917" s="4">
        <f t="shared" si="1"/>
        <v>0.1302163222</v>
      </c>
      <c r="G14917" s="4">
        <f t="shared" si="2"/>
        <v>1.932212746</v>
      </c>
    </row>
    <row r="14918">
      <c r="A14918" s="1">
        <v>149.130127310752</v>
      </c>
      <c r="B14918" s="1">
        <v>158.62364</v>
      </c>
      <c r="C14918" s="1">
        <v>1.1720269</v>
      </c>
      <c r="D14918" s="1">
        <v>-0.27040225</v>
      </c>
      <c r="E14918" s="1">
        <v>1.9583163</v>
      </c>
      <c r="F14918" s="4">
        <f t="shared" si="1"/>
        <v>0.1302252111</v>
      </c>
      <c r="G14918" s="4">
        <f t="shared" si="2"/>
        <v>1.933035956</v>
      </c>
    </row>
    <row r="14919">
      <c r="A14919" s="1">
        <v>149.140121817588</v>
      </c>
      <c r="B14919" s="1">
        <v>158.65411</v>
      </c>
      <c r="C14919" s="1">
        <v>1.1720803</v>
      </c>
      <c r="D14919" s="1">
        <v>-0.28505158</v>
      </c>
      <c r="E14919" s="1">
        <v>1.9586926</v>
      </c>
      <c r="F14919" s="4">
        <f t="shared" si="1"/>
        <v>0.1302311444</v>
      </c>
      <c r="G14919" s="4">
        <f t="shared" si="2"/>
        <v>1.933412128</v>
      </c>
    </row>
    <row r="14920">
      <c r="A14920" s="1">
        <v>149.150131583213</v>
      </c>
      <c r="B14920" s="1">
        <v>158.6084</v>
      </c>
      <c r="C14920" s="1">
        <v>1.1721069</v>
      </c>
      <c r="D14920" s="1">
        <v>-0.34486967</v>
      </c>
      <c r="E14920" s="1">
        <v>1.9581281</v>
      </c>
      <c r="F14920" s="4">
        <f t="shared" si="1"/>
        <v>0.1302341</v>
      </c>
      <c r="G14920" s="4">
        <f t="shared" si="2"/>
        <v>1.932847807</v>
      </c>
    </row>
    <row r="14921">
      <c r="A14921" s="1">
        <v>149.160126090049</v>
      </c>
      <c r="B14921" s="1">
        <v>158.60268</v>
      </c>
      <c r="C14921" s="1">
        <v>1.1721203</v>
      </c>
      <c r="D14921" s="1">
        <v>-0.4046878</v>
      </c>
      <c r="E14921" s="1">
        <v>1.9580574</v>
      </c>
      <c r="F14921" s="4">
        <f t="shared" si="1"/>
        <v>0.1302355889</v>
      </c>
      <c r="G14921" s="4">
        <f t="shared" si="2"/>
        <v>1.93277719</v>
      </c>
    </row>
    <row r="14922">
      <c r="A14922" s="1">
        <v>149.169998526573</v>
      </c>
      <c r="B14922" s="1">
        <v>158.57602</v>
      </c>
      <c r="C14922" s="1">
        <v>1.1721469</v>
      </c>
      <c r="D14922" s="1">
        <v>-0.46450588</v>
      </c>
      <c r="E14922" s="1">
        <v>1.9577284</v>
      </c>
      <c r="F14922" s="4">
        <f t="shared" si="1"/>
        <v>0.1302385444</v>
      </c>
      <c r="G14922" s="4">
        <f t="shared" si="2"/>
        <v>1.932448054</v>
      </c>
    </row>
    <row r="14923">
      <c r="A14923" s="1">
        <v>149.179993033409</v>
      </c>
      <c r="B14923" s="1">
        <v>158.5322</v>
      </c>
      <c r="C14923" s="1">
        <v>1.1723735</v>
      </c>
      <c r="D14923" s="1">
        <v>-0.315571</v>
      </c>
      <c r="E14923" s="1">
        <v>1.9571874</v>
      </c>
      <c r="F14923" s="4">
        <f t="shared" si="1"/>
        <v>0.1302637222</v>
      </c>
      <c r="G14923" s="4">
        <f t="shared" si="2"/>
        <v>1.931907067</v>
      </c>
    </row>
    <row r="14924">
      <c r="A14924" s="1">
        <v>149.190002799034</v>
      </c>
      <c r="B14924" s="1">
        <v>158.63316</v>
      </c>
      <c r="C14924" s="1">
        <v>1.1726668</v>
      </c>
      <c r="D14924" s="1">
        <v>-0.08606482</v>
      </c>
      <c r="E14924" s="1">
        <v>1.9584339</v>
      </c>
      <c r="F14924" s="4">
        <f t="shared" si="1"/>
        <v>0.1302963111</v>
      </c>
      <c r="G14924" s="4">
        <f t="shared" si="2"/>
        <v>1.933153486</v>
      </c>
    </row>
    <row r="14925">
      <c r="A14925" s="1">
        <v>149.200119376182</v>
      </c>
      <c r="B14925" s="1">
        <v>158.8046</v>
      </c>
      <c r="C14925" s="1">
        <v>1.1726534</v>
      </c>
      <c r="D14925" s="1">
        <v>-0.18861015</v>
      </c>
      <c r="E14925" s="1">
        <v>1.9605503</v>
      </c>
      <c r="F14925" s="4">
        <f t="shared" si="1"/>
        <v>0.1302948222</v>
      </c>
      <c r="G14925" s="4">
        <f t="shared" si="2"/>
        <v>1.93527003</v>
      </c>
    </row>
    <row r="14926">
      <c r="A14926" s="1">
        <v>149.210007071495</v>
      </c>
      <c r="B14926" s="1">
        <v>158.82745</v>
      </c>
      <c r="C14926" s="1">
        <v>1.1726269</v>
      </c>
      <c r="D14926" s="1">
        <v>-0.30336323</v>
      </c>
      <c r="E14926" s="1">
        <v>1.9608324</v>
      </c>
      <c r="F14926" s="4">
        <f t="shared" si="1"/>
        <v>0.1302918778</v>
      </c>
      <c r="G14926" s="4">
        <f t="shared" si="2"/>
        <v>1.935552128</v>
      </c>
    </row>
    <row r="14927">
      <c r="A14927" s="1">
        <v>149.220123648643</v>
      </c>
      <c r="B14927" s="1">
        <v>158.71698</v>
      </c>
      <c r="C14927" s="1">
        <v>1.1726269</v>
      </c>
      <c r="D14927" s="1">
        <v>-0.3766099</v>
      </c>
      <c r="E14927" s="1">
        <v>1.9594686</v>
      </c>
      <c r="F14927" s="4">
        <f t="shared" si="1"/>
        <v>0.1302918778</v>
      </c>
      <c r="G14927" s="4">
        <f t="shared" si="2"/>
        <v>1.934188301</v>
      </c>
    </row>
    <row r="14928">
      <c r="A14928" s="1">
        <v>149.229996085166</v>
      </c>
      <c r="B14928" s="1">
        <v>158.70364</v>
      </c>
      <c r="C14928" s="1">
        <v>1.1726401</v>
      </c>
      <c r="D14928" s="1">
        <v>-0.45107734</v>
      </c>
      <c r="E14928" s="1">
        <v>1.959304</v>
      </c>
      <c r="F14928" s="4">
        <f t="shared" si="1"/>
        <v>0.1302933444</v>
      </c>
      <c r="G14928" s="4">
        <f t="shared" si="2"/>
        <v>1.93402361</v>
      </c>
    </row>
    <row r="14929">
      <c r="A14929" s="1">
        <v>149.240005850791</v>
      </c>
      <c r="B14929" s="1">
        <v>158.65602</v>
      </c>
      <c r="C14929" s="1">
        <v>1.1728934</v>
      </c>
      <c r="D14929" s="1">
        <v>-0.26063603</v>
      </c>
      <c r="E14929" s="1">
        <v>1.958716</v>
      </c>
      <c r="F14929" s="4">
        <f t="shared" si="1"/>
        <v>0.1303214889</v>
      </c>
      <c r="G14929" s="4">
        <f t="shared" si="2"/>
        <v>1.933435709</v>
      </c>
    </row>
    <row r="14930">
      <c r="A14930" s="1">
        <v>149.25012242794</v>
      </c>
      <c r="B14930" s="1">
        <v>158.7246</v>
      </c>
      <c r="C14930" s="1">
        <v>1.1731733</v>
      </c>
      <c r="D14930" s="1">
        <v>-0.05676616</v>
      </c>
      <c r="E14930" s="1">
        <v>1.9595625</v>
      </c>
      <c r="F14930" s="4">
        <f t="shared" si="1"/>
        <v>0.1303525889</v>
      </c>
      <c r="G14930" s="4">
        <f t="shared" si="2"/>
        <v>1.934282375</v>
      </c>
    </row>
    <row r="14931">
      <c r="A14931" s="1">
        <v>149.259994864463</v>
      </c>
      <c r="B14931" s="1">
        <v>158.96843</v>
      </c>
      <c r="C14931" s="1">
        <v>1.1731733</v>
      </c>
      <c r="D14931" s="1">
        <v>-0.14588293</v>
      </c>
      <c r="E14931" s="1">
        <v>1.9625729</v>
      </c>
      <c r="F14931" s="4">
        <f t="shared" si="1"/>
        <v>0.1303525889</v>
      </c>
      <c r="G14931" s="4">
        <f t="shared" si="2"/>
        <v>1.937292622</v>
      </c>
    </row>
    <row r="14932">
      <c r="A14932" s="1">
        <v>149.270004630088</v>
      </c>
      <c r="B14932" s="1">
        <v>158.93794</v>
      </c>
      <c r="C14932" s="1">
        <v>1.1731733</v>
      </c>
      <c r="D14932" s="1">
        <v>-0.21912959</v>
      </c>
      <c r="E14932" s="1">
        <v>1.9621965</v>
      </c>
      <c r="F14932" s="4">
        <f t="shared" si="1"/>
        <v>0.1303525889</v>
      </c>
      <c r="G14932" s="4">
        <f t="shared" si="2"/>
        <v>1.936916202</v>
      </c>
    </row>
    <row r="14933">
      <c r="A14933" s="1">
        <v>149.280121207237</v>
      </c>
      <c r="B14933" s="1">
        <v>158.8808</v>
      </c>
      <c r="C14933" s="1">
        <v>1.1731867</v>
      </c>
      <c r="D14933" s="1">
        <v>-0.293597</v>
      </c>
      <c r="E14933" s="1">
        <v>1.961491</v>
      </c>
      <c r="F14933" s="4">
        <f t="shared" si="1"/>
        <v>0.1303540778</v>
      </c>
      <c r="G14933" s="4">
        <f t="shared" si="2"/>
        <v>1.93621077</v>
      </c>
    </row>
    <row r="14934">
      <c r="A14934" s="1">
        <v>149.290130972862</v>
      </c>
      <c r="B14934" s="1">
        <v>158.80841</v>
      </c>
      <c r="C14934" s="1">
        <v>1.1732</v>
      </c>
      <c r="D14934" s="1">
        <v>-0.36806446</v>
      </c>
      <c r="E14934" s="1">
        <v>1.9605974</v>
      </c>
      <c r="F14934" s="4">
        <f t="shared" si="1"/>
        <v>0.1303555556</v>
      </c>
      <c r="G14934" s="4">
        <f t="shared" si="2"/>
        <v>1.935317067</v>
      </c>
    </row>
    <row r="14935">
      <c r="A14935" s="1">
        <v>149.300125479698</v>
      </c>
      <c r="B14935" s="1">
        <v>158.74745</v>
      </c>
      <c r="C14935" s="1">
        <v>1.1732132</v>
      </c>
      <c r="D14935" s="1">
        <v>-0.42788255</v>
      </c>
      <c r="E14935" s="1">
        <v>1.9598448</v>
      </c>
      <c r="F14935" s="4">
        <f t="shared" si="1"/>
        <v>0.1303570222</v>
      </c>
      <c r="G14935" s="4">
        <f t="shared" si="2"/>
        <v>1.934564474</v>
      </c>
    </row>
    <row r="14936">
      <c r="A14936" s="1">
        <v>149.310119986534</v>
      </c>
      <c r="B14936" s="1">
        <v>158.66745</v>
      </c>
      <c r="C14936" s="1">
        <v>1.17328</v>
      </c>
      <c r="D14936" s="1">
        <v>-0.44619423</v>
      </c>
      <c r="E14936" s="1">
        <v>1.958857</v>
      </c>
      <c r="F14936" s="4">
        <f t="shared" si="1"/>
        <v>0.1303644444</v>
      </c>
      <c r="G14936" s="4">
        <f t="shared" si="2"/>
        <v>1.93357682</v>
      </c>
    </row>
    <row r="14937">
      <c r="A14937" s="1">
        <v>149.320129752159</v>
      </c>
      <c r="B14937" s="1">
        <v>158.58936</v>
      </c>
      <c r="C14937" s="1">
        <v>1.1733999</v>
      </c>
      <c r="D14937" s="1">
        <v>-0.39248002</v>
      </c>
      <c r="E14937" s="1">
        <v>1.957893</v>
      </c>
      <c r="F14937" s="4">
        <f t="shared" si="1"/>
        <v>0.1303777667</v>
      </c>
      <c r="G14937" s="4">
        <f t="shared" si="2"/>
        <v>1.932612746</v>
      </c>
    </row>
    <row r="14938">
      <c r="A14938" s="1">
        <v>149.330002188682</v>
      </c>
      <c r="B14938" s="1">
        <v>158.69412</v>
      </c>
      <c r="C14938" s="1">
        <v>1.1735599</v>
      </c>
      <c r="D14938" s="1">
        <v>-0.3119087</v>
      </c>
      <c r="E14938" s="1">
        <v>1.9591864</v>
      </c>
      <c r="F14938" s="4">
        <f t="shared" si="1"/>
        <v>0.1303955444</v>
      </c>
      <c r="G14938" s="4">
        <f t="shared" si="2"/>
        <v>1.933906079</v>
      </c>
    </row>
    <row r="14939">
      <c r="A14939" s="1">
        <v>149.340118765831</v>
      </c>
      <c r="B14939" s="1">
        <v>158.7684</v>
      </c>
      <c r="C14939" s="1">
        <v>1.1737732</v>
      </c>
      <c r="D14939" s="1">
        <v>-0.17762315</v>
      </c>
      <c r="E14939" s="1">
        <v>1.9601035</v>
      </c>
      <c r="F14939" s="4">
        <f t="shared" si="1"/>
        <v>0.1304192444</v>
      </c>
      <c r="G14939" s="4">
        <f t="shared" si="2"/>
        <v>1.934823116</v>
      </c>
    </row>
    <row r="14940">
      <c r="A14940" s="1">
        <v>149.350128531456</v>
      </c>
      <c r="B14940" s="1">
        <v>158.89793</v>
      </c>
      <c r="C14940" s="1">
        <v>1.1739331</v>
      </c>
      <c r="D14940" s="1">
        <v>-0.08362327</v>
      </c>
      <c r="E14940" s="1">
        <v>1.9617026</v>
      </c>
      <c r="F14940" s="4">
        <f t="shared" si="1"/>
        <v>0.1304370111</v>
      </c>
      <c r="G14940" s="4">
        <f t="shared" si="2"/>
        <v>1.936422252</v>
      </c>
    </row>
    <row r="14941">
      <c r="A14941" s="1">
        <v>149.360000967979</v>
      </c>
      <c r="B14941" s="1">
        <v>159.02367</v>
      </c>
      <c r="C14941" s="1">
        <v>1.1739732</v>
      </c>
      <c r="D14941" s="1">
        <v>-0.12879205</v>
      </c>
      <c r="E14941" s="1">
        <v>1.9632548</v>
      </c>
      <c r="F14941" s="4">
        <f t="shared" si="1"/>
        <v>0.1304414667</v>
      </c>
      <c r="G14941" s="4">
        <f t="shared" si="2"/>
        <v>1.937974598</v>
      </c>
    </row>
    <row r="14942">
      <c r="A14942" s="1">
        <v>149.370117545127</v>
      </c>
      <c r="B14942" s="1">
        <v>159.01414</v>
      </c>
      <c r="C14942" s="1">
        <v>1.1739864</v>
      </c>
      <c r="D14942" s="1">
        <v>-0.2020387</v>
      </c>
      <c r="E14942" s="1">
        <v>1.9631373</v>
      </c>
      <c r="F14942" s="4">
        <f t="shared" si="1"/>
        <v>0.1304429333</v>
      </c>
      <c r="G14942" s="4">
        <f t="shared" si="2"/>
        <v>1.937856943</v>
      </c>
    </row>
    <row r="14943">
      <c r="A14943" s="1">
        <v>149.38000524044</v>
      </c>
      <c r="B14943" s="1">
        <v>158.98175</v>
      </c>
      <c r="C14943" s="1">
        <v>1.1739998</v>
      </c>
      <c r="D14943" s="1">
        <v>-0.26063603</v>
      </c>
      <c r="E14943" s="1">
        <v>1.9627373</v>
      </c>
      <c r="F14943" s="4">
        <f t="shared" si="1"/>
        <v>0.1304444222</v>
      </c>
      <c r="G14943" s="4">
        <f t="shared" si="2"/>
        <v>1.937457067</v>
      </c>
    </row>
    <row r="14944">
      <c r="A14944" s="1">
        <v>149.389999747276</v>
      </c>
      <c r="B14944" s="1">
        <v>158.90556</v>
      </c>
      <c r="C14944" s="1">
        <v>1.1740798</v>
      </c>
      <c r="D14944" s="1">
        <v>-0.2630776</v>
      </c>
      <c r="E14944" s="1">
        <v>1.9617968</v>
      </c>
      <c r="F14944" s="4">
        <f t="shared" si="1"/>
        <v>0.1304533111</v>
      </c>
      <c r="G14944" s="4">
        <f t="shared" si="2"/>
        <v>1.936516449</v>
      </c>
    </row>
    <row r="14945">
      <c r="A14945" s="1">
        <v>149.400131583213</v>
      </c>
      <c r="B14945" s="1">
        <v>158.91127</v>
      </c>
      <c r="C14945" s="1">
        <v>1.174173</v>
      </c>
      <c r="D14945" s="1">
        <v>-0.23744126</v>
      </c>
      <c r="E14945" s="1">
        <v>1.9618671</v>
      </c>
      <c r="F14945" s="4">
        <f t="shared" si="1"/>
        <v>0.1304636667</v>
      </c>
      <c r="G14945" s="4">
        <f t="shared" si="2"/>
        <v>1.936586943</v>
      </c>
    </row>
    <row r="14946">
      <c r="A14946" s="1">
        <v>149.410004019737</v>
      </c>
      <c r="B14946" s="1">
        <v>158.91127</v>
      </c>
      <c r="C14946" s="1">
        <v>1.174253</v>
      </c>
      <c r="D14946" s="1">
        <v>-0.24232437</v>
      </c>
      <c r="E14946" s="1">
        <v>1.9618671</v>
      </c>
      <c r="F14946" s="4">
        <f t="shared" si="1"/>
        <v>0.1304725556</v>
      </c>
      <c r="G14946" s="4">
        <f t="shared" si="2"/>
        <v>1.936586943</v>
      </c>
    </row>
    <row r="14947">
      <c r="A14947" s="1">
        <v>149.420120596885</v>
      </c>
      <c r="B14947" s="1">
        <v>158.86365</v>
      </c>
      <c r="C14947" s="1">
        <v>1.1743063</v>
      </c>
      <c r="D14947" s="1">
        <v>-0.28627235</v>
      </c>
      <c r="E14947" s="1">
        <v>1.9612794</v>
      </c>
      <c r="F14947" s="4">
        <f t="shared" si="1"/>
        <v>0.1304784778</v>
      </c>
      <c r="G14947" s="4">
        <f t="shared" si="2"/>
        <v>1.935999042</v>
      </c>
    </row>
    <row r="14948">
      <c r="A14948" s="1">
        <v>149.429993033409</v>
      </c>
      <c r="B14948" s="1">
        <v>158.89413</v>
      </c>
      <c r="C14948" s="1">
        <v>1.1743197</v>
      </c>
      <c r="D14948" s="1">
        <v>-0.3326619</v>
      </c>
      <c r="E14948" s="1">
        <v>1.9616557</v>
      </c>
      <c r="F14948" s="4">
        <f t="shared" si="1"/>
        <v>0.1304799667</v>
      </c>
      <c r="G14948" s="4">
        <f t="shared" si="2"/>
        <v>1.936375338</v>
      </c>
    </row>
    <row r="14949">
      <c r="A14949" s="1">
        <v>149.440124869346</v>
      </c>
      <c r="B14949" s="1">
        <v>158.85603</v>
      </c>
      <c r="C14949" s="1">
        <v>1.1743463</v>
      </c>
      <c r="D14949" s="1">
        <v>-0.39248002</v>
      </c>
      <c r="E14949" s="1">
        <v>1.9611853</v>
      </c>
      <c r="F14949" s="4">
        <f t="shared" si="1"/>
        <v>0.1304829222</v>
      </c>
      <c r="G14949" s="4">
        <f t="shared" si="2"/>
        <v>1.935904968</v>
      </c>
    </row>
    <row r="14950">
      <c r="A14950" s="1">
        <v>149.450119376182</v>
      </c>
      <c r="B14950" s="1">
        <v>158.7646</v>
      </c>
      <c r="C14950" s="1">
        <v>1.1743863</v>
      </c>
      <c r="D14950" s="1">
        <v>-0.43764877</v>
      </c>
      <c r="E14950" s="1">
        <v>1.9600565</v>
      </c>
      <c r="F14950" s="4">
        <f t="shared" si="1"/>
        <v>0.1304873667</v>
      </c>
      <c r="G14950" s="4">
        <f t="shared" si="2"/>
        <v>1.934776202</v>
      </c>
    </row>
    <row r="14951">
      <c r="A14951" s="1">
        <v>149.460007071495</v>
      </c>
      <c r="B14951" s="1">
        <v>158.75697</v>
      </c>
      <c r="C14951" s="1">
        <v>1.1744397</v>
      </c>
      <c r="D14951" s="1">
        <v>-0.4535189</v>
      </c>
      <c r="E14951" s="1">
        <v>1.9599624</v>
      </c>
      <c r="F14951" s="4">
        <f t="shared" si="1"/>
        <v>0.1304933</v>
      </c>
      <c r="G14951" s="4">
        <f t="shared" si="2"/>
        <v>1.934682005</v>
      </c>
    </row>
    <row r="14952">
      <c r="A14952" s="1">
        <v>149.470123648643</v>
      </c>
      <c r="B14952" s="1">
        <v>158.77222</v>
      </c>
      <c r="C14952" s="1">
        <v>1.1747463</v>
      </c>
      <c r="D14952" s="1">
        <v>-0.24964903</v>
      </c>
      <c r="E14952" s="1">
        <v>1.9601505</v>
      </c>
      <c r="F14952" s="4">
        <f t="shared" si="1"/>
        <v>0.1305273667</v>
      </c>
      <c r="G14952" s="4">
        <f t="shared" si="2"/>
        <v>1.934870277</v>
      </c>
    </row>
    <row r="14953">
      <c r="A14953" s="1">
        <v>149.479996085166</v>
      </c>
      <c r="B14953" s="1">
        <v>158.9608</v>
      </c>
      <c r="C14953" s="1">
        <v>1.1750262</v>
      </c>
      <c r="D14953" s="1">
        <v>-0.0042727217</v>
      </c>
      <c r="E14953" s="1">
        <v>1.9624786</v>
      </c>
      <c r="F14953" s="4">
        <f t="shared" si="1"/>
        <v>0.1305584667</v>
      </c>
      <c r="G14953" s="4">
        <f t="shared" si="2"/>
        <v>1.937198425</v>
      </c>
    </row>
    <row r="14954">
      <c r="A14954" s="1">
        <v>149.490127921104</v>
      </c>
      <c r="B14954" s="1">
        <v>159.13225</v>
      </c>
      <c r="C14954" s="1">
        <v>1.1750262</v>
      </c>
      <c r="D14954" s="1">
        <v>-0.09216871</v>
      </c>
      <c r="E14954" s="1">
        <v>1.9645954</v>
      </c>
      <c r="F14954" s="4">
        <f t="shared" si="1"/>
        <v>0.1305584667</v>
      </c>
      <c r="G14954" s="4">
        <f t="shared" si="2"/>
        <v>1.939315091</v>
      </c>
    </row>
    <row r="14955">
      <c r="A14955" s="1">
        <v>149.500000357627</v>
      </c>
      <c r="B14955" s="1">
        <v>159.1532</v>
      </c>
      <c r="C14955" s="1">
        <v>1.1750128</v>
      </c>
      <c r="D14955" s="1">
        <v>-0.19349326</v>
      </c>
      <c r="E14955" s="1">
        <v>1.964854</v>
      </c>
      <c r="F14955" s="4">
        <f t="shared" si="1"/>
        <v>0.1305569778</v>
      </c>
      <c r="G14955" s="4">
        <f t="shared" si="2"/>
        <v>1.939573733</v>
      </c>
    </row>
    <row r="14956">
      <c r="A14956" s="1">
        <v>149.510132193565</v>
      </c>
      <c r="B14956" s="1">
        <v>159.13605</v>
      </c>
      <c r="C14956" s="1">
        <v>1.1750395</v>
      </c>
      <c r="D14956" s="1">
        <v>-0.25209057</v>
      </c>
      <c r="E14956" s="1">
        <v>1.9646423</v>
      </c>
      <c r="F14956" s="4">
        <f t="shared" si="1"/>
        <v>0.1305599444</v>
      </c>
      <c r="G14956" s="4">
        <f t="shared" si="2"/>
        <v>1.939362005</v>
      </c>
    </row>
    <row r="14957">
      <c r="A14957" s="1">
        <v>149.520126700401</v>
      </c>
      <c r="B14957" s="1">
        <v>159.01033</v>
      </c>
      <c r="C14957" s="1">
        <v>1.1750529</v>
      </c>
      <c r="D14957" s="1">
        <v>-0.3119087</v>
      </c>
      <c r="E14957" s="1">
        <v>1.9630902</v>
      </c>
      <c r="F14957" s="4">
        <f t="shared" si="1"/>
        <v>0.1305614333</v>
      </c>
      <c r="G14957" s="4">
        <f t="shared" si="2"/>
        <v>1.937809906</v>
      </c>
    </row>
    <row r="14958">
      <c r="A14958" s="1">
        <v>149.530121207237</v>
      </c>
      <c r="B14958" s="1">
        <v>158.97223</v>
      </c>
      <c r="C14958" s="1">
        <v>1.1750796</v>
      </c>
      <c r="D14958" s="1">
        <v>-0.37294757</v>
      </c>
      <c r="E14958" s="1">
        <v>1.9626198</v>
      </c>
      <c r="F14958" s="4">
        <f t="shared" si="1"/>
        <v>0.1305644</v>
      </c>
      <c r="G14958" s="4">
        <f t="shared" si="2"/>
        <v>1.937339536</v>
      </c>
    </row>
    <row r="14959">
      <c r="A14959" s="1">
        <v>149.53999364376</v>
      </c>
      <c r="B14959" s="1">
        <v>158.9227</v>
      </c>
      <c r="C14959" s="1">
        <v>1.1751329</v>
      </c>
      <c r="D14959" s="1">
        <v>-0.39125922</v>
      </c>
      <c r="E14959" s="1">
        <v>1.9620082</v>
      </c>
      <c r="F14959" s="4">
        <f t="shared" si="1"/>
        <v>0.1305703222</v>
      </c>
      <c r="G14959" s="4">
        <f t="shared" si="2"/>
        <v>1.936728054</v>
      </c>
    </row>
    <row r="14960">
      <c r="A14960" s="1">
        <v>149.550003409385</v>
      </c>
      <c r="B14960" s="1">
        <v>158.82175</v>
      </c>
      <c r="C14960" s="1">
        <v>1.1752261</v>
      </c>
      <c r="D14960" s="1">
        <v>-0.37905145</v>
      </c>
      <c r="E14960" s="1">
        <v>1.960762</v>
      </c>
      <c r="F14960" s="4">
        <f t="shared" si="1"/>
        <v>0.1305806778</v>
      </c>
      <c r="G14960" s="4">
        <f t="shared" si="2"/>
        <v>1.935481758</v>
      </c>
    </row>
    <row r="14961">
      <c r="A14961" s="1">
        <v>149.559997916221</v>
      </c>
      <c r="B14961" s="1">
        <v>158.8446</v>
      </c>
      <c r="C14961" s="1">
        <v>1.1753594</v>
      </c>
      <c r="D14961" s="1">
        <v>-0.32655802</v>
      </c>
      <c r="E14961" s="1">
        <v>1.9610442</v>
      </c>
      <c r="F14961" s="4">
        <f t="shared" si="1"/>
        <v>0.1305954889</v>
      </c>
      <c r="G14961" s="4">
        <f t="shared" si="2"/>
        <v>1.935763857</v>
      </c>
    </row>
    <row r="14962">
      <c r="A14962" s="1">
        <v>149.570129752159</v>
      </c>
      <c r="B14962" s="1">
        <v>158.89223</v>
      </c>
      <c r="C14962" s="1">
        <v>1.1755328</v>
      </c>
      <c r="D14962" s="1">
        <v>-0.23255815</v>
      </c>
      <c r="E14962" s="1">
        <v>1.9616321</v>
      </c>
      <c r="F14962" s="4">
        <f t="shared" si="1"/>
        <v>0.1306147556</v>
      </c>
      <c r="G14962" s="4">
        <f t="shared" si="2"/>
        <v>1.936351881</v>
      </c>
    </row>
    <row r="14963">
      <c r="A14963" s="1">
        <v>149.580124258995</v>
      </c>
      <c r="B14963" s="1">
        <v>158.9608</v>
      </c>
      <c r="C14963" s="1">
        <v>1.1756793</v>
      </c>
      <c r="D14963" s="1">
        <v>-0.16541538</v>
      </c>
      <c r="E14963" s="1">
        <v>1.9624786</v>
      </c>
      <c r="F14963" s="4">
        <f t="shared" si="1"/>
        <v>0.1306310333</v>
      </c>
      <c r="G14963" s="4">
        <f t="shared" si="2"/>
        <v>1.937198425</v>
      </c>
    </row>
    <row r="14964">
      <c r="A14964" s="1">
        <v>149.590118765831</v>
      </c>
      <c r="B14964" s="1">
        <v>159.037</v>
      </c>
      <c r="C14964" s="1">
        <v>1.1757461</v>
      </c>
      <c r="D14964" s="1">
        <v>-0.15564916</v>
      </c>
      <c r="E14964" s="1">
        <v>1.9634196</v>
      </c>
      <c r="F14964" s="4">
        <f t="shared" si="1"/>
        <v>0.1306384556</v>
      </c>
      <c r="G14964" s="4">
        <f t="shared" si="2"/>
        <v>1.938139165</v>
      </c>
    </row>
    <row r="14965">
      <c r="A14965" s="1">
        <v>149.600006461143</v>
      </c>
      <c r="B14965" s="1">
        <v>159.06938</v>
      </c>
      <c r="C14965" s="1">
        <v>1.1757727</v>
      </c>
      <c r="D14965" s="1">
        <v>-0.22889581</v>
      </c>
      <c r="E14965" s="1">
        <v>1.9638191</v>
      </c>
      <c r="F14965" s="4">
        <f t="shared" si="1"/>
        <v>0.1306414111</v>
      </c>
      <c r="G14965" s="4">
        <f t="shared" si="2"/>
        <v>1.938538919</v>
      </c>
    </row>
    <row r="14966">
      <c r="A14966" s="1">
        <v>149.610123038291</v>
      </c>
      <c r="B14966" s="1">
        <v>159.06366</v>
      </c>
      <c r="C14966" s="1">
        <v>1.1757861</v>
      </c>
      <c r="D14966" s="1">
        <v>-0.2887139</v>
      </c>
      <c r="E14966" s="1">
        <v>1.9637485</v>
      </c>
      <c r="F14966" s="4">
        <f t="shared" si="1"/>
        <v>0.1306429</v>
      </c>
      <c r="G14966" s="4">
        <f t="shared" si="2"/>
        <v>1.938468301</v>
      </c>
    </row>
    <row r="14967">
      <c r="A14967" s="1">
        <v>149.619995474815</v>
      </c>
      <c r="B14967" s="1">
        <v>159.00272</v>
      </c>
      <c r="C14967" s="1">
        <v>1.1758394</v>
      </c>
      <c r="D14967" s="1">
        <v>-0.30824634</v>
      </c>
      <c r="E14967" s="1">
        <v>1.9629961</v>
      </c>
      <c r="F14967" s="4">
        <f t="shared" si="1"/>
        <v>0.1306488222</v>
      </c>
      <c r="G14967" s="4">
        <f t="shared" si="2"/>
        <v>1.937715956</v>
      </c>
    </row>
    <row r="14968">
      <c r="A14968" s="1">
        <v>149.63000524044</v>
      </c>
      <c r="B14968" s="1">
        <v>158.97795</v>
      </c>
      <c r="C14968" s="1">
        <v>1.1759326</v>
      </c>
      <c r="D14968" s="1">
        <v>-0.29725936</v>
      </c>
      <c r="E14968" s="1">
        <v>1.9626905</v>
      </c>
      <c r="F14968" s="4">
        <f t="shared" si="1"/>
        <v>0.1306591778</v>
      </c>
      <c r="G14968" s="4">
        <f t="shared" si="2"/>
        <v>1.937410153</v>
      </c>
    </row>
    <row r="14969">
      <c r="A14969" s="1">
        <v>149.640121817588</v>
      </c>
      <c r="B14969" s="1">
        <v>158.98747</v>
      </c>
      <c r="C14969" s="1">
        <v>1.1760126</v>
      </c>
      <c r="D14969" s="1">
        <v>-0.29970092</v>
      </c>
      <c r="E14969" s="1">
        <v>1.962808</v>
      </c>
      <c r="F14969" s="4">
        <f t="shared" si="1"/>
        <v>0.1306680667</v>
      </c>
      <c r="G14969" s="4">
        <f t="shared" si="2"/>
        <v>1.937527684</v>
      </c>
    </row>
    <row r="14970">
      <c r="A14970" s="1">
        <v>149.650131583213</v>
      </c>
      <c r="B14970" s="1">
        <v>158.96843</v>
      </c>
      <c r="C14970" s="1">
        <v>1.1760793</v>
      </c>
      <c r="D14970" s="1">
        <v>-0.3058048</v>
      </c>
      <c r="E14970" s="1">
        <v>1.9625729</v>
      </c>
      <c r="F14970" s="4">
        <f t="shared" si="1"/>
        <v>0.1306754778</v>
      </c>
      <c r="G14970" s="4">
        <f t="shared" si="2"/>
        <v>1.937292622</v>
      </c>
    </row>
    <row r="14971">
      <c r="A14971" s="1">
        <v>149.660126090049</v>
      </c>
      <c r="B14971" s="1">
        <v>158.99318</v>
      </c>
      <c r="C14971" s="1">
        <v>1.176106</v>
      </c>
      <c r="D14971" s="1">
        <v>-0.36684367</v>
      </c>
      <c r="E14971" s="1">
        <v>1.9628785</v>
      </c>
      <c r="F14971" s="4">
        <f t="shared" si="1"/>
        <v>0.1306784444</v>
      </c>
      <c r="G14971" s="4">
        <f t="shared" si="2"/>
        <v>1.937598178</v>
      </c>
    </row>
    <row r="14972">
      <c r="A14972" s="1">
        <v>149.670120596885</v>
      </c>
      <c r="B14972" s="1">
        <v>158.94366</v>
      </c>
      <c r="C14972" s="1">
        <v>1.1761192</v>
      </c>
      <c r="D14972" s="1">
        <v>-0.4266618</v>
      </c>
      <c r="E14972" s="1">
        <v>1.9622673</v>
      </c>
      <c r="F14972" s="4">
        <f t="shared" si="1"/>
        <v>0.1306799111</v>
      </c>
      <c r="G14972" s="4">
        <f t="shared" si="2"/>
        <v>1.93698682</v>
      </c>
    </row>
    <row r="14973">
      <c r="A14973" s="1">
        <v>149.679993033409</v>
      </c>
      <c r="B14973" s="1">
        <v>158.94556</v>
      </c>
      <c r="C14973" s="1">
        <v>1.176346</v>
      </c>
      <c r="D14973" s="1">
        <v>-0.27894768</v>
      </c>
      <c r="E14973" s="1">
        <v>1.9622905</v>
      </c>
      <c r="F14973" s="4">
        <f t="shared" si="1"/>
        <v>0.1307051111</v>
      </c>
      <c r="G14973" s="4">
        <f t="shared" si="2"/>
        <v>1.937010277</v>
      </c>
    </row>
    <row r="14974">
      <c r="A14974" s="1">
        <v>149.690124869346</v>
      </c>
      <c r="B14974" s="1">
        <v>159.07509</v>
      </c>
      <c r="C14974" s="1">
        <v>1.1766524</v>
      </c>
      <c r="D14974" s="1">
        <v>-0.060428493</v>
      </c>
      <c r="E14974" s="1">
        <v>1.9638896</v>
      </c>
      <c r="F14974" s="4">
        <f t="shared" si="1"/>
        <v>0.1307391556</v>
      </c>
      <c r="G14974" s="4">
        <f t="shared" si="2"/>
        <v>1.938609412</v>
      </c>
    </row>
    <row r="14975">
      <c r="A14975" s="1">
        <v>149.69999730587</v>
      </c>
      <c r="B14975" s="1">
        <v>159.20082</v>
      </c>
      <c r="C14975" s="1">
        <v>1.1766125</v>
      </c>
      <c r="D14975" s="1">
        <v>-0.16297382</v>
      </c>
      <c r="E14975" s="1">
        <v>1.9654418</v>
      </c>
      <c r="F14975" s="4">
        <f t="shared" si="1"/>
        <v>0.1307347222</v>
      </c>
      <c r="G14975" s="4">
        <f t="shared" si="2"/>
        <v>1.940161635</v>
      </c>
    </row>
    <row r="14976">
      <c r="A14976" s="1">
        <v>149.710007071495</v>
      </c>
      <c r="B14976" s="1">
        <v>159.21986</v>
      </c>
      <c r="C14976" s="1">
        <v>1.1765858</v>
      </c>
      <c r="D14976" s="1">
        <v>-0.27772692</v>
      </c>
      <c r="E14976" s="1">
        <v>1.965677</v>
      </c>
      <c r="F14976" s="4">
        <f t="shared" si="1"/>
        <v>0.1307317556</v>
      </c>
      <c r="G14976" s="4">
        <f t="shared" si="2"/>
        <v>1.940396696</v>
      </c>
    </row>
    <row r="14977">
      <c r="A14977" s="1">
        <v>149.720001578331</v>
      </c>
      <c r="B14977" s="1">
        <v>159.13414</v>
      </c>
      <c r="C14977" s="1">
        <v>1.1765991</v>
      </c>
      <c r="D14977" s="1">
        <v>-0.35097358</v>
      </c>
      <c r="E14977" s="1">
        <v>1.9646187</v>
      </c>
      <c r="F14977" s="4">
        <f t="shared" si="1"/>
        <v>0.1307332333</v>
      </c>
      <c r="G14977" s="4">
        <f t="shared" si="2"/>
        <v>1.939338425</v>
      </c>
    </row>
    <row r="14978">
      <c r="A14978" s="1">
        <v>149.729996085166</v>
      </c>
      <c r="B14978" s="1">
        <v>159.09796</v>
      </c>
      <c r="C14978" s="1">
        <v>1.1765991</v>
      </c>
      <c r="D14978" s="1">
        <v>-0.42422023</v>
      </c>
      <c r="E14978" s="1">
        <v>1.964172</v>
      </c>
      <c r="F14978" s="4">
        <f t="shared" si="1"/>
        <v>0.1307332333</v>
      </c>
      <c r="G14978" s="4">
        <f t="shared" si="2"/>
        <v>1.938891758</v>
      </c>
    </row>
    <row r="14979">
      <c r="A14979" s="1">
        <v>149.740005850791</v>
      </c>
      <c r="B14979" s="1">
        <v>159.02748</v>
      </c>
      <c r="C14979" s="1">
        <v>1.1766257</v>
      </c>
      <c r="D14979" s="1">
        <v>-0.48281756</v>
      </c>
      <c r="E14979" s="1">
        <v>1.963302</v>
      </c>
      <c r="F14979" s="4">
        <f t="shared" si="1"/>
        <v>0.1307361889</v>
      </c>
      <c r="G14979" s="4">
        <f t="shared" si="2"/>
        <v>1.938021635</v>
      </c>
    </row>
    <row r="14980">
      <c r="A14980" s="1">
        <v>149.750000357627</v>
      </c>
      <c r="B14980" s="1">
        <v>159.00842</v>
      </c>
      <c r="C14980" s="1">
        <v>1.1770124</v>
      </c>
      <c r="D14980" s="1">
        <v>-0.15442838</v>
      </c>
      <c r="E14980" s="1">
        <v>1.9630666</v>
      </c>
      <c r="F14980" s="4">
        <f t="shared" si="1"/>
        <v>0.1307791556</v>
      </c>
      <c r="G14980" s="4">
        <f t="shared" si="2"/>
        <v>1.937786326</v>
      </c>
    </row>
    <row r="14981">
      <c r="A14981" s="1">
        <v>149.760132193565</v>
      </c>
      <c r="B14981" s="1">
        <v>159.23892</v>
      </c>
      <c r="C14981" s="1">
        <v>1.177279</v>
      </c>
      <c r="D14981" s="1">
        <v>0.03601294</v>
      </c>
      <c r="E14981" s="1">
        <v>1.9659122</v>
      </c>
      <c r="F14981" s="4">
        <f t="shared" si="1"/>
        <v>0.1308087778</v>
      </c>
      <c r="G14981" s="4">
        <f t="shared" si="2"/>
        <v>1.940632005</v>
      </c>
    </row>
    <row r="14982">
      <c r="A14982" s="1">
        <v>149.770004630088</v>
      </c>
      <c r="B14982" s="1">
        <v>159.35512</v>
      </c>
      <c r="C14982" s="1">
        <v>1.1772523</v>
      </c>
      <c r="D14982" s="1">
        <v>-0.07751938</v>
      </c>
      <c r="E14982" s="1">
        <v>1.9673468</v>
      </c>
      <c r="F14982" s="4">
        <f t="shared" si="1"/>
        <v>0.1308058111</v>
      </c>
      <c r="G14982" s="4">
        <f t="shared" si="2"/>
        <v>1.942066573</v>
      </c>
    </row>
    <row r="14983">
      <c r="A14983" s="1">
        <v>149.780121207237</v>
      </c>
      <c r="B14983" s="1">
        <v>159.3951</v>
      </c>
      <c r="C14983" s="1">
        <v>1.1772523</v>
      </c>
      <c r="D14983" s="1">
        <v>-0.15076604</v>
      </c>
      <c r="E14983" s="1">
        <v>1.9678404</v>
      </c>
      <c r="F14983" s="4">
        <f t="shared" si="1"/>
        <v>0.1308058111</v>
      </c>
      <c r="G14983" s="4">
        <f t="shared" si="2"/>
        <v>1.942560153</v>
      </c>
    </row>
    <row r="14984">
      <c r="A14984" s="1">
        <v>149.790130972862</v>
      </c>
      <c r="B14984" s="1">
        <v>159.30368</v>
      </c>
      <c r="C14984" s="1">
        <v>1.177279</v>
      </c>
      <c r="D14984" s="1">
        <v>-0.21180493</v>
      </c>
      <c r="E14984" s="1">
        <v>1.9667118</v>
      </c>
      <c r="F14984" s="4">
        <f t="shared" si="1"/>
        <v>0.1308087778</v>
      </c>
      <c r="G14984" s="4">
        <f t="shared" si="2"/>
        <v>1.941431511</v>
      </c>
    </row>
    <row r="14985">
      <c r="A14985" s="1">
        <v>149.800003409385</v>
      </c>
      <c r="B14985" s="1">
        <v>159.21034</v>
      </c>
      <c r="C14985" s="1">
        <v>1.177279</v>
      </c>
      <c r="D14985" s="1">
        <v>-0.29970092</v>
      </c>
      <c r="E14985" s="1">
        <v>1.9655595</v>
      </c>
      <c r="F14985" s="4">
        <f t="shared" si="1"/>
        <v>0.1308087778</v>
      </c>
      <c r="G14985" s="4">
        <f t="shared" si="2"/>
        <v>1.940279165</v>
      </c>
    </row>
    <row r="14986">
      <c r="A14986" s="1">
        <v>149.810119986534</v>
      </c>
      <c r="B14986" s="1">
        <v>159.17224</v>
      </c>
      <c r="C14986" s="1">
        <v>1.1773057</v>
      </c>
      <c r="D14986" s="1">
        <v>-0.3436489</v>
      </c>
      <c r="E14986" s="1">
        <v>1.9650891</v>
      </c>
      <c r="F14986" s="4">
        <f t="shared" si="1"/>
        <v>0.1308117444</v>
      </c>
      <c r="G14986" s="4">
        <f t="shared" si="2"/>
        <v>1.939808795</v>
      </c>
    </row>
    <row r="14987">
      <c r="A14987" s="1">
        <v>149.819992423057</v>
      </c>
      <c r="B14987" s="1">
        <v>159.09033</v>
      </c>
      <c r="C14987" s="1">
        <v>1.1773723</v>
      </c>
      <c r="D14987" s="1">
        <v>-0.36196056</v>
      </c>
      <c r="E14987" s="1">
        <v>1.9640778</v>
      </c>
      <c r="F14987" s="4">
        <f t="shared" si="1"/>
        <v>0.1308191444</v>
      </c>
      <c r="G14987" s="4">
        <f t="shared" si="2"/>
        <v>1.93879756</v>
      </c>
    </row>
    <row r="14988">
      <c r="A14988" s="1">
        <v>149.830124258995</v>
      </c>
      <c r="B14988" s="1">
        <v>159.05605</v>
      </c>
      <c r="C14988" s="1">
        <v>1.1774656</v>
      </c>
      <c r="D14988" s="1">
        <v>-0.33632424</v>
      </c>
      <c r="E14988" s="1">
        <v>1.9636545</v>
      </c>
      <c r="F14988" s="4">
        <f t="shared" si="1"/>
        <v>0.1308295111</v>
      </c>
      <c r="G14988" s="4">
        <f t="shared" si="2"/>
        <v>1.938374351</v>
      </c>
    </row>
    <row r="14989">
      <c r="A14989" s="1">
        <v>149.839996695518</v>
      </c>
      <c r="B14989" s="1">
        <v>159.06557</v>
      </c>
      <c r="C14989" s="1">
        <v>1.177599</v>
      </c>
      <c r="D14989" s="1">
        <v>-0.28261003</v>
      </c>
      <c r="E14989" s="1">
        <v>1.963772</v>
      </c>
      <c r="F14989" s="4">
        <f t="shared" si="1"/>
        <v>0.1308443333</v>
      </c>
      <c r="G14989" s="4">
        <f t="shared" si="2"/>
        <v>1.938491881</v>
      </c>
    </row>
    <row r="14990">
      <c r="A14990" s="1">
        <v>149.850128531456</v>
      </c>
      <c r="B14990" s="1">
        <v>159.09796</v>
      </c>
      <c r="C14990" s="1">
        <v>1.1777189</v>
      </c>
      <c r="D14990" s="1">
        <v>-0.24354514</v>
      </c>
      <c r="E14990" s="1">
        <v>1.964172</v>
      </c>
      <c r="F14990" s="4">
        <f t="shared" si="1"/>
        <v>0.1308576556</v>
      </c>
      <c r="G14990" s="4">
        <f t="shared" si="2"/>
        <v>1.938891758</v>
      </c>
    </row>
    <row r="14991">
      <c r="A14991" s="1">
        <v>149.860000967979</v>
      </c>
      <c r="B14991" s="1">
        <v>159.14938</v>
      </c>
      <c r="C14991" s="1">
        <v>1.1777855</v>
      </c>
      <c r="D14991" s="1">
        <v>-0.2459867</v>
      </c>
      <c r="E14991" s="1">
        <v>1.9648068</v>
      </c>
      <c r="F14991" s="4">
        <f t="shared" si="1"/>
        <v>0.1308650556</v>
      </c>
      <c r="G14991" s="4">
        <f t="shared" si="2"/>
        <v>1.939526573</v>
      </c>
    </row>
    <row r="14992">
      <c r="A14992" s="1">
        <v>149.869995474815</v>
      </c>
      <c r="B14992" s="1">
        <v>159.12653</v>
      </c>
      <c r="C14992" s="1">
        <v>1.1778122</v>
      </c>
      <c r="D14992" s="1">
        <v>-0.3058048</v>
      </c>
      <c r="E14992" s="1">
        <v>1.9645246</v>
      </c>
      <c r="F14992" s="4">
        <f t="shared" si="1"/>
        <v>0.1308680222</v>
      </c>
      <c r="G14992" s="4">
        <f t="shared" si="2"/>
        <v>1.939244474</v>
      </c>
    </row>
    <row r="14993">
      <c r="A14993" s="1">
        <v>149.880127310752</v>
      </c>
      <c r="B14993" s="1">
        <v>159.13605</v>
      </c>
      <c r="C14993" s="1">
        <v>1.1778256</v>
      </c>
      <c r="D14993" s="1">
        <v>-0.38027224</v>
      </c>
      <c r="E14993" s="1">
        <v>1.9646423</v>
      </c>
      <c r="F14993" s="4">
        <f t="shared" si="1"/>
        <v>0.1308695111</v>
      </c>
      <c r="G14993" s="4">
        <f t="shared" si="2"/>
        <v>1.939362005</v>
      </c>
    </row>
    <row r="14994">
      <c r="A14994" s="1">
        <v>149.889999747276</v>
      </c>
      <c r="B14994" s="1">
        <v>159.05986</v>
      </c>
      <c r="C14994" s="1">
        <v>1.1778523</v>
      </c>
      <c r="D14994" s="1">
        <v>-0.425441</v>
      </c>
      <c r="E14994" s="1">
        <v>1.9637016</v>
      </c>
      <c r="F14994" s="4">
        <f t="shared" si="1"/>
        <v>0.1308724778</v>
      </c>
      <c r="G14994" s="4">
        <f t="shared" si="2"/>
        <v>1.938421388</v>
      </c>
    </row>
    <row r="14995">
      <c r="A14995" s="1">
        <v>149.899994254112</v>
      </c>
      <c r="B14995" s="1">
        <v>159.01604</v>
      </c>
      <c r="C14995" s="1">
        <v>1.1779721</v>
      </c>
      <c r="D14995" s="1">
        <v>-0.38881767</v>
      </c>
      <c r="E14995" s="1">
        <v>1.9631605</v>
      </c>
      <c r="F14995" s="4">
        <f t="shared" si="1"/>
        <v>0.1308857889</v>
      </c>
      <c r="G14995" s="4">
        <f t="shared" si="2"/>
        <v>1.9378804</v>
      </c>
    </row>
    <row r="14996">
      <c r="A14996" s="1">
        <v>149.910004019737</v>
      </c>
      <c r="B14996" s="1">
        <v>159.1151</v>
      </c>
      <c r="C14996" s="1">
        <v>1.1783321</v>
      </c>
      <c r="D14996" s="1">
        <v>-0.09094793</v>
      </c>
      <c r="E14996" s="1">
        <v>1.9643836</v>
      </c>
      <c r="F14996" s="4">
        <f t="shared" si="1"/>
        <v>0.1309257889</v>
      </c>
      <c r="G14996" s="4">
        <f t="shared" si="2"/>
        <v>1.939103363</v>
      </c>
    </row>
    <row r="14997">
      <c r="A14997" s="1">
        <v>149.920120596885</v>
      </c>
      <c r="B14997" s="1">
        <v>159.25415</v>
      </c>
      <c r="C14997" s="1">
        <v>1.1783721</v>
      </c>
      <c r="D14997" s="1">
        <v>-0.13733749</v>
      </c>
      <c r="E14997" s="1">
        <v>1.9661002</v>
      </c>
      <c r="F14997" s="4">
        <f t="shared" si="1"/>
        <v>0.1309302333</v>
      </c>
      <c r="G14997" s="4">
        <f t="shared" si="2"/>
        <v>1.94082003</v>
      </c>
    </row>
    <row r="14998">
      <c r="A14998" s="1">
        <v>149.929993033409</v>
      </c>
      <c r="B14998" s="1">
        <v>159.29985</v>
      </c>
      <c r="C14998" s="1">
        <v>1.1783187</v>
      </c>
      <c r="D14998" s="1">
        <v>-0.28261003</v>
      </c>
      <c r="E14998" s="1">
        <v>1.9666646</v>
      </c>
      <c r="F14998" s="4">
        <f t="shared" si="1"/>
        <v>0.1309243</v>
      </c>
      <c r="G14998" s="4">
        <f t="shared" si="2"/>
        <v>1.941384227</v>
      </c>
    </row>
    <row r="14999">
      <c r="A14999" s="1">
        <v>149.940002799034</v>
      </c>
      <c r="B14999" s="1">
        <v>159.2351</v>
      </c>
      <c r="C14999" s="1">
        <v>1.1783321</v>
      </c>
      <c r="D14999" s="1">
        <v>-0.34242812</v>
      </c>
      <c r="E14999" s="1">
        <v>1.9658653</v>
      </c>
      <c r="F14999" s="4">
        <f t="shared" si="1"/>
        <v>0.1309257889</v>
      </c>
      <c r="G14999" s="4">
        <f t="shared" si="2"/>
        <v>1.940584844</v>
      </c>
    </row>
    <row r="15000">
      <c r="A15000" s="1">
        <v>149.950119376182</v>
      </c>
      <c r="B15000" s="1">
        <v>159.16844</v>
      </c>
      <c r="C15000" s="1">
        <v>1.1783321</v>
      </c>
      <c r="D15000" s="1">
        <v>-0.4303241</v>
      </c>
      <c r="E15000" s="1">
        <v>1.9650422</v>
      </c>
      <c r="F15000" s="4">
        <f t="shared" si="1"/>
        <v>0.1309257889</v>
      </c>
      <c r="G15000" s="4">
        <f t="shared" si="2"/>
        <v>1.939761881</v>
      </c>
    </row>
    <row r="15001">
      <c r="A15001" s="1">
        <v>149.960007071495</v>
      </c>
      <c r="B15001" s="1">
        <v>159.10176</v>
      </c>
      <c r="C15001" s="1">
        <v>1.1783854</v>
      </c>
      <c r="D15001" s="1">
        <v>-0.46206433</v>
      </c>
      <c r="E15001" s="1">
        <v>1.9642189</v>
      </c>
      <c r="F15001" s="4">
        <f t="shared" si="1"/>
        <v>0.1309317111</v>
      </c>
      <c r="G15001" s="4">
        <f t="shared" si="2"/>
        <v>1.938938672</v>
      </c>
    </row>
    <row r="15002">
      <c r="A15002" s="1">
        <v>149.970123648643</v>
      </c>
      <c r="B15002" s="1">
        <v>159.09796</v>
      </c>
      <c r="C15002" s="1">
        <v>1.178772</v>
      </c>
      <c r="D15002" s="1">
        <v>-0.16175304</v>
      </c>
      <c r="E15002" s="1">
        <v>1.964172</v>
      </c>
      <c r="F15002" s="4">
        <f t="shared" si="1"/>
        <v>0.1309746667</v>
      </c>
      <c r="G15002" s="4">
        <f t="shared" si="2"/>
        <v>1.938891758</v>
      </c>
    </row>
    <row r="15003">
      <c r="A15003" s="1">
        <v>149.979996085166</v>
      </c>
      <c r="B15003" s="1">
        <v>159.31319</v>
      </c>
      <c r="C15003" s="1">
        <v>1.1789186</v>
      </c>
      <c r="D15003" s="1">
        <v>-0.068973936</v>
      </c>
      <c r="E15003" s="1">
        <v>1.9668293</v>
      </c>
      <c r="F15003" s="4">
        <f t="shared" si="1"/>
        <v>0.1309909556</v>
      </c>
      <c r="G15003" s="4">
        <f t="shared" si="2"/>
        <v>1.941548919</v>
      </c>
    </row>
    <row r="15004">
      <c r="A15004" s="1">
        <v>149.990127921104</v>
      </c>
      <c r="B15004" s="1">
        <v>159.34938</v>
      </c>
      <c r="C15004" s="1">
        <v>1.1788653</v>
      </c>
      <c r="D15004" s="1">
        <v>-0.1971556</v>
      </c>
      <c r="E15004" s="1">
        <v>1.9672761</v>
      </c>
      <c r="F15004" s="4">
        <f t="shared" si="1"/>
        <v>0.1309850333</v>
      </c>
      <c r="G15004" s="4">
        <f t="shared" si="2"/>
        <v>1.941995709</v>
      </c>
    </row>
    <row r="15005">
      <c r="A15005" s="1">
        <v>150.00012242794</v>
      </c>
      <c r="B15005" s="1">
        <v>159.28464</v>
      </c>
      <c r="C15005" s="1">
        <v>1.1788653</v>
      </c>
      <c r="D15005" s="1">
        <v>-0.28505158</v>
      </c>
      <c r="E15005" s="1">
        <v>1.9664766</v>
      </c>
      <c r="F15005" s="4">
        <f t="shared" si="1"/>
        <v>0.1309850333</v>
      </c>
      <c r="G15005" s="4">
        <f t="shared" si="2"/>
        <v>1.941196449</v>
      </c>
    </row>
    <row r="15006">
      <c r="A15006" s="1">
        <v>150.010132193565</v>
      </c>
      <c r="B15006" s="1">
        <v>159.28273</v>
      </c>
      <c r="C15006" s="1">
        <v>1.1788787</v>
      </c>
      <c r="D15006" s="1">
        <v>-0.35829824</v>
      </c>
      <c r="E15006" s="1">
        <v>1.9664531</v>
      </c>
      <c r="F15006" s="4">
        <f t="shared" si="1"/>
        <v>0.1309865222</v>
      </c>
      <c r="G15006" s="4">
        <f t="shared" si="2"/>
        <v>1.941172869</v>
      </c>
    </row>
    <row r="15007">
      <c r="A15007" s="1">
        <v>150.020004630088</v>
      </c>
      <c r="B15007" s="1">
        <v>159.19319</v>
      </c>
      <c r="C15007" s="1">
        <v>1.1788787</v>
      </c>
      <c r="D15007" s="1">
        <v>-0.4315449</v>
      </c>
      <c r="E15007" s="1">
        <v>1.9653478</v>
      </c>
      <c r="F15007" s="4">
        <f t="shared" si="1"/>
        <v>0.1309865222</v>
      </c>
      <c r="G15007" s="4">
        <f t="shared" si="2"/>
        <v>1.940067437</v>
      </c>
    </row>
    <row r="15008">
      <c r="A15008" s="1">
        <v>150.029999136924</v>
      </c>
      <c r="B15008" s="1">
        <v>159.13414</v>
      </c>
      <c r="C15008" s="1">
        <v>1.1788919</v>
      </c>
      <c r="D15008" s="1">
        <v>-0.50479156</v>
      </c>
      <c r="E15008" s="1">
        <v>1.9646187</v>
      </c>
      <c r="F15008" s="4">
        <f t="shared" si="1"/>
        <v>0.1309879889</v>
      </c>
      <c r="G15008" s="4">
        <f t="shared" si="2"/>
        <v>1.939338425</v>
      </c>
    </row>
    <row r="15009">
      <c r="A15009" s="1">
        <v>150.03999364376</v>
      </c>
      <c r="B15009" s="1">
        <v>159.06557</v>
      </c>
      <c r="C15009" s="1">
        <v>1.1791852</v>
      </c>
      <c r="D15009" s="1">
        <v>-0.315571</v>
      </c>
      <c r="E15009" s="1">
        <v>1.963772</v>
      </c>
      <c r="F15009" s="4">
        <f t="shared" si="1"/>
        <v>0.1310205778</v>
      </c>
      <c r="G15009" s="4">
        <f t="shared" si="2"/>
        <v>1.938491881</v>
      </c>
    </row>
    <row r="15010">
      <c r="A15010" s="1">
        <v>150.050003409385</v>
      </c>
      <c r="B15010" s="1">
        <v>159.28273</v>
      </c>
      <c r="C15010" s="1">
        <v>1.1795851</v>
      </c>
      <c r="D15010" s="1">
        <v>0.054324605</v>
      </c>
      <c r="E15010" s="1">
        <v>1.9664531</v>
      </c>
      <c r="F15010" s="4">
        <f t="shared" si="1"/>
        <v>0.1310650111</v>
      </c>
      <c r="G15010" s="4">
        <f t="shared" si="2"/>
        <v>1.941172869</v>
      </c>
    </row>
    <row r="15011">
      <c r="A15011" s="1">
        <v>150.059997916221</v>
      </c>
      <c r="B15011" s="1">
        <v>159.49034</v>
      </c>
      <c r="C15011" s="1">
        <v>1.1795851</v>
      </c>
      <c r="D15011" s="1">
        <v>-0.017701276</v>
      </c>
      <c r="E15011" s="1">
        <v>1.9690163</v>
      </c>
      <c r="F15011" s="4">
        <f t="shared" si="1"/>
        <v>0.1310650111</v>
      </c>
      <c r="G15011" s="4">
        <f t="shared" si="2"/>
        <v>1.943735956</v>
      </c>
    </row>
    <row r="15012">
      <c r="A15012" s="1">
        <v>150.070129752159</v>
      </c>
      <c r="B15012" s="1">
        <v>159.5151</v>
      </c>
      <c r="C15012" s="1">
        <v>1.1795185</v>
      </c>
      <c r="D15012" s="1">
        <v>-0.1751816</v>
      </c>
      <c r="E15012" s="1">
        <v>1.9693221</v>
      </c>
      <c r="F15012" s="4">
        <f t="shared" si="1"/>
        <v>0.1310576111</v>
      </c>
      <c r="G15012" s="4">
        <f t="shared" si="2"/>
        <v>1.944041635</v>
      </c>
    </row>
    <row r="15013">
      <c r="A15013" s="1">
        <v>150.080002188682</v>
      </c>
      <c r="B15013" s="1">
        <v>159.49416</v>
      </c>
      <c r="C15013" s="1">
        <v>1.1795452</v>
      </c>
      <c r="D15013" s="1">
        <v>-0.23622048</v>
      </c>
      <c r="E15013" s="1">
        <v>1.9690634</v>
      </c>
      <c r="F15013" s="4">
        <f t="shared" si="1"/>
        <v>0.1310605778</v>
      </c>
      <c r="G15013" s="4">
        <f t="shared" si="2"/>
        <v>1.943783116</v>
      </c>
    </row>
    <row r="15014">
      <c r="A15014" s="1">
        <v>150.090118765831</v>
      </c>
      <c r="B15014" s="1">
        <v>159.3951</v>
      </c>
      <c r="C15014" s="1">
        <v>1.1795584</v>
      </c>
      <c r="D15014" s="1">
        <v>-0.30946714</v>
      </c>
      <c r="E15014" s="1">
        <v>1.9678404</v>
      </c>
      <c r="F15014" s="4">
        <f t="shared" si="1"/>
        <v>0.1310620444</v>
      </c>
      <c r="G15014" s="4">
        <f t="shared" si="2"/>
        <v>1.942560153</v>
      </c>
    </row>
    <row r="15015">
      <c r="A15015" s="1">
        <v>150.100006461143</v>
      </c>
      <c r="B15015" s="1">
        <v>159.29225</v>
      </c>
      <c r="C15015" s="1">
        <v>1.1795584</v>
      </c>
      <c r="D15015" s="1">
        <v>-0.3827138</v>
      </c>
      <c r="E15015" s="1">
        <v>1.9665706</v>
      </c>
      <c r="F15015" s="4">
        <f t="shared" si="1"/>
        <v>0.1310620444</v>
      </c>
      <c r="G15015" s="4">
        <f t="shared" si="2"/>
        <v>1.9412904</v>
      </c>
    </row>
    <row r="15016">
      <c r="A15016" s="1">
        <v>150.110000967979</v>
      </c>
      <c r="B15016" s="1">
        <v>159.22559</v>
      </c>
      <c r="C15016" s="1">
        <v>1.1795717</v>
      </c>
      <c r="D15016" s="1">
        <v>-0.45596045</v>
      </c>
      <c r="E15016" s="1">
        <v>1.9657477</v>
      </c>
      <c r="F15016" s="4">
        <f t="shared" si="1"/>
        <v>0.1310635222</v>
      </c>
      <c r="G15016" s="4">
        <f t="shared" si="2"/>
        <v>1.940467437</v>
      </c>
    </row>
    <row r="15017">
      <c r="A15017" s="1">
        <v>150.120117545127</v>
      </c>
      <c r="B15017" s="1">
        <v>159.13605</v>
      </c>
      <c r="C15017" s="1">
        <v>1.179785</v>
      </c>
      <c r="D15017" s="1">
        <v>-0.34853202</v>
      </c>
      <c r="E15017" s="1">
        <v>1.9646423</v>
      </c>
      <c r="F15017" s="4">
        <f t="shared" si="1"/>
        <v>0.1310872222</v>
      </c>
      <c r="G15017" s="4">
        <f t="shared" si="2"/>
        <v>1.939362005</v>
      </c>
    </row>
    <row r="15018">
      <c r="A15018" s="1">
        <v>150.130127310752</v>
      </c>
      <c r="B15018" s="1">
        <v>159.25797</v>
      </c>
      <c r="C15018" s="1">
        <v>1.1800917</v>
      </c>
      <c r="D15018" s="1">
        <v>-0.0762986</v>
      </c>
      <c r="E15018" s="1">
        <v>1.9661473</v>
      </c>
      <c r="F15018" s="4">
        <f t="shared" si="1"/>
        <v>0.1311213</v>
      </c>
      <c r="G15018" s="4">
        <f t="shared" si="2"/>
        <v>1.94086719</v>
      </c>
    </row>
    <row r="15019">
      <c r="A15019" s="1">
        <v>150.139999747276</v>
      </c>
      <c r="B15019" s="1">
        <v>159.39131</v>
      </c>
      <c r="C15019" s="1">
        <v>1.180065</v>
      </c>
      <c r="D15019" s="1">
        <v>-0.18983093</v>
      </c>
      <c r="E15019" s="1">
        <v>1.9677936</v>
      </c>
      <c r="F15019" s="4">
        <f t="shared" si="1"/>
        <v>0.1311183333</v>
      </c>
      <c r="G15019" s="4">
        <f t="shared" si="2"/>
        <v>1.942513363</v>
      </c>
    </row>
    <row r="15020">
      <c r="A15020" s="1">
        <v>150.149994254112</v>
      </c>
      <c r="B15020" s="1">
        <v>159.38179</v>
      </c>
      <c r="C15020" s="1">
        <v>1.1799983</v>
      </c>
      <c r="D15020" s="1">
        <v>-0.3338827</v>
      </c>
      <c r="E15020" s="1">
        <v>1.967676</v>
      </c>
      <c r="F15020" s="4">
        <f t="shared" si="1"/>
        <v>0.1311109222</v>
      </c>
      <c r="G15020" s="4">
        <f t="shared" si="2"/>
        <v>1.942395832</v>
      </c>
    </row>
    <row r="15021">
      <c r="A15021" s="1">
        <v>150.160126090049</v>
      </c>
      <c r="B15021" s="1">
        <v>159.32845</v>
      </c>
      <c r="C15021" s="1">
        <v>1.180025</v>
      </c>
      <c r="D15021" s="1">
        <v>-0.39370078</v>
      </c>
      <c r="E15021" s="1">
        <v>1.9670175</v>
      </c>
      <c r="F15021" s="4">
        <f t="shared" si="1"/>
        <v>0.1311138889</v>
      </c>
      <c r="G15021" s="4">
        <f t="shared" si="2"/>
        <v>1.941737314</v>
      </c>
    </row>
    <row r="15022">
      <c r="A15022" s="1">
        <v>150.170120596885</v>
      </c>
      <c r="B15022" s="1">
        <v>159.18558</v>
      </c>
      <c r="C15022" s="1">
        <v>1.180025</v>
      </c>
      <c r="D15022" s="1">
        <v>-0.48159677</v>
      </c>
      <c r="E15022" s="1">
        <v>1.9652537</v>
      </c>
      <c r="F15022" s="4">
        <f t="shared" si="1"/>
        <v>0.1311138889</v>
      </c>
      <c r="G15022" s="4">
        <f t="shared" si="2"/>
        <v>1.939973486</v>
      </c>
    </row>
    <row r="15023">
      <c r="A15023" s="1">
        <v>150.179993033409</v>
      </c>
      <c r="B15023" s="1">
        <v>159.1951</v>
      </c>
      <c r="C15023" s="1">
        <v>1.180305</v>
      </c>
      <c r="D15023" s="1">
        <v>-0.29237625</v>
      </c>
      <c r="E15023" s="1">
        <v>1.9653711</v>
      </c>
      <c r="F15023" s="4">
        <f t="shared" si="1"/>
        <v>0.131145</v>
      </c>
      <c r="G15023" s="4">
        <f t="shared" si="2"/>
        <v>1.940091017</v>
      </c>
    </row>
    <row r="15024">
      <c r="A15024" s="1">
        <v>150.190124869346</v>
      </c>
      <c r="B15024" s="1">
        <v>159.32274</v>
      </c>
      <c r="C15024" s="1">
        <v>1.1805315</v>
      </c>
      <c r="D15024" s="1">
        <v>-0.115363486</v>
      </c>
      <c r="E15024" s="1">
        <v>1.966947</v>
      </c>
      <c r="F15024" s="4">
        <f t="shared" si="1"/>
        <v>0.1311701667</v>
      </c>
      <c r="G15024" s="4">
        <f t="shared" si="2"/>
        <v>1.94166682</v>
      </c>
    </row>
    <row r="15025">
      <c r="A15025" s="1">
        <v>150.200119376182</v>
      </c>
      <c r="B15025" s="1">
        <v>159.37988</v>
      </c>
      <c r="C15025" s="1">
        <v>1.1804782</v>
      </c>
      <c r="D15025" s="1">
        <v>-0.25819448</v>
      </c>
      <c r="E15025" s="1">
        <v>1.9676524</v>
      </c>
      <c r="F15025" s="4">
        <f t="shared" si="1"/>
        <v>0.1311642444</v>
      </c>
      <c r="G15025" s="4">
        <f t="shared" si="2"/>
        <v>1.942372252</v>
      </c>
    </row>
    <row r="15026">
      <c r="A15026" s="1">
        <v>150.210007071495</v>
      </c>
      <c r="B15026" s="1">
        <v>159.39131</v>
      </c>
      <c r="C15026" s="1">
        <v>1.1804383</v>
      </c>
      <c r="D15026" s="1">
        <v>-0.37294757</v>
      </c>
      <c r="E15026" s="1">
        <v>1.9677936</v>
      </c>
      <c r="F15026" s="4">
        <f t="shared" si="1"/>
        <v>0.1311598111</v>
      </c>
      <c r="G15026" s="4">
        <f t="shared" si="2"/>
        <v>1.942513363</v>
      </c>
    </row>
    <row r="15027">
      <c r="A15027" s="1">
        <v>150.220001578331</v>
      </c>
      <c r="B15027" s="1">
        <v>159.3094</v>
      </c>
      <c r="C15027" s="1">
        <v>1.1804515</v>
      </c>
      <c r="D15027" s="1">
        <v>-0.447415</v>
      </c>
      <c r="E15027" s="1">
        <v>1.9667825</v>
      </c>
      <c r="F15027" s="4">
        <f t="shared" si="1"/>
        <v>0.1311612778</v>
      </c>
      <c r="G15027" s="4">
        <f t="shared" si="2"/>
        <v>1.941502128</v>
      </c>
    </row>
    <row r="15028">
      <c r="A15028" s="1">
        <v>150.230118155479</v>
      </c>
      <c r="B15028" s="1">
        <v>159.2713</v>
      </c>
      <c r="C15028" s="1">
        <v>1.1805848</v>
      </c>
      <c r="D15028" s="1">
        <v>-0.39614233</v>
      </c>
      <c r="E15028" s="1">
        <v>1.966312</v>
      </c>
      <c r="F15028" s="4">
        <f t="shared" si="1"/>
        <v>0.1311760889</v>
      </c>
      <c r="G15028" s="4">
        <f t="shared" si="2"/>
        <v>1.941031758</v>
      </c>
    </row>
    <row r="15029">
      <c r="A15029" s="1">
        <v>150.240005850791</v>
      </c>
      <c r="B15029" s="1">
        <v>159.30176</v>
      </c>
      <c r="C15029" s="1">
        <v>1.1809715</v>
      </c>
      <c r="D15029" s="1">
        <v>-0.06653238</v>
      </c>
      <c r="E15029" s="1">
        <v>1.9666882</v>
      </c>
      <c r="F15029" s="4">
        <f t="shared" si="1"/>
        <v>0.1312190556</v>
      </c>
      <c r="G15029" s="4">
        <f t="shared" si="2"/>
        <v>1.941407807</v>
      </c>
    </row>
    <row r="15030">
      <c r="A15030" s="1">
        <v>150.250000357627</v>
      </c>
      <c r="B15030" s="1">
        <v>159.49034</v>
      </c>
      <c r="C15030" s="1">
        <v>1.1810781</v>
      </c>
      <c r="D15030" s="1">
        <v>-0.043337606</v>
      </c>
      <c r="E15030" s="1">
        <v>1.9690163</v>
      </c>
      <c r="F15030" s="4">
        <f t="shared" si="1"/>
        <v>0.1312309</v>
      </c>
      <c r="G15030" s="4">
        <f t="shared" si="2"/>
        <v>1.943735956</v>
      </c>
    </row>
    <row r="15031">
      <c r="A15031" s="1">
        <v>150.260132193565</v>
      </c>
      <c r="B15031" s="1">
        <v>159.57036</v>
      </c>
      <c r="C15031" s="1">
        <v>1.1810381</v>
      </c>
      <c r="D15031" s="1">
        <v>-0.15809071</v>
      </c>
      <c r="E15031" s="1">
        <v>1.9700042</v>
      </c>
      <c r="F15031" s="4">
        <f t="shared" si="1"/>
        <v>0.1312264556</v>
      </c>
      <c r="G15031" s="4">
        <f t="shared" si="2"/>
        <v>1.944723857</v>
      </c>
    </row>
    <row r="15032">
      <c r="A15032" s="1">
        <v>150.270004630088</v>
      </c>
      <c r="B15032" s="1">
        <v>159.5132</v>
      </c>
      <c r="C15032" s="1">
        <v>1.1810514</v>
      </c>
      <c r="D15032" s="1">
        <v>-0.23133737</v>
      </c>
      <c r="E15032" s="1">
        <v>1.9692986</v>
      </c>
      <c r="F15032" s="4">
        <f t="shared" si="1"/>
        <v>0.1312279333</v>
      </c>
      <c r="G15032" s="4">
        <f t="shared" si="2"/>
        <v>1.944018178</v>
      </c>
    </row>
    <row r="15033">
      <c r="A15033" s="1">
        <v>150.280121207237</v>
      </c>
      <c r="B15033" s="1">
        <v>159.48082</v>
      </c>
      <c r="C15033" s="1">
        <v>1.1810781</v>
      </c>
      <c r="D15033" s="1">
        <v>-0.2899347</v>
      </c>
      <c r="E15033" s="1">
        <v>1.9688988</v>
      </c>
      <c r="F15033" s="4">
        <f t="shared" si="1"/>
        <v>0.1312309</v>
      </c>
      <c r="G15033" s="4">
        <f t="shared" si="2"/>
        <v>1.943618425</v>
      </c>
    </row>
    <row r="15034">
      <c r="A15034" s="1">
        <v>150.28999364376</v>
      </c>
      <c r="B15034" s="1">
        <v>159.40652</v>
      </c>
      <c r="C15034" s="1">
        <v>1.1810781</v>
      </c>
      <c r="D15034" s="1">
        <v>-0.36318135</v>
      </c>
      <c r="E15034" s="1">
        <v>1.9679816</v>
      </c>
      <c r="F15034" s="4">
        <f t="shared" si="1"/>
        <v>0.1312309</v>
      </c>
      <c r="G15034" s="4">
        <f t="shared" si="2"/>
        <v>1.942701141</v>
      </c>
    </row>
    <row r="15035">
      <c r="A15035" s="1">
        <v>150.300125479698</v>
      </c>
      <c r="B15035" s="1">
        <v>159.31702</v>
      </c>
      <c r="C15035" s="1">
        <v>1.1811048</v>
      </c>
      <c r="D15035" s="1">
        <v>-0.42177868</v>
      </c>
      <c r="E15035" s="1">
        <v>1.9668764</v>
      </c>
      <c r="F15035" s="4">
        <f t="shared" si="1"/>
        <v>0.1312338667</v>
      </c>
      <c r="G15035" s="4">
        <f t="shared" si="2"/>
        <v>1.941596202</v>
      </c>
    </row>
    <row r="15036">
      <c r="A15036" s="1">
        <v>150.310119986534</v>
      </c>
      <c r="B15036" s="1">
        <v>159.27321</v>
      </c>
      <c r="C15036" s="1">
        <v>1.1811714</v>
      </c>
      <c r="D15036" s="1">
        <v>-0.4266618</v>
      </c>
      <c r="E15036" s="1">
        <v>1.9663357</v>
      </c>
      <c r="F15036" s="4">
        <f t="shared" si="1"/>
        <v>0.1312412667</v>
      </c>
      <c r="G15036" s="4">
        <f t="shared" si="2"/>
        <v>1.941055338</v>
      </c>
    </row>
    <row r="15037">
      <c r="A15037" s="1">
        <v>150.319992423057</v>
      </c>
      <c r="B15037" s="1">
        <v>159.20844</v>
      </c>
      <c r="C15037" s="1">
        <v>1.1812913</v>
      </c>
      <c r="D15037" s="1">
        <v>-0.3863761</v>
      </c>
      <c r="E15037" s="1">
        <v>1.9655359</v>
      </c>
      <c r="F15037" s="4">
        <f t="shared" si="1"/>
        <v>0.1312545889</v>
      </c>
      <c r="G15037" s="4">
        <f t="shared" si="2"/>
        <v>1.940255709</v>
      </c>
    </row>
    <row r="15038">
      <c r="A15038" s="1">
        <v>150.330002188682</v>
      </c>
      <c r="B15038" s="1">
        <v>159.23892</v>
      </c>
      <c r="C15038" s="1">
        <v>1.1814513</v>
      </c>
      <c r="D15038" s="1">
        <v>-0.3058048</v>
      </c>
      <c r="E15038" s="1">
        <v>1.9659122</v>
      </c>
      <c r="F15038" s="4">
        <f t="shared" si="1"/>
        <v>0.1312723667</v>
      </c>
      <c r="G15038" s="4">
        <f t="shared" si="2"/>
        <v>1.940632005</v>
      </c>
    </row>
    <row r="15039">
      <c r="A15039" s="1">
        <v>150.339996695518</v>
      </c>
      <c r="B15039" s="1">
        <v>159.28654</v>
      </c>
      <c r="C15039" s="1">
        <v>1.1816113</v>
      </c>
      <c r="D15039" s="1">
        <v>-0.21180493</v>
      </c>
      <c r="E15039" s="1">
        <v>1.9665002</v>
      </c>
      <c r="F15039" s="4">
        <f t="shared" si="1"/>
        <v>0.1312901444</v>
      </c>
      <c r="G15039" s="4">
        <f t="shared" si="2"/>
        <v>1.941219906</v>
      </c>
    </row>
    <row r="15040">
      <c r="A15040" s="1">
        <v>150.350006461143</v>
      </c>
      <c r="B15040" s="1">
        <v>159.37033</v>
      </c>
      <c r="C15040" s="1">
        <v>1.1816913</v>
      </c>
      <c r="D15040" s="1">
        <v>-0.21424648</v>
      </c>
      <c r="E15040" s="1">
        <v>1.9675348</v>
      </c>
      <c r="F15040" s="4">
        <f t="shared" si="1"/>
        <v>0.1312990333</v>
      </c>
      <c r="G15040" s="4">
        <f t="shared" si="2"/>
        <v>1.942254351</v>
      </c>
    </row>
    <row r="15041">
      <c r="A15041" s="1">
        <v>150.360123038291</v>
      </c>
      <c r="B15041" s="1">
        <v>159.41225</v>
      </c>
      <c r="C15041" s="1">
        <v>1.1816913</v>
      </c>
      <c r="D15041" s="1">
        <v>-0.30214247</v>
      </c>
      <c r="E15041" s="1">
        <v>1.9680523</v>
      </c>
      <c r="F15041" s="4">
        <f t="shared" si="1"/>
        <v>0.1312990333</v>
      </c>
      <c r="G15041" s="4">
        <f t="shared" si="2"/>
        <v>1.942771881</v>
      </c>
    </row>
    <row r="15042">
      <c r="A15042" s="1">
        <v>150.370117545127</v>
      </c>
      <c r="B15042" s="1">
        <v>159.32274</v>
      </c>
      <c r="C15042" s="1">
        <v>1.1816913</v>
      </c>
      <c r="D15042" s="1">
        <v>-0.37538913</v>
      </c>
      <c r="E15042" s="1">
        <v>1.966947</v>
      </c>
      <c r="F15042" s="4">
        <f t="shared" si="1"/>
        <v>0.1312990333</v>
      </c>
      <c r="G15042" s="4">
        <f t="shared" si="2"/>
        <v>1.94166682</v>
      </c>
    </row>
    <row r="15043">
      <c r="A15043" s="1">
        <v>150.380127310752</v>
      </c>
      <c r="B15043" s="1">
        <v>159.29416</v>
      </c>
      <c r="C15043" s="1">
        <v>1.1817179</v>
      </c>
      <c r="D15043" s="1">
        <v>-0.43398646</v>
      </c>
      <c r="E15043" s="1">
        <v>1.9665942</v>
      </c>
      <c r="F15043" s="4">
        <f t="shared" si="1"/>
        <v>0.1313019889</v>
      </c>
      <c r="G15043" s="4">
        <f t="shared" si="2"/>
        <v>1.94131398</v>
      </c>
    </row>
    <row r="15044">
      <c r="A15044" s="1">
        <v>150.389999747276</v>
      </c>
      <c r="B15044" s="1">
        <v>159.2351</v>
      </c>
      <c r="C15044" s="1">
        <v>1.1817846</v>
      </c>
      <c r="D15044" s="1">
        <v>-0.43764877</v>
      </c>
      <c r="E15044" s="1">
        <v>1.9658653</v>
      </c>
      <c r="F15044" s="4">
        <f t="shared" si="1"/>
        <v>0.1313094</v>
      </c>
      <c r="G15044" s="4">
        <f t="shared" si="2"/>
        <v>1.940584844</v>
      </c>
    </row>
    <row r="15045">
      <c r="A15045" s="1">
        <v>150.400131583213</v>
      </c>
      <c r="B15045" s="1">
        <v>159.25223</v>
      </c>
      <c r="C15045" s="1">
        <v>1.1821711</v>
      </c>
      <c r="D15045" s="1">
        <v>-0.13733749</v>
      </c>
      <c r="E15045" s="1">
        <v>1.9660766</v>
      </c>
      <c r="F15045" s="4">
        <f t="shared" si="1"/>
        <v>0.1313523444</v>
      </c>
      <c r="G15045" s="4">
        <f t="shared" si="2"/>
        <v>1.940796326</v>
      </c>
    </row>
    <row r="15046">
      <c r="A15046" s="1">
        <v>150.410126090049</v>
      </c>
      <c r="B15046" s="1">
        <v>159.45796</v>
      </c>
      <c r="C15046" s="1">
        <v>1.1822779</v>
      </c>
      <c r="D15046" s="1">
        <v>-0.100714155</v>
      </c>
      <c r="E15046" s="1">
        <v>1.9686166</v>
      </c>
      <c r="F15046" s="4">
        <f t="shared" si="1"/>
        <v>0.1313642111</v>
      </c>
      <c r="G15046" s="4">
        <f t="shared" si="2"/>
        <v>1.943336202</v>
      </c>
    </row>
    <row r="15047">
      <c r="A15047" s="1">
        <v>150.420120596885</v>
      </c>
      <c r="B15047" s="1">
        <v>159.49225</v>
      </c>
      <c r="C15047" s="1">
        <v>1.1821978</v>
      </c>
      <c r="D15047" s="1">
        <v>-0.26063603</v>
      </c>
      <c r="E15047" s="1">
        <v>1.9690399</v>
      </c>
      <c r="F15047" s="4">
        <f t="shared" si="1"/>
        <v>0.1313553111</v>
      </c>
      <c r="G15047" s="4">
        <f t="shared" si="2"/>
        <v>1.943759536</v>
      </c>
    </row>
    <row r="15048">
      <c r="A15048" s="1">
        <v>150.429993033409</v>
      </c>
      <c r="B15048" s="1">
        <v>159.4637</v>
      </c>
      <c r="C15048" s="1">
        <v>1.1822112</v>
      </c>
      <c r="D15048" s="1">
        <v>-0.33510345</v>
      </c>
      <c r="E15048" s="1">
        <v>1.9686872</v>
      </c>
      <c r="F15048" s="4">
        <f t="shared" si="1"/>
        <v>0.1313568</v>
      </c>
      <c r="G15048" s="4">
        <f t="shared" si="2"/>
        <v>1.943407067</v>
      </c>
    </row>
    <row r="15049">
      <c r="A15049" s="1">
        <v>150.440002799034</v>
      </c>
      <c r="B15049" s="1">
        <v>159.37605</v>
      </c>
      <c r="C15049" s="1">
        <v>1.1822112</v>
      </c>
      <c r="D15049" s="1">
        <v>-0.42299944</v>
      </c>
      <c r="E15049" s="1">
        <v>1.9676055</v>
      </c>
      <c r="F15049" s="4">
        <f t="shared" si="1"/>
        <v>0.1313568</v>
      </c>
      <c r="G15049" s="4">
        <f t="shared" si="2"/>
        <v>1.942324968</v>
      </c>
    </row>
    <row r="15050">
      <c r="A15050" s="1">
        <v>150.450119376182</v>
      </c>
      <c r="B15050" s="1">
        <v>159.30368</v>
      </c>
      <c r="C15050" s="1">
        <v>1.1822244</v>
      </c>
      <c r="D15050" s="1">
        <v>-0.48159677</v>
      </c>
      <c r="E15050" s="1">
        <v>1.9667118</v>
      </c>
      <c r="F15050" s="4">
        <f t="shared" si="1"/>
        <v>0.1313582667</v>
      </c>
      <c r="G15050" s="4">
        <f t="shared" si="2"/>
        <v>1.941431511</v>
      </c>
    </row>
    <row r="15051">
      <c r="A15051" s="1">
        <v>150.460007071495</v>
      </c>
      <c r="B15051" s="1">
        <v>159.3094</v>
      </c>
      <c r="C15051" s="1">
        <v>1.1825712</v>
      </c>
      <c r="D15051" s="1">
        <v>-0.23744126</v>
      </c>
      <c r="E15051" s="1">
        <v>1.9667825</v>
      </c>
      <c r="F15051" s="4">
        <f t="shared" si="1"/>
        <v>0.1313968</v>
      </c>
      <c r="G15051" s="4">
        <f t="shared" si="2"/>
        <v>1.941502128</v>
      </c>
    </row>
    <row r="15052">
      <c r="A15052" s="1">
        <v>150.470123648643</v>
      </c>
      <c r="B15052" s="1">
        <v>159.40465</v>
      </c>
      <c r="C15052" s="1">
        <v>1.182851</v>
      </c>
      <c r="D15052" s="1">
        <v>-0.007935055</v>
      </c>
      <c r="E15052" s="1">
        <v>1.9679583</v>
      </c>
      <c r="F15052" s="4">
        <f t="shared" si="1"/>
        <v>0.1314278889</v>
      </c>
      <c r="G15052" s="4">
        <f t="shared" si="2"/>
        <v>1.942678054</v>
      </c>
    </row>
    <row r="15053">
      <c r="A15053" s="1">
        <v>150.480118155479</v>
      </c>
      <c r="B15053" s="1">
        <v>159.56654</v>
      </c>
      <c r="C15053" s="1">
        <v>1.1828244</v>
      </c>
      <c r="D15053" s="1">
        <v>-0.110480376</v>
      </c>
      <c r="E15053" s="1">
        <v>1.9699572</v>
      </c>
      <c r="F15053" s="4">
        <f t="shared" si="1"/>
        <v>0.1314249333</v>
      </c>
      <c r="G15053" s="4">
        <f t="shared" si="2"/>
        <v>1.944676696</v>
      </c>
    </row>
    <row r="15054">
      <c r="A15054" s="1">
        <v>150.490127921104</v>
      </c>
      <c r="B15054" s="1">
        <v>159.56464</v>
      </c>
      <c r="C15054" s="1">
        <v>1.182811</v>
      </c>
      <c r="D15054" s="1">
        <v>-0.2130257</v>
      </c>
      <c r="E15054" s="1">
        <v>1.9699336</v>
      </c>
      <c r="F15054" s="4">
        <f t="shared" si="1"/>
        <v>0.1314234444</v>
      </c>
      <c r="G15054" s="4">
        <f t="shared" si="2"/>
        <v>1.94465324</v>
      </c>
    </row>
    <row r="15055">
      <c r="A15055" s="1">
        <v>150.500000357627</v>
      </c>
      <c r="B15055" s="1">
        <v>159.5094</v>
      </c>
      <c r="C15055" s="1">
        <v>1.1828377</v>
      </c>
      <c r="D15055" s="1">
        <v>-0.25941524</v>
      </c>
      <c r="E15055" s="1">
        <v>1.9692518</v>
      </c>
      <c r="F15055" s="4">
        <f t="shared" si="1"/>
        <v>0.1314264111</v>
      </c>
      <c r="G15055" s="4">
        <f t="shared" si="2"/>
        <v>1.943971264</v>
      </c>
    </row>
    <row r="15056">
      <c r="A15056" s="1">
        <v>150.509994864463</v>
      </c>
      <c r="B15056" s="1">
        <v>159.4732</v>
      </c>
      <c r="C15056" s="1">
        <v>1.182851</v>
      </c>
      <c r="D15056" s="1">
        <v>-0.3338827</v>
      </c>
      <c r="E15056" s="1">
        <v>1.9688047</v>
      </c>
      <c r="F15056" s="4">
        <f t="shared" si="1"/>
        <v>0.1314278889</v>
      </c>
      <c r="G15056" s="4">
        <f t="shared" si="2"/>
        <v>1.943524351</v>
      </c>
    </row>
    <row r="15057">
      <c r="A15057" s="1">
        <v>150.520004630088</v>
      </c>
      <c r="B15057" s="1">
        <v>159.37988</v>
      </c>
      <c r="C15057" s="1">
        <v>1.1828777</v>
      </c>
      <c r="D15057" s="1">
        <v>-0.39370078</v>
      </c>
      <c r="E15057" s="1">
        <v>1.9676524</v>
      </c>
      <c r="F15057" s="4">
        <f t="shared" si="1"/>
        <v>0.1314308556</v>
      </c>
      <c r="G15057" s="4">
        <f t="shared" si="2"/>
        <v>1.942372252</v>
      </c>
    </row>
    <row r="15058">
      <c r="A15058" s="1">
        <v>150.530121207237</v>
      </c>
      <c r="B15058" s="1">
        <v>159.36845</v>
      </c>
      <c r="C15058" s="1">
        <v>1.1829443</v>
      </c>
      <c r="D15058" s="1">
        <v>-0.39614233</v>
      </c>
      <c r="E15058" s="1">
        <v>1.9675115</v>
      </c>
      <c r="F15058" s="4">
        <f t="shared" si="1"/>
        <v>0.1314382556</v>
      </c>
      <c r="G15058" s="4">
        <f t="shared" si="2"/>
        <v>1.942231141</v>
      </c>
    </row>
    <row r="15059">
      <c r="A15059" s="1">
        <v>150.540130972862</v>
      </c>
      <c r="B15059" s="1">
        <v>159.29225</v>
      </c>
      <c r="C15059" s="1">
        <v>1.183051</v>
      </c>
      <c r="D15059" s="1">
        <v>-0.37050602</v>
      </c>
      <c r="E15059" s="1">
        <v>1.9665706</v>
      </c>
      <c r="F15059" s="4">
        <f t="shared" si="1"/>
        <v>0.1314501111</v>
      </c>
      <c r="G15059" s="4">
        <f t="shared" si="2"/>
        <v>1.9412904</v>
      </c>
    </row>
    <row r="15060">
      <c r="A15060" s="1">
        <v>150.550125479698</v>
      </c>
      <c r="B15060" s="1">
        <v>159.28464</v>
      </c>
      <c r="C15060" s="1">
        <v>1.1831975</v>
      </c>
      <c r="D15060" s="1">
        <v>-0.3167918</v>
      </c>
      <c r="E15060" s="1">
        <v>1.9664766</v>
      </c>
      <c r="F15060" s="4">
        <f t="shared" si="1"/>
        <v>0.1314663889</v>
      </c>
      <c r="G15060" s="4">
        <f t="shared" si="2"/>
        <v>1.941196449</v>
      </c>
    </row>
    <row r="15061">
      <c r="A15061" s="1">
        <v>150.559997916221</v>
      </c>
      <c r="B15061" s="1">
        <v>159.37798</v>
      </c>
      <c r="C15061" s="1">
        <v>1.1833309</v>
      </c>
      <c r="D15061" s="1">
        <v>-0.23622048</v>
      </c>
      <c r="E15061" s="1">
        <v>1.967629</v>
      </c>
      <c r="F15061" s="4">
        <f t="shared" si="1"/>
        <v>0.1314812111</v>
      </c>
      <c r="G15061" s="4">
        <f t="shared" si="2"/>
        <v>1.942348795</v>
      </c>
    </row>
    <row r="15062">
      <c r="A15062" s="1">
        <v>150.570129752159</v>
      </c>
      <c r="B15062" s="1">
        <v>159.39131</v>
      </c>
      <c r="C15062" s="1">
        <v>1.1834242</v>
      </c>
      <c r="D15062" s="1">
        <v>-0.2240127</v>
      </c>
      <c r="E15062" s="1">
        <v>1.9677936</v>
      </c>
      <c r="F15062" s="4">
        <f t="shared" si="1"/>
        <v>0.1314915778</v>
      </c>
      <c r="G15062" s="4">
        <f t="shared" si="2"/>
        <v>1.942513363</v>
      </c>
    </row>
    <row r="15063">
      <c r="A15063" s="1">
        <v>150.580002188682</v>
      </c>
      <c r="B15063" s="1">
        <v>159.43129</v>
      </c>
      <c r="C15063" s="1">
        <v>1.1834508</v>
      </c>
      <c r="D15063" s="1">
        <v>-0.26918146</v>
      </c>
      <c r="E15063" s="1">
        <v>1.9682872</v>
      </c>
      <c r="F15063" s="4">
        <f t="shared" si="1"/>
        <v>0.1314945333</v>
      </c>
      <c r="G15063" s="4">
        <f t="shared" si="2"/>
        <v>1.943006943</v>
      </c>
    </row>
    <row r="15064">
      <c r="A15064" s="1">
        <v>150.590118765831</v>
      </c>
      <c r="B15064" s="1">
        <v>159.42177</v>
      </c>
      <c r="C15064" s="1">
        <v>1.1834642</v>
      </c>
      <c r="D15064" s="1">
        <v>-0.34242812</v>
      </c>
      <c r="E15064" s="1">
        <v>1.9681698</v>
      </c>
      <c r="F15064" s="4">
        <f t="shared" si="1"/>
        <v>0.1314960222</v>
      </c>
      <c r="G15064" s="4">
        <f t="shared" si="2"/>
        <v>1.942889412</v>
      </c>
    </row>
    <row r="15065">
      <c r="A15065" s="1">
        <v>150.600006461143</v>
      </c>
      <c r="B15065" s="1">
        <v>159.36845</v>
      </c>
      <c r="C15065" s="1">
        <v>1.1834908</v>
      </c>
      <c r="D15065" s="1">
        <v>-0.40102544</v>
      </c>
      <c r="E15065" s="1">
        <v>1.9675115</v>
      </c>
      <c r="F15065" s="4">
        <f t="shared" si="1"/>
        <v>0.1314989778</v>
      </c>
      <c r="G15065" s="4">
        <f t="shared" si="2"/>
        <v>1.942231141</v>
      </c>
    </row>
    <row r="15066">
      <c r="A15066" s="1">
        <v>150.610000967979</v>
      </c>
      <c r="B15066" s="1">
        <v>159.31702</v>
      </c>
      <c r="C15066" s="1">
        <v>1.1835308</v>
      </c>
      <c r="D15066" s="1">
        <v>-0.4303241</v>
      </c>
      <c r="E15066" s="1">
        <v>1.9668764</v>
      </c>
      <c r="F15066" s="4">
        <f t="shared" si="1"/>
        <v>0.1315034222</v>
      </c>
      <c r="G15066" s="4">
        <f t="shared" si="2"/>
        <v>1.941596202</v>
      </c>
    </row>
    <row r="15067">
      <c r="A15067" s="1">
        <v>150.620117545127</v>
      </c>
      <c r="B15067" s="1">
        <v>159.25415</v>
      </c>
      <c r="C15067" s="1">
        <v>1.1836108</v>
      </c>
      <c r="D15067" s="1">
        <v>-0.4315449</v>
      </c>
      <c r="E15067" s="1">
        <v>1.9661002</v>
      </c>
      <c r="F15067" s="4">
        <f t="shared" si="1"/>
        <v>0.1315123111</v>
      </c>
      <c r="G15067" s="4">
        <f t="shared" si="2"/>
        <v>1.94082003</v>
      </c>
    </row>
    <row r="15068">
      <c r="A15068" s="1">
        <v>150.63000524044</v>
      </c>
      <c r="B15068" s="1">
        <v>159.25415</v>
      </c>
      <c r="C15068" s="1">
        <v>1.1836908</v>
      </c>
      <c r="D15068" s="1">
        <v>-0.43520722</v>
      </c>
      <c r="E15068" s="1">
        <v>1.9661002</v>
      </c>
      <c r="F15068" s="4">
        <f t="shared" si="1"/>
        <v>0.1315212</v>
      </c>
      <c r="G15068" s="4">
        <f t="shared" si="2"/>
        <v>1.94082003</v>
      </c>
    </row>
    <row r="15069">
      <c r="A15069" s="1">
        <v>150.639999747276</v>
      </c>
      <c r="B15069" s="1">
        <v>159.2351</v>
      </c>
      <c r="C15069" s="1">
        <v>1.1837308</v>
      </c>
      <c r="D15069" s="1">
        <v>-0.46694744</v>
      </c>
      <c r="E15069" s="1">
        <v>1.9658653</v>
      </c>
      <c r="F15069" s="4">
        <f t="shared" si="1"/>
        <v>0.1315256444</v>
      </c>
      <c r="G15069" s="4">
        <f t="shared" si="2"/>
        <v>1.940584844</v>
      </c>
    </row>
    <row r="15070">
      <c r="A15070" s="1">
        <v>150.650131583213</v>
      </c>
      <c r="B15070" s="1">
        <v>159.24844</v>
      </c>
      <c r="C15070" s="1">
        <v>1.1840107</v>
      </c>
      <c r="D15070" s="1">
        <v>-0.27650613</v>
      </c>
      <c r="E15070" s="1">
        <v>1.9660298</v>
      </c>
      <c r="F15070" s="4">
        <f t="shared" si="1"/>
        <v>0.1315567444</v>
      </c>
      <c r="G15070" s="4">
        <f t="shared" si="2"/>
        <v>1.940749536</v>
      </c>
    </row>
    <row r="15071">
      <c r="A15071" s="1">
        <v>150.660126090049</v>
      </c>
      <c r="B15071" s="1">
        <v>159.477</v>
      </c>
      <c r="C15071" s="1">
        <v>1.1842773</v>
      </c>
      <c r="D15071" s="1">
        <v>-0.057986937</v>
      </c>
      <c r="E15071" s="1">
        <v>1.9688517</v>
      </c>
      <c r="F15071" s="4">
        <f t="shared" si="1"/>
        <v>0.1315863667</v>
      </c>
      <c r="G15071" s="4">
        <f t="shared" si="2"/>
        <v>1.943571264</v>
      </c>
    </row>
    <row r="15072">
      <c r="A15072" s="1">
        <v>150.669998526573</v>
      </c>
      <c r="B15072" s="1">
        <v>159.57036</v>
      </c>
      <c r="C15072" s="1">
        <v>1.184224</v>
      </c>
      <c r="D15072" s="1">
        <v>-0.2020387</v>
      </c>
      <c r="E15072" s="1">
        <v>1.9700042</v>
      </c>
      <c r="F15072" s="4">
        <f t="shared" si="1"/>
        <v>0.1315804444</v>
      </c>
      <c r="G15072" s="4">
        <f t="shared" si="2"/>
        <v>1.944723857</v>
      </c>
    </row>
    <row r="15073">
      <c r="A15073" s="1">
        <v>150.68013036251</v>
      </c>
      <c r="B15073" s="1">
        <v>159.57416</v>
      </c>
      <c r="C15073" s="1">
        <v>1.1841841</v>
      </c>
      <c r="D15073" s="1">
        <v>-0.3338827</v>
      </c>
      <c r="E15073" s="1">
        <v>1.970051</v>
      </c>
      <c r="F15073" s="4">
        <f t="shared" si="1"/>
        <v>0.1315760111</v>
      </c>
      <c r="G15073" s="4">
        <f t="shared" si="2"/>
        <v>1.94477077</v>
      </c>
    </row>
    <row r="15074">
      <c r="A15074" s="1">
        <v>150.690002799034</v>
      </c>
      <c r="B15074" s="1">
        <v>159.53796</v>
      </c>
      <c r="C15074" s="1">
        <v>1.1841973</v>
      </c>
      <c r="D15074" s="1">
        <v>-0.39370078</v>
      </c>
      <c r="E15074" s="1">
        <v>1.9696043</v>
      </c>
      <c r="F15074" s="4">
        <f t="shared" si="1"/>
        <v>0.1315774778</v>
      </c>
      <c r="G15074" s="4">
        <f t="shared" si="2"/>
        <v>1.944323857</v>
      </c>
    </row>
    <row r="15075">
      <c r="A15075" s="1">
        <v>150.69999730587</v>
      </c>
      <c r="B15075" s="1">
        <v>159.43701</v>
      </c>
      <c r="C15075" s="1">
        <v>1.1841973</v>
      </c>
      <c r="D15075" s="1">
        <v>-0.48159677</v>
      </c>
      <c r="E15075" s="1">
        <v>1.9683579</v>
      </c>
      <c r="F15075" s="4">
        <f t="shared" si="1"/>
        <v>0.1315774778</v>
      </c>
      <c r="G15075" s="4">
        <f t="shared" si="2"/>
        <v>1.94307756</v>
      </c>
    </row>
    <row r="15076">
      <c r="A15076" s="1">
        <v>150.710129141807</v>
      </c>
      <c r="B15076" s="1">
        <v>159.4275</v>
      </c>
      <c r="C15076" s="1">
        <v>1.1845438</v>
      </c>
      <c r="D15076" s="1">
        <v>-0.2349997</v>
      </c>
      <c r="E15076" s="1">
        <v>1.9682404</v>
      </c>
      <c r="F15076" s="4">
        <f t="shared" si="1"/>
        <v>0.1316159778</v>
      </c>
      <c r="G15076" s="4">
        <f t="shared" si="2"/>
        <v>1.942960153</v>
      </c>
    </row>
    <row r="15077">
      <c r="A15077" s="1">
        <v>150.720001578331</v>
      </c>
      <c r="B15077" s="1">
        <v>159.53416</v>
      </c>
      <c r="C15077" s="1">
        <v>1.1848239</v>
      </c>
      <c r="D15077" s="1">
        <v>0.007935055</v>
      </c>
      <c r="E15077" s="1">
        <v>1.9695574</v>
      </c>
      <c r="F15077" s="4">
        <f t="shared" si="1"/>
        <v>0.1316471</v>
      </c>
      <c r="G15077" s="4">
        <f t="shared" si="2"/>
        <v>1.944276943</v>
      </c>
    </row>
    <row r="15078">
      <c r="A15078" s="1">
        <v>150.730118155479</v>
      </c>
      <c r="B15078" s="1">
        <v>159.72275</v>
      </c>
      <c r="C15078" s="1">
        <v>1.1848239</v>
      </c>
      <c r="D15078" s="1">
        <v>-0.07874016</v>
      </c>
      <c r="E15078" s="1">
        <v>1.9718856</v>
      </c>
      <c r="F15078" s="4">
        <f t="shared" si="1"/>
        <v>0.1316471</v>
      </c>
      <c r="G15078" s="4">
        <f t="shared" si="2"/>
        <v>1.946605215</v>
      </c>
    </row>
    <row r="15079">
      <c r="A15079" s="1">
        <v>150.740127921104</v>
      </c>
      <c r="B15079" s="1">
        <v>159.74751</v>
      </c>
      <c r="C15079" s="1">
        <v>1.1848105</v>
      </c>
      <c r="D15079" s="1">
        <v>-0.16663615</v>
      </c>
      <c r="E15079" s="1">
        <v>1.9721912</v>
      </c>
      <c r="F15079" s="4">
        <f t="shared" si="1"/>
        <v>0.1316456111</v>
      </c>
      <c r="G15079" s="4">
        <f t="shared" si="2"/>
        <v>1.946910894</v>
      </c>
    </row>
    <row r="15080">
      <c r="A15080" s="1">
        <v>150.75012242794</v>
      </c>
      <c r="B15080" s="1">
        <v>159.65227</v>
      </c>
      <c r="C15080" s="1">
        <v>1.1848371</v>
      </c>
      <c r="D15080" s="1">
        <v>-0.22645426</v>
      </c>
      <c r="E15080" s="1">
        <v>1.9710153</v>
      </c>
      <c r="F15080" s="4">
        <f t="shared" si="1"/>
        <v>0.1316485667</v>
      </c>
      <c r="G15080" s="4">
        <f t="shared" si="2"/>
        <v>1.945735091</v>
      </c>
    </row>
    <row r="15081">
      <c r="A15081" s="1">
        <v>150.760132193565</v>
      </c>
      <c r="B15081" s="1">
        <v>159.64084</v>
      </c>
      <c r="C15081" s="1">
        <v>1.1848506</v>
      </c>
      <c r="D15081" s="1">
        <v>-0.30092168</v>
      </c>
      <c r="E15081" s="1">
        <v>1.9708744</v>
      </c>
      <c r="F15081" s="4">
        <f t="shared" si="1"/>
        <v>0.1316500667</v>
      </c>
      <c r="G15081" s="4">
        <f t="shared" si="2"/>
        <v>1.94559398</v>
      </c>
    </row>
    <row r="15082">
      <c r="A15082" s="1">
        <v>150.770004630088</v>
      </c>
      <c r="B15082" s="1">
        <v>159.5151</v>
      </c>
      <c r="C15082" s="1">
        <v>1.1848906</v>
      </c>
      <c r="D15082" s="1">
        <v>-0.33144113</v>
      </c>
      <c r="E15082" s="1">
        <v>1.9693221</v>
      </c>
      <c r="F15082" s="4">
        <f t="shared" si="1"/>
        <v>0.1316545111</v>
      </c>
      <c r="G15082" s="4">
        <f t="shared" si="2"/>
        <v>1.944041635</v>
      </c>
    </row>
    <row r="15083">
      <c r="A15083" s="1">
        <v>150.780121207237</v>
      </c>
      <c r="B15083" s="1">
        <v>159.51701</v>
      </c>
      <c r="C15083" s="1">
        <v>1.1849705</v>
      </c>
      <c r="D15083" s="1">
        <v>-0.3338827</v>
      </c>
      <c r="E15083" s="1">
        <v>1.9693457</v>
      </c>
      <c r="F15083" s="4">
        <f t="shared" si="1"/>
        <v>0.1316633889</v>
      </c>
      <c r="G15083" s="4">
        <f t="shared" si="2"/>
        <v>1.944065215</v>
      </c>
    </row>
    <row r="15084">
      <c r="A15084" s="1">
        <v>150.790130972862</v>
      </c>
      <c r="B15084" s="1">
        <v>159.5132</v>
      </c>
      <c r="C15084" s="1">
        <v>1.1851171</v>
      </c>
      <c r="D15084" s="1">
        <v>-0.2667399</v>
      </c>
      <c r="E15084" s="1">
        <v>1.9692986</v>
      </c>
      <c r="F15084" s="4">
        <f t="shared" si="1"/>
        <v>0.1316796778</v>
      </c>
      <c r="G15084" s="4">
        <f t="shared" si="2"/>
        <v>1.944018178</v>
      </c>
    </row>
    <row r="15085">
      <c r="A15085" s="1">
        <v>150.800003409385</v>
      </c>
      <c r="B15085" s="1">
        <v>159.52463</v>
      </c>
      <c r="C15085" s="1">
        <v>1.1852638</v>
      </c>
      <c r="D15085" s="1">
        <v>-0.1861686</v>
      </c>
      <c r="E15085" s="1">
        <v>1.9694395</v>
      </c>
      <c r="F15085" s="4">
        <f t="shared" si="1"/>
        <v>0.1316959778</v>
      </c>
      <c r="G15085" s="4">
        <f t="shared" si="2"/>
        <v>1.944159289</v>
      </c>
    </row>
    <row r="15086">
      <c r="A15086" s="1">
        <v>150.809997916221</v>
      </c>
      <c r="B15086" s="1">
        <v>159.60464</v>
      </c>
      <c r="C15086" s="1">
        <v>1.1853704</v>
      </c>
      <c r="D15086" s="1">
        <v>-0.16053227</v>
      </c>
      <c r="E15086" s="1">
        <v>1.9704274</v>
      </c>
      <c r="F15086" s="4">
        <f t="shared" si="1"/>
        <v>0.1317078222</v>
      </c>
      <c r="G15086" s="4">
        <f t="shared" si="2"/>
        <v>1.945147067</v>
      </c>
    </row>
    <row r="15087">
      <c r="A15087" s="1">
        <v>150.820129752159</v>
      </c>
      <c r="B15087" s="1">
        <v>159.61226</v>
      </c>
      <c r="C15087" s="1">
        <v>1.1854104</v>
      </c>
      <c r="D15087" s="1">
        <v>-0.19227248</v>
      </c>
      <c r="E15087" s="1">
        <v>1.9705216</v>
      </c>
      <c r="F15087" s="4">
        <f t="shared" si="1"/>
        <v>0.1317122667</v>
      </c>
      <c r="G15087" s="4">
        <f t="shared" si="2"/>
        <v>1.945241141</v>
      </c>
    </row>
    <row r="15088">
      <c r="A15088" s="1">
        <v>150.830002188682</v>
      </c>
      <c r="B15088" s="1">
        <v>159.62369</v>
      </c>
      <c r="C15088" s="1">
        <v>1.1854237</v>
      </c>
      <c r="D15088" s="1">
        <v>-0.2667399</v>
      </c>
      <c r="E15088" s="1">
        <v>1.9706626</v>
      </c>
      <c r="F15088" s="4">
        <f t="shared" si="1"/>
        <v>0.1317137444</v>
      </c>
      <c r="G15088" s="4">
        <f t="shared" si="2"/>
        <v>1.945382252</v>
      </c>
    </row>
    <row r="15089">
      <c r="A15089" s="1">
        <v>150.840118765831</v>
      </c>
      <c r="B15089" s="1">
        <v>159.54369</v>
      </c>
      <c r="C15089" s="1">
        <v>1.1854504</v>
      </c>
      <c r="D15089" s="1">
        <v>-0.32533723</v>
      </c>
      <c r="E15089" s="1">
        <v>1.969675</v>
      </c>
      <c r="F15089" s="4">
        <f t="shared" si="1"/>
        <v>0.1317167111</v>
      </c>
      <c r="G15089" s="4">
        <f t="shared" si="2"/>
        <v>1.944394598</v>
      </c>
    </row>
    <row r="15090">
      <c r="A15090" s="1">
        <v>150.850128531456</v>
      </c>
      <c r="B15090" s="1">
        <v>159.49416</v>
      </c>
      <c r="C15090" s="1">
        <v>1.1855304</v>
      </c>
      <c r="D15090" s="1">
        <v>-0.32899958</v>
      </c>
      <c r="E15090" s="1">
        <v>1.9690634</v>
      </c>
      <c r="F15090" s="4">
        <f t="shared" si="1"/>
        <v>0.1317256</v>
      </c>
      <c r="G15090" s="4">
        <f t="shared" si="2"/>
        <v>1.943783116</v>
      </c>
    </row>
    <row r="15091">
      <c r="A15091" s="1">
        <v>150.860123038291</v>
      </c>
      <c r="B15091" s="1">
        <v>159.50177</v>
      </c>
      <c r="C15091" s="1">
        <v>1.1856104</v>
      </c>
      <c r="D15091" s="1">
        <v>-0.31801257</v>
      </c>
      <c r="E15091" s="1">
        <v>1.9691575</v>
      </c>
      <c r="F15091" s="4">
        <f t="shared" si="1"/>
        <v>0.1317344889</v>
      </c>
      <c r="G15091" s="4">
        <f t="shared" si="2"/>
        <v>1.943877067</v>
      </c>
    </row>
    <row r="15092">
      <c r="A15092" s="1">
        <v>150.870117545127</v>
      </c>
      <c r="B15092" s="1">
        <v>159.46178</v>
      </c>
      <c r="C15092" s="1">
        <v>1.1856769</v>
      </c>
      <c r="D15092" s="1">
        <v>-0.33632424</v>
      </c>
      <c r="E15092" s="1">
        <v>1.9686638</v>
      </c>
      <c r="F15092" s="4">
        <f t="shared" si="1"/>
        <v>0.1317418778</v>
      </c>
      <c r="G15092" s="4">
        <f t="shared" si="2"/>
        <v>1.943383363</v>
      </c>
    </row>
    <row r="15093">
      <c r="A15093" s="1">
        <v>150.880127310752</v>
      </c>
      <c r="B15093" s="1">
        <v>159.4713</v>
      </c>
      <c r="C15093" s="1">
        <v>1.185717</v>
      </c>
      <c r="D15093" s="1">
        <v>-0.36806446</v>
      </c>
      <c r="E15093" s="1">
        <v>1.9687814</v>
      </c>
      <c r="F15093" s="4">
        <f t="shared" si="1"/>
        <v>0.1317463333</v>
      </c>
      <c r="G15093" s="4">
        <f t="shared" si="2"/>
        <v>1.943500894</v>
      </c>
    </row>
    <row r="15094">
      <c r="A15094" s="1">
        <v>150.890121817588</v>
      </c>
      <c r="B15094" s="1">
        <v>159.4275</v>
      </c>
      <c r="C15094" s="1">
        <v>1.1857437</v>
      </c>
      <c r="D15094" s="1">
        <v>-0.42910334</v>
      </c>
      <c r="E15094" s="1">
        <v>1.9682404</v>
      </c>
      <c r="F15094" s="4">
        <f t="shared" si="1"/>
        <v>0.1317493</v>
      </c>
      <c r="G15094" s="4">
        <f t="shared" si="2"/>
        <v>1.942960153</v>
      </c>
    </row>
    <row r="15095">
      <c r="A15095" s="1">
        <v>150.900131583213</v>
      </c>
      <c r="B15095" s="1">
        <v>159.36272</v>
      </c>
      <c r="C15095" s="1">
        <v>1.1857703</v>
      </c>
      <c r="D15095" s="1">
        <v>-0.4742721</v>
      </c>
      <c r="E15095" s="1">
        <v>1.9674407</v>
      </c>
      <c r="F15095" s="4">
        <f t="shared" si="1"/>
        <v>0.1317522556</v>
      </c>
      <c r="G15095" s="4">
        <f t="shared" si="2"/>
        <v>1.9421604</v>
      </c>
    </row>
    <row r="15096">
      <c r="A15096" s="1">
        <v>150.910126090049</v>
      </c>
      <c r="B15096" s="1">
        <v>159.3894</v>
      </c>
      <c r="C15096" s="1">
        <v>1.1861302</v>
      </c>
      <c r="D15096" s="1">
        <v>-0.21546726</v>
      </c>
      <c r="E15096" s="1">
        <v>1.96777</v>
      </c>
      <c r="F15096" s="4">
        <f t="shared" si="1"/>
        <v>0.1317922444</v>
      </c>
      <c r="G15096" s="4">
        <f t="shared" si="2"/>
        <v>1.942489783</v>
      </c>
    </row>
    <row r="15097">
      <c r="A15097" s="1">
        <v>150.920120596885</v>
      </c>
      <c r="B15097" s="1">
        <v>159.56654</v>
      </c>
      <c r="C15097" s="1">
        <v>1.1863568</v>
      </c>
      <c r="D15097" s="1">
        <v>-0.038454495</v>
      </c>
      <c r="E15097" s="1">
        <v>1.9699572</v>
      </c>
      <c r="F15097" s="4">
        <f t="shared" si="1"/>
        <v>0.1318174222</v>
      </c>
      <c r="G15097" s="4">
        <f t="shared" si="2"/>
        <v>1.944676696</v>
      </c>
    </row>
    <row r="15098">
      <c r="A15098" s="1">
        <v>150.929993033409</v>
      </c>
      <c r="B15098" s="1">
        <v>159.72275</v>
      </c>
      <c r="C15098" s="1">
        <v>1.1863168</v>
      </c>
      <c r="D15098" s="1">
        <v>-0.1532076</v>
      </c>
      <c r="E15098" s="1">
        <v>1.9718856</v>
      </c>
      <c r="F15098" s="4">
        <f t="shared" si="1"/>
        <v>0.1318129778</v>
      </c>
      <c r="G15098" s="4">
        <f t="shared" si="2"/>
        <v>1.946605215</v>
      </c>
    </row>
    <row r="15099">
      <c r="A15099" s="1">
        <v>150.940002799034</v>
      </c>
      <c r="B15099" s="1">
        <v>159.70941</v>
      </c>
      <c r="C15099" s="1">
        <v>1.1862903</v>
      </c>
      <c r="D15099" s="1">
        <v>-0.2679607</v>
      </c>
      <c r="E15099" s="1">
        <v>1.9717208</v>
      </c>
      <c r="F15099" s="4">
        <f t="shared" si="1"/>
        <v>0.1318100333</v>
      </c>
      <c r="G15099" s="4">
        <f t="shared" si="2"/>
        <v>1.946440523</v>
      </c>
    </row>
    <row r="15100">
      <c r="A15100" s="1">
        <v>150.950119376182</v>
      </c>
      <c r="B15100" s="1">
        <v>159.6656</v>
      </c>
      <c r="C15100" s="1">
        <v>1.1863035</v>
      </c>
      <c r="D15100" s="1">
        <v>-0.34120736</v>
      </c>
      <c r="E15100" s="1">
        <v>1.9711801</v>
      </c>
      <c r="F15100" s="4">
        <f t="shared" si="1"/>
        <v>0.1318115</v>
      </c>
      <c r="G15100" s="4">
        <f t="shared" si="2"/>
        <v>1.945899659</v>
      </c>
    </row>
    <row r="15101">
      <c r="A15101" s="1">
        <v>150.960007071495</v>
      </c>
      <c r="B15101" s="1">
        <v>159.6313</v>
      </c>
      <c r="C15101" s="1">
        <v>1.1863035</v>
      </c>
      <c r="D15101" s="1">
        <v>-0.414454</v>
      </c>
      <c r="E15101" s="1">
        <v>1.9707565</v>
      </c>
      <c r="F15101" s="4">
        <f t="shared" si="1"/>
        <v>0.1318115</v>
      </c>
      <c r="G15101" s="4">
        <f t="shared" si="2"/>
        <v>1.945476202</v>
      </c>
    </row>
    <row r="15102">
      <c r="A15102" s="1">
        <v>150.970001578331</v>
      </c>
      <c r="B15102" s="1">
        <v>159.5094</v>
      </c>
      <c r="C15102" s="1">
        <v>1.1863302</v>
      </c>
      <c r="D15102" s="1">
        <v>-0.4742721</v>
      </c>
      <c r="E15102" s="1">
        <v>1.9692518</v>
      </c>
      <c r="F15102" s="4">
        <f t="shared" si="1"/>
        <v>0.1318144667</v>
      </c>
      <c r="G15102" s="4">
        <f t="shared" si="2"/>
        <v>1.943971264</v>
      </c>
    </row>
    <row r="15103">
      <c r="A15103" s="1">
        <v>150.980118155479</v>
      </c>
      <c r="B15103" s="1">
        <v>159.54178</v>
      </c>
      <c r="C15103" s="1">
        <v>1.1867567</v>
      </c>
      <c r="D15103" s="1">
        <v>-0.13245438</v>
      </c>
      <c r="E15103" s="1">
        <v>1.9696513</v>
      </c>
      <c r="F15103" s="4">
        <f t="shared" si="1"/>
        <v>0.1318618556</v>
      </c>
      <c r="G15103" s="4">
        <f t="shared" si="2"/>
        <v>1.944371017</v>
      </c>
    </row>
    <row r="15104">
      <c r="A15104" s="1">
        <v>150.990005850791</v>
      </c>
      <c r="B15104" s="1">
        <v>159.75131</v>
      </c>
      <c r="C15104" s="1">
        <v>1.18701</v>
      </c>
      <c r="D15104" s="1">
        <v>0.070194714</v>
      </c>
      <c r="E15104" s="1">
        <v>1.9722382</v>
      </c>
      <c r="F15104" s="4">
        <f t="shared" si="1"/>
        <v>0.13189</v>
      </c>
      <c r="G15104" s="4">
        <f t="shared" si="2"/>
        <v>1.946957807</v>
      </c>
    </row>
    <row r="15105">
      <c r="A15105" s="1">
        <v>151.000000357627</v>
      </c>
      <c r="B15105" s="1">
        <v>159.88084</v>
      </c>
      <c r="C15105" s="1">
        <v>1.1869967</v>
      </c>
      <c r="D15105" s="1">
        <v>-0.03112983</v>
      </c>
      <c r="E15105" s="1">
        <v>1.9738373</v>
      </c>
      <c r="F15105" s="4">
        <f t="shared" si="1"/>
        <v>0.1318885222</v>
      </c>
      <c r="G15105" s="4">
        <f t="shared" si="2"/>
        <v>1.948556943</v>
      </c>
    </row>
    <row r="15106">
      <c r="A15106" s="1">
        <v>151.009994864463</v>
      </c>
      <c r="B15106" s="1">
        <v>159.90942</v>
      </c>
      <c r="C15106" s="1">
        <v>1.1869833</v>
      </c>
      <c r="D15106" s="1">
        <v>-0.11780504</v>
      </c>
      <c r="E15106" s="1">
        <v>1.9741901</v>
      </c>
      <c r="F15106" s="4">
        <f t="shared" si="1"/>
        <v>0.1318870333</v>
      </c>
      <c r="G15106" s="4">
        <f t="shared" si="2"/>
        <v>1.948909783</v>
      </c>
    </row>
    <row r="15107">
      <c r="A15107" s="1">
        <v>151.020004630088</v>
      </c>
      <c r="B15107" s="1">
        <v>159.8218</v>
      </c>
      <c r="C15107" s="1">
        <v>1.18701</v>
      </c>
      <c r="D15107" s="1">
        <v>-0.17640238</v>
      </c>
      <c r="E15107" s="1">
        <v>1.9731083</v>
      </c>
      <c r="F15107" s="4">
        <f t="shared" si="1"/>
        <v>0.13189</v>
      </c>
      <c r="G15107" s="4">
        <f t="shared" si="2"/>
        <v>1.947828054</v>
      </c>
    </row>
    <row r="15108">
      <c r="A15108" s="1">
        <v>151.029999136924</v>
      </c>
      <c r="B15108" s="1">
        <v>159.78941</v>
      </c>
      <c r="C15108" s="1">
        <v>1.1870233</v>
      </c>
      <c r="D15108" s="1">
        <v>-0.2508698</v>
      </c>
      <c r="E15108" s="1">
        <v>1.9727086</v>
      </c>
      <c r="F15108" s="4">
        <f t="shared" si="1"/>
        <v>0.1318914778</v>
      </c>
      <c r="G15108" s="4">
        <f t="shared" si="2"/>
        <v>1.947428178</v>
      </c>
    </row>
    <row r="15109">
      <c r="A15109" s="1">
        <v>151.03999364376</v>
      </c>
      <c r="B15109" s="1">
        <v>159.72275</v>
      </c>
      <c r="C15109" s="1">
        <v>1.1870633</v>
      </c>
      <c r="D15109" s="1">
        <v>-0.28138924</v>
      </c>
      <c r="E15109" s="1">
        <v>1.9718856</v>
      </c>
      <c r="F15109" s="4">
        <f t="shared" si="1"/>
        <v>0.1318959222</v>
      </c>
      <c r="G15109" s="4">
        <f t="shared" si="2"/>
        <v>1.946605215</v>
      </c>
    </row>
    <row r="15110">
      <c r="A15110" s="1">
        <v>151.050125479698</v>
      </c>
      <c r="B15110" s="1">
        <v>159.68083</v>
      </c>
      <c r="C15110" s="1">
        <v>1.1871433</v>
      </c>
      <c r="D15110" s="1">
        <v>-0.2838308</v>
      </c>
      <c r="E15110" s="1">
        <v>1.9713681</v>
      </c>
      <c r="F15110" s="4">
        <f t="shared" si="1"/>
        <v>0.1319048111</v>
      </c>
      <c r="G15110" s="4">
        <f t="shared" si="2"/>
        <v>1.946087684</v>
      </c>
    </row>
    <row r="15111">
      <c r="A15111" s="1">
        <v>151.059997916221</v>
      </c>
      <c r="B15111" s="1">
        <v>159.68655</v>
      </c>
      <c r="C15111" s="1">
        <v>1.18725</v>
      </c>
      <c r="D15111" s="1">
        <v>-0.24354514</v>
      </c>
      <c r="E15111" s="1">
        <v>1.9714388</v>
      </c>
      <c r="F15111" s="4">
        <f t="shared" si="1"/>
        <v>0.1319166667</v>
      </c>
      <c r="G15111" s="4">
        <f t="shared" si="2"/>
        <v>1.946158301</v>
      </c>
    </row>
    <row r="15112">
      <c r="A15112" s="1">
        <v>151.070129752159</v>
      </c>
      <c r="B15112" s="1">
        <v>159.64464</v>
      </c>
      <c r="C15112" s="1">
        <v>1.1873566</v>
      </c>
      <c r="D15112" s="1">
        <v>-0.21912959</v>
      </c>
      <c r="E15112" s="1">
        <v>1.9709213</v>
      </c>
      <c r="F15112" s="4">
        <f t="shared" si="1"/>
        <v>0.1319285111</v>
      </c>
      <c r="G15112" s="4">
        <f t="shared" si="2"/>
        <v>1.945640894</v>
      </c>
    </row>
    <row r="15113">
      <c r="A15113" s="1">
        <v>151.080002188682</v>
      </c>
      <c r="B15113" s="1">
        <v>159.69798</v>
      </c>
      <c r="C15113" s="1">
        <v>1.1874099</v>
      </c>
      <c r="D15113" s="1">
        <v>-0.2508698</v>
      </c>
      <c r="E15113" s="1">
        <v>1.9715799</v>
      </c>
      <c r="F15113" s="4">
        <f t="shared" si="1"/>
        <v>0.1319344333</v>
      </c>
      <c r="G15113" s="4">
        <f t="shared" si="2"/>
        <v>1.946299412</v>
      </c>
    </row>
    <row r="15114">
      <c r="A15114" s="1">
        <v>151.089996695518</v>
      </c>
      <c r="B15114" s="1">
        <v>159.6637</v>
      </c>
      <c r="C15114" s="1">
        <v>1.1874366</v>
      </c>
      <c r="D15114" s="1">
        <v>-0.29603857</v>
      </c>
      <c r="E15114" s="1">
        <v>1.9711565</v>
      </c>
      <c r="F15114" s="4">
        <f t="shared" si="1"/>
        <v>0.1319374</v>
      </c>
      <c r="G15114" s="4">
        <f t="shared" si="2"/>
        <v>1.945876202</v>
      </c>
    </row>
    <row r="15115">
      <c r="A15115" s="1">
        <v>151.100128531456</v>
      </c>
      <c r="B15115" s="1">
        <v>159.61226</v>
      </c>
      <c r="C15115" s="1">
        <v>1.1874633</v>
      </c>
      <c r="D15115" s="1">
        <v>-0.3558567</v>
      </c>
      <c r="E15115" s="1">
        <v>1.9705216</v>
      </c>
      <c r="F15115" s="4">
        <f t="shared" si="1"/>
        <v>0.1319403667</v>
      </c>
      <c r="G15115" s="4">
        <f t="shared" si="2"/>
        <v>1.945241141</v>
      </c>
    </row>
    <row r="15116">
      <c r="A15116" s="1">
        <v>151.110000967979</v>
      </c>
      <c r="B15116" s="1">
        <v>159.5875</v>
      </c>
      <c r="C15116" s="1">
        <v>1.1875033</v>
      </c>
      <c r="D15116" s="1">
        <v>-0.40102544</v>
      </c>
      <c r="E15116" s="1">
        <v>1.9702157</v>
      </c>
      <c r="F15116" s="4">
        <f t="shared" si="1"/>
        <v>0.1319448111</v>
      </c>
      <c r="G15116" s="4">
        <f t="shared" si="2"/>
        <v>1.944935462</v>
      </c>
    </row>
    <row r="15117">
      <c r="A15117" s="1">
        <v>151.119995474815</v>
      </c>
      <c r="B15117" s="1">
        <v>159.53796</v>
      </c>
      <c r="C15117" s="1">
        <v>1.1875566</v>
      </c>
      <c r="D15117" s="1">
        <v>-0.41811633</v>
      </c>
      <c r="E15117" s="1">
        <v>1.9696043</v>
      </c>
      <c r="F15117" s="4">
        <f t="shared" si="1"/>
        <v>0.1319507333</v>
      </c>
      <c r="G15117" s="4">
        <f t="shared" si="2"/>
        <v>1.944323857</v>
      </c>
    </row>
    <row r="15118">
      <c r="A15118" s="1">
        <v>151.130127310752</v>
      </c>
      <c r="B15118" s="1">
        <v>159.54178</v>
      </c>
      <c r="C15118" s="1">
        <v>1.1876231</v>
      </c>
      <c r="D15118" s="1">
        <v>-0.43398646</v>
      </c>
      <c r="E15118" s="1">
        <v>1.9696513</v>
      </c>
      <c r="F15118" s="4">
        <f t="shared" si="1"/>
        <v>0.1319581222</v>
      </c>
      <c r="G15118" s="4">
        <f t="shared" si="2"/>
        <v>1.944371017</v>
      </c>
    </row>
    <row r="15119">
      <c r="A15119" s="1">
        <v>151.140121817588</v>
      </c>
      <c r="B15119" s="1">
        <v>159.49988</v>
      </c>
      <c r="C15119" s="1">
        <v>1.1877031</v>
      </c>
      <c r="D15119" s="1">
        <v>-0.436428</v>
      </c>
      <c r="E15119" s="1">
        <v>1.9691342</v>
      </c>
      <c r="F15119" s="4">
        <f t="shared" si="1"/>
        <v>0.1319670111</v>
      </c>
      <c r="G15119" s="4">
        <f t="shared" si="2"/>
        <v>1.943853733</v>
      </c>
    </row>
    <row r="15120">
      <c r="A15120" s="1">
        <v>151.149994254112</v>
      </c>
      <c r="B15120" s="1">
        <v>159.54178</v>
      </c>
      <c r="C15120" s="1">
        <v>1.1880364</v>
      </c>
      <c r="D15120" s="1">
        <v>-0.16297382</v>
      </c>
      <c r="E15120" s="1">
        <v>1.9696513</v>
      </c>
      <c r="F15120" s="4">
        <f t="shared" si="1"/>
        <v>0.1320040444</v>
      </c>
      <c r="G15120" s="4">
        <f t="shared" si="2"/>
        <v>1.944371017</v>
      </c>
    </row>
    <row r="15121">
      <c r="A15121" s="1">
        <v>151.160126090049</v>
      </c>
      <c r="B15121" s="1">
        <v>159.76846</v>
      </c>
      <c r="C15121" s="1">
        <v>1.1882097</v>
      </c>
      <c r="D15121" s="1">
        <v>-0.070194714</v>
      </c>
      <c r="E15121" s="1">
        <v>1.9724499</v>
      </c>
      <c r="F15121" s="4">
        <f t="shared" si="1"/>
        <v>0.1320233</v>
      </c>
      <c r="G15121" s="4">
        <f t="shared" si="2"/>
        <v>1.947169536</v>
      </c>
    </row>
    <row r="15122">
      <c r="A15122" s="1">
        <v>151.170120596885</v>
      </c>
      <c r="B15122" s="1">
        <v>159.80466</v>
      </c>
      <c r="C15122" s="1">
        <v>1.1881697</v>
      </c>
      <c r="D15122" s="1">
        <v>-0.18494782</v>
      </c>
      <c r="E15122" s="1">
        <v>1.9728967</v>
      </c>
      <c r="F15122" s="4">
        <f t="shared" si="1"/>
        <v>0.1320188556</v>
      </c>
      <c r="G15122" s="4">
        <f t="shared" si="2"/>
        <v>1.947616449</v>
      </c>
    </row>
    <row r="15123">
      <c r="A15123" s="1">
        <v>151.179993033409</v>
      </c>
      <c r="B15123" s="1">
        <v>159.84656</v>
      </c>
      <c r="C15123" s="1">
        <v>1.1881697</v>
      </c>
      <c r="D15123" s="1">
        <v>-0.27406457</v>
      </c>
      <c r="E15123" s="1">
        <v>1.9734141</v>
      </c>
      <c r="F15123" s="4">
        <f t="shared" si="1"/>
        <v>0.1320188556</v>
      </c>
      <c r="G15123" s="4">
        <f t="shared" si="2"/>
        <v>1.948133733</v>
      </c>
    </row>
    <row r="15124">
      <c r="A15124" s="1">
        <v>151.190124869346</v>
      </c>
      <c r="B15124" s="1">
        <v>159.77037</v>
      </c>
      <c r="C15124" s="1">
        <v>1.1881697</v>
      </c>
      <c r="D15124" s="1">
        <v>-0.36196056</v>
      </c>
      <c r="E15124" s="1">
        <v>1.9724735</v>
      </c>
      <c r="F15124" s="4">
        <f t="shared" si="1"/>
        <v>0.1320188556</v>
      </c>
      <c r="G15124" s="4">
        <f t="shared" si="2"/>
        <v>1.947193116</v>
      </c>
    </row>
    <row r="15125">
      <c r="A15125" s="1">
        <v>151.19999730587</v>
      </c>
      <c r="B15125" s="1">
        <v>159.70369</v>
      </c>
      <c r="C15125" s="1">
        <v>1.1881697</v>
      </c>
      <c r="D15125" s="1">
        <v>-0.43520722</v>
      </c>
      <c r="E15125" s="1">
        <v>1.9716502</v>
      </c>
      <c r="F15125" s="4">
        <f t="shared" si="1"/>
        <v>0.1320188556</v>
      </c>
      <c r="G15125" s="4">
        <f t="shared" si="2"/>
        <v>1.946369906</v>
      </c>
    </row>
    <row r="15126">
      <c r="A15126" s="1">
        <v>151.210007071495</v>
      </c>
      <c r="B15126" s="1">
        <v>159.68655</v>
      </c>
      <c r="C15126" s="1">
        <v>1.1884097</v>
      </c>
      <c r="D15126" s="1">
        <v>-0.2728438</v>
      </c>
      <c r="E15126" s="1">
        <v>1.9714388</v>
      </c>
      <c r="F15126" s="4">
        <f t="shared" si="1"/>
        <v>0.1320455222</v>
      </c>
      <c r="G15126" s="4">
        <f t="shared" si="2"/>
        <v>1.946158301</v>
      </c>
    </row>
    <row r="15127">
      <c r="A15127" s="1">
        <v>151.220123648643</v>
      </c>
      <c r="B15127" s="1">
        <v>159.77608</v>
      </c>
      <c r="C15127" s="1">
        <v>1.1887963</v>
      </c>
      <c r="D15127" s="1">
        <v>0.04089605</v>
      </c>
      <c r="E15127" s="1">
        <v>1.9725438</v>
      </c>
      <c r="F15127" s="4">
        <f t="shared" si="1"/>
        <v>0.1320884778</v>
      </c>
      <c r="G15127" s="4">
        <f t="shared" si="2"/>
        <v>1.94726361</v>
      </c>
    </row>
    <row r="15128">
      <c r="A15128" s="1">
        <v>151.230118155479</v>
      </c>
      <c r="B15128" s="1">
        <v>159.98372</v>
      </c>
      <c r="C15128" s="1">
        <v>1.1888895</v>
      </c>
      <c r="D15128" s="1">
        <v>0.0653116</v>
      </c>
      <c r="E15128" s="1">
        <v>1.9751073</v>
      </c>
      <c r="F15128" s="4">
        <f t="shared" si="1"/>
        <v>0.1320988333</v>
      </c>
      <c r="G15128" s="4">
        <f t="shared" si="2"/>
        <v>1.949827067</v>
      </c>
    </row>
    <row r="15129">
      <c r="A15129" s="1">
        <v>151.240127921104</v>
      </c>
      <c r="B15129" s="1">
        <v>160.02943</v>
      </c>
      <c r="C15129" s="1">
        <v>1.1888629</v>
      </c>
      <c r="D15129" s="1">
        <v>-0.05066227</v>
      </c>
      <c r="E15129" s="1">
        <v>1.9756716</v>
      </c>
      <c r="F15129" s="4">
        <f t="shared" si="1"/>
        <v>0.1320958778</v>
      </c>
      <c r="G15129" s="4">
        <f t="shared" si="2"/>
        <v>1.950391388</v>
      </c>
    </row>
    <row r="15130">
      <c r="A15130" s="1">
        <v>151.250000357627</v>
      </c>
      <c r="B15130" s="1">
        <v>159.96848</v>
      </c>
      <c r="C15130" s="1">
        <v>1.1888763</v>
      </c>
      <c r="D15130" s="1">
        <v>-0.110480376</v>
      </c>
      <c r="E15130" s="1">
        <v>1.9749192</v>
      </c>
      <c r="F15130" s="4">
        <f t="shared" si="1"/>
        <v>0.1320973667</v>
      </c>
      <c r="G15130" s="4">
        <f t="shared" si="2"/>
        <v>1.949638919</v>
      </c>
    </row>
    <row r="15131">
      <c r="A15131" s="1">
        <v>151.259994864463</v>
      </c>
      <c r="B15131" s="1">
        <v>159.97038</v>
      </c>
      <c r="C15131" s="1">
        <v>1.1888895</v>
      </c>
      <c r="D15131" s="1">
        <v>-0.18372704</v>
      </c>
      <c r="E15131" s="1">
        <v>1.9749428</v>
      </c>
      <c r="F15131" s="4">
        <f t="shared" si="1"/>
        <v>0.1320988333</v>
      </c>
      <c r="G15131" s="4">
        <f t="shared" si="2"/>
        <v>1.949662375</v>
      </c>
    </row>
    <row r="15132">
      <c r="A15132" s="1">
        <v>151.270126700401</v>
      </c>
      <c r="B15132" s="1">
        <v>159.8618</v>
      </c>
      <c r="C15132" s="1">
        <v>1.1889429</v>
      </c>
      <c r="D15132" s="1">
        <v>-0.21546726</v>
      </c>
      <c r="E15132" s="1">
        <v>1.9736022</v>
      </c>
      <c r="F15132" s="4">
        <f t="shared" si="1"/>
        <v>0.1321047667</v>
      </c>
      <c r="G15132" s="4">
        <f t="shared" si="2"/>
        <v>1.948321881</v>
      </c>
    </row>
    <row r="15133">
      <c r="A15133" s="1">
        <v>151.279999136924</v>
      </c>
      <c r="B15133" s="1">
        <v>159.83894</v>
      </c>
      <c r="C15133" s="1">
        <v>1.1890363</v>
      </c>
      <c r="D15133" s="1">
        <v>-0.18983093</v>
      </c>
      <c r="E15133" s="1">
        <v>1.9733201</v>
      </c>
      <c r="F15133" s="4">
        <f t="shared" si="1"/>
        <v>0.1321151444</v>
      </c>
      <c r="G15133" s="4">
        <f t="shared" si="2"/>
        <v>1.948039659</v>
      </c>
    </row>
    <row r="15134">
      <c r="A15134" s="1">
        <v>151.290130972862</v>
      </c>
      <c r="B15134" s="1">
        <v>159.82751</v>
      </c>
      <c r="C15134" s="1">
        <v>1.1891562</v>
      </c>
      <c r="D15134" s="1">
        <v>-0.14954527</v>
      </c>
      <c r="E15134" s="1">
        <v>1.973179</v>
      </c>
      <c r="F15134" s="4">
        <f t="shared" si="1"/>
        <v>0.1321284667</v>
      </c>
      <c r="G15134" s="4">
        <f t="shared" si="2"/>
        <v>1.947898548</v>
      </c>
    </row>
    <row r="15135">
      <c r="A15135" s="1">
        <v>151.300003409385</v>
      </c>
      <c r="B15135" s="1">
        <v>159.83894</v>
      </c>
      <c r="C15135" s="1">
        <v>1.1892362</v>
      </c>
      <c r="D15135" s="1">
        <v>-0.14099982</v>
      </c>
      <c r="E15135" s="1">
        <v>1.9733201</v>
      </c>
      <c r="F15135" s="4">
        <f t="shared" si="1"/>
        <v>0.1321373556</v>
      </c>
      <c r="G15135" s="4">
        <f t="shared" si="2"/>
        <v>1.948039659</v>
      </c>
    </row>
    <row r="15136">
      <c r="A15136" s="1">
        <v>151.309997916221</v>
      </c>
      <c r="B15136" s="1">
        <v>159.85228</v>
      </c>
      <c r="C15136" s="1">
        <v>1.1892762</v>
      </c>
      <c r="D15136" s="1">
        <v>-0.18738937</v>
      </c>
      <c r="E15136" s="1">
        <v>1.9734846</v>
      </c>
      <c r="F15136" s="4">
        <f t="shared" si="1"/>
        <v>0.1321418</v>
      </c>
      <c r="G15136" s="4">
        <f t="shared" si="2"/>
        <v>1.948204351</v>
      </c>
    </row>
    <row r="15137">
      <c r="A15137" s="1">
        <v>151.319992423057</v>
      </c>
      <c r="B15137" s="1">
        <v>159.80275</v>
      </c>
      <c r="C15137" s="1">
        <v>1.1893028</v>
      </c>
      <c r="D15137" s="1">
        <v>-0.24720748</v>
      </c>
      <c r="E15137" s="1">
        <v>1.9728733</v>
      </c>
      <c r="F15137" s="4">
        <f t="shared" si="1"/>
        <v>0.1321447556</v>
      </c>
      <c r="G15137" s="4">
        <f t="shared" si="2"/>
        <v>1.947592869</v>
      </c>
    </row>
    <row r="15138">
      <c r="A15138" s="1">
        <v>151.330124258995</v>
      </c>
      <c r="B15138" s="1">
        <v>159.79132</v>
      </c>
      <c r="C15138" s="1">
        <v>1.1893561</v>
      </c>
      <c r="D15138" s="1">
        <v>-0.2618568</v>
      </c>
      <c r="E15138" s="1">
        <v>1.9727322</v>
      </c>
      <c r="F15138" s="4">
        <f t="shared" si="1"/>
        <v>0.1321506778</v>
      </c>
      <c r="G15138" s="4">
        <f t="shared" si="2"/>
        <v>1.947451758</v>
      </c>
    </row>
    <row r="15139">
      <c r="A15139" s="1">
        <v>151.339996695518</v>
      </c>
      <c r="B15139" s="1">
        <v>159.74751</v>
      </c>
      <c r="C15139" s="1">
        <v>1.1894227</v>
      </c>
      <c r="D15139" s="1">
        <v>-0.27894768</v>
      </c>
      <c r="E15139" s="1">
        <v>1.9721912</v>
      </c>
      <c r="F15139" s="4">
        <f t="shared" si="1"/>
        <v>0.1321580778</v>
      </c>
      <c r="G15139" s="4">
        <f t="shared" si="2"/>
        <v>1.946910894</v>
      </c>
    </row>
    <row r="15140">
      <c r="A15140" s="1">
        <v>151.350128531456</v>
      </c>
      <c r="B15140" s="1">
        <v>159.72655</v>
      </c>
      <c r="C15140" s="1">
        <v>1.189476</v>
      </c>
      <c r="D15140" s="1">
        <v>-0.3119087</v>
      </c>
      <c r="E15140" s="1">
        <v>1.9719324</v>
      </c>
      <c r="F15140" s="4">
        <f t="shared" si="1"/>
        <v>0.132164</v>
      </c>
      <c r="G15140" s="4">
        <f t="shared" si="2"/>
        <v>1.946652128</v>
      </c>
    </row>
    <row r="15141">
      <c r="A15141" s="1">
        <v>151.360123038291</v>
      </c>
      <c r="B15141" s="1">
        <v>159.74179</v>
      </c>
      <c r="C15141" s="1">
        <v>1.1895294</v>
      </c>
      <c r="D15141" s="1">
        <v>-0.32899958</v>
      </c>
      <c r="E15141" s="1">
        <v>1.9721206</v>
      </c>
      <c r="F15141" s="4">
        <f t="shared" si="1"/>
        <v>0.1321699333</v>
      </c>
      <c r="G15141" s="4">
        <f t="shared" si="2"/>
        <v>1.946840277</v>
      </c>
    </row>
    <row r="15142">
      <c r="A15142" s="1">
        <v>151.369995474815</v>
      </c>
      <c r="B15142" s="1">
        <v>159.68083</v>
      </c>
      <c r="C15142" s="1">
        <v>1.189556</v>
      </c>
      <c r="D15142" s="1">
        <v>-0.38881767</v>
      </c>
      <c r="E15142" s="1">
        <v>1.9713681</v>
      </c>
      <c r="F15142" s="4">
        <f t="shared" si="1"/>
        <v>0.1321728889</v>
      </c>
      <c r="G15142" s="4">
        <f t="shared" si="2"/>
        <v>1.946087684</v>
      </c>
    </row>
    <row r="15143">
      <c r="A15143" s="1">
        <v>151.380127310752</v>
      </c>
      <c r="B15143" s="1">
        <v>159.67892</v>
      </c>
      <c r="C15143" s="1">
        <v>1.189596</v>
      </c>
      <c r="D15143" s="1">
        <v>-0.41933712</v>
      </c>
      <c r="E15143" s="1">
        <v>1.9713445</v>
      </c>
      <c r="F15143" s="4">
        <f t="shared" si="1"/>
        <v>0.1321773333</v>
      </c>
      <c r="G15143" s="4">
        <f t="shared" si="2"/>
        <v>1.946064104</v>
      </c>
    </row>
    <row r="15144">
      <c r="A15144" s="1">
        <v>151.389999747276</v>
      </c>
      <c r="B15144" s="1">
        <v>159.59702</v>
      </c>
      <c r="C15144" s="1">
        <v>1.1896493</v>
      </c>
      <c r="D15144" s="1">
        <v>-0.46450588</v>
      </c>
      <c r="E15144" s="1">
        <v>1.9703333</v>
      </c>
      <c r="F15144" s="4">
        <f t="shared" si="1"/>
        <v>0.1321832556</v>
      </c>
      <c r="G15144" s="4">
        <f t="shared" si="2"/>
        <v>1.945052993</v>
      </c>
    </row>
    <row r="15145">
      <c r="A15145" s="1">
        <v>151.399994254112</v>
      </c>
      <c r="B15145" s="1">
        <v>159.60844</v>
      </c>
      <c r="C15145" s="1">
        <v>1.1899292</v>
      </c>
      <c r="D15145" s="1">
        <v>-0.24720748</v>
      </c>
      <c r="E15145" s="1">
        <v>1.9704744</v>
      </c>
      <c r="F15145" s="4">
        <f t="shared" si="1"/>
        <v>0.1322143556</v>
      </c>
      <c r="G15145" s="4">
        <f t="shared" si="2"/>
        <v>1.94519398</v>
      </c>
    </row>
    <row r="15146">
      <c r="A15146" s="1">
        <v>151.410126090049</v>
      </c>
      <c r="B15146" s="1">
        <v>159.79893</v>
      </c>
      <c r="C15146" s="1">
        <v>1.1901959</v>
      </c>
      <c r="D15146" s="1">
        <v>-0.043337606</v>
      </c>
      <c r="E15146" s="1">
        <v>1.9728261</v>
      </c>
      <c r="F15146" s="4">
        <f t="shared" si="1"/>
        <v>0.1322439889</v>
      </c>
      <c r="G15146" s="4">
        <f t="shared" si="2"/>
        <v>1.947545709</v>
      </c>
    </row>
    <row r="15147">
      <c r="A15147" s="1">
        <v>151.420120596885</v>
      </c>
      <c r="B15147" s="1">
        <v>159.91895</v>
      </c>
      <c r="C15147" s="1">
        <v>1.1901693</v>
      </c>
      <c r="D15147" s="1">
        <v>-0.15809071</v>
      </c>
      <c r="E15147" s="1">
        <v>1.9743077</v>
      </c>
      <c r="F15147" s="4">
        <f t="shared" si="1"/>
        <v>0.1322410333</v>
      </c>
      <c r="G15147" s="4">
        <f t="shared" si="2"/>
        <v>1.949027437</v>
      </c>
    </row>
    <row r="15148">
      <c r="A15148" s="1">
        <v>151.43013036251</v>
      </c>
      <c r="B15148" s="1">
        <v>159.94371</v>
      </c>
      <c r="C15148" s="1">
        <v>1.1901559</v>
      </c>
      <c r="D15148" s="1">
        <v>-0.25941524</v>
      </c>
      <c r="E15148" s="1">
        <v>1.9746135</v>
      </c>
      <c r="F15148" s="4">
        <f t="shared" si="1"/>
        <v>0.1322395444</v>
      </c>
      <c r="G15148" s="4">
        <f t="shared" si="2"/>
        <v>1.949333116</v>
      </c>
    </row>
    <row r="15149">
      <c r="A15149" s="1">
        <v>151.440002799034</v>
      </c>
      <c r="B15149" s="1">
        <v>159.88084</v>
      </c>
      <c r="C15149" s="1">
        <v>1.1901693</v>
      </c>
      <c r="D15149" s="1">
        <v>-0.31801257</v>
      </c>
      <c r="E15149" s="1">
        <v>1.9738373</v>
      </c>
      <c r="F15149" s="4">
        <f t="shared" si="1"/>
        <v>0.1322410333</v>
      </c>
      <c r="G15149" s="4">
        <f t="shared" si="2"/>
        <v>1.948556943</v>
      </c>
    </row>
    <row r="15150">
      <c r="A15150" s="1">
        <v>151.44999730587</v>
      </c>
      <c r="B15150" s="1">
        <v>159.79323</v>
      </c>
      <c r="C15150" s="1">
        <v>1.1901693</v>
      </c>
      <c r="D15150" s="1">
        <v>-0.40590855</v>
      </c>
      <c r="E15150" s="1">
        <v>1.9727556</v>
      </c>
      <c r="F15150" s="4">
        <f t="shared" si="1"/>
        <v>0.1322410333</v>
      </c>
      <c r="G15150" s="4">
        <f t="shared" si="2"/>
        <v>1.947475338</v>
      </c>
    </row>
    <row r="15151">
      <c r="A15151" s="1">
        <v>151.460129141807</v>
      </c>
      <c r="B15151" s="1">
        <v>159.73988</v>
      </c>
      <c r="C15151" s="1">
        <v>1.1902493</v>
      </c>
      <c r="D15151" s="1">
        <v>-0.425441</v>
      </c>
      <c r="E15151" s="1">
        <v>1.972097</v>
      </c>
      <c r="F15151" s="4">
        <f t="shared" si="1"/>
        <v>0.1322499222</v>
      </c>
      <c r="G15151" s="4">
        <f t="shared" si="2"/>
        <v>1.946816696</v>
      </c>
    </row>
    <row r="15152">
      <c r="A15152" s="1">
        <v>151.470001578331</v>
      </c>
      <c r="B15152" s="1">
        <v>159.77798</v>
      </c>
      <c r="C15152" s="1">
        <v>1.1906625</v>
      </c>
      <c r="D15152" s="1">
        <v>-0.055545382</v>
      </c>
      <c r="E15152" s="1">
        <v>1.9725674</v>
      </c>
      <c r="F15152" s="4">
        <f t="shared" si="1"/>
        <v>0.1322958333</v>
      </c>
      <c r="G15152" s="4">
        <f t="shared" si="2"/>
        <v>1.947287067</v>
      </c>
    </row>
    <row r="15153">
      <c r="A15153" s="1">
        <v>151.480118155479</v>
      </c>
      <c r="B15153" s="1">
        <v>160.04466</v>
      </c>
      <c r="C15153" s="1">
        <v>1.1908358</v>
      </c>
      <c r="D15153" s="1">
        <v>0.037233718</v>
      </c>
      <c r="E15153" s="1">
        <v>1.9758598</v>
      </c>
      <c r="F15153" s="4">
        <f t="shared" si="1"/>
        <v>0.1323150889</v>
      </c>
      <c r="G15153" s="4">
        <f t="shared" si="2"/>
        <v>1.950579412</v>
      </c>
    </row>
    <row r="15154">
      <c r="A15154" s="1">
        <v>151.490005850791</v>
      </c>
      <c r="B15154" s="1">
        <v>160.12657</v>
      </c>
      <c r="C15154" s="1">
        <v>1.1907824</v>
      </c>
      <c r="D15154" s="1">
        <v>-0.09216871</v>
      </c>
      <c r="E15154" s="1">
        <v>1.9768709</v>
      </c>
      <c r="F15154" s="4">
        <f t="shared" si="1"/>
        <v>0.1323091556</v>
      </c>
      <c r="G15154" s="4">
        <f t="shared" si="2"/>
        <v>1.951590647</v>
      </c>
    </row>
    <row r="15155">
      <c r="A15155" s="1">
        <v>151.500000357627</v>
      </c>
      <c r="B15155" s="1">
        <v>160.07324</v>
      </c>
      <c r="C15155" s="1">
        <v>1.1907824</v>
      </c>
      <c r="D15155" s="1">
        <v>-0.17884393</v>
      </c>
      <c r="E15155" s="1">
        <v>1.9762126</v>
      </c>
      <c r="F15155" s="4">
        <f t="shared" si="1"/>
        <v>0.1323091556</v>
      </c>
      <c r="G15155" s="4">
        <f t="shared" si="2"/>
        <v>1.950932252</v>
      </c>
    </row>
    <row r="15156">
      <c r="A15156" s="1">
        <v>151.510132193565</v>
      </c>
      <c r="B15156" s="1">
        <v>160.03134</v>
      </c>
      <c r="C15156" s="1">
        <v>1.1907958</v>
      </c>
      <c r="D15156" s="1">
        <v>-0.25209057</v>
      </c>
      <c r="E15156" s="1">
        <v>1.9756953</v>
      </c>
      <c r="F15156" s="4">
        <f t="shared" si="1"/>
        <v>0.1323106444</v>
      </c>
      <c r="G15156" s="4">
        <f t="shared" si="2"/>
        <v>1.950414968</v>
      </c>
    </row>
    <row r="15157">
      <c r="A15157" s="1">
        <v>151.520126700401</v>
      </c>
      <c r="B15157" s="1">
        <v>159.92276</v>
      </c>
      <c r="C15157" s="1">
        <v>1.1908091</v>
      </c>
      <c r="D15157" s="1">
        <v>-0.3119087</v>
      </c>
      <c r="E15157" s="1">
        <v>1.9743549</v>
      </c>
      <c r="F15157" s="4">
        <f t="shared" si="1"/>
        <v>0.1323121222</v>
      </c>
      <c r="G15157" s="4">
        <f t="shared" si="2"/>
        <v>1.949074474</v>
      </c>
    </row>
    <row r="15158">
      <c r="A15158" s="1">
        <v>151.530121207237</v>
      </c>
      <c r="B15158" s="1">
        <v>159.87514</v>
      </c>
      <c r="C15158" s="1">
        <v>1.1908624</v>
      </c>
      <c r="D15158" s="1">
        <v>-0.35829824</v>
      </c>
      <c r="E15158" s="1">
        <v>1.9737669</v>
      </c>
      <c r="F15158" s="4">
        <f t="shared" si="1"/>
        <v>0.1323180444</v>
      </c>
      <c r="G15158" s="4">
        <f t="shared" si="2"/>
        <v>1.948486573</v>
      </c>
    </row>
    <row r="15159">
      <c r="A15159" s="1">
        <v>151.540130972862</v>
      </c>
      <c r="B15159" s="1">
        <v>159.81989</v>
      </c>
      <c r="C15159" s="1">
        <v>1.1909158</v>
      </c>
      <c r="D15159" s="1">
        <v>-0.37416834</v>
      </c>
      <c r="E15159" s="1">
        <v>1.9730847</v>
      </c>
      <c r="F15159" s="4">
        <f t="shared" si="1"/>
        <v>0.1323239778</v>
      </c>
      <c r="G15159" s="4">
        <f t="shared" si="2"/>
        <v>1.947804474</v>
      </c>
    </row>
    <row r="15160">
      <c r="A15160" s="1">
        <v>151.550125479698</v>
      </c>
      <c r="B15160" s="1">
        <v>159.77989</v>
      </c>
      <c r="C15160" s="1">
        <v>1.191009</v>
      </c>
      <c r="D15160" s="1">
        <v>-0.34975278</v>
      </c>
      <c r="E15160" s="1">
        <v>1.972591</v>
      </c>
      <c r="F15160" s="4">
        <f t="shared" si="1"/>
        <v>0.1323343333</v>
      </c>
      <c r="G15160" s="4">
        <f t="shared" si="2"/>
        <v>1.947310647</v>
      </c>
    </row>
    <row r="15161">
      <c r="A15161" s="1">
        <v>151.560119986534</v>
      </c>
      <c r="B15161" s="1">
        <v>159.80846</v>
      </c>
      <c r="C15161" s="1">
        <v>1.191089</v>
      </c>
      <c r="D15161" s="1">
        <v>-0.35219434</v>
      </c>
      <c r="E15161" s="1">
        <v>1.9729437</v>
      </c>
      <c r="F15161" s="4">
        <f t="shared" si="1"/>
        <v>0.1323432222</v>
      </c>
      <c r="G15161" s="4">
        <f t="shared" si="2"/>
        <v>1.947663363</v>
      </c>
    </row>
    <row r="15162">
      <c r="A15162" s="1">
        <v>151.569992423057</v>
      </c>
      <c r="B15162" s="1">
        <v>159.7818</v>
      </c>
      <c r="C15162" s="1">
        <v>1.1911423</v>
      </c>
      <c r="D15162" s="1">
        <v>-0.36806446</v>
      </c>
      <c r="E15162" s="1">
        <v>1.9726146</v>
      </c>
      <c r="F15162" s="4">
        <f t="shared" si="1"/>
        <v>0.1323491444</v>
      </c>
      <c r="G15162" s="4">
        <f t="shared" si="2"/>
        <v>1.947334227</v>
      </c>
    </row>
    <row r="15163">
      <c r="A15163" s="1">
        <v>151.580124258995</v>
      </c>
      <c r="B15163" s="1">
        <v>159.80656</v>
      </c>
      <c r="C15163" s="1">
        <v>1.191169</v>
      </c>
      <c r="D15163" s="1">
        <v>-0.4266618</v>
      </c>
      <c r="E15163" s="1">
        <v>1.9729203</v>
      </c>
      <c r="F15163" s="4">
        <f t="shared" si="1"/>
        <v>0.1323521111</v>
      </c>
      <c r="G15163" s="4">
        <f t="shared" si="2"/>
        <v>1.947639906</v>
      </c>
    </row>
    <row r="15164">
      <c r="A15164" s="1">
        <v>151.589996695518</v>
      </c>
      <c r="B15164" s="1">
        <v>159.75513</v>
      </c>
      <c r="C15164" s="1">
        <v>1.191289</v>
      </c>
      <c r="D15164" s="1">
        <v>-0.40224624</v>
      </c>
      <c r="E15164" s="1">
        <v>1.9722854</v>
      </c>
      <c r="F15164" s="4">
        <f t="shared" si="1"/>
        <v>0.1323654444</v>
      </c>
      <c r="G15164" s="4">
        <f t="shared" si="2"/>
        <v>1.947004968</v>
      </c>
    </row>
    <row r="15165">
      <c r="A15165" s="1">
        <v>151.600006461143</v>
      </c>
      <c r="B15165" s="1">
        <v>159.818</v>
      </c>
      <c r="C15165" s="1">
        <v>1.191649</v>
      </c>
      <c r="D15165" s="1">
        <v>-0.08850638</v>
      </c>
      <c r="E15165" s="1">
        <v>1.9730614</v>
      </c>
      <c r="F15165" s="4">
        <f t="shared" si="1"/>
        <v>0.1324054444</v>
      </c>
      <c r="G15165" s="4">
        <f t="shared" si="2"/>
        <v>1.947781141</v>
      </c>
    </row>
    <row r="15166">
      <c r="A15166" s="1">
        <v>151.610000967979</v>
      </c>
      <c r="B15166" s="1">
        <v>159.99133</v>
      </c>
      <c r="C15166" s="1">
        <v>1.1916757</v>
      </c>
      <c r="D15166" s="1">
        <v>-0.14954527</v>
      </c>
      <c r="E15166" s="1">
        <v>1.9752015</v>
      </c>
      <c r="F15166" s="4">
        <f t="shared" si="1"/>
        <v>0.1324084111</v>
      </c>
      <c r="G15166" s="4">
        <f t="shared" si="2"/>
        <v>1.949921017</v>
      </c>
    </row>
    <row r="15167">
      <c r="A15167" s="1">
        <v>151.620117545127</v>
      </c>
      <c r="B15167" s="1">
        <v>159.97038</v>
      </c>
      <c r="C15167" s="1">
        <v>1.1915957</v>
      </c>
      <c r="D15167" s="1">
        <v>-0.32045412</v>
      </c>
      <c r="E15167" s="1">
        <v>1.9749428</v>
      </c>
      <c r="F15167" s="4">
        <f t="shared" si="1"/>
        <v>0.1323995222</v>
      </c>
      <c r="G15167" s="4">
        <f t="shared" si="2"/>
        <v>1.949662375</v>
      </c>
    </row>
    <row r="15168">
      <c r="A15168" s="1">
        <v>151.63000524044</v>
      </c>
      <c r="B15168" s="1">
        <v>159.94942</v>
      </c>
      <c r="C15168" s="1">
        <v>1.1915957</v>
      </c>
      <c r="D15168" s="1">
        <v>-0.39370078</v>
      </c>
      <c r="E15168" s="1">
        <v>1.9746839</v>
      </c>
      <c r="F15168" s="4">
        <f t="shared" si="1"/>
        <v>0.1323995222</v>
      </c>
      <c r="G15168" s="4">
        <f t="shared" si="2"/>
        <v>1.94940361</v>
      </c>
    </row>
    <row r="15169">
      <c r="A15169" s="1">
        <v>151.640121817588</v>
      </c>
      <c r="B15169" s="1">
        <v>159.86942</v>
      </c>
      <c r="C15169" s="1">
        <v>1.1916089</v>
      </c>
      <c r="D15169" s="1">
        <v>-0.46816823</v>
      </c>
      <c r="E15169" s="1">
        <v>1.9736962</v>
      </c>
      <c r="F15169" s="4">
        <f t="shared" si="1"/>
        <v>0.1324009889</v>
      </c>
      <c r="G15169" s="4">
        <f t="shared" si="2"/>
        <v>1.948415956</v>
      </c>
    </row>
    <row r="15170">
      <c r="A15170" s="1">
        <v>151.650131583213</v>
      </c>
      <c r="B15170" s="1">
        <v>159.83894</v>
      </c>
      <c r="C15170" s="1">
        <v>1.1919422</v>
      </c>
      <c r="D15170" s="1">
        <v>-0.19593482</v>
      </c>
      <c r="E15170" s="1">
        <v>1.9733201</v>
      </c>
      <c r="F15170" s="4">
        <f t="shared" si="1"/>
        <v>0.1324380222</v>
      </c>
      <c r="G15170" s="4">
        <f t="shared" si="2"/>
        <v>1.948039659</v>
      </c>
    </row>
    <row r="15171">
      <c r="A15171" s="1">
        <v>151.660126090049</v>
      </c>
      <c r="B15171" s="1">
        <v>159.96657</v>
      </c>
      <c r="C15171" s="1">
        <v>1.1921421</v>
      </c>
      <c r="D15171" s="1">
        <v>-0.0762986</v>
      </c>
      <c r="E15171" s="1">
        <v>1.9748956</v>
      </c>
      <c r="F15171" s="4">
        <f t="shared" si="1"/>
        <v>0.1324602333</v>
      </c>
      <c r="G15171" s="4">
        <f t="shared" si="2"/>
        <v>1.949615338</v>
      </c>
    </row>
    <row r="15172">
      <c r="A15172" s="1">
        <v>151.669998526573</v>
      </c>
      <c r="B15172" s="1">
        <v>160.0161</v>
      </c>
      <c r="C15172" s="1">
        <v>1.1921022</v>
      </c>
      <c r="D15172" s="1">
        <v>-0.20692182</v>
      </c>
      <c r="E15172" s="1">
        <v>1.9755071</v>
      </c>
      <c r="F15172" s="4">
        <f t="shared" si="1"/>
        <v>0.1324558</v>
      </c>
      <c r="G15172" s="4">
        <f t="shared" si="2"/>
        <v>1.95022682</v>
      </c>
    </row>
    <row r="15173">
      <c r="A15173" s="1">
        <v>151.679993033409</v>
      </c>
      <c r="B15173" s="1">
        <v>160.02943</v>
      </c>
      <c r="C15173" s="1">
        <v>1.1921022</v>
      </c>
      <c r="D15173" s="1">
        <v>-0.27894768</v>
      </c>
      <c r="E15173" s="1">
        <v>1.9756716</v>
      </c>
      <c r="F15173" s="4">
        <f t="shared" si="1"/>
        <v>0.1324558</v>
      </c>
      <c r="G15173" s="4">
        <f t="shared" si="2"/>
        <v>1.950391388</v>
      </c>
    </row>
    <row r="15174">
      <c r="A15174" s="1">
        <v>151.690002799034</v>
      </c>
      <c r="B15174" s="1">
        <v>159.94562</v>
      </c>
      <c r="C15174" s="1">
        <v>1.1921022</v>
      </c>
      <c r="D15174" s="1">
        <v>-0.36684367</v>
      </c>
      <c r="E15174" s="1">
        <v>1.9746369</v>
      </c>
      <c r="F15174" s="4">
        <f t="shared" si="1"/>
        <v>0.1324558</v>
      </c>
      <c r="G15174" s="4">
        <f t="shared" si="2"/>
        <v>1.949356696</v>
      </c>
    </row>
    <row r="15175">
      <c r="A15175" s="1">
        <v>151.700119376182</v>
      </c>
      <c r="B15175" s="1">
        <v>159.84656</v>
      </c>
      <c r="C15175" s="1">
        <v>1.1921022</v>
      </c>
      <c r="D15175" s="1">
        <v>-0.45473966</v>
      </c>
      <c r="E15175" s="1">
        <v>1.9734141</v>
      </c>
      <c r="F15175" s="4">
        <f t="shared" si="1"/>
        <v>0.1324558</v>
      </c>
      <c r="G15175" s="4">
        <f t="shared" si="2"/>
        <v>1.948133733</v>
      </c>
    </row>
    <row r="15176">
      <c r="A15176" s="1">
        <v>151.710129141807</v>
      </c>
      <c r="B15176" s="1">
        <v>159.81989</v>
      </c>
      <c r="C15176" s="1">
        <v>1.192342</v>
      </c>
      <c r="D15176" s="1">
        <v>-0.30824634</v>
      </c>
      <c r="E15176" s="1">
        <v>1.9730847</v>
      </c>
      <c r="F15176" s="4">
        <f t="shared" si="1"/>
        <v>0.1324824444</v>
      </c>
      <c r="G15176" s="4">
        <f t="shared" si="2"/>
        <v>1.947804474</v>
      </c>
    </row>
    <row r="15177">
      <c r="A15177" s="1">
        <v>151.720001578331</v>
      </c>
      <c r="B15177" s="1">
        <v>159.9399</v>
      </c>
      <c r="C15177" s="1">
        <v>1.192702</v>
      </c>
      <c r="D15177" s="1">
        <v>-0.0054934993</v>
      </c>
      <c r="E15177" s="1">
        <v>1.9745663</v>
      </c>
      <c r="F15177" s="4">
        <f t="shared" si="1"/>
        <v>0.1325224444</v>
      </c>
      <c r="G15177" s="4">
        <f t="shared" si="2"/>
        <v>1.949286079</v>
      </c>
    </row>
    <row r="15178">
      <c r="A15178" s="1">
        <v>151.729996085166</v>
      </c>
      <c r="B15178" s="1">
        <v>160.14754</v>
      </c>
      <c r="C15178" s="1">
        <v>1.1927553</v>
      </c>
      <c r="D15178" s="1">
        <v>-0.007935055</v>
      </c>
      <c r="E15178" s="1">
        <v>1.9771298</v>
      </c>
      <c r="F15178" s="4">
        <f t="shared" si="1"/>
        <v>0.1325283667</v>
      </c>
      <c r="G15178" s="4">
        <f t="shared" si="2"/>
        <v>1.951849536</v>
      </c>
    </row>
    <row r="15179">
      <c r="A15179" s="1">
        <v>151.740127921104</v>
      </c>
      <c r="B15179" s="1">
        <v>160.13802</v>
      </c>
      <c r="C15179" s="1">
        <v>1.1927288</v>
      </c>
      <c r="D15179" s="1">
        <v>-0.12268815</v>
      </c>
      <c r="E15179" s="1">
        <v>1.9770123</v>
      </c>
      <c r="F15179" s="4">
        <f t="shared" si="1"/>
        <v>0.1325254222</v>
      </c>
      <c r="G15179" s="4">
        <f t="shared" si="2"/>
        <v>1.951732005</v>
      </c>
    </row>
    <row r="15180">
      <c r="A15180" s="1">
        <v>151.75012242794</v>
      </c>
      <c r="B15180" s="1">
        <v>160.1342</v>
      </c>
      <c r="C15180" s="1">
        <v>1.1927288</v>
      </c>
      <c r="D15180" s="1">
        <v>-0.21058415</v>
      </c>
      <c r="E15180" s="1">
        <v>1.9769651</v>
      </c>
      <c r="F15180" s="4">
        <f t="shared" si="1"/>
        <v>0.1325254222</v>
      </c>
      <c r="G15180" s="4">
        <f t="shared" si="2"/>
        <v>1.951684844</v>
      </c>
    </row>
    <row r="15181">
      <c r="A15181" s="1">
        <v>151.759994864463</v>
      </c>
      <c r="B15181" s="1">
        <v>160.0942</v>
      </c>
      <c r="C15181" s="1">
        <v>1.192742</v>
      </c>
      <c r="D15181" s="1">
        <v>-0.26918146</v>
      </c>
      <c r="E15181" s="1">
        <v>1.9764712</v>
      </c>
      <c r="F15181" s="4">
        <f t="shared" si="1"/>
        <v>0.1325268889</v>
      </c>
      <c r="G15181" s="4">
        <f t="shared" si="2"/>
        <v>1.951191017</v>
      </c>
    </row>
    <row r="15182">
      <c r="A15182" s="1">
        <v>151.770004630088</v>
      </c>
      <c r="B15182" s="1">
        <v>159.98181</v>
      </c>
      <c r="C15182" s="1">
        <v>1.1927686</v>
      </c>
      <c r="D15182" s="1">
        <v>-0.3277788</v>
      </c>
      <c r="E15182" s="1">
        <v>1.9750837</v>
      </c>
      <c r="F15182" s="4">
        <f t="shared" si="1"/>
        <v>0.1325298444</v>
      </c>
      <c r="G15182" s="4">
        <f t="shared" si="2"/>
        <v>1.949803486</v>
      </c>
    </row>
    <row r="15183">
      <c r="A15183" s="1">
        <v>151.780121207237</v>
      </c>
      <c r="B15183" s="1">
        <v>159.98561</v>
      </c>
      <c r="C15183" s="1">
        <v>1.1928353</v>
      </c>
      <c r="D15183" s="1">
        <v>-0.34609047</v>
      </c>
      <c r="E15183" s="1">
        <v>1.9751307</v>
      </c>
      <c r="F15183" s="4">
        <f t="shared" si="1"/>
        <v>0.1325372556</v>
      </c>
      <c r="G15183" s="4">
        <f t="shared" si="2"/>
        <v>1.9498504</v>
      </c>
    </row>
    <row r="15184">
      <c r="A15184" s="1">
        <v>151.78999364376</v>
      </c>
      <c r="B15184" s="1">
        <v>159.92847</v>
      </c>
      <c r="C15184" s="1">
        <v>1.1929286</v>
      </c>
      <c r="D15184" s="1">
        <v>-0.3216749</v>
      </c>
      <c r="E15184" s="1">
        <v>1.9744252</v>
      </c>
      <c r="F15184" s="4">
        <f t="shared" si="1"/>
        <v>0.1325476222</v>
      </c>
      <c r="G15184" s="4">
        <f t="shared" si="2"/>
        <v>1.949144968</v>
      </c>
    </row>
    <row r="15185">
      <c r="A15185" s="1">
        <v>151.800125479698</v>
      </c>
      <c r="B15185" s="1">
        <v>159.89609</v>
      </c>
      <c r="C15185" s="1">
        <v>1.1930219</v>
      </c>
      <c r="D15185" s="1">
        <v>-0.30946714</v>
      </c>
      <c r="E15185" s="1">
        <v>1.9740256</v>
      </c>
      <c r="F15185" s="4">
        <f t="shared" si="1"/>
        <v>0.1325579889</v>
      </c>
      <c r="G15185" s="4">
        <f t="shared" si="2"/>
        <v>1.948745215</v>
      </c>
    </row>
    <row r="15186">
      <c r="A15186" s="1">
        <v>151.810119986534</v>
      </c>
      <c r="B15186" s="1">
        <v>159.9399</v>
      </c>
      <c r="C15186" s="1">
        <v>1.1930885</v>
      </c>
      <c r="D15186" s="1">
        <v>-0.3119087</v>
      </c>
      <c r="E15186" s="1">
        <v>1.9745663</v>
      </c>
      <c r="F15186" s="4">
        <f t="shared" si="1"/>
        <v>0.1325653889</v>
      </c>
      <c r="G15186" s="4">
        <f t="shared" si="2"/>
        <v>1.949286079</v>
      </c>
    </row>
    <row r="15187">
      <c r="A15187" s="1">
        <v>151.820129752159</v>
      </c>
      <c r="B15187" s="1">
        <v>159.90752</v>
      </c>
      <c r="C15187" s="1">
        <v>1.1931152</v>
      </c>
      <c r="D15187" s="1">
        <v>-0.37294757</v>
      </c>
      <c r="E15187" s="1">
        <v>1.9741665</v>
      </c>
      <c r="F15187" s="4">
        <f t="shared" si="1"/>
        <v>0.1325683556</v>
      </c>
      <c r="G15187" s="4">
        <f t="shared" si="2"/>
        <v>1.948886326</v>
      </c>
    </row>
    <row r="15188">
      <c r="A15188" s="1">
        <v>151.830124258995</v>
      </c>
      <c r="B15188" s="1">
        <v>159.88847</v>
      </c>
      <c r="C15188" s="1">
        <v>1.1931286</v>
      </c>
      <c r="D15188" s="1">
        <v>-0.44619423</v>
      </c>
      <c r="E15188" s="1">
        <v>1.9739314</v>
      </c>
      <c r="F15188" s="4">
        <f t="shared" si="1"/>
        <v>0.1325698444</v>
      </c>
      <c r="G15188" s="4">
        <f t="shared" si="2"/>
        <v>1.948651141</v>
      </c>
    </row>
    <row r="15189">
      <c r="A15189" s="1">
        <v>151.840118765831</v>
      </c>
      <c r="B15189" s="1">
        <v>159.85419</v>
      </c>
      <c r="C15189" s="1">
        <v>1.1933018</v>
      </c>
      <c r="D15189" s="1">
        <v>-0.3656229</v>
      </c>
      <c r="E15189" s="1">
        <v>1.9735082</v>
      </c>
      <c r="F15189" s="4">
        <f t="shared" si="1"/>
        <v>0.1325890889</v>
      </c>
      <c r="G15189" s="4">
        <f t="shared" si="2"/>
        <v>1.948227931</v>
      </c>
    </row>
    <row r="15190">
      <c r="A15190" s="1">
        <v>151.850128531456</v>
      </c>
      <c r="B15190" s="1">
        <v>159.97609</v>
      </c>
      <c r="C15190" s="1">
        <v>1.1936218</v>
      </c>
      <c r="D15190" s="1">
        <v>-0.09216871</v>
      </c>
      <c r="E15190" s="1">
        <v>1.9750131</v>
      </c>
      <c r="F15190" s="4">
        <f t="shared" si="1"/>
        <v>0.1326246444</v>
      </c>
      <c r="G15190" s="4">
        <f t="shared" si="2"/>
        <v>1.949732869</v>
      </c>
    </row>
    <row r="15191">
      <c r="A15191" s="1">
        <v>151.860123038291</v>
      </c>
      <c r="B15191" s="1">
        <v>160.1342</v>
      </c>
      <c r="C15191" s="1">
        <v>1.1936218</v>
      </c>
      <c r="D15191" s="1">
        <v>-0.17884393</v>
      </c>
      <c r="E15191" s="1">
        <v>1.9769651</v>
      </c>
      <c r="F15191" s="4">
        <f t="shared" si="1"/>
        <v>0.1326246444</v>
      </c>
      <c r="G15191" s="4">
        <f t="shared" si="2"/>
        <v>1.951684844</v>
      </c>
    </row>
    <row r="15192">
      <c r="A15192" s="1">
        <v>151.869995474815</v>
      </c>
      <c r="B15192" s="1">
        <v>160.07515</v>
      </c>
      <c r="C15192" s="1">
        <v>1.1935683</v>
      </c>
      <c r="D15192" s="1">
        <v>-0.30946714</v>
      </c>
      <c r="E15192" s="1">
        <v>1.9762362</v>
      </c>
      <c r="F15192" s="4">
        <f t="shared" si="1"/>
        <v>0.1326187</v>
      </c>
      <c r="G15192" s="4">
        <f t="shared" si="2"/>
        <v>1.950955832</v>
      </c>
    </row>
    <row r="15193">
      <c r="A15193" s="1">
        <v>151.88000524044</v>
      </c>
      <c r="B15193" s="1">
        <v>160.06372</v>
      </c>
      <c r="C15193" s="1">
        <v>1.1935818</v>
      </c>
      <c r="D15193" s="1">
        <v>-0.3827138</v>
      </c>
      <c r="E15193" s="1">
        <v>1.9760951</v>
      </c>
      <c r="F15193" s="4">
        <f t="shared" si="1"/>
        <v>0.1326202</v>
      </c>
      <c r="G15193" s="4">
        <f t="shared" si="2"/>
        <v>1.950814721</v>
      </c>
    </row>
    <row r="15194">
      <c r="A15194" s="1">
        <v>151.890121817588</v>
      </c>
      <c r="B15194" s="1">
        <v>159.98943</v>
      </c>
      <c r="C15194" s="1">
        <v>1.1936084</v>
      </c>
      <c r="D15194" s="1">
        <v>-0.44131112</v>
      </c>
      <c r="E15194" s="1">
        <v>1.9751779</v>
      </c>
      <c r="F15194" s="4">
        <f t="shared" si="1"/>
        <v>0.1326231556</v>
      </c>
      <c r="G15194" s="4">
        <f t="shared" si="2"/>
        <v>1.94989756</v>
      </c>
    </row>
    <row r="15195">
      <c r="A15195" s="1">
        <v>151.900131583213</v>
      </c>
      <c r="B15195" s="1">
        <v>159.9399</v>
      </c>
      <c r="C15195" s="1">
        <v>1.1939417</v>
      </c>
      <c r="D15195" s="1">
        <v>-0.18250626</v>
      </c>
      <c r="E15195" s="1">
        <v>1.9745663</v>
      </c>
      <c r="F15195" s="4">
        <f t="shared" si="1"/>
        <v>0.1326601889</v>
      </c>
      <c r="G15195" s="4">
        <f t="shared" si="2"/>
        <v>1.949286079</v>
      </c>
    </row>
    <row r="15196">
      <c r="A15196" s="1">
        <v>151.910126090049</v>
      </c>
      <c r="B15196" s="1">
        <v>160.10371</v>
      </c>
      <c r="C15196" s="1">
        <v>1.1940616</v>
      </c>
      <c r="D15196" s="1">
        <v>-0.1312336</v>
      </c>
      <c r="E15196" s="1">
        <v>1.9765887</v>
      </c>
      <c r="F15196" s="4">
        <f t="shared" si="1"/>
        <v>0.1326735111</v>
      </c>
      <c r="G15196" s="4">
        <f t="shared" si="2"/>
        <v>1.951308425</v>
      </c>
    </row>
    <row r="15197">
      <c r="A15197" s="1">
        <v>151.919998526573</v>
      </c>
      <c r="B15197" s="1">
        <v>160.13991</v>
      </c>
      <c r="C15197" s="1">
        <v>1.194035</v>
      </c>
      <c r="D15197" s="1">
        <v>-0.23255815</v>
      </c>
      <c r="E15197" s="1">
        <v>1.9770356</v>
      </c>
      <c r="F15197" s="4">
        <f t="shared" si="1"/>
        <v>0.1326705556</v>
      </c>
      <c r="G15197" s="4">
        <f t="shared" si="2"/>
        <v>1.951755338</v>
      </c>
    </row>
    <row r="15198">
      <c r="A15198" s="1">
        <v>151.93013036251</v>
      </c>
      <c r="B15198" s="1">
        <v>160.11705</v>
      </c>
      <c r="C15198" s="1">
        <v>1.194035</v>
      </c>
      <c r="D15198" s="1">
        <v>-0.32045412</v>
      </c>
      <c r="E15198" s="1">
        <v>1.9767534</v>
      </c>
      <c r="F15198" s="4">
        <f t="shared" si="1"/>
        <v>0.1326705556</v>
      </c>
      <c r="G15198" s="4">
        <f t="shared" si="2"/>
        <v>1.951473116</v>
      </c>
    </row>
    <row r="15199">
      <c r="A15199" s="1">
        <v>151.940002799034</v>
      </c>
      <c r="B15199" s="1">
        <v>160.03705</v>
      </c>
      <c r="C15199" s="1">
        <v>1.194035</v>
      </c>
      <c r="D15199" s="1">
        <v>-0.4083501</v>
      </c>
      <c r="E15199" s="1">
        <v>1.9757658</v>
      </c>
      <c r="F15199" s="4">
        <f t="shared" si="1"/>
        <v>0.1326705556</v>
      </c>
      <c r="G15199" s="4">
        <f t="shared" si="2"/>
        <v>1.950485462</v>
      </c>
    </row>
    <row r="15200">
      <c r="A15200" s="1">
        <v>151.94999730587</v>
      </c>
      <c r="B15200" s="1">
        <v>159.94371</v>
      </c>
      <c r="C15200" s="1">
        <v>1.194035</v>
      </c>
      <c r="D15200" s="1">
        <v>-0.48159677</v>
      </c>
      <c r="E15200" s="1">
        <v>1.9746135</v>
      </c>
      <c r="F15200" s="4">
        <f t="shared" si="1"/>
        <v>0.1326705556</v>
      </c>
      <c r="G15200" s="4">
        <f t="shared" si="2"/>
        <v>1.949333116</v>
      </c>
    </row>
    <row r="15201">
      <c r="A15201" s="1">
        <v>151.960129141807</v>
      </c>
      <c r="B15201" s="1">
        <v>159.87894</v>
      </c>
      <c r="C15201" s="1">
        <v>1.194235</v>
      </c>
      <c r="D15201" s="1">
        <v>-0.37416834</v>
      </c>
      <c r="E15201" s="1">
        <v>1.9738138</v>
      </c>
      <c r="F15201" s="4">
        <f t="shared" si="1"/>
        <v>0.1326927778</v>
      </c>
      <c r="G15201" s="4">
        <f t="shared" si="2"/>
        <v>1.948533486</v>
      </c>
    </row>
    <row r="15202">
      <c r="A15202" s="1">
        <v>151.970001578331</v>
      </c>
      <c r="B15202" s="1">
        <v>159.97229</v>
      </c>
      <c r="C15202" s="1">
        <v>1.1947014</v>
      </c>
      <c r="D15202" s="1">
        <v>0.049441494</v>
      </c>
      <c r="E15202" s="1">
        <v>1.9749662</v>
      </c>
      <c r="F15202" s="4">
        <f t="shared" si="1"/>
        <v>0.1327446</v>
      </c>
      <c r="G15202" s="4">
        <f t="shared" si="2"/>
        <v>1.949685956</v>
      </c>
    </row>
    <row r="15203">
      <c r="A15203" s="1">
        <v>151.980118155479</v>
      </c>
      <c r="B15203" s="1">
        <v>160.18944</v>
      </c>
      <c r="C15203" s="1">
        <v>1.1947949</v>
      </c>
      <c r="D15203" s="1">
        <v>0.059207715</v>
      </c>
      <c r="E15203" s="1">
        <v>1.9776471</v>
      </c>
      <c r="F15203" s="4">
        <f t="shared" si="1"/>
        <v>0.1327549889</v>
      </c>
      <c r="G15203" s="4">
        <f t="shared" si="2"/>
        <v>1.95236682</v>
      </c>
    </row>
    <row r="15204">
      <c r="A15204" s="1">
        <v>151.990127921104</v>
      </c>
      <c r="B15204" s="1">
        <v>160.33612</v>
      </c>
      <c r="C15204" s="1">
        <v>1.1946882</v>
      </c>
      <c r="D15204" s="1">
        <v>-0.14099982</v>
      </c>
      <c r="E15204" s="1">
        <v>1.979458</v>
      </c>
      <c r="F15204" s="4">
        <f t="shared" si="1"/>
        <v>0.1327431333</v>
      </c>
      <c r="G15204" s="4">
        <f t="shared" si="2"/>
        <v>1.954177684</v>
      </c>
    </row>
    <row r="15205">
      <c r="A15205" s="1">
        <v>152.00012242794</v>
      </c>
      <c r="B15205" s="1">
        <v>160.26564</v>
      </c>
      <c r="C15205" s="1">
        <v>1.1947014</v>
      </c>
      <c r="D15205" s="1">
        <v>-0.20081793</v>
      </c>
      <c r="E15205" s="1">
        <v>1.9785877</v>
      </c>
      <c r="F15205" s="4">
        <f t="shared" si="1"/>
        <v>0.1327446</v>
      </c>
      <c r="G15205" s="4">
        <f t="shared" si="2"/>
        <v>1.95330756</v>
      </c>
    </row>
    <row r="15206">
      <c r="A15206" s="1">
        <v>152.010132193565</v>
      </c>
      <c r="B15206" s="1">
        <v>160.2085</v>
      </c>
      <c r="C15206" s="1">
        <v>1.1947281</v>
      </c>
      <c r="D15206" s="1">
        <v>-0.25941524</v>
      </c>
      <c r="E15206" s="1">
        <v>1.9778824</v>
      </c>
      <c r="F15206" s="4">
        <f t="shared" si="1"/>
        <v>0.1327475667</v>
      </c>
      <c r="G15206" s="4">
        <f t="shared" si="2"/>
        <v>1.952602128</v>
      </c>
    </row>
    <row r="15207">
      <c r="A15207" s="1">
        <v>152.020126700401</v>
      </c>
      <c r="B15207" s="1">
        <v>160.1342</v>
      </c>
      <c r="C15207" s="1">
        <v>1.1947415</v>
      </c>
      <c r="D15207" s="1">
        <v>-0.3338827</v>
      </c>
      <c r="E15207" s="1">
        <v>1.9769651</v>
      </c>
      <c r="F15207" s="4">
        <f t="shared" si="1"/>
        <v>0.1327490556</v>
      </c>
      <c r="G15207" s="4">
        <f t="shared" si="2"/>
        <v>1.951684844</v>
      </c>
    </row>
    <row r="15208">
      <c r="A15208" s="1">
        <v>152.029999136924</v>
      </c>
      <c r="B15208" s="1">
        <v>160.09229</v>
      </c>
      <c r="C15208" s="1">
        <v>1.1947682</v>
      </c>
      <c r="D15208" s="1">
        <v>-0.37905145</v>
      </c>
      <c r="E15208" s="1">
        <v>1.9764477</v>
      </c>
      <c r="F15208" s="4">
        <f t="shared" si="1"/>
        <v>0.1327520222</v>
      </c>
      <c r="G15208" s="4">
        <f t="shared" si="2"/>
        <v>1.951167437</v>
      </c>
    </row>
    <row r="15209">
      <c r="A15209" s="1">
        <v>152.03999364376</v>
      </c>
      <c r="B15209" s="1">
        <v>160.01228</v>
      </c>
      <c r="C15209" s="1">
        <v>1.1948215</v>
      </c>
      <c r="D15209" s="1">
        <v>-0.41079167</v>
      </c>
      <c r="E15209" s="1">
        <v>1.9754599</v>
      </c>
      <c r="F15209" s="4">
        <f t="shared" si="1"/>
        <v>0.1327579444</v>
      </c>
      <c r="G15209" s="4">
        <f t="shared" si="2"/>
        <v>1.950179659</v>
      </c>
    </row>
    <row r="15210">
      <c r="A15210" s="1">
        <v>152.050003409385</v>
      </c>
      <c r="B15210" s="1">
        <v>159.95514</v>
      </c>
      <c r="C15210" s="1">
        <v>1.1948881</v>
      </c>
      <c r="D15210" s="1">
        <v>-0.41567478</v>
      </c>
      <c r="E15210" s="1">
        <v>1.9747545</v>
      </c>
      <c r="F15210" s="4">
        <f t="shared" si="1"/>
        <v>0.1327653444</v>
      </c>
      <c r="G15210" s="4">
        <f t="shared" si="2"/>
        <v>1.949474227</v>
      </c>
    </row>
    <row r="15211">
      <c r="A15211" s="1">
        <v>152.060119986534</v>
      </c>
      <c r="B15211" s="1">
        <v>159.95514</v>
      </c>
      <c r="C15211" s="1">
        <v>1.1949548</v>
      </c>
      <c r="D15211" s="1">
        <v>-0.4315449</v>
      </c>
      <c r="E15211" s="1">
        <v>1.9747545</v>
      </c>
      <c r="F15211" s="4">
        <f t="shared" si="1"/>
        <v>0.1327727556</v>
      </c>
      <c r="G15211" s="4">
        <f t="shared" si="2"/>
        <v>1.949474227</v>
      </c>
    </row>
    <row r="15212">
      <c r="A15212" s="1">
        <v>152.070129752159</v>
      </c>
      <c r="B15212" s="1">
        <v>159.88847</v>
      </c>
      <c r="C15212" s="1">
        <v>1.1950214</v>
      </c>
      <c r="D15212" s="1">
        <v>-0.45107734</v>
      </c>
      <c r="E15212" s="1">
        <v>1.9739314</v>
      </c>
      <c r="F15212" s="4">
        <f t="shared" si="1"/>
        <v>0.1327801556</v>
      </c>
      <c r="G15212" s="4">
        <f t="shared" si="2"/>
        <v>1.948651141</v>
      </c>
    </row>
    <row r="15213">
      <c r="A15213" s="1">
        <v>152.080002188682</v>
      </c>
      <c r="B15213" s="1">
        <v>159.90561</v>
      </c>
      <c r="C15213" s="1">
        <v>1.1950747</v>
      </c>
      <c r="D15213" s="1">
        <v>-0.46816823</v>
      </c>
      <c r="E15213" s="1">
        <v>1.974143</v>
      </c>
      <c r="F15213" s="4">
        <f t="shared" si="1"/>
        <v>0.1327860778</v>
      </c>
      <c r="G15213" s="4">
        <f t="shared" si="2"/>
        <v>1.948862746</v>
      </c>
    </row>
    <row r="15214">
      <c r="A15214" s="1">
        <v>152.090118765831</v>
      </c>
      <c r="B15214" s="1">
        <v>159.92656</v>
      </c>
      <c r="C15214" s="1">
        <v>1.1954213</v>
      </c>
      <c r="D15214" s="1">
        <v>-0.22157115</v>
      </c>
      <c r="E15214" s="1">
        <v>1.9744017</v>
      </c>
      <c r="F15214" s="4">
        <f t="shared" si="1"/>
        <v>0.1328245889</v>
      </c>
      <c r="G15214" s="4">
        <f t="shared" si="2"/>
        <v>1.949121388</v>
      </c>
    </row>
    <row r="15215">
      <c r="A15215" s="1">
        <v>152.100128531456</v>
      </c>
      <c r="B15215" s="1">
        <v>160.098</v>
      </c>
      <c r="C15215" s="1">
        <v>1.1955947</v>
      </c>
      <c r="D15215" s="1">
        <v>-0.100714155</v>
      </c>
      <c r="E15215" s="1">
        <v>1.9765183</v>
      </c>
      <c r="F15215" s="4">
        <f t="shared" si="1"/>
        <v>0.1328438556</v>
      </c>
      <c r="G15215" s="4">
        <f t="shared" si="2"/>
        <v>1.951237931</v>
      </c>
    </row>
    <row r="15216">
      <c r="A15216" s="1">
        <v>152.110123038291</v>
      </c>
      <c r="B15216" s="1">
        <v>160.20277</v>
      </c>
      <c r="C15216" s="1">
        <v>1.195528</v>
      </c>
      <c r="D15216" s="1">
        <v>-0.24354514</v>
      </c>
      <c r="E15216" s="1">
        <v>1.9778117</v>
      </c>
      <c r="F15216" s="4">
        <f t="shared" si="1"/>
        <v>0.1328364444</v>
      </c>
      <c r="G15216" s="4">
        <f t="shared" si="2"/>
        <v>1.952531388</v>
      </c>
    </row>
    <row r="15217">
      <c r="A15217" s="1">
        <v>152.119995474815</v>
      </c>
      <c r="B15217" s="1">
        <v>160.18562</v>
      </c>
      <c r="C15217" s="1">
        <v>1.1955147</v>
      </c>
      <c r="D15217" s="1">
        <v>-0.34486967</v>
      </c>
      <c r="E15217" s="1">
        <v>1.9776</v>
      </c>
      <c r="F15217" s="4">
        <f t="shared" si="1"/>
        <v>0.1328349667</v>
      </c>
      <c r="G15217" s="4">
        <f t="shared" si="2"/>
        <v>1.952319659</v>
      </c>
    </row>
    <row r="15218">
      <c r="A15218" s="1">
        <v>152.130127310752</v>
      </c>
      <c r="B15218" s="1">
        <v>160.13802</v>
      </c>
      <c r="C15218" s="1">
        <v>1.195528</v>
      </c>
      <c r="D15218" s="1">
        <v>-0.4046878</v>
      </c>
      <c r="E15218" s="1">
        <v>1.9770123</v>
      </c>
      <c r="F15218" s="4">
        <f t="shared" si="1"/>
        <v>0.1328364444</v>
      </c>
      <c r="G15218" s="4">
        <f t="shared" si="2"/>
        <v>1.951732005</v>
      </c>
    </row>
    <row r="15219">
      <c r="A15219" s="1">
        <v>152.139999747276</v>
      </c>
      <c r="B15219" s="1">
        <v>160.00658</v>
      </c>
      <c r="C15219" s="1">
        <v>1.1957146</v>
      </c>
      <c r="D15219" s="1">
        <v>-0.3119087</v>
      </c>
      <c r="E15219" s="1">
        <v>1.9753896</v>
      </c>
      <c r="F15219" s="4">
        <f t="shared" si="1"/>
        <v>0.1328571778</v>
      </c>
      <c r="G15219" s="4">
        <f t="shared" si="2"/>
        <v>1.950109289</v>
      </c>
    </row>
    <row r="15220">
      <c r="A15220" s="1">
        <v>152.150131583213</v>
      </c>
      <c r="B15220" s="1">
        <v>160.10562</v>
      </c>
      <c r="C15220" s="1">
        <v>1.1960478</v>
      </c>
      <c r="D15220" s="1">
        <v>-0.039675273</v>
      </c>
      <c r="E15220" s="1">
        <v>1.9766123</v>
      </c>
      <c r="F15220" s="4">
        <f t="shared" si="1"/>
        <v>0.1328942</v>
      </c>
      <c r="G15220" s="4">
        <f t="shared" si="2"/>
        <v>1.951332005</v>
      </c>
    </row>
    <row r="15221">
      <c r="A15221" s="1">
        <v>152.160004019737</v>
      </c>
      <c r="B15221" s="1">
        <v>160.27898</v>
      </c>
      <c r="C15221" s="1">
        <v>1.1960613</v>
      </c>
      <c r="D15221" s="1">
        <v>-0.0982726</v>
      </c>
      <c r="E15221" s="1">
        <v>1.9787525</v>
      </c>
      <c r="F15221" s="4">
        <f t="shared" si="1"/>
        <v>0.1328957</v>
      </c>
      <c r="G15221" s="4">
        <f t="shared" si="2"/>
        <v>1.953472252</v>
      </c>
    </row>
    <row r="15222">
      <c r="A15222" s="1">
        <v>152.169998526573</v>
      </c>
      <c r="B15222" s="1">
        <v>160.22945</v>
      </c>
      <c r="C15222" s="1">
        <v>1.1960478</v>
      </c>
      <c r="D15222" s="1">
        <v>-0.19959715</v>
      </c>
      <c r="E15222" s="1">
        <v>1.978141</v>
      </c>
      <c r="F15222" s="4">
        <f t="shared" si="1"/>
        <v>0.1328942</v>
      </c>
      <c r="G15222" s="4">
        <f t="shared" si="2"/>
        <v>1.95286077</v>
      </c>
    </row>
    <row r="15223">
      <c r="A15223" s="1">
        <v>152.179993033409</v>
      </c>
      <c r="B15223" s="1">
        <v>160.23135</v>
      </c>
      <c r="C15223" s="1">
        <v>1.1960478</v>
      </c>
      <c r="D15223" s="1">
        <v>-0.28749314</v>
      </c>
      <c r="E15223" s="1">
        <v>1.9781646</v>
      </c>
      <c r="F15223" s="4">
        <f t="shared" si="1"/>
        <v>0.1328942</v>
      </c>
      <c r="G15223" s="4">
        <f t="shared" si="2"/>
        <v>1.952884227</v>
      </c>
    </row>
    <row r="15224">
      <c r="A15224" s="1">
        <v>152.190124869346</v>
      </c>
      <c r="B15224" s="1">
        <v>160.11325</v>
      </c>
      <c r="C15224" s="1">
        <v>1.1960613</v>
      </c>
      <c r="D15224" s="1">
        <v>-0.34731123</v>
      </c>
      <c r="E15224" s="1">
        <v>1.9767065</v>
      </c>
      <c r="F15224" s="4">
        <f t="shared" si="1"/>
        <v>0.1328957</v>
      </c>
      <c r="G15224" s="4">
        <f t="shared" si="2"/>
        <v>1.951426202</v>
      </c>
    </row>
    <row r="15225">
      <c r="A15225" s="1">
        <v>152.200119376182</v>
      </c>
      <c r="B15225" s="1">
        <v>160.0218</v>
      </c>
      <c r="C15225" s="1">
        <v>1.1960745</v>
      </c>
      <c r="D15225" s="1">
        <v>-0.4205579</v>
      </c>
      <c r="E15225" s="1">
        <v>1.9755775</v>
      </c>
      <c r="F15225" s="4">
        <f t="shared" si="1"/>
        <v>0.1328971667</v>
      </c>
      <c r="G15225" s="4">
        <f t="shared" si="2"/>
        <v>1.95029719</v>
      </c>
    </row>
    <row r="15226">
      <c r="A15226" s="1">
        <v>152.210007071495</v>
      </c>
      <c r="B15226" s="1">
        <v>159.99895</v>
      </c>
      <c r="C15226" s="1">
        <v>1.1961411</v>
      </c>
      <c r="D15226" s="1">
        <v>-0.42422023</v>
      </c>
      <c r="E15226" s="1">
        <v>1.9752953</v>
      </c>
      <c r="F15226" s="4">
        <f t="shared" si="1"/>
        <v>0.1329045667</v>
      </c>
      <c r="G15226" s="4">
        <f t="shared" si="2"/>
        <v>1.950015091</v>
      </c>
    </row>
    <row r="15227">
      <c r="A15227" s="1">
        <v>152.220123648643</v>
      </c>
      <c r="B15227" s="1">
        <v>160.04086</v>
      </c>
      <c r="C15227" s="1">
        <v>1.1965944</v>
      </c>
      <c r="D15227" s="1">
        <v>-0.04089605</v>
      </c>
      <c r="E15227" s="1">
        <v>1.9758128</v>
      </c>
      <c r="F15227" s="4">
        <f t="shared" si="1"/>
        <v>0.1329549333</v>
      </c>
      <c r="G15227" s="4">
        <f t="shared" si="2"/>
        <v>1.950532499</v>
      </c>
    </row>
    <row r="15228">
      <c r="A15228" s="1">
        <v>152.229996085166</v>
      </c>
      <c r="B15228" s="1">
        <v>160.22754</v>
      </c>
      <c r="C15228" s="1">
        <v>1.1968076</v>
      </c>
      <c r="D15228" s="1">
        <v>0.095831044</v>
      </c>
      <c r="E15228" s="1">
        <v>1.9781173</v>
      </c>
      <c r="F15228" s="4">
        <f t="shared" si="1"/>
        <v>0.1329786222</v>
      </c>
      <c r="G15228" s="4">
        <f t="shared" si="2"/>
        <v>1.95283719</v>
      </c>
    </row>
    <row r="15229">
      <c r="A15229" s="1">
        <v>152.240005850791</v>
      </c>
      <c r="B15229" s="1">
        <v>160.39897</v>
      </c>
      <c r="C15229" s="1">
        <v>1.1967411</v>
      </c>
      <c r="D15229" s="1">
        <v>-0.04699994</v>
      </c>
      <c r="E15229" s="1">
        <v>1.9802338</v>
      </c>
      <c r="F15229" s="4">
        <f t="shared" si="1"/>
        <v>0.1329712333</v>
      </c>
      <c r="G15229" s="4">
        <f t="shared" si="2"/>
        <v>1.95495361</v>
      </c>
    </row>
    <row r="15230">
      <c r="A15230" s="1">
        <v>152.25012242794</v>
      </c>
      <c r="B15230" s="1">
        <v>160.39897</v>
      </c>
      <c r="C15230" s="1">
        <v>1.1967411</v>
      </c>
      <c r="D15230" s="1">
        <v>-0.13367516</v>
      </c>
      <c r="E15230" s="1">
        <v>1.9802338</v>
      </c>
      <c r="F15230" s="4">
        <f t="shared" si="1"/>
        <v>0.1329712333</v>
      </c>
      <c r="G15230" s="4">
        <f t="shared" si="2"/>
        <v>1.95495361</v>
      </c>
    </row>
    <row r="15231">
      <c r="A15231" s="1">
        <v>152.260132193565</v>
      </c>
      <c r="B15231" s="1">
        <v>160.35516</v>
      </c>
      <c r="C15231" s="1">
        <v>1.1967677</v>
      </c>
      <c r="D15231" s="1">
        <v>-0.19349326</v>
      </c>
      <c r="E15231" s="1">
        <v>1.979693</v>
      </c>
      <c r="F15231" s="4">
        <f t="shared" si="1"/>
        <v>0.1329741889</v>
      </c>
      <c r="G15231" s="4">
        <f t="shared" si="2"/>
        <v>1.954412746</v>
      </c>
    </row>
    <row r="15232">
      <c r="A15232" s="1">
        <v>152.270004630088</v>
      </c>
      <c r="B15232" s="1">
        <v>160.2504</v>
      </c>
      <c r="C15232" s="1">
        <v>1.196781</v>
      </c>
      <c r="D15232" s="1">
        <v>-0.25209057</v>
      </c>
      <c r="E15232" s="1">
        <v>1.9783996</v>
      </c>
      <c r="F15232" s="4">
        <f t="shared" si="1"/>
        <v>0.1329756667</v>
      </c>
      <c r="G15232" s="4">
        <f t="shared" si="2"/>
        <v>1.953119412</v>
      </c>
    </row>
    <row r="15233">
      <c r="A15233" s="1">
        <v>152.279999136924</v>
      </c>
      <c r="B15233" s="1">
        <v>160.2085</v>
      </c>
      <c r="C15233" s="1">
        <v>1.1968211</v>
      </c>
      <c r="D15233" s="1">
        <v>-0.29603857</v>
      </c>
      <c r="E15233" s="1">
        <v>1.9778824</v>
      </c>
      <c r="F15233" s="4">
        <f t="shared" si="1"/>
        <v>0.1329801222</v>
      </c>
      <c r="G15233" s="4">
        <f t="shared" si="2"/>
        <v>1.952602128</v>
      </c>
    </row>
    <row r="15234">
      <c r="A15234" s="1">
        <v>152.290130972862</v>
      </c>
      <c r="B15234" s="1">
        <v>160.15134</v>
      </c>
      <c r="C15234" s="1">
        <v>1.1968876</v>
      </c>
      <c r="D15234" s="1">
        <v>-0.29848012</v>
      </c>
      <c r="E15234" s="1">
        <v>1.9771767</v>
      </c>
      <c r="F15234" s="4">
        <f t="shared" si="1"/>
        <v>0.1329875111</v>
      </c>
      <c r="G15234" s="4">
        <f t="shared" si="2"/>
        <v>1.951896449</v>
      </c>
    </row>
    <row r="15235">
      <c r="A15235" s="1">
        <v>152.300003409385</v>
      </c>
      <c r="B15235" s="1">
        <v>160.09991</v>
      </c>
      <c r="C15235" s="1">
        <v>1.196981</v>
      </c>
      <c r="D15235" s="1">
        <v>-0.30214247</v>
      </c>
      <c r="E15235" s="1">
        <v>1.9765419</v>
      </c>
      <c r="F15235" s="4">
        <f t="shared" si="1"/>
        <v>0.1329978889</v>
      </c>
      <c r="G15235" s="4">
        <f t="shared" si="2"/>
        <v>1.951261511</v>
      </c>
    </row>
    <row r="15236">
      <c r="A15236" s="1">
        <v>152.310119986534</v>
      </c>
      <c r="B15236" s="1">
        <v>160.12848</v>
      </c>
      <c r="C15236" s="1">
        <v>1.1970476</v>
      </c>
      <c r="D15236" s="1">
        <v>-0.3058048</v>
      </c>
      <c r="E15236" s="1">
        <v>1.9768945</v>
      </c>
      <c r="F15236" s="4">
        <f t="shared" si="1"/>
        <v>0.1330052889</v>
      </c>
      <c r="G15236" s="4">
        <f t="shared" si="2"/>
        <v>1.951614227</v>
      </c>
    </row>
    <row r="15237">
      <c r="A15237" s="1">
        <v>152.320129752159</v>
      </c>
      <c r="B15237" s="1">
        <v>160.10371</v>
      </c>
      <c r="C15237" s="1">
        <v>1.1970743</v>
      </c>
      <c r="D15237" s="1">
        <v>-0.35219434</v>
      </c>
      <c r="E15237" s="1">
        <v>1.9765887</v>
      </c>
      <c r="F15237" s="4">
        <f t="shared" si="1"/>
        <v>0.1330082556</v>
      </c>
      <c r="G15237" s="4">
        <f t="shared" si="2"/>
        <v>1.951308425</v>
      </c>
    </row>
    <row r="15238">
      <c r="A15238" s="1">
        <v>152.330002188682</v>
      </c>
      <c r="B15238" s="1">
        <v>160.0904</v>
      </c>
      <c r="C15238" s="1">
        <v>1.1970876</v>
      </c>
      <c r="D15238" s="1">
        <v>-0.4266618</v>
      </c>
      <c r="E15238" s="1">
        <v>1.9764243</v>
      </c>
      <c r="F15238" s="4">
        <f t="shared" si="1"/>
        <v>0.1330097333</v>
      </c>
      <c r="G15238" s="4">
        <f t="shared" si="2"/>
        <v>1.951144104</v>
      </c>
    </row>
    <row r="15239">
      <c r="A15239" s="1">
        <v>152.340118765831</v>
      </c>
      <c r="B15239" s="1">
        <v>160.02562</v>
      </c>
      <c r="C15239" s="1">
        <v>1.1971409</v>
      </c>
      <c r="D15239" s="1">
        <v>-0.45962277</v>
      </c>
      <c r="E15239" s="1">
        <v>1.9756247</v>
      </c>
      <c r="F15239" s="4">
        <f t="shared" si="1"/>
        <v>0.1330156556</v>
      </c>
      <c r="G15239" s="4">
        <f t="shared" si="2"/>
        <v>1.950344351</v>
      </c>
    </row>
    <row r="15240">
      <c r="A15240" s="1">
        <v>152.350006461143</v>
      </c>
      <c r="B15240" s="1">
        <v>160.07515</v>
      </c>
      <c r="C15240" s="1">
        <v>1.1975142</v>
      </c>
      <c r="D15240" s="1">
        <v>-0.14466216</v>
      </c>
      <c r="E15240" s="1">
        <v>1.9762362</v>
      </c>
      <c r="F15240" s="4">
        <f t="shared" si="1"/>
        <v>0.1330571333</v>
      </c>
      <c r="G15240" s="4">
        <f t="shared" si="2"/>
        <v>1.950955832</v>
      </c>
    </row>
    <row r="15241">
      <c r="A15241" s="1">
        <v>152.360123038291</v>
      </c>
      <c r="B15241" s="1">
        <v>160.2923</v>
      </c>
      <c r="C15241" s="1">
        <v>1.1976608</v>
      </c>
      <c r="D15241" s="1">
        <v>-0.07874016</v>
      </c>
      <c r="E15241" s="1">
        <v>1.9789169</v>
      </c>
      <c r="F15241" s="4">
        <f t="shared" si="1"/>
        <v>0.1330734222</v>
      </c>
      <c r="G15241" s="4">
        <f t="shared" si="2"/>
        <v>1.953636696</v>
      </c>
    </row>
    <row r="15242">
      <c r="A15242" s="1">
        <v>152.370117545127</v>
      </c>
      <c r="B15242" s="1">
        <v>160.3266</v>
      </c>
      <c r="C15242" s="1">
        <v>1.1975942</v>
      </c>
      <c r="D15242" s="1">
        <v>-0.2240127</v>
      </c>
      <c r="E15242" s="1">
        <v>1.9793404</v>
      </c>
      <c r="F15242" s="4">
        <f t="shared" si="1"/>
        <v>0.1330660222</v>
      </c>
      <c r="G15242" s="4">
        <f t="shared" si="2"/>
        <v>1.954060153</v>
      </c>
    </row>
    <row r="15243">
      <c r="A15243" s="1">
        <v>152.380127310752</v>
      </c>
      <c r="B15243" s="1">
        <v>160.3266</v>
      </c>
      <c r="C15243" s="1">
        <v>1.1976074</v>
      </c>
      <c r="D15243" s="1">
        <v>-0.29725936</v>
      </c>
      <c r="E15243" s="1">
        <v>1.9793404</v>
      </c>
      <c r="F15243" s="4">
        <f t="shared" si="1"/>
        <v>0.1330674889</v>
      </c>
      <c r="G15243" s="4">
        <f t="shared" si="2"/>
        <v>1.954060153</v>
      </c>
    </row>
    <row r="15244">
      <c r="A15244" s="1">
        <v>152.390121817588</v>
      </c>
      <c r="B15244" s="1">
        <v>160.26373</v>
      </c>
      <c r="C15244" s="1">
        <v>1.1976074</v>
      </c>
      <c r="D15244" s="1">
        <v>-0.38515535</v>
      </c>
      <c r="E15244" s="1">
        <v>1.9785644</v>
      </c>
      <c r="F15244" s="4">
        <f t="shared" si="1"/>
        <v>0.1330674889</v>
      </c>
      <c r="G15244" s="4">
        <f t="shared" si="2"/>
        <v>1.95328398</v>
      </c>
    </row>
    <row r="15245">
      <c r="A15245" s="1">
        <v>152.399994254112</v>
      </c>
      <c r="B15245" s="1">
        <v>160.1761</v>
      </c>
      <c r="C15245" s="1">
        <v>1.1976074</v>
      </c>
      <c r="D15245" s="1">
        <v>-0.458402</v>
      </c>
      <c r="E15245" s="1">
        <v>1.9774824</v>
      </c>
      <c r="F15245" s="4">
        <f t="shared" si="1"/>
        <v>0.1330674889</v>
      </c>
      <c r="G15245" s="4">
        <f t="shared" si="2"/>
        <v>1.952202128</v>
      </c>
    </row>
    <row r="15246">
      <c r="A15246" s="1">
        <v>152.410004019737</v>
      </c>
      <c r="B15246" s="1">
        <v>160.12277</v>
      </c>
      <c r="C15246" s="1">
        <v>1.1977541</v>
      </c>
      <c r="D15246" s="1">
        <v>-0.39248002</v>
      </c>
      <c r="E15246" s="1">
        <v>1.9768239</v>
      </c>
      <c r="F15246" s="4">
        <f t="shared" si="1"/>
        <v>0.1330837889</v>
      </c>
      <c r="G15246" s="4">
        <f t="shared" si="2"/>
        <v>1.951543733</v>
      </c>
    </row>
    <row r="15247">
      <c r="A15247" s="1">
        <v>152.420120596885</v>
      </c>
      <c r="B15247" s="1">
        <v>160.20087</v>
      </c>
      <c r="C15247" s="1">
        <v>1.1982074</v>
      </c>
      <c r="D15247" s="1">
        <v>-0.023805164</v>
      </c>
      <c r="E15247" s="1">
        <v>1.9777881</v>
      </c>
      <c r="F15247" s="4">
        <f t="shared" si="1"/>
        <v>0.1331341556</v>
      </c>
      <c r="G15247" s="4">
        <f t="shared" si="2"/>
        <v>1.952507931</v>
      </c>
    </row>
    <row r="15248">
      <c r="A15248" s="1">
        <v>152.429993033409</v>
      </c>
      <c r="B15248" s="1">
        <v>160.41612</v>
      </c>
      <c r="C15248" s="1">
        <v>1.198314</v>
      </c>
      <c r="D15248" s="1">
        <v>0.026246719</v>
      </c>
      <c r="E15248" s="1">
        <v>1.9804455</v>
      </c>
      <c r="F15248" s="4">
        <f t="shared" si="1"/>
        <v>0.133146</v>
      </c>
      <c r="G15248" s="4">
        <f t="shared" si="2"/>
        <v>1.955165338</v>
      </c>
    </row>
    <row r="15249">
      <c r="A15249" s="1">
        <v>152.440124869346</v>
      </c>
      <c r="B15249" s="1">
        <v>160.4942</v>
      </c>
      <c r="C15249" s="1">
        <v>1.1982607</v>
      </c>
      <c r="D15249" s="1">
        <v>-0.115363486</v>
      </c>
      <c r="E15249" s="1">
        <v>1.9814097</v>
      </c>
      <c r="F15249" s="4">
        <f t="shared" si="1"/>
        <v>0.1331400778</v>
      </c>
      <c r="G15249" s="4">
        <f t="shared" si="2"/>
        <v>1.956129289</v>
      </c>
    </row>
    <row r="15250">
      <c r="A15250" s="1">
        <v>152.44999730587</v>
      </c>
      <c r="B15250" s="1">
        <v>160.4447</v>
      </c>
      <c r="C15250" s="1">
        <v>1.1982872</v>
      </c>
      <c r="D15250" s="1">
        <v>-0.1751816</v>
      </c>
      <c r="E15250" s="1">
        <v>1.9807985</v>
      </c>
      <c r="F15250" s="4">
        <f t="shared" si="1"/>
        <v>0.1331430222</v>
      </c>
      <c r="G15250" s="4">
        <f t="shared" si="2"/>
        <v>1.955518178</v>
      </c>
    </row>
    <row r="15251">
      <c r="A15251" s="1">
        <v>152.460007071495</v>
      </c>
      <c r="B15251" s="1">
        <v>160.39708</v>
      </c>
      <c r="C15251" s="1">
        <v>1.1983007</v>
      </c>
      <c r="D15251" s="1">
        <v>-0.2349997</v>
      </c>
      <c r="E15251" s="1">
        <v>1.9802105</v>
      </c>
      <c r="F15251" s="4">
        <f t="shared" si="1"/>
        <v>0.1331445222</v>
      </c>
      <c r="G15251" s="4">
        <f t="shared" si="2"/>
        <v>1.954930277</v>
      </c>
    </row>
    <row r="15252">
      <c r="A15252" s="1">
        <v>152.470123648643</v>
      </c>
      <c r="B15252" s="1">
        <v>160.30754</v>
      </c>
      <c r="C15252" s="1">
        <v>1.198314</v>
      </c>
      <c r="D15252" s="1">
        <v>-0.30824634</v>
      </c>
      <c r="E15252" s="1">
        <v>1.9791051</v>
      </c>
      <c r="F15252" s="4">
        <f t="shared" si="1"/>
        <v>0.133146</v>
      </c>
      <c r="G15252" s="4">
        <f t="shared" si="2"/>
        <v>1.953824844</v>
      </c>
    </row>
    <row r="15253">
      <c r="A15253" s="1">
        <v>152.480118155479</v>
      </c>
      <c r="B15253" s="1">
        <v>160.23135</v>
      </c>
      <c r="C15253" s="1">
        <v>1.1983672</v>
      </c>
      <c r="D15253" s="1">
        <v>-0.33998656</v>
      </c>
      <c r="E15253" s="1">
        <v>1.9781646</v>
      </c>
      <c r="F15253" s="4">
        <f t="shared" si="1"/>
        <v>0.1331519111</v>
      </c>
      <c r="G15253" s="4">
        <f t="shared" si="2"/>
        <v>1.952884227</v>
      </c>
    </row>
    <row r="15254">
      <c r="A15254" s="1">
        <v>152.490127921104</v>
      </c>
      <c r="B15254" s="1">
        <v>160.20277</v>
      </c>
      <c r="C15254" s="1">
        <v>1.1984607</v>
      </c>
      <c r="D15254" s="1">
        <v>-0.32899958</v>
      </c>
      <c r="E15254" s="1">
        <v>1.9778117</v>
      </c>
      <c r="F15254" s="4">
        <f t="shared" si="1"/>
        <v>0.1331623</v>
      </c>
      <c r="G15254" s="4">
        <f t="shared" si="2"/>
        <v>1.952531388</v>
      </c>
    </row>
    <row r="15255">
      <c r="A15255" s="1">
        <v>152.50012242794</v>
      </c>
      <c r="B15255" s="1">
        <v>160.1761</v>
      </c>
      <c r="C15255" s="1">
        <v>1.1985673</v>
      </c>
      <c r="D15255" s="1">
        <v>-0.2899347</v>
      </c>
      <c r="E15255" s="1">
        <v>1.9774824</v>
      </c>
      <c r="F15255" s="4">
        <f t="shared" si="1"/>
        <v>0.1331741444</v>
      </c>
      <c r="G15255" s="4">
        <f t="shared" si="2"/>
        <v>1.952202128</v>
      </c>
    </row>
    <row r="15256">
      <c r="A15256" s="1">
        <v>152.510132193565</v>
      </c>
      <c r="B15256" s="1">
        <v>160.2085</v>
      </c>
      <c r="C15256" s="1">
        <v>1.1986872</v>
      </c>
      <c r="D15256" s="1">
        <v>-0.23744126</v>
      </c>
      <c r="E15256" s="1">
        <v>1.9778824</v>
      </c>
      <c r="F15256" s="4">
        <f t="shared" si="1"/>
        <v>0.1331874667</v>
      </c>
      <c r="G15256" s="4">
        <f t="shared" si="2"/>
        <v>1.952602128</v>
      </c>
    </row>
    <row r="15257">
      <c r="A15257" s="1">
        <v>152.520126700401</v>
      </c>
      <c r="B15257" s="1">
        <v>160.22754</v>
      </c>
      <c r="C15257" s="1">
        <v>1.1987538</v>
      </c>
      <c r="D15257" s="1">
        <v>-0.25697368</v>
      </c>
      <c r="E15257" s="1">
        <v>1.9781173</v>
      </c>
      <c r="F15257" s="4">
        <f t="shared" si="1"/>
        <v>0.1331948667</v>
      </c>
      <c r="G15257" s="4">
        <f t="shared" si="2"/>
        <v>1.95283719</v>
      </c>
    </row>
    <row r="15258">
      <c r="A15258" s="1">
        <v>152.529999136924</v>
      </c>
      <c r="B15258" s="1">
        <v>160.25612</v>
      </c>
      <c r="C15258" s="1">
        <v>1.1987805</v>
      </c>
      <c r="D15258" s="1">
        <v>-0.315571</v>
      </c>
      <c r="E15258" s="1">
        <v>1.9784702</v>
      </c>
      <c r="F15258" s="4">
        <f t="shared" si="1"/>
        <v>0.1331978333</v>
      </c>
      <c r="G15258" s="4">
        <f t="shared" si="2"/>
        <v>1.95319003</v>
      </c>
    </row>
    <row r="15259">
      <c r="A15259" s="1">
        <v>152.540130972862</v>
      </c>
      <c r="B15259" s="1">
        <v>160.18562</v>
      </c>
      <c r="C15259" s="1">
        <v>1.1987938</v>
      </c>
      <c r="D15259" s="1">
        <v>-0.37538913</v>
      </c>
      <c r="E15259" s="1">
        <v>1.9776</v>
      </c>
      <c r="F15259" s="4">
        <f t="shared" si="1"/>
        <v>0.1331993111</v>
      </c>
      <c r="G15259" s="4">
        <f t="shared" si="2"/>
        <v>1.952319659</v>
      </c>
    </row>
    <row r="15260">
      <c r="A15260" s="1">
        <v>152.550003409385</v>
      </c>
      <c r="B15260" s="1">
        <v>160.15706</v>
      </c>
      <c r="C15260" s="1">
        <v>1.1988205</v>
      </c>
      <c r="D15260" s="1">
        <v>-0.436428</v>
      </c>
      <c r="E15260" s="1">
        <v>1.9772474</v>
      </c>
      <c r="F15260" s="4">
        <f t="shared" si="1"/>
        <v>0.1332022778</v>
      </c>
      <c r="G15260" s="4">
        <f t="shared" si="2"/>
        <v>1.951967067</v>
      </c>
    </row>
    <row r="15261">
      <c r="A15261" s="1">
        <v>152.559997916221</v>
      </c>
      <c r="B15261" s="1">
        <v>160.14372</v>
      </c>
      <c r="C15261" s="1">
        <v>1.1988738</v>
      </c>
      <c r="D15261" s="1">
        <v>-0.45596045</v>
      </c>
      <c r="E15261" s="1">
        <v>1.9770826</v>
      </c>
      <c r="F15261" s="4">
        <f t="shared" si="1"/>
        <v>0.1332082</v>
      </c>
      <c r="G15261" s="4">
        <f t="shared" si="2"/>
        <v>1.951802375</v>
      </c>
    </row>
    <row r="15262">
      <c r="A15262" s="1">
        <v>152.570129752159</v>
      </c>
      <c r="B15262" s="1">
        <v>160.13802</v>
      </c>
      <c r="C15262" s="1">
        <v>1.1992471</v>
      </c>
      <c r="D15262" s="1">
        <v>-0.17029849</v>
      </c>
      <c r="E15262" s="1">
        <v>1.9770123</v>
      </c>
      <c r="F15262" s="4">
        <f t="shared" si="1"/>
        <v>0.1332496778</v>
      </c>
      <c r="G15262" s="4">
        <f t="shared" si="2"/>
        <v>1.951732005</v>
      </c>
    </row>
    <row r="15263">
      <c r="A15263" s="1">
        <v>152.580124258995</v>
      </c>
      <c r="B15263" s="1">
        <v>160.35326</v>
      </c>
      <c r="C15263" s="1">
        <v>1.1994071</v>
      </c>
      <c r="D15263" s="1">
        <v>-0.07751938</v>
      </c>
      <c r="E15263" s="1">
        <v>1.9796695</v>
      </c>
      <c r="F15263" s="4">
        <f t="shared" si="1"/>
        <v>0.1332674556</v>
      </c>
      <c r="G15263" s="4">
        <f t="shared" si="2"/>
        <v>1.954389289</v>
      </c>
    </row>
    <row r="15264">
      <c r="A15264" s="1">
        <v>152.589996695518</v>
      </c>
      <c r="B15264" s="1">
        <v>160.45422</v>
      </c>
      <c r="C15264" s="1">
        <v>1.1993271</v>
      </c>
      <c r="D15264" s="1">
        <v>-0.23744126</v>
      </c>
      <c r="E15264" s="1">
        <v>1.9809159</v>
      </c>
      <c r="F15264" s="4">
        <f t="shared" si="1"/>
        <v>0.1332585667</v>
      </c>
      <c r="G15264" s="4">
        <f t="shared" si="2"/>
        <v>1.955635709</v>
      </c>
    </row>
    <row r="15265">
      <c r="A15265" s="1">
        <v>152.600128531456</v>
      </c>
      <c r="B15265" s="1">
        <v>160.38754</v>
      </c>
      <c r="C15265" s="1">
        <v>1.1993271</v>
      </c>
      <c r="D15265" s="1">
        <v>-0.32533723</v>
      </c>
      <c r="E15265" s="1">
        <v>1.9800928</v>
      </c>
      <c r="F15265" s="4">
        <f t="shared" si="1"/>
        <v>0.1332585667</v>
      </c>
      <c r="G15265" s="4">
        <f t="shared" si="2"/>
        <v>1.954812499</v>
      </c>
    </row>
    <row r="15266">
      <c r="A15266" s="1">
        <v>152.610123038291</v>
      </c>
      <c r="B15266" s="1">
        <v>160.34183</v>
      </c>
      <c r="C15266" s="1">
        <v>1.1993271</v>
      </c>
      <c r="D15266" s="1">
        <v>-0.41323322</v>
      </c>
      <c r="E15266" s="1">
        <v>1.9795283</v>
      </c>
      <c r="F15266" s="4">
        <f t="shared" si="1"/>
        <v>0.1332585667</v>
      </c>
      <c r="G15266" s="4">
        <f t="shared" si="2"/>
        <v>1.954248178</v>
      </c>
    </row>
    <row r="15267">
      <c r="A15267" s="1">
        <v>152.619995474815</v>
      </c>
      <c r="B15267" s="1">
        <v>160.24658</v>
      </c>
      <c r="C15267" s="1">
        <v>1.1993403</v>
      </c>
      <c r="D15267" s="1">
        <v>-0.47183055</v>
      </c>
      <c r="E15267" s="1">
        <v>1.9783525</v>
      </c>
      <c r="F15267" s="4">
        <f t="shared" si="1"/>
        <v>0.1332600333</v>
      </c>
      <c r="G15267" s="4">
        <f t="shared" si="2"/>
        <v>1.953072252</v>
      </c>
    </row>
    <row r="15268">
      <c r="A15268" s="1">
        <v>152.630127310752</v>
      </c>
      <c r="B15268" s="1">
        <v>160.21992</v>
      </c>
      <c r="C15268" s="1">
        <v>1.1995536</v>
      </c>
      <c r="D15268" s="1">
        <v>-0.35219434</v>
      </c>
      <c r="E15268" s="1">
        <v>1.9780234</v>
      </c>
      <c r="F15268" s="4">
        <f t="shared" si="1"/>
        <v>0.1332837333</v>
      </c>
      <c r="G15268" s="4">
        <f t="shared" si="2"/>
        <v>1.952743116</v>
      </c>
    </row>
    <row r="15269">
      <c r="A15269" s="1">
        <v>152.639999747276</v>
      </c>
      <c r="B15269" s="1">
        <v>160.27135</v>
      </c>
      <c r="C15269" s="1">
        <v>1.1999403</v>
      </c>
      <c r="D15269" s="1">
        <v>-0.023805164</v>
      </c>
      <c r="E15269" s="1">
        <v>1.9786583</v>
      </c>
      <c r="F15269" s="4">
        <f t="shared" si="1"/>
        <v>0.1333267</v>
      </c>
      <c r="G15269" s="4">
        <f t="shared" si="2"/>
        <v>1.953378054</v>
      </c>
    </row>
    <row r="15270">
      <c r="A15270" s="1">
        <v>152.649994254112</v>
      </c>
      <c r="B15270" s="1">
        <v>160.45232</v>
      </c>
      <c r="C15270" s="1">
        <v>1.1999936</v>
      </c>
      <c r="D15270" s="1">
        <v>-0.04089605</v>
      </c>
      <c r="E15270" s="1">
        <v>1.9808925</v>
      </c>
      <c r="F15270" s="4">
        <f t="shared" si="1"/>
        <v>0.1333326222</v>
      </c>
      <c r="G15270" s="4">
        <f t="shared" si="2"/>
        <v>1.955612252</v>
      </c>
    </row>
    <row r="15271">
      <c r="A15271" s="1">
        <v>152.660126090049</v>
      </c>
      <c r="B15271" s="1">
        <v>160.55707</v>
      </c>
      <c r="C15271" s="1">
        <v>1.1999803</v>
      </c>
      <c r="D15271" s="1">
        <v>-0.15809071</v>
      </c>
      <c r="E15271" s="1">
        <v>1.9821857</v>
      </c>
      <c r="F15271" s="4">
        <f t="shared" si="1"/>
        <v>0.1333311444</v>
      </c>
      <c r="G15271" s="4">
        <f t="shared" si="2"/>
        <v>1.956905462</v>
      </c>
    </row>
    <row r="15272">
      <c r="A15272" s="1">
        <v>152.669998526573</v>
      </c>
      <c r="B15272" s="1">
        <v>160.50375</v>
      </c>
      <c r="C15272" s="1">
        <v>1.1999936</v>
      </c>
      <c r="D15272" s="1">
        <v>-0.20448026</v>
      </c>
      <c r="E15272" s="1">
        <v>1.9815274</v>
      </c>
      <c r="F15272" s="4">
        <f t="shared" si="1"/>
        <v>0.1333326222</v>
      </c>
      <c r="G15272" s="4">
        <f t="shared" si="2"/>
        <v>1.95624719</v>
      </c>
    </row>
    <row r="15273">
      <c r="A15273" s="1">
        <v>152.68013036251</v>
      </c>
      <c r="B15273" s="1">
        <v>160.45613</v>
      </c>
      <c r="C15273" s="1">
        <v>1.2000068</v>
      </c>
      <c r="D15273" s="1">
        <v>-0.29237625</v>
      </c>
      <c r="E15273" s="1">
        <v>1.9809395</v>
      </c>
      <c r="F15273" s="4">
        <f t="shared" si="1"/>
        <v>0.1333340889</v>
      </c>
      <c r="G15273" s="4">
        <f t="shared" si="2"/>
        <v>1.955659289</v>
      </c>
    </row>
    <row r="15274">
      <c r="A15274" s="1">
        <v>152.690002799034</v>
      </c>
      <c r="B15274" s="1">
        <v>160.37611</v>
      </c>
      <c r="C15274" s="1">
        <v>1.2000203</v>
      </c>
      <c r="D15274" s="1">
        <v>-0.35341513</v>
      </c>
      <c r="E15274" s="1">
        <v>1.9799517</v>
      </c>
      <c r="F15274" s="4">
        <f t="shared" si="1"/>
        <v>0.1333355889</v>
      </c>
      <c r="G15274" s="4">
        <f t="shared" si="2"/>
        <v>1.954671388</v>
      </c>
    </row>
    <row r="15275">
      <c r="A15275" s="1">
        <v>152.700119376182</v>
      </c>
      <c r="B15275" s="1">
        <v>160.27325</v>
      </c>
      <c r="C15275" s="1">
        <v>1.2000868</v>
      </c>
      <c r="D15275" s="1">
        <v>-0.35707745</v>
      </c>
      <c r="E15275" s="1">
        <v>1.9786819</v>
      </c>
      <c r="F15275" s="4">
        <f t="shared" si="1"/>
        <v>0.1333429778</v>
      </c>
      <c r="G15275" s="4">
        <f t="shared" si="2"/>
        <v>1.953401511</v>
      </c>
    </row>
    <row r="15276">
      <c r="A15276" s="1">
        <v>152.710007071495</v>
      </c>
      <c r="B15276" s="1">
        <v>160.27707</v>
      </c>
      <c r="C15276" s="1">
        <v>1.2001935</v>
      </c>
      <c r="D15276" s="1">
        <v>-0.33144113</v>
      </c>
      <c r="E15276" s="1">
        <v>1.9787289</v>
      </c>
      <c r="F15276" s="4">
        <f t="shared" si="1"/>
        <v>0.1333548333</v>
      </c>
      <c r="G15276" s="4">
        <f t="shared" si="2"/>
        <v>1.953448672</v>
      </c>
    </row>
    <row r="15277">
      <c r="A15277" s="1">
        <v>152.720001578331</v>
      </c>
      <c r="B15277" s="1">
        <v>160.26373</v>
      </c>
      <c r="C15277" s="1">
        <v>1.2003669</v>
      </c>
      <c r="D15277" s="1">
        <v>-0.2240127</v>
      </c>
      <c r="E15277" s="1">
        <v>1.9785644</v>
      </c>
      <c r="F15277" s="4">
        <f t="shared" si="1"/>
        <v>0.1333741</v>
      </c>
      <c r="G15277" s="4">
        <f t="shared" si="2"/>
        <v>1.95328398</v>
      </c>
    </row>
    <row r="15278">
      <c r="A15278" s="1">
        <v>152.730118155479</v>
      </c>
      <c r="B15278" s="1">
        <v>160.37422</v>
      </c>
      <c r="C15278" s="1">
        <v>1.2005534</v>
      </c>
      <c r="D15278" s="1">
        <v>-0.116584264</v>
      </c>
      <c r="E15278" s="1">
        <v>1.9799284</v>
      </c>
      <c r="F15278" s="4">
        <f t="shared" si="1"/>
        <v>0.1333948222</v>
      </c>
      <c r="G15278" s="4">
        <f t="shared" si="2"/>
        <v>1.954648054</v>
      </c>
    </row>
    <row r="15279">
      <c r="A15279" s="1">
        <v>152.740127921104</v>
      </c>
      <c r="B15279" s="1">
        <v>160.45613</v>
      </c>
      <c r="C15279" s="1">
        <v>1.2006468</v>
      </c>
      <c r="D15279" s="1">
        <v>-0.105597265</v>
      </c>
      <c r="E15279" s="1">
        <v>1.9809395</v>
      </c>
      <c r="F15279" s="4">
        <f t="shared" si="1"/>
        <v>0.1334052</v>
      </c>
      <c r="G15279" s="4">
        <f t="shared" si="2"/>
        <v>1.955659289</v>
      </c>
    </row>
    <row r="15280">
      <c r="A15280" s="1">
        <v>152.750000357627</v>
      </c>
      <c r="B15280" s="1">
        <v>160.4847</v>
      </c>
      <c r="C15280" s="1">
        <v>1.2006601</v>
      </c>
      <c r="D15280" s="1">
        <v>-0.1641946</v>
      </c>
      <c r="E15280" s="1">
        <v>1.9812921</v>
      </c>
      <c r="F15280" s="4">
        <f t="shared" si="1"/>
        <v>0.1334066778</v>
      </c>
      <c r="G15280" s="4">
        <f t="shared" si="2"/>
        <v>1.956012005</v>
      </c>
    </row>
    <row r="15281">
      <c r="A15281" s="1">
        <v>152.760132193565</v>
      </c>
      <c r="B15281" s="1">
        <v>160.49611</v>
      </c>
      <c r="C15281" s="1">
        <v>1.2006735</v>
      </c>
      <c r="D15281" s="1">
        <v>-0.25209057</v>
      </c>
      <c r="E15281" s="1">
        <v>1.9814333</v>
      </c>
      <c r="F15281" s="4">
        <f t="shared" si="1"/>
        <v>0.1334081667</v>
      </c>
      <c r="G15281" s="4">
        <f t="shared" si="2"/>
        <v>1.956152869</v>
      </c>
    </row>
    <row r="15282">
      <c r="A15282" s="1">
        <v>152.770126700401</v>
      </c>
      <c r="B15282" s="1">
        <v>160.40851</v>
      </c>
      <c r="C15282" s="1">
        <v>1.2007267</v>
      </c>
      <c r="D15282" s="1">
        <v>-0.26918146</v>
      </c>
      <c r="E15282" s="1">
        <v>1.9803516</v>
      </c>
      <c r="F15282" s="4">
        <f t="shared" si="1"/>
        <v>0.1334140778</v>
      </c>
      <c r="G15282" s="4">
        <f t="shared" si="2"/>
        <v>1.955071388</v>
      </c>
    </row>
    <row r="15283">
      <c r="A15283" s="1">
        <v>152.780121207237</v>
      </c>
      <c r="B15283" s="1">
        <v>160.41231</v>
      </c>
      <c r="C15283" s="1">
        <v>1.2008201</v>
      </c>
      <c r="D15283" s="1">
        <v>-0.24476592</v>
      </c>
      <c r="E15283" s="1">
        <v>1.9803985</v>
      </c>
      <c r="F15283" s="4">
        <f t="shared" si="1"/>
        <v>0.1334244556</v>
      </c>
      <c r="G15283" s="4">
        <f t="shared" si="2"/>
        <v>1.955118301</v>
      </c>
    </row>
    <row r="15284">
      <c r="A15284" s="1">
        <v>152.790130972862</v>
      </c>
      <c r="B15284" s="1">
        <v>160.41994</v>
      </c>
      <c r="C15284" s="1">
        <v>1.2009134</v>
      </c>
      <c r="D15284" s="1">
        <v>-0.23377892</v>
      </c>
      <c r="E15284" s="1">
        <v>1.9804927</v>
      </c>
      <c r="F15284" s="4">
        <f t="shared" si="1"/>
        <v>0.1334348222</v>
      </c>
      <c r="G15284" s="4">
        <f t="shared" si="2"/>
        <v>1.955212499</v>
      </c>
    </row>
    <row r="15285">
      <c r="A15285" s="1">
        <v>152.800125479698</v>
      </c>
      <c r="B15285" s="1">
        <v>160.4047</v>
      </c>
      <c r="C15285" s="1">
        <v>1.2009667</v>
      </c>
      <c r="D15285" s="1">
        <v>-0.24964903</v>
      </c>
      <c r="E15285" s="1">
        <v>1.9803046</v>
      </c>
      <c r="F15285" s="4">
        <f t="shared" si="1"/>
        <v>0.1334407444</v>
      </c>
      <c r="G15285" s="4">
        <f t="shared" si="2"/>
        <v>1.955024351</v>
      </c>
    </row>
    <row r="15286">
      <c r="A15286" s="1">
        <v>152.809997916221</v>
      </c>
      <c r="B15286" s="1">
        <v>160.39708</v>
      </c>
      <c r="C15286" s="1">
        <v>1.2009934</v>
      </c>
      <c r="D15286" s="1">
        <v>-0.3106879</v>
      </c>
      <c r="E15286" s="1">
        <v>1.9802105</v>
      </c>
      <c r="F15286" s="4">
        <f t="shared" si="1"/>
        <v>0.1334437111</v>
      </c>
      <c r="G15286" s="4">
        <f t="shared" si="2"/>
        <v>1.954930277</v>
      </c>
    </row>
    <row r="15287">
      <c r="A15287" s="1">
        <v>152.820129752159</v>
      </c>
      <c r="B15287" s="1">
        <v>160.35898</v>
      </c>
      <c r="C15287" s="1">
        <v>1.2010067</v>
      </c>
      <c r="D15287" s="1">
        <v>-0.38515535</v>
      </c>
      <c r="E15287" s="1">
        <v>1.97974</v>
      </c>
      <c r="F15287" s="4">
        <f t="shared" si="1"/>
        <v>0.1334451889</v>
      </c>
      <c r="G15287" s="4">
        <f t="shared" si="2"/>
        <v>1.954459906</v>
      </c>
    </row>
    <row r="15288">
      <c r="A15288" s="1">
        <v>152.830002188682</v>
      </c>
      <c r="B15288" s="1">
        <v>160.35707</v>
      </c>
      <c r="C15288" s="1">
        <v>1.2010467</v>
      </c>
      <c r="D15288" s="1">
        <v>-0.41567478</v>
      </c>
      <c r="E15288" s="1">
        <v>1.9797167</v>
      </c>
      <c r="F15288" s="4">
        <f t="shared" si="1"/>
        <v>0.1334496333</v>
      </c>
      <c r="G15288" s="4">
        <f t="shared" si="2"/>
        <v>1.954436326</v>
      </c>
    </row>
    <row r="15289">
      <c r="A15289" s="1">
        <v>152.840118765831</v>
      </c>
      <c r="B15289" s="1">
        <v>160.28659</v>
      </c>
      <c r="C15289" s="1">
        <v>1.2011</v>
      </c>
      <c r="D15289" s="1">
        <v>-0.44985655</v>
      </c>
      <c r="E15289" s="1">
        <v>1.9788464</v>
      </c>
      <c r="F15289" s="4">
        <f t="shared" si="1"/>
        <v>0.1334555556</v>
      </c>
      <c r="G15289" s="4">
        <f t="shared" si="2"/>
        <v>1.953566202</v>
      </c>
    </row>
    <row r="15290">
      <c r="A15290" s="1">
        <v>152.850006461143</v>
      </c>
      <c r="B15290" s="1">
        <v>160.28278</v>
      </c>
      <c r="C15290" s="1">
        <v>1.20118</v>
      </c>
      <c r="D15290" s="1">
        <v>-0.4522981</v>
      </c>
      <c r="E15290" s="1">
        <v>1.9787993</v>
      </c>
      <c r="F15290" s="4">
        <f t="shared" si="1"/>
        <v>0.1334644444</v>
      </c>
      <c r="G15290" s="4">
        <f t="shared" si="2"/>
        <v>1.953519165</v>
      </c>
    </row>
    <row r="15291">
      <c r="A15291" s="1">
        <v>152.860123038291</v>
      </c>
      <c r="B15291" s="1">
        <v>160.3266</v>
      </c>
      <c r="C15291" s="1">
        <v>1.2012732</v>
      </c>
      <c r="D15291" s="1">
        <v>-0.42788255</v>
      </c>
      <c r="E15291" s="1">
        <v>1.9793404</v>
      </c>
      <c r="F15291" s="4">
        <f t="shared" si="1"/>
        <v>0.1334748</v>
      </c>
      <c r="G15291" s="4">
        <f t="shared" si="2"/>
        <v>1.954060153</v>
      </c>
    </row>
    <row r="15292">
      <c r="A15292" s="1">
        <v>152.870117545127</v>
      </c>
      <c r="B15292" s="1">
        <v>160.28468</v>
      </c>
      <c r="C15292" s="1">
        <v>1.2013532</v>
      </c>
      <c r="D15292" s="1">
        <v>-0.4303241</v>
      </c>
      <c r="E15292" s="1">
        <v>1.9788228</v>
      </c>
      <c r="F15292" s="4">
        <f t="shared" si="1"/>
        <v>0.1334836889</v>
      </c>
      <c r="G15292" s="4">
        <f t="shared" si="2"/>
        <v>1.953542622</v>
      </c>
    </row>
    <row r="15293">
      <c r="A15293" s="1">
        <v>152.88000524044</v>
      </c>
      <c r="B15293" s="1">
        <v>160.2904</v>
      </c>
      <c r="C15293" s="1">
        <v>1.2014332</v>
      </c>
      <c r="D15293" s="1">
        <v>-0.41933712</v>
      </c>
      <c r="E15293" s="1">
        <v>1.9788936</v>
      </c>
      <c r="F15293" s="4">
        <f t="shared" si="1"/>
        <v>0.1334925778</v>
      </c>
      <c r="G15293" s="4">
        <f t="shared" si="2"/>
        <v>1.95361324</v>
      </c>
    </row>
    <row r="15294">
      <c r="A15294" s="1">
        <v>152.889999747276</v>
      </c>
      <c r="B15294" s="1">
        <v>160.28659</v>
      </c>
      <c r="C15294" s="1">
        <v>1.2014999</v>
      </c>
      <c r="D15294" s="1">
        <v>-0.43764877</v>
      </c>
      <c r="E15294" s="1">
        <v>1.9788464</v>
      </c>
      <c r="F15294" s="4">
        <f t="shared" si="1"/>
        <v>0.1334999889</v>
      </c>
      <c r="G15294" s="4">
        <f t="shared" si="2"/>
        <v>1.953566202</v>
      </c>
    </row>
    <row r="15295">
      <c r="A15295" s="1">
        <v>152.900131583213</v>
      </c>
      <c r="B15295" s="1">
        <v>160.27516</v>
      </c>
      <c r="C15295" s="1">
        <v>1.2015932</v>
      </c>
      <c r="D15295" s="1">
        <v>-0.42788255</v>
      </c>
      <c r="E15295" s="1">
        <v>1.9787053</v>
      </c>
      <c r="F15295" s="4">
        <f t="shared" si="1"/>
        <v>0.1335103556</v>
      </c>
      <c r="G15295" s="4">
        <f t="shared" si="2"/>
        <v>1.953425091</v>
      </c>
    </row>
    <row r="15296">
      <c r="A15296" s="1">
        <v>152.910004019737</v>
      </c>
      <c r="B15296" s="1">
        <v>160.30373</v>
      </c>
      <c r="C15296" s="1">
        <v>1.2016865</v>
      </c>
      <c r="D15296" s="1">
        <v>-0.403467</v>
      </c>
      <c r="E15296" s="1">
        <v>1.979058</v>
      </c>
      <c r="F15296" s="4">
        <f t="shared" si="1"/>
        <v>0.1335207222</v>
      </c>
      <c r="G15296" s="4">
        <f t="shared" si="2"/>
        <v>1.953777807</v>
      </c>
    </row>
    <row r="15297">
      <c r="A15297" s="1">
        <v>152.920120596885</v>
      </c>
      <c r="B15297" s="1">
        <v>160.32278</v>
      </c>
      <c r="C15297" s="1">
        <v>1.2018198</v>
      </c>
      <c r="D15297" s="1">
        <v>-0.36318135</v>
      </c>
      <c r="E15297" s="1">
        <v>1.9792932</v>
      </c>
      <c r="F15297" s="4">
        <f t="shared" si="1"/>
        <v>0.1335355333</v>
      </c>
      <c r="G15297" s="4">
        <f t="shared" si="2"/>
        <v>1.954012993</v>
      </c>
    </row>
    <row r="15298">
      <c r="A15298" s="1">
        <v>152.929993033409</v>
      </c>
      <c r="B15298" s="1">
        <v>160.39708</v>
      </c>
      <c r="C15298" s="1">
        <v>1.201953</v>
      </c>
      <c r="D15298" s="1">
        <v>-0.29725936</v>
      </c>
      <c r="E15298" s="1">
        <v>1.9802105</v>
      </c>
      <c r="F15298" s="4">
        <f t="shared" si="1"/>
        <v>0.1335503333</v>
      </c>
      <c r="G15298" s="4">
        <f t="shared" si="2"/>
        <v>1.954930277</v>
      </c>
    </row>
    <row r="15299">
      <c r="A15299" s="1">
        <v>152.940002799034</v>
      </c>
      <c r="B15299" s="1">
        <v>160.4447</v>
      </c>
      <c r="C15299" s="1">
        <v>1.202113</v>
      </c>
      <c r="D15299" s="1">
        <v>-0.20325948</v>
      </c>
      <c r="E15299" s="1">
        <v>1.9807985</v>
      </c>
      <c r="F15299" s="4">
        <f t="shared" si="1"/>
        <v>0.1335681111</v>
      </c>
      <c r="G15299" s="4">
        <f t="shared" si="2"/>
        <v>1.955518178</v>
      </c>
    </row>
    <row r="15300">
      <c r="A15300" s="1">
        <v>152.950119376182</v>
      </c>
      <c r="B15300" s="1">
        <v>160.51137</v>
      </c>
      <c r="C15300" s="1">
        <v>1.2022463</v>
      </c>
      <c r="D15300" s="1">
        <v>-0.14954527</v>
      </c>
      <c r="E15300" s="1">
        <v>1.9816214</v>
      </c>
      <c r="F15300" s="4">
        <f t="shared" si="1"/>
        <v>0.1335829222</v>
      </c>
      <c r="G15300" s="4">
        <f t="shared" si="2"/>
        <v>1.956341264</v>
      </c>
    </row>
    <row r="15301">
      <c r="A15301" s="1">
        <v>152.960007071495</v>
      </c>
      <c r="B15301" s="1">
        <v>160.62564</v>
      </c>
      <c r="C15301" s="1">
        <v>1.2023131</v>
      </c>
      <c r="D15301" s="1">
        <v>-0.15198682</v>
      </c>
      <c r="E15301" s="1">
        <v>1.9830323</v>
      </c>
      <c r="F15301" s="4">
        <f t="shared" si="1"/>
        <v>0.1335903444</v>
      </c>
      <c r="G15301" s="4">
        <f t="shared" si="2"/>
        <v>1.957752005</v>
      </c>
    </row>
    <row r="15302">
      <c r="A15302" s="1">
        <v>152.970123648643</v>
      </c>
      <c r="B15302" s="1">
        <v>160.6066</v>
      </c>
      <c r="C15302" s="1">
        <v>1.202353</v>
      </c>
      <c r="D15302" s="1">
        <v>-0.19837637</v>
      </c>
      <c r="E15302" s="1">
        <v>1.9827973</v>
      </c>
      <c r="F15302" s="4">
        <f t="shared" si="1"/>
        <v>0.1335947778</v>
      </c>
      <c r="G15302" s="4">
        <f t="shared" si="2"/>
        <v>1.957516943</v>
      </c>
    </row>
    <row r="15303">
      <c r="A15303" s="1">
        <v>152.980118155479</v>
      </c>
      <c r="B15303" s="1">
        <v>160.57423</v>
      </c>
      <c r="C15303" s="1">
        <v>1.202393</v>
      </c>
      <c r="D15303" s="1">
        <v>-0.24476592</v>
      </c>
      <c r="E15303" s="1">
        <v>1.9823976</v>
      </c>
      <c r="F15303" s="4">
        <f t="shared" si="1"/>
        <v>0.1335992222</v>
      </c>
      <c r="G15303" s="4">
        <f t="shared" si="2"/>
        <v>1.957117314</v>
      </c>
    </row>
    <row r="15304">
      <c r="A15304" s="1">
        <v>152.990005850791</v>
      </c>
      <c r="B15304" s="1">
        <v>160.55516</v>
      </c>
      <c r="C15304" s="1">
        <v>1.202473</v>
      </c>
      <c r="D15304" s="1">
        <v>-0.23377892</v>
      </c>
      <c r="E15304" s="1">
        <v>1.9821624</v>
      </c>
      <c r="F15304" s="4">
        <f t="shared" si="1"/>
        <v>0.1336081111</v>
      </c>
      <c r="G15304" s="4">
        <f t="shared" si="2"/>
        <v>1.956881881</v>
      </c>
    </row>
    <row r="15305">
      <c r="A15305" s="1">
        <v>153.00012242794</v>
      </c>
      <c r="B15305" s="1">
        <v>160.55899</v>
      </c>
      <c r="C15305" s="1">
        <v>1.2025663</v>
      </c>
      <c r="D15305" s="1">
        <v>-0.23744126</v>
      </c>
      <c r="E15305" s="1">
        <v>1.9822093</v>
      </c>
      <c r="F15305" s="4">
        <f t="shared" si="1"/>
        <v>0.1336184778</v>
      </c>
      <c r="G15305" s="4">
        <f t="shared" si="2"/>
        <v>1.956929165</v>
      </c>
    </row>
    <row r="15306">
      <c r="A15306" s="1">
        <v>153.009994864463</v>
      </c>
      <c r="B15306" s="1">
        <v>160.55138</v>
      </c>
      <c r="C15306" s="1">
        <v>1.202633</v>
      </c>
      <c r="D15306" s="1">
        <v>-0.23988281</v>
      </c>
      <c r="E15306" s="1">
        <v>1.9821154</v>
      </c>
      <c r="F15306" s="4">
        <f t="shared" si="1"/>
        <v>0.1336258889</v>
      </c>
      <c r="G15306" s="4">
        <f t="shared" si="2"/>
        <v>1.956835215</v>
      </c>
    </row>
    <row r="15307">
      <c r="A15307" s="1">
        <v>153.020004630088</v>
      </c>
      <c r="B15307" s="1">
        <v>160.51328</v>
      </c>
      <c r="C15307" s="1">
        <v>1.2026863</v>
      </c>
      <c r="D15307" s="1">
        <v>-0.25819448</v>
      </c>
      <c r="E15307" s="1">
        <v>1.981645</v>
      </c>
      <c r="F15307" s="4">
        <f t="shared" si="1"/>
        <v>0.1336318111</v>
      </c>
      <c r="G15307" s="4">
        <f t="shared" si="2"/>
        <v>1.956364844</v>
      </c>
    </row>
    <row r="15308">
      <c r="A15308" s="1">
        <v>153.029999136924</v>
      </c>
      <c r="B15308" s="1">
        <v>160.53992</v>
      </c>
      <c r="C15308" s="1">
        <v>1.2027129</v>
      </c>
      <c r="D15308" s="1">
        <v>-0.31923336</v>
      </c>
      <c r="E15308" s="1">
        <v>1.981974</v>
      </c>
      <c r="F15308" s="4">
        <f t="shared" si="1"/>
        <v>0.1336347667</v>
      </c>
      <c r="G15308" s="4">
        <f t="shared" si="2"/>
        <v>1.956693733</v>
      </c>
    </row>
    <row r="15309">
      <c r="A15309" s="1">
        <v>153.03999364376</v>
      </c>
      <c r="B15309" s="1">
        <v>160.46944</v>
      </c>
      <c r="C15309" s="1">
        <v>1.2027396</v>
      </c>
      <c r="D15309" s="1">
        <v>-0.3656229</v>
      </c>
      <c r="E15309" s="1">
        <v>1.981104</v>
      </c>
      <c r="F15309" s="4">
        <f t="shared" si="1"/>
        <v>0.1336377333</v>
      </c>
      <c r="G15309" s="4">
        <f t="shared" si="2"/>
        <v>1.95582361</v>
      </c>
    </row>
    <row r="15310">
      <c r="A15310" s="1">
        <v>153.050003409385</v>
      </c>
      <c r="B15310" s="1">
        <v>160.4066</v>
      </c>
      <c r="C15310" s="1">
        <v>1.2027929</v>
      </c>
      <c r="D15310" s="1">
        <v>-0.41079167</v>
      </c>
      <c r="E15310" s="1">
        <v>1.980328</v>
      </c>
      <c r="F15310" s="4">
        <f t="shared" si="1"/>
        <v>0.1336436556</v>
      </c>
      <c r="G15310" s="4">
        <f t="shared" si="2"/>
        <v>1.955047807</v>
      </c>
    </row>
    <row r="15311">
      <c r="A15311" s="1">
        <v>153.059997916221</v>
      </c>
      <c r="B15311" s="1">
        <v>160.38374</v>
      </c>
      <c r="C15311" s="1">
        <v>1.2028328</v>
      </c>
      <c r="D15311" s="1">
        <v>-0.44253188</v>
      </c>
      <c r="E15311" s="1">
        <v>1.9800459</v>
      </c>
      <c r="F15311" s="4">
        <f t="shared" si="1"/>
        <v>0.1336480889</v>
      </c>
      <c r="G15311" s="4">
        <f t="shared" si="2"/>
        <v>1.954765585</v>
      </c>
    </row>
    <row r="15312">
      <c r="A15312" s="1">
        <v>153.069992423057</v>
      </c>
      <c r="B15312" s="1">
        <v>160.33803</v>
      </c>
      <c r="C15312" s="1">
        <v>1.2029128</v>
      </c>
      <c r="D15312" s="1">
        <v>-0.4315449</v>
      </c>
      <c r="E15312" s="1">
        <v>1.9794815</v>
      </c>
      <c r="F15312" s="4">
        <f t="shared" si="1"/>
        <v>0.1336569778</v>
      </c>
      <c r="G15312" s="4">
        <f t="shared" si="2"/>
        <v>1.954201264</v>
      </c>
    </row>
    <row r="15313">
      <c r="A15313" s="1">
        <v>153.080002188682</v>
      </c>
      <c r="B15313" s="1">
        <v>160.4047</v>
      </c>
      <c r="C15313" s="1">
        <v>1.2032461</v>
      </c>
      <c r="D15313" s="1">
        <v>-0.17151926</v>
      </c>
      <c r="E15313" s="1">
        <v>1.9803046</v>
      </c>
      <c r="F15313" s="4">
        <f t="shared" si="1"/>
        <v>0.1336940111</v>
      </c>
      <c r="G15313" s="4">
        <f t="shared" si="2"/>
        <v>1.955024351</v>
      </c>
    </row>
    <row r="15314">
      <c r="A15314" s="1">
        <v>153.090118765831</v>
      </c>
      <c r="B15314" s="1">
        <v>160.60088</v>
      </c>
      <c r="C15314" s="1">
        <v>1.2034194</v>
      </c>
      <c r="D15314" s="1">
        <v>-0.08118171</v>
      </c>
      <c r="E15314" s="1">
        <v>1.9827267</v>
      </c>
      <c r="F15314" s="4">
        <f t="shared" si="1"/>
        <v>0.1337132667</v>
      </c>
      <c r="G15314" s="4">
        <f t="shared" si="2"/>
        <v>1.957446326</v>
      </c>
    </row>
    <row r="15315">
      <c r="A15315" s="1">
        <v>153.100006461143</v>
      </c>
      <c r="B15315" s="1">
        <v>160.69994</v>
      </c>
      <c r="C15315" s="1">
        <v>1.2033528</v>
      </c>
      <c r="D15315" s="1">
        <v>-0.2240127</v>
      </c>
      <c r="E15315" s="1">
        <v>1.9839495</v>
      </c>
      <c r="F15315" s="4">
        <f t="shared" si="1"/>
        <v>0.1337058667</v>
      </c>
      <c r="G15315" s="4">
        <f t="shared" si="2"/>
        <v>1.958669289</v>
      </c>
    </row>
    <row r="15316">
      <c r="A15316" s="1">
        <v>153.110000967979</v>
      </c>
      <c r="B15316" s="1">
        <v>160.66756</v>
      </c>
      <c r="C15316" s="1">
        <v>1.2033662</v>
      </c>
      <c r="D15316" s="1">
        <v>-0.29725936</v>
      </c>
      <c r="E15316" s="1">
        <v>1.98355</v>
      </c>
      <c r="F15316" s="4">
        <f t="shared" si="1"/>
        <v>0.1337073556</v>
      </c>
      <c r="G15316" s="4">
        <f t="shared" si="2"/>
        <v>1.958269536</v>
      </c>
    </row>
    <row r="15317">
      <c r="A15317" s="1">
        <v>153.119995474815</v>
      </c>
      <c r="B15317" s="1">
        <v>160.5704</v>
      </c>
      <c r="C15317" s="1">
        <v>1.2033662</v>
      </c>
      <c r="D15317" s="1">
        <v>-0.37050602</v>
      </c>
      <c r="E15317" s="1">
        <v>1.9823505</v>
      </c>
      <c r="F15317" s="4">
        <f t="shared" si="1"/>
        <v>0.1337073556</v>
      </c>
      <c r="G15317" s="4">
        <f t="shared" si="2"/>
        <v>1.95707003</v>
      </c>
    </row>
    <row r="15318">
      <c r="A15318" s="1">
        <v>153.13000524044</v>
      </c>
      <c r="B15318" s="1">
        <v>160.5323</v>
      </c>
      <c r="C15318" s="1">
        <v>1.2033662</v>
      </c>
      <c r="D15318" s="1">
        <v>-0.458402</v>
      </c>
      <c r="E15318" s="1">
        <v>1.9818801</v>
      </c>
      <c r="F15318" s="4">
        <f t="shared" si="1"/>
        <v>0.1337073556</v>
      </c>
      <c r="G15318" s="4">
        <f t="shared" si="2"/>
        <v>1.956599659</v>
      </c>
    </row>
    <row r="15319">
      <c r="A15319" s="1">
        <v>153.140121817588</v>
      </c>
      <c r="B15319" s="1">
        <v>160.45993</v>
      </c>
      <c r="C15319" s="1">
        <v>1.2035527</v>
      </c>
      <c r="D15319" s="1">
        <v>-0.38027224</v>
      </c>
      <c r="E15319" s="1">
        <v>1.9809865</v>
      </c>
      <c r="F15319" s="4">
        <f t="shared" si="1"/>
        <v>0.1337280778</v>
      </c>
      <c r="G15319" s="4">
        <f t="shared" si="2"/>
        <v>1.955706202</v>
      </c>
    </row>
    <row r="15320">
      <c r="A15320" s="1">
        <v>153.150131583213</v>
      </c>
      <c r="B15320" s="1">
        <v>160.5628</v>
      </c>
      <c r="C15320" s="1">
        <v>1.2039659</v>
      </c>
      <c r="D15320" s="1">
        <v>-0.01037661</v>
      </c>
      <c r="E15320" s="1">
        <v>1.9822565</v>
      </c>
      <c r="F15320" s="4">
        <f t="shared" si="1"/>
        <v>0.1337739889</v>
      </c>
      <c r="G15320" s="4">
        <f t="shared" si="2"/>
        <v>1.956976202</v>
      </c>
    </row>
    <row r="15321">
      <c r="A15321" s="1">
        <v>153.160126090049</v>
      </c>
      <c r="B15321" s="1">
        <v>160.8028</v>
      </c>
      <c r="C15321" s="1">
        <v>1.2040592</v>
      </c>
      <c r="D15321" s="1">
        <v>0.012818165</v>
      </c>
      <c r="E15321" s="1">
        <v>1.9852194</v>
      </c>
      <c r="F15321" s="4">
        <f t="shared" si="1"/>
        <v>0.1337843556</v>
      </c>
      <c r="G15321" s="4">
        <f t="shared" si="2"/>
        <v>1.959939165</v>
      </c>
    </row>
    <row r="15322">
      <c r="A15322" s="1">
        <v>153.170120596885</v>
      </c>
      <c r="B15322" s="1">
        <v>160.86948</v>
      </c>
      <c r="C15322" s="1">
        <v>1.2040192</v>
      </c>
      <c r="D15322" s="1">
        <v>-0.116584264</v>
      </c>
      <c r="E15322" s="1">
        <v>1.9860427</v>
      </c>
      <c r="F15322" s="4">
        <f t="shared" si="1"/>
        <v>0.1337799111</v>
      </c>
      <c r="G15322" s="4">
        <f t="shared" si="2"/>
        <v>1.960762375</v>
      </c>
    </row>
    <row r="15323">
      <c r="A15323" s="1">
        <v>153.179993033409</v>
      </c>
      <c r="B15323" s="1">
        <v>160.82947</v>
      </c>
      <c r="C15323" s="1">
        <v>1.2040459</v>
      </c>
      <c r="D15323" s="1">
        <v>-0.16297382</v>
      </c>
      <c r="E15323" s="1">
        <v>1.9855486</v>
      </c>
      <c r="F15323" s="4">
        <f t="shared" si="1"/>
        <v>0.1337828778</v>
      </c>
      <c r="G15323" s="4">
        <f t="shared" si="2"/>
        <v>1.960268425</v>
      </c>
    </row>
    <row r="15324">
      <c r="A15324" s="1">
        <v>153.190124869346</v>
      </c>
      <c r="B15324" s="1">
        <v>160.7647</v>
      </c>
      <c r="C15324" s="1">
        <v>1.2040592</v>
      </c>
      <c r="D15324" s="1">
        <v>-0.23622048</v>
      </c>
      <c r="E15324" s="1">
        <v>1.9847491</v>
      </c>
      <c r="F15324" s="4">
        <f t="shared" si="1"/>
        <v>0.1337843556</v>
      </c>
      <c r="G15324" s="4">
        <f t="shared" si="2"/>
        <v>1.959468795</v>
      </c>
    </row>
    <row r="15325">
      <c r="A15325" s="1">
        <v>153.19999730587</v>
      </c>
      <c r="B15325" s="1">
        <v>160.67708</v>
      </c>
      <c r="C15325" s="1">
        <v>1.204086</v>
      </c>
      <c r="D15325" s="1">
        <v>-0.28138924</v>
      </c>
      <c r="E15325" s="1">
        <v>1.9836675</v>
      </c>
      <c r="F15325" s="4">
        <f t="shared" si="1"/>
        <v>0.1337873333</v>
      </c>
      <c r="G15325" s="4">
        <f t="shared" si="2"/>
        <v>1.958387067</v>
      </c>
    </row>
    <row r="15326">
      <c r="A15326" s="1">
        <v>153.210007071495</v>
      </c>
      <c r="B15326" s="1">
        <v>160.63329</v>
      </c>
      <c r="C15326" s="1">
        <v>1.2041259</v>
      </c>
      <c r="D15326" s="1">
        <v>-0.32533723</v>
      </c>
      <c r="E15326" s="1">
        <v>1.9831266</v>
      </c>
      <c r="F15326" s="4">
        <f t="shared" si="1"/>
        <v>0.1337917667</v>
      </c>
      <c r="G15326" s="4">
        <f t="shared" si="2"/>
        <v>1.957846449</v>
      </c>
    </row>
    <row r="15327">
      <c r="A15327" s="1">
        <v>153.220001578331</v>
      </c>
      <c r="B15327" s="1">
        <v>160.54182</v>
      </c>
      <c r="C15327" s="1">
        <v>1.2042192</v>
      </c>
      <c r="D15327" s="1">
        <v>-0.31435025</v>
      </c>
      <c r="E15327" s="1">
        <v>1.9819976</v>
      </c>
      <c r="F15327" s="4">
        <f t="shared" si="1"/>
        <v>0.1338021333</v>
      </c>
      <c r="G15327" s="4">
        <f t="shared" si="2"/>
        <v>1.95671719</v>
      </c>
    </row>
    <row r="15328">
      <c r="A15328" s="1">
        <v>153.229996085166</v>
      </c>
      <c r="B15328" s="1">
        <v>160.5628</v>
      </c>
      <c r="C15328" s="1">
        <v>1.2043393</v>
      </c>
      <c r="D15328" s="1">
        <v>-0.2618568</v>
      </c>
      <c r="E15328" s="1">
        <v>1.9822565</v>
      </c>
      <c r="F15328" s="4">
        <f t="shared" si="1"/>
        <v>0.1338154778</v>
      </c>
      <c r="G15328" s="4">
        <f t="shared" si="2"/>
        <v>1.956976202</v>
      </c>
    </row>
    <row r="15329">
      <c r="A15329" s="1">
        <v>153.240005850791</v>
      </c>
      <c r="B15329" s="1">
        <v>160.57423</v>
      </c>
      <c r="C15329" s="1">
        <v>1.204446</v>
      </c>
      <c r="D15329" s="1">
        <v>-0.23622048</v>
      </c>
      <c r="E15329" s="1">
        <v>1.9823976</v>
      </c>
      <c r="F15329" s="4">
        <f t="shared" si="1"/>
        <v>0.1338273333</v>
      </c>
      <c r="G15329" s="4">
        <f t="shared" si="2"/>
        <v>1.957117314</v>
      </c>
    </row>
    <row r="15330">
      <c r="A15330" s="1">
        <v>153.25012242794</v>
      </c>
      <c r="B15330" s="1">
        <v>160.58945</v>
      </c>
      <c r="C15330" s="1">
        <v>1.2045125</v>
      </c>
      <c r="D15330" s="1">
        <v>-0.2508698</v>
      </c>
      <c r="E15330" s="1">
        <v>1.9825855</v>
      </c>
      <c r="F15330" s="4">
        <f t="shared" si="1"/>
        <v>0.1338347222</v>
      </c>
      <c r="G15330" s="4">
        <f t="shared" si="2"/>
        <v>1.957305215</v>
      </c>
    </row>
    <row r="15331">
      <c r="A15331" s="1">
        <v>153.260132193565</v>
      </c>
      <c r="B15331" s="1">
        <v>160.61803</v>
      </c>
      <c r="C15331" s="1">
        <v>1.2045392</v>
      </c>
      <c r="D15331" s="1">
        <v>-0.30946714</v>
      </c>
      <c r="E15331" s="1">
        <v>1.9829384</v>
      </c>
      <c r="F15331" s="4">
        <f t="shared" si="1"/>
        <v>0.1338376889</v>
      </c>
      <c r="G15331" s="4">
        <f t="shared" si="2"/>
        <v>1.957658054</v>
      </c>
    </row>
    <row r="15332">
      <c r="A15332" s="1">
        <v>153.270126700401</v>
      </c>
      <c r="B15332" s="1">
        <v>160.56468</v>
      </c>
      <c r="C15332" s="1">
        <v>1.2045525</v>
      </c>
      <c r="D15332" s="1">
        <v>-0.36928523</v>
      </c>
      <c r="E15332" s="1">
        <v>1.9822799</v>
      </c>
      <c r="F15332" s="4">
        <f t="shared" si="1"/>
        <v>0.1338391667</v>
      </c>
      <c r="G15332" s="4">
        <f t="shared" si="2"/>
        <v>1.956999412</v>
      </c>
    </row>
    <row r="15333">
      <c r="A15333" s="1">
        <v>153.279999136924</v>
      </c>
      <c r="B15333" s="1">
        <v>160.54373</v>
      </c>
      <c r="C15333" s="1">
        <v>1.2045792</v>
      </c>
      <c r="D15333" s="1">
        <v>-0.42788255</v>
      </c>
      <c r="E15333" s="1">
        <v>1.9820212</v>
      </c>
      <c r="F15333" s="4">
        <f t="shared" si="1"/>
        <v>0.1338421333</v>
      </c>
      <c r="G15333" s="4">
        <f t="shared" si="2"/>
        <v>1.95674077</v>
      </c>
    </row>
    <row r="15334">
      <c r="A15334" s="1">
        <v>153.28999364376</v>
      </c>
      <c r="B15334" s="1">
        <v>160.47134</v>
      </c>
      <c r="C15334" s="1">
        <v>1.2046325</v>
      </c>
      <c r="D15334" s="1">
        <v>-0.44497344</v>
      </c>
      <c r="E15334" s="1">
        <v>1.9811276</v>
      </c>
      <c r="F15334" s="4">
        <f t="shared" si="1"/>
        <v>0.1338480556</v>
      </c>
      <c r="G15334" s="4">
        <f t="shared" si="2"/>
        <v>1.955847067</v>
      </c>
    </row>
    <row r="15335">
      <c r="A15335" s="1">
        <v>153.300003409385</v>
      </c>
      <c r="B15335" s="1">
        <v>160.44089</v>
      </c>
      <c r="C15335" s="1">
        <v>1.2047125</v>
      </c>
      <c r="D15335" s="1">
        <v>-0.4486358</v>
      </c>
      <c r="E15335" s="1">
        <v>1.9807514</v>
      </c>
      <c r="F15335" s="4">
        <f t="shared" si="1"/>
        <v>0.1338569444</v>
      </c>
      <c r="G15335" s="4">
        <f t="shared" si="2"/>
        <v>1.955471141</v>
      </c>
    </row>
    <row r="15336">
      <c r="A15336" s="1">
        <v>153.310119986534</v>
      </c>
      <c r="B15336" s="1">
        <v>160.47134</v>
      </c>
      <c r="C15336" s="1">
        <v>1.2048057</v>
      </c>
      <c r="D15336" s="1">
        <v>-0.43764877</v>
      </c>
      <c r="E15336" s="1">
        <v>1.9811276</v>
      </c>
      <c r="F15336" s="4">
        <f t="shared" si="1"/>
        <v>0.1338673</v>
      </c>
      <c r="G15336" s="4">
        <f t="shared" si="2"/>
        <v>1.955847067</v>
      </c>
    </row>
    <row r="15337">
      <c r="A15337" s="1">
        <v>153.320129752159</v>
      </c>
      <c r="B15337" s="1">
        <v>160.4428</v>
      </c>
      <c r="C15337" s="1">
        <v>1.204859</v>
      </c>
      <c r="D15337" s="1">
        <v>-0.45596045</v>
      </c>
      <c r="E15337" s="1">
        <v>1.9807749</v>
      </c>
      <c r="F15337" s="4">
        <f t="shared" si="1"/>
        <v>0.1338732222</v>
      </c>
      <c r="G15337" s="4">
        <f t="shared" si="2"/>
        <v>1.955494721</v>
      </c>
    </row>
    <row r="15338">
      <c r="A15338" s="1">
        <v>153.330124258995</v>
      </c>
      <c r="B15338" s="1">
        <v>160.46756</v>
      </c>
      <c r="C15338" s="1">
        <v>1.205019</v>
      </c>
      <c r="D15338" s="1">
        <v>-0.38881767</v>
      </c>
      <c r="E15338" s="1">
        <v>1.9810807</v>
      </c>
      <c r="F15338" s="4">
        <f t="shared" si="1"/>
        <v>0.133891</v>
      </c>
      <c r="G15338" s="4">
        <f t="shared" si="2"/>
        <v>1.9558004</v>
      </c>
    </row>
    <row r="15339">
      <c r="A15339" s="1">
        <v>153.340118765831</v>
      </c>
      <c r="B15339" s="1">
        <v>160.61421</v>
      </c>
      <c r="C15339" s="1">
        <v>1.205379</v>
      </c>
      <c r="D15339" s="1">
        <v>-0.089727156</v>
      </c>
      <c r="E15339" s="1">
        <v>1.9828912</v>
      </c>
      <c r="F15339" s="4">
        <f t="shared" si="1"/>
        <v>0.133931</v>
      </c>
      <c r="G15339" s="4">
        <f t="shared" si="2"/>
        <v>1.957610894</v>
      </c>
    </row>
    <row r="15340">
      <c r="A15340" s="1">
        <v>153.350006461143</v>
      </c>
      <c r="B15340" s="1">
        <v>160.7647</v>
      </c>
      <c r="C15340" s="1">
        <v>1.2053922</v>
      </c>
      <c r="D15340" s="1">
        <v>-0.13489594</v>
      </c>
      <c r="E15340" s="1">
        <v>1.9847491</v>
      </c>
      <c r="F15340" s="4">
        <f t="shared" si="1"/>
        <v>0.1339324667</v>
      </c>
      <c r="G15340" s="4">
        <f t="shared" si="2"/>
        <v>1.959468795</v>
      </c>
    </row>
    <row r="15341">
      <c r="A15341" s="1">
        <v>153.360123038291</v>
      </c>
      <c r="B15341" s="1">
        <v>160.8047</v>
      </c>
      <c r="C15341" s="1">
        <v>1.205339</v>
      </c>
      <c r="D15341" s="1">
        <v>-0.293597</v>
      </c>
      <c r="E15341" s="1">
        <v>1.985243</v>
      </c>
      <c r="F15341" s="4">
        <f t="shared" si="1"/>
        <v>0.1339265556</v>
      </c>
      <c r="G15341" s="4">
        <f t="shared" si="2"/>
        <v>1.959962622</v>
      </c>
    </row>
    <row r="15342">
      <c r="A15342" s="1">
        <v>153.369995474815</v>
      </c>
      <c r="B15342" s="1">
        <v>160.73994</v>
      </c>
      <c r="C15342" s="1">
        <v>1.2053523</v>
      </c>
      <c r="D15342" s="1">
        <v>-0.35219434</v>
      </c>
      <c r="E15342" s="1">
        <v>1.9844435</v>
      </c>
      <c r="F15342" s="4">
        <f t="shared" si="1"/>
        <v>0.1339280333</v>
      </c>
      <c r="G15342" s="4">
        <f t="shared" si="2"/>
        <v>1.959163116</v>
      </c>
    </row>
    <row r="15343">
      <c r="A15343" s="1">
        <v>153.380127310752</v>
      </c>
      <c r="B15343" s="1">
        <v>160.6885</v>
      </c>
      <c r="C15343" s="1">
        <v>1.2053523</v>
      </c>
      <c r="D15343" s="1">
        <v>-0.44009033</v>
      </c>
      <c r="E15343" s="1">
        <v>1.9838084</v>
      </c>
      <c r="F15343" s="4">
        <f t="shared" si="1"/>
        <v>0.1339280333</v>
      </c>
      <c r="G15343" s="4">
        <f t="shared" si="2"/>
        <v>1.958528054</v>
      </c>
    </row>
    <row r="15344">
      <c r="A15344" s="1">
        <v>153.389999747276</v>
      </c>
      <c r="B15344" s="1">
        <v>160.57611</v>
      </c>
      <c r="C15344" s="1">
        <v>1.2053655</v>
      </c>
      <c r="D15344" s="1">
        <v>-0.49868765</v>
      </c>
      <c r="E15344" s="1">
        <v>1.9824209</v>
      </c>
      <c r="F15344" s="4">
        <f t="shared" si="1"/>
        <v>0.1339295</v>
      </c>
      <c r="G15344" s="4">
        <f t="shared" si="2"/>
        <v>1.957140523</v>
      </c>
    </row>
    <row r="15345">
      <c r="A15345" s="1">
        <v>153.400131583213</v>
      </c>
      <c r="B15345" s="1">
        <v>160.52661</v>
      </c>
      <c r="C15345" s="1">
        <v>1.2056323</v>
      </c>
      <c r="D15345" s="1">
        <v>-0.30946714</v>
      </c>
      <c r="E15345" s="1">
        <v>1.9818096</v>
      </c>
      <c r="F15345" s="4">
        <f t="shared" si="1"/>
        <v>0.1339591444</v>
      </c>
      <c r="G15345" s="4">
        <f t="shared" si="2"/>
        <v>1.956529412</v>
      </c>
    </row>
    <row r="15346">
      <c r="A15346" s="1">
        <v>153.410004019737</v>
      </c>
      <c r="B15346" s="1">
        <v>160.67899</v>
      </c>
      <c r="C15346" s="1">
        <v>1.2060589</v>
      </c>
      <c r="D15346" s="1">
        <v>0.032350607</v>
      </c>
      <c r="E15346" s="1">
        <v>1.983691</v>
      </c>
      <c r="F15346" s="4">
        <f t="shared" si="1"/>
        <v>0.1340065444</v>
      </c>
      <c r="G15346" s="4">
        <f t="shared" si="2"/>
        <v>1.958410647</v>
      </c>
    </row>
    <row r="15347">
      <c r="A15347" s="1">
        <v>153.419998526573</v>
      </c>
      <c r="B15347" s="1">
        <v>160.87709</v>
      </c>
      <c r="C15347" s="1">
        <v>1.2060721</v>
      </c>
      <c r="D15347" s="1">
        <v>-0.01525972</v>
      </c>
      <c r="E15347" s="1">
        <v>1.9861366</v>
      </c>
      <c r="F15347" s="4">
        <f t="shared" si="1"/>
        <v>0.1340080111</v>
      </c>
      <c r="G15347" s="4">
        <f t="shared" si="2"/>
        <v>1.960856326</v>
      </c>
    </row>
    <row r="15348">
      <c r="A15348" s="1">
        <v>153.43013036251</v>
      </c>
      <c r="B15348" s="1">
        <v>160.93233</v>
      </c>
      <c r="C15348" s="1">
        <v>1.2060188</v>
      </c>
      <c r="D15348" s="1">
        <v>-0.15686993</v>
      </c>
      <c r="E15348" s="1">
        <v>1.9868187</v>
      </c>
      <c r="F15348" s="4">
        <f t="shared" si="1"/>
        <v>0.1340020889</v>
      </c>
      <c r="G15348" s="4">
        <f t="shared" si="2"/>
        <v>1.961538301</v>
      </c>
    </row>
    <row r="15349">
      <c r="A15349" s="1">
        <v>153.440124869346</v>
      </c>
      <c r="B15349" s="1">
        <v>160.89233</v>
      </c>
      <c r="C15349" s="1">
        <v>1.2060454</v>
      </c>
      <c r="D15349" s="1">
        <v>-0.21546726</v>
      </c>
      <c r="E15349" s="1">
        <v>1.9863249</v>
      </c>
      <c r="F15349" s="4">
        <f t="shared" si="1"/>
        <v>0.1340050444</v>
      </c>
      <c r="G15349" s="4">
        <f t="shared" si="2"/>
        <v>1.961044474</v>
      </c>
    </row>
    <row r="15350">
      <c r="A15350" s="1">
        <v>153.450119376182</v>
      </c>
      <c r="B15350" s="1">
        <v>160.79709</v>
      </c>
      <c r="C15350" s="1">
        <v>1.2060454</v>
      </c>
      <c r="D15350" s="1">
        <v>-0.2887139</v>
      </c>
      <c r="E15350" s="1">
        <v>1.985149</v>
      </c>
      <c r="F15350" s="4">
        <f t="shared" si="1"/>
        <v>0.1340050444</v>
      </c>
      <c r="G15350" s="4">
        <f t="shared" si="2"/>
        <v>1.959868672</v>
      </c>
    </row>
    <row r="15351">
      <c r="A15351" s="1">
        <v>153.460129141807</v>
      </c>
      <c r="B15351" s="1">
        <v>160.74756</v>
      </c>
      <c r="C15351" s="1">
        <v>1.2060589</v>
      </c>
      <c r="D15351" s="1">
        <v>-0.36318135</v>
      </c>
      <c r="E15351" s="1">
        <v>1.9845375</v>
      </c>
      <c r="F15351" s="4">
        <f t="shared" si="1"/>
        <v>0.1340065444</v>
      </c>
      <c r="G15351" s="4">
        <f t="shared" si="2"/>
        <v>1.95925719</v>
      </c>
    </row>
    <row r="15352">
      <c r="A15352" s="1">
        <v>153.470001578331</v>
      </c>
      <c r="B15352" s="1">
        <v>160.6447</v>
      </c>
      <c r="C15352" s="1">
        <v>1.2060854</v>
      </c>
      <c r="D15352" s="1">
        <v>-0.4083501</v>
      </c>
      <c r="E15352" s="1">
        <v>1.9832677</v>
      </c>
      <c r="F15352" s="4">
        <f t="shared" si="1"/>
        <v>0.1340094889</v>
      </c>
      <c r="G15352" s="4">
        <f t="shared" si="2"/>
        <v>1.957987314</v>
      </c>
    </row>
    <row r="15353">
      <c r="A15353" s="1">
        <v>153.480118155479</v>
      </c>
      <c r="B15353" s="1">
        <v>160.57993</v>
      </c>
      <c r="C15353" s="1">
        <v>1.2061254</v>
      </c>
      <c r="D15353" s="1">
        <v>-0.4535189</v>
      </c>
      <c r="E15353" s="1">
        <v>1.982468</v>
      </c>
      <c r="F15353" s="4">
        <f t="shared" si="1"/>
        <v>0.1340139333</v>
      </c>
      <c r="G15353" s="4">
        <f t="shared" si="2"/>
        <v>1.957187684</v>
      </c>
    </row>
    <row r="15354">
      <c r="A15354" s="1">
        <v>153.490005850791</v>
      </c>
      <c r="B15354" s="1">
        <v>160.47517</v>
      </c>
      <c r="C15354" s="1">
        <v>1.2062721</v>
      </c>
      <c r="D15354" s="1">
        <v>-0.3875969</v>
      </c>
      <c r="E15354" s="1">
        <v>1.9811746</v>
      </c>
      <c r="F15354" s="4">
        <f t="shared" si="1"/>
        <v>0.1340302333</v>
      </c>
      <c r="G15354" s="4">
        <f t="shared" si="2"/>
        <v>1.955894351</v>
      </c>
    </row>
    <row r="15355">
      <c r="A15355" s="1">
        <v>153.500000357627</v>
      </c>
      <c r="B15355" s="1">
        <v>160.58945</v>
      </c>
      <c r="C15355" s="1">
        <v>1.2066454</v>
      </c>
      <c r="D15355" s="1">
        <v>-0.07263627</v>
      </c>
      <c r="E15355" s="1">
        <v>1.9825855</v>
      </c>
      <c r="F15355" s="4">
        <f t="shared" si="1"/>
        <v>0.1340717111</v>
      </c>
      <c r="G15355" s="4">
        <f t="shared" si="2"/>
        <v>1.957305215</v>
      </c>
    </row>
    <row r="15356">
      <c r="A15356" s="1">
        <v>153.509994864463</v>
      </c>
      <c r="B15356" s="1">
        <v>160.75327</v>
      </c>
      <c r="C15356" s="1">
        <v>1.2066586</v>
      </c>
      <c r="D15356" s="1">
        <v>-0.14466216</v>
      </c>
      <c r="E15356" s="1">
        <v>1.984608</v>
      </c>
      <c r="F15356" s="4">
        <f t="shared" si="1"/>
        <v>0.1340731778</v>
      </c>
      <c r="G15356" s="4">
        <f t="shared" si="2"/>
        <v>1.959327684</v>
      </c>
    </row>
    <row r="15357">
      <c r="A15357" s="1">
        <v>153.520126700401</v>
      </c>
      <c r="B15357" s="1">
        <v>160.799</v>
      </c>
      <c r="C15357" s="1">
        <v>1.206592</v>
      </c>
      <c r="D15357" s="1">
        <v>-0.30336323</v>
      </c>
      <c r="E15357" s="1">
        <v>1.9851726</v>
      </c>
      <c r="F15357" s="4">
        <f t="shared" si="1"/>
        <v>0.1340657778</v>
      </c>
      <c r="G15357" s="4">
        <f t="shared" si="2"/>
        <v>1.959892252</v>
      </c>
    </row>
    <row r="15358">
      <c r="A15358" s="1">
        <v>153.530121207237</v>
      </c>
      <c r="B15358" s="1">
        <v>160.7647</v>
      </c>
      <c r="C15358" s="1">
        <v>1.2066053</v>
      </c>
      <c r="D15358" s="1">
        <v>-0.36318135</v>
      </c>
      <c r="E15358" s="1">
        <v>1.9847491</v>
      </c>
      <c r="F15358" s="4">
        <f t="shared" si="1"/>
        <v>0.1340672556</v>
      </c>
      <c r="G15358" s="4">
        <f t="shared" si="2"/>
        <v>1.959468795</v>
      </c>
    </row>
    <row r="15359">
      <c r="A15359" s="1">
        <v>153.540130972862</v>
      </c>
      <c r="B15359" s="1">
        <v>160.68279</v>
      </c>
      <c r="C15359" s="1">
        <v>1.2066187</v>
      </c>
      <c r="D15359" s="1">
        <v>-0.43764877</v>
      </c>
      <c r="E15359" s="1">
        <v>1.9837378</v>
      </c>
      <c r="F15359" s="4">
        <f t="shared" si="1"/>
        <v>0.1340687444</v>
      </c>
      <c r="G15359" s="4">
        <f t="shared" si="2"/>
        <v>1.95845756</v>
      </c>
    </row>
    <row r="15360">
      <c r="A15360" s="1">
        <v>153.550003409385</v>
      </c>
      <c r="B15360" s="1">
        <v>160.59517</v>
      </c>
      <c r="C15360" s="1">
        <v>1.206672</v>
      </c>
      <c r="D15360" s="1">
        <v>-0.45596045</v>
      </c>
      <c r="E15360" s="1">
        <v>1.9826561</v>
      </c>
      <c r="F15360" s="4">
        <f t="shared" si="1"/>
        <v>0.1340746667</v>
      </c>
      <c r="G15360" s="4">
        <f t="shared" si="2"/>
        <v>1.957375832</v>
      </c>
    </row>
    <row r="15361">
      <c r="A15361" s="1">
        <v>153.560119986534</v>
      </c>
      <c r="B15361" s="1">
        <v>160.64659</v>
      </c>
      <c r="C15361" s="1">
        <v>1.2070186</v>
      </c>
      <c r="D15361" s="1">
        <v>-0.18250626</v>
      </c>
      <c r="E15361" s="1">
        <v>1.983291</v>
      </c>
      <c r="F15361" s="4">
        <f t="shared" si="1"/>
        <v>0.1341131778</v>
      </c>
      <c r="G15361" s="4">
        <f t="shared" si="2"/>
        <v>1.958010647</v>
      </c>
    </row>
    <row r="15362">
      <c r="A15362" s="1">
        <v>153.569992423057</v>
      </c>
      <c r="B15362" s="1">
        <v>160.77994</v>
      </c>
      <c r="C15362" s="1">
        <v>1.2071252</v>
      </c>
      <c r="D15362" s="1">
        <v>-0.15931149</v>
      </c>
      <c r="E15362" s="1">
        <v>1.9849373</v>
      </c>
      <c r="F15362" s="4">
        <f t="shared" si="1"/>
        <v>0.1341250222</v>
      </c>
      <c r="G15362" s="4">
        <f t="shared" si="2"/>
        <v>1.959656943</v>
      </c>
    </row>
    <row r="15363">
      <c r="A15363" s="1">
        <v>153.580002188682</v>
      </c>
      <c r="B15363" s="1">
        <v>160.8409</v>
      </c>
      <c r="C15363" s="1">
        <v>1.2070452</v>
      </c>
      <c r="D15363" s="1">
        <v>-0.31435025</v>
      </c>
      <c r="E15363" s="1">
        <v>1.9856898</v>
      </c>
      <c r="F15363" s="4">
        <f t="shared" si="1"/>
        <v>0.1341161333</v>
      </c>
      <c r="G15363" s="4">
        <f t="shared" si="2"/>
        <v>1.960409536</v>
      </c>
    </row>
    <row r="15364">
      <c r="A15364" s="1">
        <v>153.590118765831</v>
      </c>
      <c r="B15364" s="1">
        <v>160.77612</v>
      </c>
      <c r="C15364" s="1">
        <v>1.2070053</v>
      </c>
      <c r="D15364" s="1">
        <v>-0.44253188</v>
      </c>
      <c r="E15364" s="1">
        <v>1.9848901</v>
      </c>
      <c r="F15364" s="4">
        <f t="shared" si="1"/>
        <v>0.1341117</v>
      </c>
      <c r="G15364" s="4">
        <f t="shared" si="2"/>
        <v>1.959609783</v>
      </c>
    </row>
    <row r="15365">
      <c r="A15365" s="1">
        <v>153.600006461143</v>
      </c>
      <c r="B15365" s="1">
        <v>160.6866</v>
      </c>
      <c r="C15365" s="1">
        <v>1.2070452</v>
      </c>
      <c r="D15365" s="1">
        <v>-0.48892143</v>
      </c>
      <c r="E15365" s="1">
        <v>1.983785</v>
      </c>
      <c r="F15365" s="4">
        <f t="shared" si="1"/>
        <v>0.1341161333</v>
      </c>
      <c r="G15365" s="4">
        <f t="shared" si="2"/>
        <v>1.958504598</v>
      </c>
    </row>
    <row r="15366">
      <c r="A15366" s="1">
        <v>153.610000967979</v>
      </c>
      <c r="B15366" s="1">
        <v>160.71707</v>
      </c>
      <c r="C15366" s="1">
        <v>1.2074318</v>
      </c>
      <c r="D15366" s="1">
        <v>-0.18983093</v>
      </c>
      <c r="E15366" s="1">
        <v>1.9841611</v>
      </c>
      <c r="F15366" s="4">
        <f t="shared" si="1"/>
        <v>0.1341590889</v>
      </c>
      <c r="G15366" s="4">
        <f t="shared" si="2"/>
        <v>1.95888077</v>
      </c>
    </row>
    <row r="15367">
      <c r="A15367" s="1">
        <v>153.619995474815</v>
      </c>
      <c r="B15367" s="1">
        <v>160.85233</v>
      </c>
      <c r="C15367" s="1">
        <v>1.2076317</v>
      </c>
      <c r="D15367" s="1">
        <v>-0.04089605</v>
      </c>
      <c r="E15367" s="1">
        <v>1.9858309</v>
      </c>
      <c r="F15367" s="4">
        <f t="shared" si="1"/>
        <v>0.1341813</v>
      </c>
      <c r="G15367" s="4">
        <f t="shared" si="2"/>
        <v>1.960550647</v>
      </c>
    </row>
    <row r="15368">
      <c r="A15368" s="1">
        <v>153.63000524044</v>
      </c>
      <c r="B15368" s="1">
        <v>160.97615</v>
      </c>
      <c r="C15368" s="1">
        <v>1.2075918</v>
      </c>
      <c r="D15368" s="1">
        <v>-0.15442838</v>
      </c>
      <c r="E15368" s="1">
        <v>1.9873596</v>
      </c>
      <c r="F15368" s="4">
        <f t="shared" si="1"/>
        <v>0.1341768667</v>
      </c>
      <c r="G15368" s="4">
        <f t="shared" si="2"/>
        <v>1.962079289</v>
      </c>
    </row>
    <row r="15369">
      <c r="A15369" s="1">
        <v>153.639999747276</v>
      </c>
      <c r="B15369" s="1">
        <v>160.959</v>
      </c>
      <c r="C15369" s="1">
        <v>1.2075918</v>
      </c>
      <c r="D15369" s="1">
        <v>-0.24110359</v>
      </c>
      <c r="E15369" s="1">
        <v>1.9871479</v>
      </c>
      <c r="F15369" s="4">
        <f t="shared" si="1"/>
        <v>0.1341768667</v>
      </c>
      <c r="G15369" s="4">
        <f t="shared" si="2"/>
        <v>1.96186756</v>
      </c>
    </row>
    <row r="15370">
      <c r="A15370" s="1">
        <v>153.649994254112</v>
      </c>
      <c r="B15370" s="1">
        <v>160.89423</v>
      </c>
      <c r="C15370" s="1">
        <v>1.2076185</v>
      </c>
      <c r="D15370" s="1">
        <v>-0.30092168</v>
      </c>
      <c r="E15370" s="1">
        <v>1.9863483</v>
      </c>
      <c r="F15370" s="4">
        <f t="shared" si="1"/>
        <v>0.1341798333</v>
      </c>
      <c r="G15370" s="4">
        <f t="shared" si="2"/>
        <v>1.961067931</v>
      </c>
    </row>
    <row r="15371">
      <c r="A15371" s="1">
        <v>153.660126090049</v>
      </c>
      <c r="B15371" s="1">
        <v>160.86566</v>
      </c>
      <c r="C15371" s="1">
        <v>1.2076185</v>
      </c>
      <c r="D15371" s="1">
        <v>-0.37416834</v>
      </c>
      <c r="E15371" s="1">
        <v>1.9859957</v>
      </c>
      <c r="F15371" s="4">
        <f t="shared" si="1"/>
        <v>0.1341798333</v>
      </c>
      <c r="G15371" s="4">
        <f t="shared" si="2"/>
        <v>1.960715215</v>
      </c>
    </row>
    <row r="15372">
      <c r="A15372" s="1">
        <v>153.670120596885</v>
      </c>
      <c r="B15372" s="1">
        <v>160.74565</v>
      </c>
      <c r="C15372" s="1">
        <v>1.2076317</v>
      </c>
      <c r="D15372" s="1">
        <v>-0.447415</v>
      </c>
      <c r="E15372" s="1">
        <v>1.9845139</v>
      </c>
      <c r="F15372" s="4">
        <f t="shared" si="1"/>
        <v>0.1341813</v>
      </c>
      <c r="G15372" s="4">
        <f t="shared" si="2"/>
        <v>1.95923361</v>
      </c>
    </row>
    <row r="15373">
      <c r="A15373" s="1">
        <v>153.679993033409</v>
      </c>
      <c r="B15373" s="1">
        <v>160.72089</v>
      </c>
      <c r="C15373" s="1">
        <v>1.2078983</v>
      </c>
      <c r="D15373" s="1">
        <v>-0.25819448</v>
      </c>
      <c r="E15373" s="1">
        <v>1.9842082</v>
      </c>
      <c r="F15373" s="4">
        <f t="shared" si="1"/>
        <v>0.1342109222</v>
      </c>
      <c r="G15373" s="4">
        <f t="shared" si="2"/>
        <v>1.958927931</v>
      </c>
    </row>
    <row r="15374">
      <c r="A15374" s="1">
        <v>153.690002799034</v>
      </c>
      <c r="B15374" s="1">
        <v>160.85994</v>
      </c>
      <c r="C15374" s="1">
        <v>1.2082583</v>
      </c>
      <c r="D15374" s="1">
        <v>0.027467497</v>
      </c>
      <c r="E15374" s="1">
        <v>1.9859248</v>
      </c>
      <c r="F15374" s="4">
        <f t="shared" si="1"/>
        <v>0.1342509222</v>
      </c>
      <c r="G15374" s="4">
        <f t="shared" si="2"/>
        <v>1.960644598</v>
      </c>
    </row>
    <row r="15375">
      <c r="A15375" s="1">
        <v>153.69999730587</v>
      </c>
      <c r="B15375" s="1">
        <v>161.05615</v>
      </c>
      <c r="C15375" s="1">
        <v>1.2082583</v>
      </c>
      <c r="D15375" s="1">
        <v>-0.04577916</v>
      </c>
      <c r="E15375" s="1">
        <v>1.9883473</v>
      </c>
      <c r="F15375" s="4">
        <f t="shared" si="1"/>
        <v>0.1342509222</v>
      </c>
      <c r="G15375" s="4">
        <f t="shared" si="2"/>
        <v>1.963066943</v>
      </c>
    </row>
    <row r="15376">
      <c r="A15376" s="1">
        <v>153.710007071495</v>
      </c>
      <c r="B15376" s="1">
        <v>161.13425</v>
      </c>
      <c r="C15376" s="1">
        <v>1.2082316</v>
      </c>
      <c r="D15376" s="1">
        <v>-0.14588293</v>
      </c>
      <c r="E15376" s="1">
        <v>1.9893113</v>
      </c>
      <c r="F15376" s="4">
        <f t="shared" si="1"/>
        <v>0.1342479556</v>
      </c>
      <c r="G15376" s="4">
        <f t="shared" si="2"/>
        <v>1.964031141</v>
      </c>
    </row>
    <row r="15377">
      <c r="A15377" s="1">
        <v>153.720123648643</v>
      </c>
      <c r="B15377" s="1">
        <v>161.039</v>
      </c>
      <c r="C15377" s="1">
        <v>1.2082583</v>
      </c>
      <c r="D15377" s="1">
        <v>-0.20448026</v>
      </c>
      <c r="E15377" s="1">
        <v>1.9881355</v>
      </c>
      <c r="F15377" s="4">
        <f t="shared" si="1"/>
        <v>0.1342509222</v>
      </c>
      <c r="G15377" s="4">
        <f t="shared" si="2"/>
        <v>1.962855215</v>
      </c>
    </row>
    <row r="15378">
      <c r="A15378" s="1">
        <v>153.729996085166</v>
      </c>
      <c r="B15378" s="1">
        <v>160.98567</v>
      </c>
      <c r="C15378" s="1">
        <v>1.2082716</v>
      </c>
      <c r="D15378" s="1">
        <v>-0.27772692</v>
      </c>
      <c r="E15378" s="1">
        <v>1.9874772</v>
      </c>
      <c r="F15378" s="4">
        <f t="shared" si="1"/>
        <v>0.1342524</v>
      </c>
      <c r="G15378" s="4">
        <f t="shared" si="2"/>
        <v>1.96219682</v>
      </c>
    </row>
    <row r="15379">
      <c r="A15379" s="1">
        <v>153.740005850791</v>
      </c>
      <c r="B15379" s="1">
        <v>160.90186</v>
      </c>
      <c r="C15379" s="1">
        <v>1.2082983</v>
      </c>
      <c r="D15379" s="1">
        <v>-0.32289568</v>
      </c>
      <c r="E15379" s="1">
        <v>1.9864424</v>
      </c>
      <c r="F15379" s="4">
        <f t="shared" si="1"/>
        <v>0.1342553667</v>
      </c>
      <c r="G15379" s="4">
        <f t="shared" si="2"/>
        <v>1.961162128</v>
      </c>
    </row>
    <row r="15380">
      <c r="A15380" s="1">
        <v>153.75012242794</v>
      </c>
      <c r="B15380" s="1">
        <v>160.83328</v>
      </c>
      <c r="C15380" s="1">
        <v>1.2083383</v>
      </c>
      <c r="D15380" s="1">
        <v>-0.36684367</v>
      </c>
      <c r="E15380" s="1">
        <v>1.9855958</v>
      </c>
      <c r="F15380" s="4">
        <f t="shared" si="1"/>
        <v>0.1342598111</v>
      </c>
      <c r="G15380" s="4">
        <f t="shared" si="2"/>
        <v>1.960315462</v>
      </c>
    </row>
    <row r="15381">
      <c r="A15381" s="1">
        <v>153.759994864463</v>
      </c>
      <c r="B15381" s="1">
        <v>160.79518</v>
      </c>
      <c r="C15381" s="1">
        <v>1.2084049</v>
      </c>
      <c r="D15381" s="1">
        <v>-0.381493</v>
      </c>
      <c r="E15381" s="1">
        <v>1.9851254</v>
      </c>
      <c r="F15381" s="4">
        <f t="shared" si="1"/>
        <v>0.1342672111</v>
      </c>
      <c r="G15381" s="4">
        <f t="shared" si="2"/>
        <v>1.959845091</v>
      </c>
    </row>
    <row r="15382">
      <c r="A15382" s="1">
        <v>153.770126700401</v>
      </c>
      <c r="B15382" s="1">
        <v>160.71707</v>
      </c>
      <c r="C15382" s="1">
        <v>1.2084715</v>
      </c>
      <c r="D15382" s="1">
        <v>-0.38393456</v>
      </c>
      <c r="E15382" s="1">
        <v>1.9841611</v>
      </c>
      <c r="F15382" s="4">
        <f t="shared" si="1"/>
        <v>0.1342746111</v>
      </c>
      <c r="G15382" s="4">
        <f t="shared" si="2"/>
        <v>1.95888077</v>
      </c>
    </row>
    <row r="15383">
      <c r="A15383" s="1">
        <v>153.779999136924</v>
      </c>
      <c r="B15383" s="1">
        <v>160.7247</v>
      </c>
      <c r="C15383" s="1">
        <v>1.2085248</v>
      </c>
      <c r="D15383" s="1">
        <v>-0.41689557</v>
      </c>
      <c r="E15383" s="1">
        <v>1.9842554</v>
      </c>
      <c r="F15383" s="4">
        <f t="shared" si="1"/>
        <v>0.1342805333</v>
      </c>
      <c r="G15383" s="4">
        <f t="shared" si="2"/>
        <v>1.958974968</v>
      </c>
    </row>
    <row r="15384">
      <c r="A15384" s="1">
        <v>153.78999364376</v>
      </c>
      <c r="B15384" s="1">
        <v>160.69803</v>
      </c>
      <c r="C15384" s="1">
        <v>1.2085782</v>
      </c>
      <c r="D15384" s="1">
        <v>-0.43398646</v>
      </c>
      <c r="E15384" s="1">
        <v>1.9839262</v>
      </c>
      <c r="F15384" s="4">
        <f t="shared" si="1"/>
        <v>0.1342864667</v>
      </c>
      <c r="G15384" s="4">
        <f t="shared" si="2"/>
        <v>1.958645709</v>
      </c>
    </row>
    <row r="15385">
      <c r="A15385" s="1">
        <v>153.800003409385</v>
      </c>
      <c r="B15385" s="1">
        <v>160.67136</v>
      </c>
      <c r="C15385" s="1">
        <v>1.2086315</v>
      </c>
      <c r="D15385" s="1">
        <v>-0.46694744</v>
      </c>
      <c r="E15385" s="1">
        <v>1.9835967</v>
      </c>
      <c r="F15385" s="4">
        <f t="shared" si="1"/>
        <v>0.1342923889</v>
      </c>
      <c r="G15385" s="4">
        <f t="shared" si="2"/>
        <v>1.958316449</v>
      </c>
    </row>
    <row r="15386">
      <c r="A15386" s="1">
        <v>153.810119986534</v>
      </c>
      <c r="B15386" s="1">
        <v>160.73613</v>
      </c>
      <c r="C15386" s="1">
        <v>1.2090048</v>
      </c>
      <c r="D15386" s="1">
        <v>-0.19471404</v>
      </c>
      <c r="E15386" s="1">
        <v>1.9843963</v>
      </c>
      <c r="F15386" s="4">
        <f t="shared" si="1"/>
        <v>0.1343338667</v>
      </c>
      <c r="G15386" s="4">
        <f t="shared" si="2"/>
        <v>1.959116079</v>
      </c>
    </row>
    <row r="15387">
      <c r="A15387" s="1">
        <v>153.819992423057</v>
      </c>
      <c r="B15387" s="1">
        <v>160.93614</v>
      </c>
      <c r="C15387" s="1">
        <v>1.2091647</v>
      </c>
      <c r="D15387" s="1">
        <v>-0.07385705</v>
      </c>
      <c r="E15387" s="1">
        <v>1.9868656</v>
      </c>
      <c r="F15387" s="4">
        <f t="shared" si="1"/>
        <v>0.1343516333</v>
      </c>
      <c r="G15387" s="4">
        <f t="shared" si="2"/>
        <v>1.961585338</v>
      </c>
    </row>
    <row r="15388">
      <c r="A15388" s="1">
        <v>153.830124258995</v>
      </c>
      <c r="B15388" s="1">
        <v>161.04472</v>
      </c>
      <c r="C15388" s="1">
        <v>1.2090981</v>
      </c>
      <c r="D15388" s="1">
        <v>-0.21790881</v>
      </c>
      <c r="E15388" s="1">
        <v>1.9882063</v>
      </c>
      <c r="F15388" s="4">
        <f t="shared" si="1"/>
        <v>0.1343442333</v>
      </c>
      <c r="G15388" s="4">
        <f t="shared" si="2"/>
        <v>1.962925832</v>
      </c>
    </row>
    <row r="15389">
      <c r="A15389" s="1">
        <v>153.840118765831</v>
      </c>
      <c r="B15389" s="1">
        <v>161.0028</v>
      </c>
      <c r="C15389" s="1">
        <v>1.2090981</v>
      </c>
      <c r="D15389" s="1">
        <v>-0.31801257</v>
      </c>
      <c r="E15389" s="1">
        <v>1.9876887</v>
      </c>
      <c r="F15389" s="4">
        <f t="shared" si="1"/>
        <v>0.1343442333</v>
      </c>
      <c r="G15389" s="4">
        <f t="shared" si="2"/>
        <v>1.962408301</v>
      </c>
    </row>
    <row r="15390">
      <c r="A15390" s="1">
        <v>153.850006461143</v>
      </c>
      <c r="B15390" s="1">
        <v>160.9228</v>
      </c>
      <c r="C15390" s="1">
        <v>1.2090981</v>
      </c>
      <c r="D15390" s="1">
        <v>-0.39125922</v>
      </c>
      <c r="E15390" s="1">
        <v>1.9867011</v>
      </c>
      <c r="F15390" s="4">
        <f t="shared" si="1"/>
        <v>0.1343442333</v>
      </c>
      <c r="G15390" s="4">
        <f t="shared" si="2"/>
        <v>1.961420647</v>
      </c>
    </row>
    <row r="15391">
      <c r="A15391" s="1">
        <v>153.860000967979</v>
      </c>
      <c r="B15391" s="1">
        <v>160.8809</v>
      </c>
      <c r="C15391" s="1">
        <v>1.2091113</v>
      </c>
      <c r="D15391" s="1">
        <v>-0.46450588</v>
      </c>
      <c r="E15391" s="1">
        <v>1.9861838</v>
      </c>
      <c r="F15391" s="4">
        <f t="shared" si="1"/>
        <v>0.1343457</v>
      </c>
      <c r="G15391" s="4">
        <f t="shared" si="2"/>
        <v>1.960903363</v>
      </c>
    </row>
    <row r="15392">
      <c r="A15392" s="1">
        <v>153.869995474815</v>
      </c>
      <c r="B15392" s="1">
        <v>160.78757</v>
      </c>
      <c r="C15392" s="1">
        <v>1.2093381</v>
      </c>
      <c r="D15392" s="1">
        <v>-0.315571</v>
      </c>
      <c r="E15392" s="1">
        <v>1.9850315</v>
      </c>
      <c r="F15392" s="4">
        <f t="shared" si="1"/>
        <v>0.1343709</v>
      </c>
      <c r="G15392" s="4">
        <f t="shared" si="2"/>
        <v>1.959751141</v>
      </c>
    </row>
    <row r="15393">
      <c r="A15393" s="1">
        <v>153.880127310752</v>
      </c>
      <c r="B15393" s="1">
        <v>160.9609</v>
      </c>
      <c r="C15393" s="1">
        <v>1.2097112</v>
      </c>
      <c r="D15393" s="1">
        <v>-0.0018311664</v>
      </c>
      <c r="E15393" s="1">
        <v>1.9871714</v>
      </c>
      <c r="F15393" s="4">
        <f t="shared" si="1"/>
        <v>0.1344123556</v>
      </c>
      <c r="G15393" s="4">
        <f t="shared" si="2"/>
        <v>1.961891017</v>
      </c>
    </row>
    <row r="15394">
      <c r="A15394" s="1">
        <v>153.889999747276</v>
      </c>
      <c r="B15394" s="1">
        <v>161.09996</v>
      </c>
      <c r="C15394" s="1">
        <v>1.2097646</v>
      </c>
      <c r="D15394" s="1">
        <v>-0.034792162</v>
      </c>
      <c r="E15394" s="1">
        <v>1.9888881</v>
      </c>
      <c r="F15394" s="4">
        <f t="shared" si="1"/>
        <v>0.1344182889</v>
      </c>
      <c r="G15394" s="4">
        <f t="shared" si="2"/>
        <v>1.963607807</v>
      </c>
    </row>
    <row r="15395">
      <c r="A15395" s="1">
        <v>153.899994254112</v>
      </c>
      <c r="B15395" s="1">
        <v>161.16853</v>
      </c>
      <c r="C15395" s="1">
        <v>1.2097379</v>
      </c>
      <c r="D15395" s="1">
        <v>-0.14954527</v>
      </c>
      <c r="E15395" s="1">
        <v>1.9897348</v>
      </c>
      <c r="F15395" s="4">
        <f t="shared" si="1"/>
        <v>0.1344153222</v>
      </c>
      <c r="G15395" s="4">
        <f t="shared" si="2"/>
        <v>1.964454351</v>
      </c>
    </row>
    <row r="15396">
      <c r="A15396" s="1">
        <v>153.910004019737</v>
      </c>
      <c r="B15396" s="1">
        <v>161.14188</v>
      </c>
      <c r="C15396" s="1">
        <v>1.2097512</v>
      </c>
      <c r="D15396" s="1">
        <v>-0.20936337</v>
      </c>
      <c r="E15396" s="1">
        <v>1.9894056</v>
      </c>
      <c r="F15396" s="4">
        <f t="shared" si="1"/>
        <v>0.1344168</v>
      </c>
      <c r="G15396" s="4">
        <f t="shared" si="2"/>
        <v>1.964125338</v>
      </c>
    </row>
    <row r="15397">
      <c r="A15397" s="1">
        <v>153.920120596885</v>
      </c>
      <c r="B15397" s="1">
        <v>161.04663</v>
      </c>
      <c r="C15397" s="1">
        <v>1.2097646</v>
      </c>
      <c r="D15397" s="1">
        <v>-0.28261003</v>
      </c>
      <c r="E15397" s="1">
        <v>1.9882298</v>
      </c>
      <c r="F15397" s="4">
        <f t="shared" si="1"/>
        <v>0.1344182889</v>
      </c>
      <c r="G15397" s="4">
        <f t="shared" si="2"/>
        <v>1.962949412</v>
      </c>
    </row>
    <row r="15398">
      <c r="A15398" s="1">
        <v>153.93013036251</v>
      </c>
      <c r="B15398" s="1">
        <v>161.01233</v>
      </c>
      <c r="C15398" s="1">
        <v>1.209778</v>
      </c>
      <c r="D15398" s="1">
        <v>-0.34120736</v>
      </c>
      <c r="E15398" s="1">
        <v>1.9878062</v>
      </c>
      <c r="F15398" s="4">
        <f t="shared" si="1"/>
        <v>0.1344197778</v>
      </c>
      <c r="G15398" s="4">
        <f t="shared" si="2"/>
        <v>1.962525956</v>
      </c>
    </row>
    <row r="15399">
      <c r="A15399" s="1">
        <v>153.940124869346</v>
      </c>
      <c r="B15399" s="1">
        <v>160.92662</v>
      </c>
      <c r="C15399" s="1">
        <v>1.2098179</v>
      </c>
      <c r="D15399" s="1">
        <v>-0.38515535</v>
      </c>
      <c r="E15399" s="1">
        <v>1.9867481</v>
      </c>
      <c r="F15399" s="4">
        <f t="shared" si="1"/>
        <v>0.1344242111</v>
      </c>
      <c r="G15399" s="4">
        <f t="shared" si="2"/>
        <v>1.961467807</v>
      </c>
    </row>
    <row r="15400">
      <c r="A15400" s="1">
        <v>153.950119376182</v>
      </c>
      <c r="B15400" s="1">
        <v>160.86185</v>
      </c>
      <c r="C15400" s="1">
        <v>1.2098979</v>
      </c>
      <c r="D15400" s="1">
        <v>-0.37416834</v>
      </c>
      <c r="E15400" s="1">
        <v>1.9859484</v>
      </c>
      <c r="F15400" s="4">
        <f t="shared" si="1"/>
        <v>0.1344331</v>
      </c>
      <c r="G15400" s="4">
        <f t="shared" si="2"/>
        <v>1.960668178</v>
      </c>
    </row>
    <row r="15401">
      <c r="A15401" s="1">
        <v>153.960129141807</v>
      </c>
      <c r="B15401" s="1">
        <v>160.87137</v>
      </c>
      <c r="C15401" s="1">
        <v>1.2100044</v>
      </c>
      <c r="D15401" s="1">
        <v>-0.34731123</v>
      </c>
      <c r="E15401" s="1">
        <v>1.986066</v>
      </c>
      <c r="F15401" s="4">
        <f t="shared" si="1"/>
        <v>0.1344449333</v>
      </c>
      <c r="G15401" s="4">
        <f t="shared" si="2"/>
        <v>1.960785709</v>
      </c>
    </row>
    <row r="15402">
      <c r="A15402" s="1">
        <v>153.970001578331</v>
      </c>
      <c r="B15402" s="1">
        <v>160.85614</v>
      </c>
      <c r="C15402" s="1">
        <v>1.2101245</v>
      </c>
      <c r="D15402" s="1">
        <v>-0.30824634</v>
      </c>
      <c r="E15402" s="1">
        <v>1.9858781</v>
      </c>
      <c r="F15402" s="4">
        <f t="shared" si="1"/>
        <v>0.1344582778</v>
      </c>
      <c r="G15402" s="4">
        <f t="shared" si="2"/>
        <v>1.960597684</v>
      </c>
    </row>
    <row r="15403">
      <c r="A15403" s="1">
        <v>153.979996085166</v>
      </c>
      <c r="B15403" s="1">
        <v>160.89804</v>
      </c>
      <c r="C15403" s="1">
        <v>1.2102045</v>
      </c>
      <c r="D15403" s="1">
        <v>-0.29848012</v>
      </c>
      <c r="E15403" s="1">
        <v>1.9863952</v>
      </c>
      <c r="F15403" s="4">
        <f t="shared" si="1"/>
        <v>0.1344671667</v>
      </c>
      <c r="G15403" s="4">
        <f t="shared" si="2"/>
        <v>1.961114968</v>
      </c>
    </row>
    <row r="15404">
      <c r="A15404" s="1">
        <v>153.990127921104</v>
      </c>
      <c r="B15404" s="1">
        <v>160.90376</v>
      </c>
      <c r="C15404" s="1">
        <v>1.2102444</v>
      </c>
      <c r="D15404" s="1">
        <v>-0.34486967</v>
      </c>
      <c r="E15404" s="1">
        <v>1.9864659</v>
      </c>
      <c r="F15404" s="4">
        <f t="shared" si="1"/>
        <v>0.1344716</v>
      </c>
      <c r="G15404" s="4">
        <f t="shared" si="2"/>
        <v>1.961185585</v>
      </c>
    </row>
    <row r="15405">
      <c r="A15405" s="1">
        <v>154.000000357627</v>
      </c>
      <c r="B15405" s="1">
        <v>160.87518</v>
      </c>
      <c r="C15405" s="1">
        <v>1.2102444</v>
      </c>
      <c r="D15405" s="1">
        <v>-0.43276566</v>
      </c>
      <c r="E15405" s="1">
        <v>1.9861132</v>
      </c>
      <c r="F15405" s="4">
        <f t="shared" si="1"/>
        <v>0.1344716</v>
      </c>
      <c r="G15405" s="4">
        <f t="shared" si="2"/>
        <v>1.960832746</v>
      </c>
    </row>
    <row r="15406">
      <c r="A15406" s="1">
        <v>154.009994864463</v>
      </c>
      <c r="B15406" s="1">
        <v>160.85805</v>
      </c>
      <c r="C15406" s="1">
        <v>1.2103378</v>
      </c>
      <c r="D15406" s="1">
        <v>-0.4083501</v>
      </c>
      <c r="E15406" s="1">
        <v>1.9859016</v>
      </c>
      <c r="F15406" s="4">
        <f t="shared" si="1"/>
        <v>0.1344819778</v>
      </c>
      <c r="G15406" s="4">
        <f t="shared" si="2"/>
        <v>1.960621264</v>
      </c>
    </row>
    <row r="15407">
      <c r="A15407" s="1">
        <v>154.020004630088</v>
      </c>
      <c r="B15407" s="1">
        <v>160.90947</v>
      </c>
      <c r="C15407" s="1">
        <v>1.210711</v>
      </c>
      <c r="D15407" s="1">
        <v>-0.1092596</v>
      </c>
      <c r="E15407" s="1">
        <v>1.9865364</v>
      </c>
      <c r="F15407" s="4">
        <f t="shared" si="1"/>
        <v>0.1345234444</v>
      </c>
      <c r="G15407" s="4">
        <f t="shared" si="2"/>
        <v>1.961256079</v>
      </c>
    </row>
    <row r="15408">
      <c r="A15408" s="1">
        <v>154.029999136924</v>
      </c>
      <c r="B15408" s="1">
        <v>161.12282</v>
      </c>
      <c r="C15408" s="1">
        <v>1.2107776</v>
      </c>
      <c r="D15408" s="1">
        <v>-0.11170115</v>
      </c>
      <c r="E15408" s="1">
        <v>1.9891702</v>
      </c>
      <c r="F15408" s="4">
        <f t="shared" si="1"/>
        <v>0.1345308444</v>
      </c>
      <c r="G15408" s="4">
        <f t="shared" si="2"/>
        <v>1.96389003</v>
      </c>
    </row>
    <row r="15409">
      <c r="A15409" s="1">
        <v>154.040130972862</v>
      </c>
      <c r="B15409" s="1">
        <v>161.13234</v>
      </c>
      <c r="C15409" s="1">
        <v>1.2106844</v>
      </c>
      <c r="D15409" s="1">
        <v>-0.29603857</v>
      </c>
      <c r="E15409" s="1">
        <v>1.9892877</v>
      </c>
      <c r="F15409" s="4">
        <f t="shared" si="1"/>
        <v>0.1345204889</v>
      </c>
      <c r="G15409" s="4">
        <f t="shared" si="2"/>
        <v>1.96400756</v>
      </c>
    </row>
    <row r="15410">
      <c r="A15410" s="1">
        <v>154.050125479698</v>
      </c>
      <c r="B15410" s="1">
        <v>161.09425</v>
      </c>
      <c r="C15410" s="1">
        <v>1.2106977</v>
      </c>
      <c r="D15410" s="1">
        <v>-0.36928523</v>
      </c>
      <c r="E15410" s="1">
        <v>1.9888177</v>
      </c>
      <c r="F15410" s="4">
        <f t="shared" si="1"/>
        <v>0.1345219667</v>
      </c>
      <c r="G15410" s="4">
        <f t="shared" si="2"/>
        <v>1.963537314</v>
      </c>
    </row>
    <row r="15411">
      <c r="A15411" s="1">
        <v>154.059997916221</v>
      </c>
      <c r="B15411" s="1">
        <v>161.0352</v>
      </c>
      <c r="C15411" s="1">
        <v>1.2106977</v>
      </c>
      <c r="D15411" s="1">
        <v>-0.44253188</v>
      </c>
      <c r="E15411" s="1">
        <v>1.9880886</v>
      </c>
      <c r="F15411" s="4">
        <f t="shared" si="1"/>
        <v>0.1345219667</v>
      </c>
      <c r="G15411" s="4">
        <f t="shared" si="2"/>
        <v>1.962808301</v>
      </c>
    </row>
    <row r="15412">
      <c r="A15412" s="1">
        <v>154.070129752159</v>
      </c>
      <c r="B15412" s="1">
        <v>160.9228</v>
      </c>
      <c r="C15412" s="1">
        <v>1.2108177</v>
      </c>
      <c r="D15412" s="1">
        <v>-0.40590855</v>
      </c>
      <c r="E15412" s="1">
        <v>1.9867011</v>
      </c>
      <c r="F15412" s="4">
        <f t="shared" si="1"/>
        <v>0.1345353</v>
      </c>
      <c r="G15412" s="4">
        <f t="shared" si="2"/>
        <v>1.961420647</v>
      </c>
    </row>
    <row r="15413">
      <c r="A15413" s="1">
        <v>154.080002188682</v>
      </c>
      <c r="B15413" s="1">
        <v>161.01233</v>
      </c>
      <c r="C15413" s="1">
        <v>1.2112175</v>
      </c>
      <c r="D15413" s="1">
        <v>-0.09094793</v>
      </c>
      <c r="E15413" s="1">
        <v>1.9878062</v>
      </c>
      <c r="F15413" s="4">
        <f t="shared" si="1"/>
        <v>0.1345797222</v>
      </c>
      <c r="G15413" s="4">
        <f t="shared" si="2"/>
        <v>1.962525956</v>
      </c>
    </row>
    <row r="15414">
      <c r="A15414" s="1">
        <v>154.089996695518</v>
      </c>
      <c r="B15414" s="1">
        <v>161.1933</v>
      </c>
      <c r="C15414" s="1">
        <v>1.2112975</v>
      </c>
      <c r="D15414" s="1">
        <v>-0.06775316</v>
      </c>
      <c r="E15414" s="1">
        <v>1.9900404</v>
      </c>
      <c r="F15414" s="4">
        <f t="shared" si="1"/>
        <v>0.1345886111</v>
      </c>
      <c r="G15414" s="4">
        <f t="shared" si="2"/>
        <v>1.964760153</v>
      </c>
    </row>
    <row r="15415">
      <c r="A15415" s="1">
        <v>154.100006461143</v>
      </c>
      <c r="B15415" s="1">
        <v>161.24092</v>
      </c>
      <c r="C15415" s="1">
        <v>1.2112576</v>
      </c>
      <c r="D15415" s="1">
        <v>-0.19959715</v>
      </c>
      <c r="E15415" s="1">
        <v>1.9906284</v>
      </c>
      <c r="F15415" s="4">
        <f t="shared" si="1"/>
        <v>0.1345841778</v>
      </c>
      <c r="G15415" s="4">
        <f t="shared" si="2"/>
        <v>1.965348054</v>
      </c>
    </row>
    <row r="15416">
      <c r="A15416" s="1">
        <v>154.110123038291</v>
      </c>
      <c r="B15416" s="1">
        <v>161.21997</v>
      </c>
      <c r="C15416" s="1">
        <v>1.2112708</v>
      </c>
      <c r="D15416" s="1">
        <v>-0.2728438</v>
      </c>
      <c r="E15416" s="1">
        <v>1.9903697</v>
      </c>
      <c r="F15416" s="4">
        <f t="shared" si="1"/>
        <v>0.1345856444</v>
      </c>
      <c r="G15416" s="4">
        <f t="shared" si="2"/>
        <v>1.965089412</v>
      </c>
    </row>
    <row r="15417">
      <c r="A15417" s="1">
        <v>154.120117545127</v>
      </c>
      <c r="B15417" s="1">
        <v>161.1133</v>
      </c>
      <c r="C15417" s="1">
        <v>1.2112843</v>
      </c>
      <c r="D15417" s="1">
        <v>-0.3326619</v>
      </c>
      <c r="E15417" s="1">
        <v>1.9890528</v>
      </c>
      <c r="F15417" s="4">
        <f t="shared" si="1"/>
        <v>0.1345871444</v>
      </c>
      <c r="G15417" s="4">
        <f t="shared" si="2"/>
        <v>1.963772499</v>
      </c>
    </row>
    <row r="15418">
      <c r="A15418" s="1">
        <v>154.13000524044</v>
      </c>
      <c r="B15418" s="1">
        <v>161.06758</v>
      </c>
      <c r="C15418" s="1">
        <v>1.2112975</v>
      </c>
      <c r="D15418" s="1">
        <v>-0.40712935</v>
      </c>
      <c r="E15418" s="1">
        <v>1.9884883</v>
      </c>
      <c r="F15418" s="4">
        <f t="shared" si="1"/>
        <v>0.1345886111</v>
      </c>
      <c r="G15418" s="4">
        <f t="shared" si="2"/>
        <v>1.963208054</v>
      </c>
    </row>
    <row r="15419">
      <c r="A15419" s="1">
        <v>154.140121817588</v>
      </c>
      <c r="B15419" s="1">
        <v>160.99329</v>
      </c>
      <c r="C15419" s="1">
        <v>1.2113242</v>
      </c>
      <c r="D15419" s="1">
        <v>-0.4535189</v>
      </c>
      <c r="E15419" s="1">
        <v>1.9875711</v>
      </c>
      <c r="F15419" s="4">
        <f t="shared" si="1"/>
        <v>0.1345915778</v>
      </c>
      <c r="G15419" s="4">
        <f t="shared" si="2"/>
        <v>1.962290894</v>
      </c>
    </row>
    <row r="15420">
      <c r="A15420" s="1">
        <v>154.150131583213</v>
      </c>
      <c r="B15420" s="1">
        <v>160.97804</v>
      </c>
      <c r="C15420" s="1">
        <v>1.2117108</v>
      </c>
      <c r="D15420" s="1">
        <v>-0.16785693</v>
      </c>
      <c r="E15420" s="1">
        <v>1.987383</v>
      </c>
      <c r="F15420" s="4">
        <f t="shared" si="1"/>
        <v>0.1346345333</v>
      </c>
      <c r="G15420" s="4">
        <f t="shared" si="2"/>
        <v>1.962102622</v>
      </c>
    </row>
    <row r="15421">
      <c r="A15421" s="1">
        <v>154.160004019737</v>
      </c>
      <c r="B15421" s="1">
        <v>161.22188</v>
      </c>
      <c r="C15421" s="1">
        <v>1.2120041</v>
      </c>
      <c r="D15421" s="1">
        <v>0.07751938</v>
      </c>
      <c r="E15421" s="1">
        <v>1.9903933</v>
      </c>
      <c r="F15421" s="4">
        <f t="shared" si="1"/>
        <v>0.1346671222</v>
      </c>
      <c r="G15421" s="4">
        <f t="shared" si="2"/>
        <v>1.965112993</v>
      </c>
    </row>
    <row r="15422">
      <c r="A15422" s="1">
        <v>154.169998526573</v>
      </c>
      <c r="B15422" s="1">
        <v>161.37236</v>
      </c>
      <c r="C15422" s="1">
        <v>1.2119907</v>
      </c>
      <c r="D15422" s="1">
        <v>-0.009155832</v>
      </c>
      <c r="E15422" s="1">
        <v>1.992251</v>
      </c>
      <c r="F15422" s="4">
        <f t="shared" si="1"/>
        <v>0.1346656333</v>
      </c>
      <c r="G15422" s="4">
        <f t="shared" si="2"/>
        <v>1.96697077</v>
      </c>
    </row>
    <row r="15423">
      <c r="A15423" s="1">
        <v>154.179993033409</v>
      </c>
      <c r="B15423" s="1">
        <v>161.44284</v>
      </c>
      <c r="C15423" s="1">
        <v>1.211964</v>
      </c>
      <c r="D15423" s="1">
        <v>-0.12390893</v>
      </c>
      <c r="E15423" s="1">
        <v>1.9931211</v>
      </c>
      <c r="F15423" s="4">
        <f t="shared" si="1"/>
        <v>0.1346626667</v>
      </c>
      <c r="G15423" s="4">
        <f t="shared" si="2"/>
        <v>1.967840894</v>
      </c>
    </row>
    <row r="15424">
      <c r="A15424" s="1">
        <v>154.190002799034</v>
      </c>
      <c r="B15424" s="1">
        <v>161.35521</v>
      </c>
      <c r="C15424" s="1">
        <v>1.2119907</v>
      </c>
      <c r="D15424" s="1">
        <v>-0.16907771</v>
      </c>
      <c r="E15424" s="1">
        <v>1.9920393</v>
      </c>
      <c r="F15424" s="4">
        <f t="shared" si="1"/>
        <v>0.1346656333</v>
      </c>
      <c r="G15424" s="4">
        <f t="shared" si="2"/>
        <v>1.966759042</v>
      </c>
    </row>
    <row r="15425">
      <c r="A15425" s="1">
        <v>154.19999730587</v>
      </c>
      <c r="B15425" s="1">
        <v>161.28093</v>
      </c>
      <c r="C15425" s="1">
        <v>1.2119907</v>
      </c>
      <c r="D15425" s="1">
        <v>-0.25697368</v>
      </c>
      <c r="E15425" s="1">
        <v>1.9911222</v>
      </c>
      <c r="F15425" s="4">
        <f t="shared" si="1"/>
        <v>0.1346656333</v>
      </c>
      <c r="G15425" s="4">
        <f t="shared" si="2"/>
        <v>1.965842005</v>
      </c>
    </row>
    <row r="15426">
      <c r="A15426" s="1">
        <v>154.210129141807</v>
      </c>
      <c r="B15426" s="1">
        <v>161.22188</v>
      </c>
      <c r="C15426" s="1">
        <v>1.2120306</v>
      </c>
      <c r="D15426" s="1">
        <v>-0.30092168</v>
      </c>
      <c r="E15426" s="1">
        <v>1.9903933</v>
      </c>
      <c r="F15426" s="4">
        <f t="shared" si="1"/>
        <v>0.1346700667</v>
      </c>
      <c r="G15426" s="4">
        <f t="shared" si="2"/>
        <v>1.965112993</v>
      </c>
    </row>
    <row r="15427">
      <c r="A15427" s="1">
        <v>154.220123648643</v>
      </c>
      <c r="B15427" s="1">
        <v>161.1514</v>
      </c>
      <c r="C15427" s="1">
        <v>1.2120974</v>
      </c>
      <c r="D15427" s="1">
        <v>-0.3167918</v>
      </c>
      <c r="E15427" s="1">
        <v>1.9895232</v>
      </c>
      <c r="F15427" s="4">
        <f t="shared" si="1"/>
        <v>0.1346774889</v>
      </c>
      <c r="G15427" s="4">
        <f t="shared" si="2"/>
        <v>1.964242869</v>
      </c>
    </row>
    <row r="15428">
      <c r="A15428" s="1">
        <v>154.229996085166</v>
      </c>
      <c r="B15428" s="1">
        <v>161.119</v>
      </c>
      <c r="C15428" s="1">
        <v>1.2121774</v>
      </c>
      <c r="D15428" s="1">
        <v>-0.3058048</v>
      </c>
      <c r="E15428" s="1">
        <v>1.9891232</v>
      </c>
      <c r="F15428" s="4">
        <f t="shared" si="1"/>
        <v>0.1346863778</v>
      </c>
      <c r="G15428" s="4">
        <f t="shared" si="2"/>
        <v>1.963842869</v>
      </c>
    </row>
    <row r="15429">
      <c r="A15429" s="1">
        <v>154.240127921104</v>
      </c>
      <c r="B15429" s="1">
        <v>161.08282</v>
      </c>
      <c r="C15429" s="1">
        <v>1.2122574</v>
      </c>
      <c r="D15429" s="1">
        <v>-0.30946714</v>
      </c>
      <c r="E15429" s="1">
        <v>1.9886765</v>
      </c>
      <c r="F15429" s="4">
        <f t="shared" si="1"/>
        <v>0.1346952667</v>
      </c>
      <c r="G15429" s="4">
        <f t="shared" si="2"/>
        <v>1.963396202</v>
      </c>
    </row>
    <row r="15430">
      <c r="A15430" s="1">
        <v>154.250000357627</v>
      </c>
      <c r="B15430" s="1">
        <v>161.07138</v>
      </c>
      <c r="C15430" s="1">
        <v>1.2123107</v>
      </c>
      <c r="D15430" s="1">
        <v>-0.32655802</v>
      </c>
      <c r="E15430" s="1">
        <v>1.9885353</v>
      </c>
      <c r="F15430" s="4">
        <f t="shared" si="1"/>
        <v>0.1347011889</v>
      </c>
      <c r="G15430" s="4">
        <f t="shared" si="2"/>
        <v>1.963254968</v>
      </c>
    </row>
    <row r="15431">
      <c r="A15431" s="1">
        <v>154.259994864463</v>
      </c>
      <c r="B15431" s="1">
        <v>161.06567</v>
      </c>
      <c r="C15431" s="1">
        <v>1.2123374</v>
      </c>
      <c r="D15431" s="1">
        <v>-0.3863761</v>
      </c>
      <c r="E15431" s="1">
        <v>1.9884648</v>
      </c>
      <c r="F15431" s="4">
        <f t="shared" si="1"/>
        <v>0.1347041556</v>
      </c>
      <c r="G15431" s="4">
        <f t="shared" si="2"/>
        <v>1.963184474</v>
      </c>
    </row>
    <row r="15432">
      <c r="A15432" s="1">
        <v>154.270004630088</v>
      </c>
      <c r="B15432" s="1">
        <v>160.9971</v>
      </c>
      <c r="C15432" s="1">
        <v>1.212364</v>
      </c>
      <c r="D15432" s="1">
        <v>-0.44619423</v>
      </c>
      <c r="E15432" s="1">
        <v>1.9876183</v>
      </c>
      <c r="F15432" s="4">
        <f t="shared" si="1"/>
        <v>0.1347071111</v>
      </c>
      <c r="G15432" s="4">
        <f t="shared" si="2"/>
        <v>1.962337931</v>
      </c>
    </row>
    <row r="15433">
      <c r="A15433" s="1">
        <v>154.279999136924</v>
      </c>
      <c r="B15433" s="1">
        <v>160.97234</v>
      </c>
      <c r="C15433" s="1">
        <v>1.2124039</v>
      </c>
      <c r="D15433" s="1">
        <v>-0.47671366</v>
      </c>
      <c r="E15433" s="1">
        <v>1.9873124</v>
      </c>
      <c r="F15433" s="4">
        <f t="shared" si="1"/>
        <v>0.1347115444</v>
      </c>
      <c r="G15433" s="4">
        <f t="shared" si="2"/>
        <v>1.962032252</v>
      </c>
    </row>
    <row r="15434">
      <c r="A15434" s="1">
        <v>154.290130972862</v>
      </c>
      <c r="B15434" s="1">
        <v>160.92662</v>
      </c>
      <c r="C15434" s="1">
        <v>1.2126439</v>
      </c>
      <c r="D15434" s="1">
        <v>-0.34242812</v>
      </c>
      <c r="E15434" s="1">
        <v>1.9867481</v>
      </c>
      <c r="F15434" s="4">
        <f t="shared" si="1"/>
        <v>0.1347382111</v>
      </c>
      <c r="G15434" s="4">
        <f t="shared" si="2"/>
        <v>1.961467807</v>
      </c>
    </row>
    <row r="15435">
      <c r="A15435" s="1">
        <v>154.300125479698</v>
      </c>
      <c r="B15435" s="1">
        <v>161.08472</v>
      </c>
      <c r="C15435" s="1">
        <v>1.2129904</v>
      </c>
      <c r="D15435" s="1">
        <v>-0.029909052</v>
      </c>
      <c r="E15435" s="1">
        <v>1.9887</v>
      </c>
      <c r="F15435" s="4">
        <f t="shared" si="1"/>
        <v>0.1347767111</v>
      </c>
      <c r="G15435" s="4">
        <f t="shared" si="2"/>
        <v>1.963419659</v>
      </c>
    </row>
    <row r="15436">
      <c r="A15436" s="1">
        <v>154.310119986534</v>
      </c>
      <c r="B15436" s="1">
        <v>161.2676</v>
      </c>
      <c r="C15436" s="1">
        <v>1.2129904</v>
      </c>
      <c r="D15436" s="1">
        <v>-0.116584264</v>
      </c>
      <c r="E15436" s="1">
        <v>1.9909576</v>
      </c>
      <c r="F15436" s="4">
        <f t="shared" si="1"/>
        <v>0.1347767111</v>
      </c>
      <c r="G15436" s="4">
        <f t="shared" si="2"/>
        <v>1.965677437</v>
      </c>
    </row>
    <row r="15437">
      <c r="A15437" s="1">
        <v>154.319992423057</v>
      </c>
      <c r="B15437" s="1">
        <v>161.2733</v>
      </c>
      <c r="C15437" s="1">
        <v>1.2129505</v>
      </c>
      <c r="D15437" s="1">
        <v>-0.2459867</v>
      </c>
      <c r="E15437" s="1">
        <v>1.9910282</v>
      </c>
      <c r="F15437" s="4">
        <f t="shared" si="1"/>
        <v>0.1347722778</v>
      </c>
      <c r="G15437" s="4">
        <f t="shared" si="2"/>
        <v>1.965747807</v>
      </c>
    </row>
    <row r="15438">
      <c r="A15438" s="1">
        <v>154.330002188682</v>
      </c>
      <c r="B15438" s="1">
        <v>161.26569</v>
      </c>
      <c r="C15438" s="1">
        <v>1.2129638</v>
      </c>
      <c r="D15438" s="1">
        <v>-0.3058048</v>
      </c>
      <c r="E15438" s="1">
        <v>1.990934</v>
      </c>
      <c r="F15438" s="4">
        <f t="shared" si="1"/>
        <v>0.1347737556</v>
      </c>
      <c r="G15438" s="4">
        <f t="shared" si="2"/>
        <v>1.965653857</v>
      </c>
    </row>
    <row r="15439">
      <c r="A15439" s="1">
        <v>154.339996695518</v>
      </c>
      <c r="B15439" s="1">
        <v>161.20093</v>
      </c>
      <c r="C15439" s="1">
        <v>1.2129638</v>
      </c>
      <c r="D15439" s="1">
        <v>-0.39370078</v>
      </c>
      <c r="E15439" s="1">
        <v>1.9901347</v>
      </c>
      <c r="F15439" s="4">
        <f t="shared" si="1"/>
        <v>0.1347737556</v>
      </c>
      <c r="G15439" s="4">
        <f t="shared" si="2"/>
        <v>1.964854351</v>
      </c>
    </row>
    <row r="15440">
      <c r="A15440" s="1">
        <v>154.350006461143</v>
      </c>
      <c r="B15440" s="1">
        <v>161.05424</v>
      </c>
      <c r="C15440" s="1">
        <v>1.2129638</v>
      </c>
      <c r="D15440" s="1">
        <v>-0.48159677</v>
      </c>
      <c r="E15440" s="1">
        <v>1.9883238</v>
      </c>
      <c r="F15440" s="4">
        <f t="shared" si="1"/>
        <v>0.1347737556</v>
      </c>
      <c r="G15440" s="4">
        <f t="shared" si="2"/>
        <v>1.963043363</v>
      </c>
    </row>
    <row r="15441">
      <c r="A15441" s="1">
        <v>154.360123038291</v>
      </c>
      <c r="B15441" s="1">
        <v>161.0333</v>
      </c>
      <c r="C15441" s="1">
        <v>1.2132571</v>
      </c>
      <c r="D15441" s="1">
        <v>-0.26551914</v>
      </c>
      <c r="E15441" s="1">
        <v>1.9880651</v>
      </c>
      <c r="F15441" s="4">
        <f t="shared" si="1"/>
        <v>0.1348063444</v>
      </c>
      <c r="G15441" s="4">
        <f t="shared" si="2"/>
        <v>1.962784844</v>
      </c>
    </row>
    <row r="15442">
      <c r="A15442" s="1">
        <v>154.370117545127</v>
      </c>
      <c r="B15442" s="1">
        <v>161.20473</v>
      </c>
      <c r="C15442" s="1">
        <v>1.2136303</v>
      </c>
      <c r="D15442" s="1">
        <v>0.048220716</v>
      </c>
      <c r="E15442" s="1">
        <v>1.9901816</v>
      </c>
      <c r="F15442" s="4">
        <f t="shared" si="1"/>
        <v>0.1348478111</v>
      </c>
      <c r="G15442" s="4">
        <f t="shared" si="2"/>
        <v>1.964901264</v>
      </c>
    </row>
    <row r="15443">
      <c r="A15443" s="1">
        <v>154.380127310752</v>
      </c>
      <c r="B15443" s="1">
        <v>161.37236</v>
      </c>
      <c r="C15443" s="1">
        <v>1.2136837</v>
      </c>
      <c r="D15443" s="1">
        <v>0.03112983</v>
      </c>
      <c r="E15443" s="1">
        <v>1.992251</v>
      </c>
      <c r="F15443" s="4">
        <f t="shared" si="1"/>
        <v>0.1348537444</v>
      </c>
      <c r="G15443" s="4">
        <f t="shared" si="2"/>
        <v>1.96697077</v>
      </c>
    </row>
    <row r="15444">
      <c r="A15444" s="1">
        <v>154.390121817588</v>
      </c>
      <c r="B15444" s="1">
        <v>161.40855</v>
      </c>
      <c r="C15444" s="1">
        <v>1.2136437</v>
      </c>
      <c r="D15444" s="1">
        <v>-0.09949338</v>
      </c>
      <c r="E15444" s="1">
        <v>1.9926978</v>
      </c>
      <c r="F15444" s="4">
        <f t="shared" si="1"/>
        <v>0.1348493</v>
      </c>
      <c r="G15444" s="4">
        <f t="shared" si="2"/>
        <v>1.96741756</v>
      </c>
    </row>
    <row r="15445">
      <c r="A15445" s="1">
        <v>154.399994254112</v>
      </c>
      <c r="B15445" s="1">
        <v>161.40474</v>
      </c>
      <c r="C15445" s="1">
        <v>1.2136703</v>
      </c>
      <c r="D15445" s="1">
        <v>-0.17274004</v>
      </c>
      <c r="E15445" s="1">
        <v>1.9926509</v>
      </c>
      <c r="F15445" s="4">
        <f t="shared" si="1"/>
        <v>0.1348522556</v>
      </c>
      <c r="G15445" s="4">
        <f t="shared" si="2"/>
        <v>1.967370523</v>
      </c>
    </row>
    <row r="15446">
      <c r="A15446" s="1">
        <v>154.410126090049</v>
      </c>
      <c r="B15446" s="1">
        <v>161.37427</v>
      </c>
      <c r="C15446" s="1">
        <v>1.2136837</v>
      </c>
      <c r="D15446" s="1">
        <v>-0.23255815</v>
      </c>
      <c r="E15446" s="1">
        <v>1.9922746</v>
      </c>
      <c r="F15446" s="4">
        <f t="shared" si="1"/>
        <v>0.1348537444</v>
      </c>
      <c r="G15446" s="4">
        <f t="shared" si="2"/>
        <v>1.966994351</v>
      </c>
    </row>
    <row r="15447">
      <c r="A15447" s="1">
        <v>154.420120596885</v>
      </c>
      <c r="B15447" s="1">
        <v>161.24474</v>
      </c>
      <c r="C15447" s="1">
        <v>1.2137103</v>
      </c>
      <c r="D15447" s="1">
        <v>-0.27772692</v>
      </c>
      <c r="E15447" s="1">
        <v>1.9906754</v>
      </c>
      <c r="F15447" s="4">
        <f t="shared" si="1"/>
        <v>0.1348567</v>
      </c>
      <c r="G15447" s="4">
        <f t="shared" si="2"/>
        <v>1.965395215</v>
      </c>
    </row>
    <row r="15448">
      <c r="A15448" s="1">
        <v>154.429993033409</v>
      </c>
      <c r="B15448" s="1">
        <v>161.21425</v>
      </c>
      <c r="C15448" s="1">
        <v>1.2137637</v>
      </c>
      <c r="D15448" s="1">
        <v>-0.30946714</v>
      </c>
      <c r="E15448" s="1">
        <v>1.9902991</v>
      </c>
      <c r="F15448" s="4">
        <f t="shared" si="1"/>
        <v>0.1348626333</v>
      </c>
      <c r="G15448" s="4">
        <f t="shared" si="2"/>
        <v>1.965018795</v>
      </c>
    </row>
    <row r="15449">
      <c r="A15449" s="1">
        <v>154.440002799034</v>
      </c>
      <c r="B15449" s="1">
        <v>161.1571</v>
      </c>
      <c r="C15449" s="1">
        <v>1.2138569</v>
      </c>
      <c r="D15449" s="1">
        <v>-0.28261003</v>
      </c>
      <c r="E15449" s="1">
        <v>1.9895936</v>
      </c>
      <c r="F15449" s="4">
        <f t="shared" si="1"/>
        <v>0.1348729889</v>
      </c>
      <c r="G15449" s="4">
        <f t="shared" si="2"/>
        <v>1.96431324</v>
      </c>
    </row>
    <row r="15450">
      <c r="A15450" s="1">
        <v>154.44999730587</v>
      </c>
      <c r="B15450" s="1">
        <v>161.18378</v>
      </c>
      <c r="C15450" s="1">
        <v>1.2139635</v>
      </c>
      <c r="D15450" s="1">
        <v>-0.25697368</v>
      </c>
      <c r="E15450" s="1">
        <v>1.9899229</v>
      </c>
      <c r="F15450" s="4">
        <f t="shared" si="1"/>
        <v>0.1348848333</v>
      </c>
      <c r="G15450" s="4">
        <f t="shared" si="2"/>
        <v>1.964642622</v>
      </c>
    </row>
    <row r="15451">
      <c r="A15451" s="1">
        <v>154.460007071495</v>
      </c>
      <c r="B15451" s="1">
        <v>161.20854</v>
      </c>
      <c r="C15451" s="1">
        <v>1.2140303</v>
      </c>
      <c r="D15451" s="1">
        <v>-0.26063603</v>
      </c>
      <c r="E15451" s="1">
        <v>1.9902285</v>
      </c>
      <c r="F15451" s="4">
        <f t="shared" si="1"/>
        <v>0.1348922556</v>
      </c>
      <c r="G15451" s="4">
        <f t="shared" si="2"/>
        <v>1.964948301</v>
      </c>
    </row>
    <row r="15452">
      <c r="A15452" s="1">
        <v>154.470001578331</v>
      </c>
      <c r="B15452" s="1">
        <v>161.18568</v>
      </c>
      <c r="C15452" s="1">
        <v>1.2140702</v>
      </c>
      <c r="D15452" s="1">
        <v>-0.30458403</v>
      </c>
      <c r="E15452" s="1">
        <v>1.9899465</v>
      </c>
      <c r="F15452" s="4">
        <f t="shared" si="1"/>
        <v>0.1348966889</v>
      </c>
      <c r="G15452" s="4">
        <f t="shared" si="2"/>
        <v>1.964666079</v>
      </c>
    </row>
    <row r="15453">
      <c r="A15453" s="1">
        <v>154.479996085166</v>
      </c>
      <c r="B15453" s="1">
        <v>161.16473</v>
      </c>
      <c r="C15453" s="1">
        <v>1.2140836</v>
      </c>
      <c r="D15453" s="1">
        <v>-0.37905145</v>
      </c>
      <c r="E15453" s="1">
        <v>1.9896878</v>
      </c>
      <c r="F15453" s="4">
        <f t="shared" si="1"/>
        <v>0.1348981778</v>
      </c>
      <c r="G15453" s="4">
        <f t="shared" si="2"/>
        <v>1.964407437</v>
      </c>
    </row>
    <row r="15454">
      <c r="A15454" s="1">
        <v>154.490127921104</v>
      </c>
      <c r="B15454" s="1">
        <v>161.09996</v>
      </c>
      <c r="C15454" s="1">
        <v>1.2141103</v>
      </c>
      <c r="D15454" s="1">
        <v>-0.42299944</v>
      </c>
      <c r="E15454" s="1">
        <v>1.9888881</v>
      </c>
      <c r="F15454" s="4">
        <f t="shared" si="1"/>
        <v>0.1349011444</v>
      </c>
      <c r="G15454" s="4">
        <f t="shared" si="2"/>
        <v>1.963607807</v>
      </c>
    </row>
    <row r="15455">
      <c r="A15455" s="1">
        <v>154.50012242794</v>
      </c>
      <c r="B15455" s="1">
        <v>161.04282</v>
      </c>
      <c r="C15455" s="1">
        <v>1.2141768</v>
      </c>
      <c r="D15455" s="1">
        <v>-0.45473966</v>
      </c>
      <c r="E15455" s="1">
        <v>1.9881827</v>
      </c>
      <c r="F15455" s="4">
        <f t="shared" si="1"/>
        <v>0.1349085333</v>
      </c>
      <c r="G15455" s="4">
        <f t="shared" si="2"/>
        <v>1.962902375</v>
      </c>
    </row>
    <row r="15456">
      <c r="A15456" s="1">
        <v>154.510132193565</v>
      </c>
      <c r="B15456" s="1">
        <v>161.08282</v>
      </c>
      <c r="C15456" s="1">
        <v>1.2145368</v>
      </c>
      <c r="D15456" s="1">
        <v>-0.16785693</v>
      </c>
      <c r="E15456" s="1">
        <v>1.9886765</v>
      </c>
      <c r="F15456" s="4">
        <f t="shared" si="1"/>
        <v>0.1349485333</v>
      </c>
      <c r="G15456" s="4">
        <f t="shared" si="2"/>
        <v>1.963396202</v>
      </c>
    </row>
    <row r="15457">
      <c r="A15457" s="1">
        <v>154.520126700401</v>
      </c>
      <c r="B15457" s="1">
        <v>161.25807</v>
      </c>
      <c r="C15457" s="1">
        <v>1.2147101</v>
      </c>
      <c r="D15457" s="1">
        <v>-0.04699994</v>
      </c>
      <c r="E15457" s="1">
        <v>1.9908401</v>
      </c>
      <c r="F15457" s="4">
        <f t="shared" si="1"/>
        <v>0.1349677889</v>
      </c>
      <c r="G15457" s="4">
        <f t="shared" si="2"/>
        <v>1.965559783</v>
      </c>
    </row>
    <row r="15458">
      <c r="A15458" s="1">
        <v>154.530121207237</v>
      </c>
      <c r="B15458" s="1">
        <v>161.38951</v>
      </c>
      <c r="C15458" s="1">
        <v>1.2146434</v>
      </c>
      <c r="D15458" s="1">
        <v>-0.20570104</v>
      </c>
      <c r="E15458" s="1">
        <v>1.9924629</v>
      </c>
      <c r="F15458" s="4">
        <f t="shared" si="1"/>
        <v>0.1349603778</v>
      </c>
      <c r="G15458" s="4">
        <f t="shared" si="2"/>
        <v>1.967182499</v>
      </c>
    </row>
    <row r="15459">
      <c r="A15459" s="1">
        <v>154.53999364376</v>
      </c>
      <c r="B15459" s="1">
        <v>161.33046</v>
      </c>
      <c r="C15459" s="1">
        <v>1.21463</v>
      </c>
      <c r="D15459" s="1">
        <v>-0.29237625</v>
      </c>
      <c r="E15459" s="1">
        <v>1.9917338</v>
      </c>
      <c r="F15459" s="4">
        <f t="shared" si="1"/>
        <v>0.1349588889</v>
      </c>
      <c r="G15459" s="4">
        <f t="shared" si="2"/>
        <v>1.966453486</v>
      </c>
    </row>
    <row r="15460">
      <c r="A15460" s="1">
        <v>154.550003409385</v>
      </c>
      <c r="B15460" s="1">
        <v>161.24664</v>
      </c>
      <c r="C15460" s="1">
        <v>1.2146434</v>
      </c>
      <c r="D15460" s="1">
        <v>-0.3656229</v>
      </c>
      <c r="E15460" s="1">
        <v>1.990699</v>
      </c>
      <c r="F15460" s="4">
        <f t="shared" si="1"/>
        <v>0.1349603778</v>
      </c>
      <c r="G15460" s="4">
        <f t="shared" si="2"/>
        <v>1.965418672</v>
      </c>
    </row>
    <row r="15461">
      <c r="A15461" s="1">
        <v>154.560119986534</v>
      </c>
      <c r="B15461" s="1">
        <v>161.21425</v>
      </c>
      <c r="C15461" s="1">
        <v>1.2146434</v>
      </c>
      <c r="D15461" s="1">
        <v>-0.4535189</v>
      </c>
      <c r="E15461" s="1">
        <v>1.9902991</v>
      </c>
      <c r="F15461" s="4">
        <f t="shared" si="1"/>
        <v>0.1349603778</v>
      </c>
      <c r="G15461" s="4">
        <f t="shared" si="2"/>
        <v>1.965018795</v>
      </c>
    </row>
    <row r="15462">
      <c r="A15462" s="1">
        <v>154.570129752159</v>
      </c>
      <c r="B15462" s="1">
        <v>161.13043</v>
      </c>
      <c r="C15462" s="1">
        <v>1.2148833</v>
      </c>
      <c r="D15462" s="1">
        <v>-0.30458403</v>
      </c>
      <c r="E15462" s="1">
        <v>1.9892644</v>
      </c>
      <c r="F15462" s="4">
        <f t="shared" si="1"/>
        <v>0.1349870333</v>
      </c>
      <c r="G15462" s="4">
        <f t="shared" si="2"/>
        <v>1.96398398</v>
      </c>
    </row>
    <row r="15463">
      <c r="A15463" s="1">
        <v>154.580124258995</v>
      </c>
      <c r="B15463" s="1">
        <v>161.29045</v>
      </c>
      <c r="C15463" s="1">
        <v>1.2152433</v>
      </c>
      <c r="D15463" s="1">
        <v>0.009155832</v>
      </c>
      <c r="E15463" s="1">
        <v>1.9912399</v>
      </c>
      <c r="F15463" s="4">
        <f t="shared" si="1"/>
        <v>0.1350270333</v>
      </c>
      <c r="G15463" s="4">
        <f t="shared" si="2"/>
        <v>1.965959536</v>
      </c>
    </row>
    <row r="15464">
      <c r="A15464" s="1">
        <v>154.589996695518</v>
      </c>
      <c r="B15464" s="1">
        <v>161.45236</v>
      </c>
      <c r="C15464" s="1">
        <v>1.2153099</v>
      </c>
      <c r="D15464" s="1">
        <v>-0.007935055</v>
      </c>
      <c r="E15464" s="1">
        <v>1.9932386</v>
      </c>
      <c r="F15464" s="4">
        <f t="shared" si="1"/>
        <v>0.1350344333</v>
      </c>
      <c r="G15464" s="4">
        <f t="shared" si="2"/>
        <v>1.967958425</v>
      </c>
    </row>
    <row r="15465">
      <c r="A15465" s="1">
        <v>154.600128531456</v>
      </c>
      <c r="B15465" s="1">
        <v>161.49237</v>
      </c>
      <c r="C15465" s="1">
        <v>1.2152833</v>
      </c>
      <c r="D15465" s="1">
        <v>-0.110480376</v>
      </c>
      <c r="E15465" s="1">
        <v>1.9937326</v>
      </c>
      <c r="F15465" s="4">
        <f t="shared" si="1"/>
        <v>0.1350314778</v>
      </c>
      <c r="G15465" s="4">
        <f t="shared" si="2"/>
        <v>1.968452375</v>
      </c>
    </row>
    <row r="15466">
      <c r="A15466" s="1">
        <v>154.610000967979</v>
      </c>
      <c r="B15466" s="1">
        <v>161.4657</v>
      </c>
      <c r="C15466" s="1">
        <v>1.2152966</v>
      </c>
      <c r="D15466" s="1">
        <v>-0.18372704</v>
      </c>
      <c r="E15466" s="1">
        <v>1.9934033</v>
      </c>
      <c r="F15466" s="4">
        <f t="shared" si="1"/>
        <v>0.1350329556</v>
      </c>
      <c r="G15466" s="4">
        <f t="shared" si="2"/>
        <v>1.968123116</v>
      </c>
    </row>
    <row r="15467">
      <c r="A15467" s="1">
        <v>154.620117545127</v>
      </c>
      <c r="B15467" s="1">
        <v>161.39713</v>
      </c>
      <c r="C15467" s="1">
        <v>1.2153099</v>
      </c>
      <c r="D15467" s="1">
        <v>-0.24232437</v>
      </c>
      <c r="E15467" s="1">
        <v>1.9925568</v>
      </c>
      <c r="F15467" s="4">
        <f t="shared" si="1"/>
        <v>0.1350344333</v>
      </c>
      <c r="G15467" s="4">
        <f t="shared" si="2"/>
        <v>1.967276573</v>
      </c>
    </row>
    <row r="15468">
      <c r="A15468" s="1">
        <v>154.63000524044</v>
      </c>
      <c r="B15468" s="1">
        <v>161.33998</v>
      </c>
      <c r="C15468" s="1">
        <v>1.2153499</v>
      </c>
      <c r="D15468" s="1">
        <v>-0.28627235</v>
      </c>
      <c r="E15468" s="1">
        <v>1.9918513</v>
      </c>
      <c r="F15468" s="4">
        <f t="shared" si="1"/>
        <v>0.1350388778</v>
      </c>
      <c r="G15468" s="4">
        <f t="shared" si="2"/>
        <v>1.966571017</v>
      </c>
    </row>
    <row r="15469">
      <c r="A15469" s="1">
        <v>154.639999747276</v>
      </c>
      <c r="B15469" s="1">
        <v>161.25807</v>
      </c>
      <c r="C15469" s="1">
        <v>1.2154431</v>
      </c>
      <c r="D15469" s="1">
        <v>-0.27528536</v>
      </c>
      <c r="E15469" s="1">
        <v>1.9908401</v>
      </c>
      <c r="F15469" s="4">
        <f t="shared" si="1"/>
        <v>0.1350492333</v>
      </c>
      <c r="G15469" s="4">
        <f t="shared" si="2"/>
        <v>1.965559783</v>
      </c>
    </row>
    <row r="15470">
      <c r="A15470" s="1">
        <v>154.650131583213</v>
      </c>
      <c r="B15470" s="1">
        <v>161.25426</v>
      </c>
      <c r="C15470" s="1">
        <v>1.2155899</v>
      </c>
      <c r="D15470" s="1">
        <v>-0.2081426</v>
      </c>
      <c r="E15470" s="1">
        <v>1.990793</v>
      </c>
      <c r="F15470" s="4">
        <f t="shared" si="1"/>
        <v>0.1350655444</v>
      </c>
      <c r="G15470" s="4">
        <f t="shared" si="2"/>
        <v>1.965512746</v>
      </c>
    </row>
    <row r="15471">
      <c r="A15471" s="1">
        <v>154.660004019737</v>
      </c>
      <c r="B15471" s="1">
        <v>161.31903</v>
      </c>
      <c r="C15471" s="1">
        <v>1.2157232</v>
      </c>
      <c r="D15471" s="1">
        <v>-0.14099982</v>
      </c>
      <c r="E15471" s="1">
        <v>1.9915926</v>
      </c>
      <c r="F15471" s="4">
        <f t="shared" si="1"/>
        <v>0.1350803556</v>
      </c>
      <c r="G15471" s="4">
        <f t="shared" si="2"/>
        <v>1.966312375</v>
      </c>
    </row>
    <row r="15472">
      <c r="A15472" s="1">
        <v>154.669998526573</v>
      </c>
      <c r="B15472" s="1">
        <v>161.34189</v>
      </c>
      <c r="C15472" s="1">
        <v>1.2158164</v>
      </c>
      <c r="D15472" s="1">
        <v>-0.13001283</v>
      </c>
      <c r="E15472" s="1">
        <v>1.9918749</v>
      </c>
      <c r="F15472" s="4">
        <f t="shared" si="1"/>
        <v>0.1350907111</v>
      </c>
      <c r="G15472" s="4">
        <f t="shared" si="2"/>
        <v>1.966594598</v>
      </c>
    </row>
    <row r="15473">
      <c r="A15473" s="1">
        <v>154.68013036251</v>
      </c>
      <c r="B15473" s="1">
        <v>161.37045</v>
      </c>
      <c r="C15473" s="1">
        <v>1.2158431</v>
      </c>
      <c r="D15473" s="1">
        <v>-0.17640238</v>
      </c>
      <c r="E15473" s="1">
        <v>1.9922274</v>
      </c>
      <c r="F15473" s="4">
        <f t="shared" si="1"/>
        <v>0.1350936778</v>
      </c>
      <c r="G15473" s="4">
        <f t="shared" si="2"/>
        <v>1.96694719</v>
      </c>
    </row>
    <row r="15474">
      <c r="A15474" s="1">
        <v>154.690124869346</v>
      </c>
      <c r="B15474" s="1">
        <v>161.33235</v>
      </c>
      <c r="C15474" s="1">
        <v>1.2158698</v>
      </c>
      <c r="D15474" s="1">
        <v>-0.23744126</v>
      </c>
      <c r="E15474" s="1">
        <v>1.991757</v>
      </c>
      <c r="F15474" s="4">
        <f t="shared" si="1"/>
        <v>0.1350966444</v>
      </c>
      <c r="G15474" s="4">
        <f t="shared" si="2"/>
        <v>1.96647682</v>
      </c>
    </row>
    <row r="15475">
      <c r="A15475" s="1">
        <v>154.69999730587</v>
      </c>
      <c r="B15475" s="1">
        <v>161.29045</v>
      </c>
      <c r="C15475" s="1">
        <v>1.2159231</v>
      </c>
      <c r="D15475" s="1">
        <v>-0.25453213</v>
      </c>
      <c r="E15475" s="1">
        <v>1.9912399</v>
      </c>
      <c r="F15475" s="4">
        <f t="shared" si="1"/>
        <v>0.1351025667</v>
      </c>
      <c r="G15475" s="4">
        <f t="shared" si="2"/>
        <v>1.965959536</v>
      </c>
    </row>
    <row r="15476">
      <c r="A15476" s="1">
        <v>154.710007071495</v>
      </c>
      <c r="B15476" s="1">
        <v>161.3095</v>
      </c>
      <c r="C15476" s="1">
        <v>1.2160032</v>
      </c>
      <c r="D15476" s="1">
        <v>-0.25819448</v>
      </c>
      <c r="E15476" s="1">
        <v>1.991475</v>
      </c>
      <c r="F15476" s="4">
        <f t="shared" si="1"/>
        <v>0.1351114667</v>
      </c>
      <c r="G15476" s="4">
        <f t="shared" si="2"/>
        <v>1.966194721</v>
      </c>
    </row>
    <row r="15477">
      <c r="A15477" s="1">
        <v>154.720123648643</v>
      </c>
      <c r="B15477" s="1">
        <v>161.24283</v>
      </c>
      <c r="C15477" s="1">
        <v>1.2160832</v>
      </c>
      <c r="D15477" s="1">
        <v>-0.2618568</v>
      </c>
      <c r="E15477" s="1">
        <v>1.990652</v>
      </c>
      <c r="F15477" s="4">
        <f t="shared" si="1"/>
        <v>0.1351203556</v>
      </c>
      <c r="G15477" s="4">
        <f t="shared" si="2"/>
        <v>1.965371635</v>
      </c>
    </row>
    <row r="15478">
      <c r="A15478" s="1">
        <v>154.729996085166</v>
      </c>
      <c r="B15478" s="1">
        <v>161.27711</v>
      </c>
      <c r="C15478" s="1">
        <v>1.2161231</v>
      </c>
      <c r="D15478" s="1">
        <v>-0.29115546</v>
      </c>
      <c r="E15478" s="1">
        <v>1.9910752</v>
      </c>
      <c r="F15478" s="4">
        <f t="shared" si="1"/>
        <v>0.1351247889</v>
      </c>
      <c r="G15478" s="4">
        <f t="shared" si="2"/>
        <v>1.965794844</v>
      </c>
    </row>
    <row r="15479">
      <c r="A15479" s="1">
        <v>154.740005850791</v>
      </c>
      <c r="B15479" s="1">
        <v>161.22568</v>
      </c>
      <c r="C15479" s="1">
        <v>1.2161497</v>
      </c>
      <c r="D15479" s="1">
        <v>-0.35097358</v>
      </c>
      <c r="E15479" s="1">
        <v>1.9904402</v>
      </c>
      <c r="F15479" s="4">
        <f t="shared" si="1"/>
        <v>0.1351277444</v>
      </c>
      <c r="G15479" s="4">
        <f t="shared" si="2"/>
        <v>1.965159906</v>
      </c>
    </row>
    <row r="15480">
      <c r="A15480" s="1">
        <v>154.750000357627</v>
      </c>
      <c r="B15480" s="1">
        <v>161.16853</v>
      </c>
      <c r="C15480" s="1">
        <v>1.2161764</v>
      </c>
      <c r="D15480" s="1">
        <v>-0.41079167</v>
      </c>
      <c r="E15480" s="1">
        <v>1.9897348</v>
      </c>
      <c r="F15480" s="4">
        <f t="shared" si="1"/>
        <v>0.1351307111</v>
      </c>
      <c r="G15480" s="4">
        <f t="shared" si="2"/>
        <v>1.964454351</v>
      </c>
    </row>
    <row r="15481">
      <c r="A15481" s="1">
        <v>154.759994864463</v>
      </c>
      <c r="B15481" s="1">
        <v>161.14188</v>
      </c>
      <c r="C15481" s="1">
        <v>1.216203</v>
      </c>
      <c r="D15481" s="1">
        <v>-0.45596045</v>
      </c>
      <c r="E15481" s="1">
        <v>1.9894056</v>
      </c>
      <c r="F15481" s="4">
        <f t="shared" si="1"/>
        <v>0.1351336667</v>
      </c>
      <c r="G15481" s="4">
        <f t="shared" si="2"/>
        <v>1.964125338</v>
      </c>
    </row>
    <row r="15482">
      <c r="A15482" s="1">
        <v>154.770004630088</v>
      </c>
      <c r="B15482" s="1">
        <v>161.08282</v>
      </c>
      <c r="C15482" s="1">
        <v>1.2164297</v>
      </c>
      <c r="D15482" s="1">
        <v>-0.30702558</v>
      </c>
      <c r="E15482" s="1">
        <v>1.9886765</v>
      </c>
      <c r="F15482" s="4">
        <f t="shared" si="1"/>
        <v>0.1351588556</v>
      </c>
      <c r="G15482" s="4">
        <f t="shared" si="2"/>
        <v>1.963396202</v>
      </c>
    </row>
    <row r="15483">
      <c r="A15483" s="1">
        <v>154.780121207237</v>
      </c>
      <c r="B15483" s="1">
        <v>161.28664</v>
      </c>
      <c r="C15483" s="1">
        <v>1.2167362</v>
      </c>
      <c r="D15483" s="1">
        <v>-0.06287005</v>
      </c>
      <c r="E15483" s="1">
        <v>1.9911927</v>
      </c>
      <c r="F15483" s="4">
        <f t="shared" si="1"/>
        <v>0.1351929111</v>
      </c>
      <c r="G15483" s="4">
        <f t="shared" si="2"/>
        <v>1.965912499</v>
      </c>
    </row>
    <row r="15484">
      <c r="A15484" s="1">
        <v>154.78999364376</v>
      </c>
      <c r="B15484" s="1">
        <v>161.37427</v>
      </c>
      <c r="C15484" s="1">
        <v>1.2167362</v>
      </c>
      <c r="D15484" s="1">
        <v>-0.14954527</v>
      </c>
      <c r="E15484" s="1">
        <v>1.9922746</v>
      </c>
      <c r="F15484" s="4">
        <f t="shared" si="1"/>
        <v>0.1351929111</v>
      </c>
      <c r="G15484" s="4">
        <f t="shared" si="2"/>
        <v>1.966994351</v>
      </c>
    </row>
    <row r="15485">
      <c r="A15485" s="1">
        <v>154.800125479698</v>
      </c>
      <c r="B15485" s="1">
        <v>161.3495</v>
      </c>
      <c r="C15485" s="1">
        <v>1.216723</v>
      </c>
      <c r="D15485" s="1">
        <v>-0.2508698</v>
      </c>
      <c r="E15485" s="1">
        <v>1.9919689</v>
      </c>
      <c r="F15485" s="4">
        <f t="shared" si="1"/>
        <v>0.1351914444</v>
      </c>
      <c r="G15485" s="4">
        <f t="shared" si="2"/>
        <v>1.966688548</v>
      </c>
    </row>
    <row r="15486">
      <c r="A15486" s="1">
        <v>154.809997916221</v>
      </c>
      <c r="B15486" s="1">
        <v>161.30379</v>
      </c>
      <c r="C15486" s="1">
        <v>1.216723</v>
      </c>
      <c r="D15486" s="1">
        <v>-0.32411647</v>
      </c>
      <c r="E15486" s="1">
        <v>1.9914044</v>
      </c>
      <c r="F15486" s="4">
        <f t="shared" si="1"/>
        <v>0.1351914444</v>
      </c>
      <c r="G15486" s="4">
        <f t="shared" si="2"/>
        <v>1.966124227</v>
      </c>
    </row>
    <row r="15487">
      <c r="A15487" s="1">
        <v>154.819992423057</v>
      </c>
      <c r="B15487" s="1">
        <v>161.21997</v>
      </c>
      <c r="C15487" s="1">
        <v>1.216723</v>
      </c>
      <c r="D15487" s="1">
        <v>-0.41201246</v>
      </c>
      <c r="E15487" s="1">
        <v>1.9903697</v>
      </c>
      <c r="F15487" s="4">
        <f t="shared" si="1"/>
        <v>0.1351914444</v>
      </c>
      <c r="G15487" s="4">
        <f t="shared" si="2"/>
        <v>1.965089412</v>
      </c>
    </row>
    <row r="15488">
      <c r="A15488" s="1">
        <v>154.830002188682</v>
      </c>
      <c r="B15488" s="1">
        <v>161.1571</v>
      </c>
      <c r="C15488" s="1">
        <v>1.2168429</v>
      </c>
      <c r="D15488" s="1">
        <v>-0.37538913</v>
      </c>
      <c r="E15488" s="1">
        <v>1.9895936</v>
      </c>
      <c r="F15488" s="4">
        <f t="shared" si="1"/>
        <v>0.1352047667</v>
      </c>
      <c r="G15488" s="4">
        <f t="shared" si="2"/>
        <v>1.96431324</v>
      </c>
    </row>
    <row r="15489">
      <c r="A15489" s="1">
        <v>154.839996695518</v>
      </c>
      <c r="B15489" s="1">
        <v>161.20663</v>
      </c>
      <c r="C15489" s="1">
        <v>1.2172561</v>
      </c>
      <c r="D15489" s="1">
        <v>-0.032350607</v>
      </c>
      <c r="E15489" s="1">
        <v>1.990205</v>
      </c>
      <c r="F15489" s="4">
        <f t="shared" si="1"/>
        <v>0.1352506778</v>
      </c>
      <c r="G15489" s="4">
        <f t="shared" si="2"/>
        <v>1.964924721</v>
      </c>
    </row>
    <row r="15490">
      <c r="A15490" s="1">
        <v>154.850006461143</v>
      </c>
      <c r="B15490" s="1">
        <v>161.45999</v>
      </c>
      <c r="C15490" s="1">
        <v>1.2173495</v>
      </c>
      <c r="D15490" s="1">
        <v>-0.007935055</v>
      </c>
      <c r="E15490" s="1">
        <v>1.9933329</v>
      </c>
      <c r="F15490" s="4">
        <f t="shared" si="1"/>
        <v>0.1352610556</v>
      </c>
      <c r="G15490" s="4">
        <f t="shared" si="2"/>
        <v>1.968052622</v>
      </c>
    </row>
    <row r="15491">
      <c r="A15491" s="1">
        <v>154.860000967979</v>
      </c>
      <c r="B15491" s="1">
        <v>161.51523</v>
      </c>
      <c r="C15491" s="1">
        <v>1.2173095</v>
      </c>
      <c r="D15491" s="1">
        <v>-0.121467374</v>
      </c>
      <c r="E15491" s="1">
        <v>1.9940149</v>
      </c>
      <c r="F15491" s="4">
        <f t="shared" si="1"/>
        <v>0.1352566111</v>
      </c>
      <c r="G15491" s="4">
        <f t="shared" si="2"/>
        <v>1.968734598</v>
      </c>
    </row>
    <row r="15492">
      <c r="A15492" s="1">
        <v>154.870117545127</v>
      </c>
      <c r="B15492" s="1">
        <v>161.43141</v>
      </c>
      <c r="C15492" s="1">
        <v>1.2173228</v>
      </c>
      <c r="D15492" s="1">
        <v>-0.19471404</v>
      </c>
      <c r="E15492" s="1">
        <v>1.9929801</v>
      </c>
      <c r="F15492" s="4">
        <f t="shared" si="1"/>
        <v>0.1352580889</v>
      </c>
      <c r="G15492" s="4">
        <f t="shared" si="2"/>
        <v>1.967699783</v>
      </c>
    </row>
    <row r="15493">
      <c r="A15493" s="1">
        <v>154.88000524044</v>
      </c>
      <c r="B15493" s="1">
        <v>161.38379</v>
      </c>
      <c r="C15493" s="1">
        <v>1.217336</v>
      </c>
      <c r="D15493" s="1">
        <v>-0.2679607</v>
      </c>
      <c r="E15493" s="1">
        <v>1.9923922</v>
      </c>
      <c r="F15493" s="4">
        <f t="shared" si="1"/>
        <v>0.1352595556</v>
      </c>
      <c r="G15493" s="4">
        <f t="shared" si="2"/>
        <v>1.967111881</v>
      </c>
    </row>
    <row r="15494">
      <c r="A15494" s="1">
        <v>154.890121817588</v>
      </c>
      <c r="B15494" s="1">
        <v>161.30379</v>
      </c>
      <c r="C15494" s="1">
        <v>1.217336</v>
      </c>
      <c r="D15494" s="1">
        <v>-0.34120736</v>
      </c>
      <c r="E15494" s="1">
        <v>1.9914044</v>
      </c>
      <c r="F15494" s="4">
        <f t="shared" si="1"/>
        <v>0.1352595556</v>
      </c>
      <c r="G15494" s="4">
        <f t="shared" si="2"/>
        <v>1.966124227</v>
      </c>
    </row>
    <row r="15495">
      <c r="A15495" s="1">
        <v>154.899994254112</v>
      </c>
      <c r="B15495" s="1">
        <v>161.21045</v>
      </c>
      <c r="C15495" s="1">
        <v>1.2173761</v>
      </c>
      <c r="D15495" s="1">
        <v>-0.3863761</v>
      </c>
      <c r="E15495" s="1">
        <v>1.9902521</v>
      </c>
      <c r="F15495" s="4">
        <f t="shared" si="1"/>
        <v>0.1352640111</v>
      </c>
      <c r="G15495" s="4">
        <f t="shared" si="2"/>
        <v>1.964971881</v>
      </c>
    </row>
    <row r="15496">
      <c r="A15496" s="1">
        <v>154.910004019737</v>
      </c>
      <c r="B15496" s="1">
        <v>161.16092</v>
      </c>
      <c r="C15496" s="1">
        <v>1.2174561</v>
      </c>
      <c r="D15496" s="1">
        <v>-0.3863761</v>
      </c>
      <c r="E15496" s="1">
        <v>1.9896406</v>
      </c>
      <c r="F15496" s="4">
        <f t="shared" si="1"/>
        <v>0.1352729</v>
      </c>
      <c r="G15496" s="4">
        <f t="shared" si="2"/>
        <v>1.9643604</v>
      </c>
    </row>
    <row r="15497">
      <c r="A15497" s="1">
        <v>154.919998526573</v>
      </c>
      <c r="B15497" s="1">
        <v>161.13234</v>
      </c>
      <c r="C15497" s="1">
        <v>1.2175493</v>
      </c>
      <c r="D15497" s="1">
        <v>-0.3607398</v>
      </c>
      <c r="E15497" s="1">
        <v>1.9892877</v>
      </c>
      <c r="F15497" s="4">
        <f t="shared" si="1"/>
        <v>0.1352832556</v>
      </c>
      <c r="G15497" s="4">
        <f t="shared" si="2"/>
        <v>1.96400756</v>
      </c>
    </row>
    <row r="15498">
      <c r="A15498" s="1">
        <v>154.929993033409</v>
      </c>
      <c r="B15498" s="1">
        <v>161.13425</v>
      </c>
      <c r="C15498" s="1">
        <v>1.2176694</v>
      </c>
      <c r="D15498" s="1">
        <v>-0.3216749</v>
      </c>
      <c r="E15498" s="1">
        <v>1.9893113</v>
      </c>
      <c r="F15498" s="4">
        <f t="shared" si="1"/>
        <v>0.1352966</v>
      </c>
      <c r="G15498" s="4">
        <f t="shared" si="2"/>
        <v>1.964031141</v>
      </c>
    </row>
    <row r="15499">
      <c r="A15499" s="1">
        <v>154.940002799034</v>
      </c>
      <c r="B15499" s="1">
        <v>161.13043</v>
      </c>
      <c r="C15499" s="1">
        <v>1.217736</v>
      </c>
      <c r="D15499" s="1">
        <v>-0.32289568</v>
      </c>
      <c r="E15499" s="1">
        <v>1.9892644</v>
      </c>
      <c r="F15499" s="4">
        <f t="shared" si="1"/>
        <v>0.135304</v>
      </c>
      <c r="G15499" s="4">
        <f t="shared" si="2"/>
        <v>1.96398398</v>
      </c>
    </row>
    <row r="15500">
      <c r="A15500" s="1">
        <v>154.94999730587</v>
      </c>
      <c r="B15500" s="1">
        <v>161.12282</v>
      </c>
      <c r="C15500" s="1">
        <v>1.2177761</v>
      </c>
      <c r="D15500" s="1">
        <v>-0.36806446</v>
      </c>
      <c r="E15500" s="1">
        <v>1.9891702</v>
      </c>
      <c r="F15500" s="4">
        <f t="shared" si="1"/>
        <v>0.1353084556</v>
      </c>
      <c r="G15500" s="4">
        <f t="shared" si="2"/>
        <v>1.96389003</v>
      </c>
    </row>
    <row r="15501">
      <c r="A15501" s="1">
        <v>154.960007071495</v>
      </c>
      <c r="B15501" s="1">
        <v>161.13234</v>
      </c>
      <c r="C15501" s="1">
        <v>1.2177761</v>
      </c>
      <c r="D15501" s="1">
        <v>-0.45596045</v>
      </c>
      <c r="E15501" s="1">
        <v>1.9892877</v>
      </c>
      <c r="F15501" s="4">
        <f t="shared" si="1"/>
        <v>0.1353084556</v>
      </c>
      <c r="G15501" s="4">
        <f t="shared" si="2"/>
        <v>1.96400756</v>
      </c>
    </row>
    <row r="15502">
      <c r="A15502" s="1">
        <v>154.970123648643</v>
      </c>
      <c r="B15502" s="1">
        <v>161.08282</v>
      </c>
      <c r="C15502" s="1">
        <v>1.2180693</v>
      </c>
      <c r="D15502" s="1">
        <v>-0.25209057</v>
      </c>
      <c r="E15502" s="1">
        <v>1.9886765</v>
      </c>
      <c r="F15502" s="4">
        <f t="shared" si="1"/>
        <v>0.1353410333</v>
      </c>
      <c r="G15502" s="4">
        <f t="shared" si="2"/>
        <v>1.963396202</v>
      </c>
    </row>
    <row r="15503">
      <c r="A15503" s="1">
        <v>154.980118155479</v>
      </c>
      <c r="B15503" s="1">
        <v>161.30188</v>
      </c>
      <c r="C15503" s="1">
        <v>1.2182958</v>
      </c>
      <c r="D15503" s="1">
        <v>-0.07751938</v>
      </c>
      <c r="E15503" s="1">
        <v>1.9913809</v>
      </c>
      <c r="F15503" s="4">
        <f t="shared" si="1"/>
        <v>0.1353662</v>
      </c>
      <c r="G15503" s="4">
        <f t="shared" si="2"/>
        <v>1.966100647</v>
      </c>
    </row>
    <row r="15504">
      <c r="A15504" s="1">
        <v>154.990005850791</v>
      </c>
      <c r="B15504" s="1">
        <v>161.39522</v>
      </c>
      <c r="C15504" s="1">
        <v>1.2182293</v>
      </c>
      <c r="D15504" s="1">
        <v>-0.23377892</v>
      </c>
      <c r="E15504" s="1">
        <v>1.9925332</v>
      </c>
      <c r="F15504" s="4">
        <f t="shared" si="1"/>
        <v>0.1353588111</v>
      </c>
      <c r="G15504" s="4">
        <f t="shared" si="2"/>
        <v>1.967252993</v>
      </c>
    </row>
    <row r="15505">
      <c r="A15505" s="1">
        <v>155.00012242794</v>
      </c>
      <c r="B15505" s="1">
        <v>161.35332</v>
      </c>
      <c r="C15505" s="1">
        <v>1.2181892</v>
      </c>
      <c r="D15505" s="1">
        <v>-0.34731123</v>
      </c>
      <c r="E15505" s="1">
        <v>1.992016</v>
      </c>
      <c r="F15505" s="4">
        <f t="shared" si="1"/>
        <v>0.1353543556</v>
      </c>
      <c r="G15505" s="4">
        <f t="shared" si="2"/>
        <v>1.966735709</v>
      </c>
    </row>
    <row r="15506">
      <c r="A15506" s="1">
        <v>155.009994864463</v>
      </c>
      <c r="B15506" s="1">
        <v>161.29997</v>
      </c>
      <c r="C15506" s="1">
        <v>1.2182026</v>
      </c>
      <c r="D15506" s="1">
        <v>-0.42177868</v>
      </c>
      <c r="E15506" s="1">
        <v>1.9913574</v>
      </c>
      <c r="F15506" s="4">
        <f t="shared" si="1"/>
        <v>0.1353558444</v>
      </c>
      <c r="G15506" s="4">
        <f t="shared" si="2"/>
        <v>1.966077067</v>
      </c>
    </row>
    <row r="15507">
      <c r="A15507" s="1">
        <v>155.020004630088</v>
      </c>
      <c r="B15507" s="1">
        <v>161.17805</v>
      </c>
      <c r="C15507" s="1">
        <v>1.2182559</v>
      </c>
      <c r="D15507" s="1">
        <v>-0.44009033</v>
      </c>
      <c r="E15507" s="1">
        <v>1.9898523</v>
      </c>
      <c r="F15507" s="4">
        <f t="shared" si="1"/>
        <v>0.1353617667</v>
      </c>
      <c r="G15507" s="4">
        <f t="shared" si="2"/>
        <v>1.964571881</v>
      </c>
    </row>
    <row r="15508">
      <c r="A15508" s="1">
        <v>155.029999136924</v>
      </c>
      <c r="B15508" s="1">
        <v>161.19902</v>
      </c>
      <c r="C15508" s="1">
        <v>1.2186159</v>
      </c>
      <c r="D15508" s="1">
        <v>-0.15442838</v>
      </c>
      <c r="E15508" s="1">
        <v>1.9901111</v>
      </c>
      <c r="F15508" s="4">
        <f t="shared" si="1"/>
        <v>0.1354017667</v>
      </c>
      <c r="G15508" s="4">
        <f t="shared" si="2"/>
        <v>1.96483077</v>
      </c>
    </row>
    <row r="15509">
      <c r="A15509" s="1">
        <v>155.03999364376</v>
      </c>
      <c r="B15509" s="1">
        <v>161.34378</v>
      </c>
      <c r="C15509" s="1">
        <v>1.2187225</v>
      </c>
      <c r="D15509" s="1">
        <v>-0.1312336</v>
      </c>
      <c r="E15509" s="1">
        <v>1.9918982</v>
      </c>
      <c r="F15509" s="4">
        <f t="shared" si="1"/>
        <v>0.1354136111</v>
      </c>
      <c r="G15509" s="4">
        <f t="shared" si="2"/>
        <v>1.966617931</v>
      </c>
    </row>
    <row r="15510">
      <c r="A15510" s="1">
        <v>155.050003409385</v>
      </c>
      <c r="B15510" s="1">
        <v>161.37236</v>
      </c>
      <c r="C15510" s="1">
        <v>1.2186824</v>
      </c>
      <c r="D15510" s="1">
        <v>-0.24720748</v>
      </c>
      <c r="E15510" s="1">
        <v>1.992251</v>
      </c>
      <c r="F15510" s="4">
        <f t="shared" si="1"/>
        <v>0.1354091556</v>
      </c>
      <c r="G15510" s="4">
        <f t="shared" si="2"/>
        <v>1.96697077</v>
      </c>
    </row>
    <row r="15511">
      <c r="A15511" s="1">
        <v>155.060119986534</v>
      </c>
      <c r="B15511" s="1">
        <v>161.37427</v>
      </c>
      <c r="C15511" s="1">
        <v>1.2186692</v>
      </c>
      <c r="D15511" s="1">
        <v>-0.34853202</v>
      </c>
      <c r="E15511" s="1">
        <v>1.9922746</v>
      </c>
      <c r="F15511" s="4">
        <f t="shared" si="1"/>
        <v>0.1354076889</v>
      </c>
      <c r="G15511" s="4">
        <f t="shared" si="2"/>
        <v>1.966994351</v>
      </c>
    </row>
    <row r="15512">
      <c r="A15512" s="1">
        <v>155.069992423057</v>
      </c>
      <c r="B15512" s="1">
        <v>161.27141</v>
      </c>
      <c r="C15512" s="1">
        <v>1.2186824</v>
      </c>
      <c r="D15512" s="1">
        <v>-0.42299944</v>
      </c>
      <c r="E15512" s="1">
        <v>1.9910047</v>
      </c>
      <c r="F15512" s="4">
        <f t="shared" si="1"/>
        <v>0.1354091556</v>
      </c>
      <c r="G15512" s="4">
        <f t="shared" si="2"/>
        <v>1.965724474</v>
      </c>
    </row>
    <row r="15513">
      <c r="A15513" s="1">
        <v>155.080124258995</v>
      </c>
      <c r="B15513" s="1">
        <v>161.22949</v>
      </c>
      <c r="C15513" s="1">
        <v>1.2188157</v>
      </c>
      <c r="D15513" s="1">
        <v>-0.38515535</v>
      </c>
      <c r="E15513" s="1">
        <v>1.9904872</v>
      </c>
      <c r="F15513" s="4">
        <f t="shared" si="1"/>
        <v>0.1354239667</v>
      </c>
      <c r="G15513" s="4">
        <f t="shared" si="2"/>
        <v>1.965206943</v>
      </c>
    </row>
    <row r="15514">
      <c r="A15514" s="1">
        <v>155.089996695518</v>
      </c>
      <c r="B15514" s="1">
        <v>161.25616</v>
      </c>
      <c r="C15514" s="1">
        <v>1.2191757</v>
      </c>
      <c r="D15514" s="1">
        <v>-0.07141549</v>
      </c>
      <c r="E15514" s="1">
        <v>1.9908165</v>
      </c>
      <c r="F15514" s="4">
        <f t="shared" si="1"/>
        <v>0.1354639667</v>
      </c>
      <c r="G15514" s="4">
        <f t="shared" si="2"/>
        <v>1.965536202</v>
      </c>
    </row>
    <row r="15515">
      <c r="A15515" s="1">
        <v>155.100006461143</v>
      </c>
      <c r="B15515" s="1">
        <v>161.43713</v>
      </c>
      <c r="C15515" s="1">
        <v>1.2192824</v>
      </c>
      <c r="D15515" s="1">
        <v>-0.032350607</v>
      </c>
      <c r="E15515" s="1">
        <v>1.9930508</v>
      </c>
      <c r="F15515" s="4">
        <f t="shared" si="1"/>
        <v>0.1354758222</v>
      </c>
      <c r="G15515" s="4">
        <f t="shared" si="2"/>
        <v>1.9677704</v>
      </c>
    </row>
    <row r="15516">
      <c r="A15516" s="1">
        <v>155.110123038291</v>
      </c>
      <c r="B15516" s="1">
        <v>161.53618</v>
      </c>
      <c r="C15516" s="1">
        <v>1.2192689</v>
      </c>
      <c r="D15516" s="1">
        <v>-0.14710371</v>
      </c>
      <c r="E15516" s="1">
        <v>1.9942734</v>
      </c>
      <c r="F15516" s="4">
        <f t="shared" si="1"/>
        <v>0.1354743222</v>
      </c>
      <c r="G15516" s="4">
        <f t="shared" si="2"/>
        <v>1.96899324</v>
      </c>
    </row>
    <row r="15517">
      <c r="A15517" s="1">
        <v>155.119995474815</v>
      </c>
      <c r="B15517" s="1">
        <v>161.46188</v>
      </c>
      <c r="C15517" s="1">
        <v>1.2192689</v>
      </c>
      <c r="D15517" s="1">
        <v>-0.22035037</v>
      </c>
      <c r="E15517" s="1">
        <v>1.9933563</v>
      </c>
      <c r="F15517" s="4">
        <f t="shared" si="1"/>
        <v>0.1354743222</v>
      </c>
      <c r="G15517" s="4">
        <f t="shared" si="2"/>
        <v>1.968075956</v>
      </c>
    </row>
    <row r="15518">
      <c r="A15518" s="1">
        <v>155.13000524044</v>
      </c>
      <c r="B15518" s="1">
        <v>161.41617</v>
      </c>
      <c r="C15518" s="1">
        <v>1.2192689</v>
      </c>
      <c r="D15518" s="1">
        <v>-0.293597</v>
      </c>
      <c r="E15518" s="1">
        <v>1.9927918</v>
      </c>
      <c r="F15518" s="4">
        <f t="shared" si="1"/>
        <v>0.1354743222</v>
      </c>
      <c r="G15518" s="4">
        <f t="shared" si="2"/>
        <v>1.967511635</v>
      </c>
    </row>
    <row r="15519">
      <c r="A15519" s="1">
        <v>155.139999747276</v>
      </c>
      <c r="B15519" s="1">
        <v>161.33235</v>
      </c>
      <c r="C15519" s="1">
        <v>1.2192956</v>
      </c>
      <c r="D15519" s="1">
        <v>-0.3546359</v>
      </c>
      <c r="E15519" s="1">
        <v>1.991757</v>
      </c>
      <c r="F15519" s="4">
        <f t="shared" si="1"/>
        <v>0.1354772889</v>
      </c>
      <c r="G15519" s="4">
        <f t="shared" si="2"/>
        <v>1.96647682</v>
      </c>
    </row>
    <row r="15520">
      <c r="A15520" s="1">
        <v>155.149994254112</v>
      </c>
      <c r="B15520" s="1">
        <v>161.25426</v>
      </c>
      <c r="C15520" s="1">
        <v>1.2193489</v>
      </c>
      <c r="D15520" s="1">
        <v>-0.38515535</v>
      </c>
      <c r="E15520" s="1">
        <v>1.990793</v>
      </c>
      <c r="F15520" s="4">
        <f t="shared" si="1"/>
        <v>0.1354832111</v>
      </c>
      <c r="G15520" s="4">
        <f t="shared" si="2"/>
        <v>1.965512746</v>
      </c>
    </row>
    <row r="15521">
      <c r="A15521" s="1">
        <v>155.160126090049</v>
      </c>
      <c r="B15521" s="1">
        <v>161.21616</v>
      </c>
      <c r="C15521" s="1">
        <v>1.2194422</v>
      </c>
      <c r="D15521" s="1">
        <v>-0.37294757</v>
      </c>
      <c r="E15521" s="1">
        <v>1.9903227</v>
      </c>
      <c r="F15521" s="4">
        <f t="shared" si="1"/>
        <v>0.1354935778</v>
      </c>
      <c r="G15521" s="4">
        <f t="shared" si="2"/>
        <v>1.965042375</v>
      </c>
    </row>
    <row r="15522">
      <c r="A15522" s="1">
        <v>155.169998526573</v>
      </c>
      <c r="B15522" s="1">
        <v>161.18759</v>
      </c>
      <c r="C15522" s="1">
        <v>1.219549</v>
      </c>
      <c r="D15522" s="1">
        <v>-0.33510345</v>
      </c>
      <c r="E15522" s="1">
        <v>1.98997</v>
      </c>
      <c r="F15522" s="4">
        <f t="shared" si="1"/>
        <v>0.1355054444</v>
      </c>
      <c r="G15522" s="4">
        <f t="shared" si="2"/>
        <v>1.964689659</v>
      </c>
    </row>
    <row r="15523">
      <c r="A15523" s="1">
        <v>155.179993033409</v>
      </c>
      <c r="B15523" s="1">
        <v>161.24664</v>
      </c>
      <c r="C15523" s="1">
        <v>1.2196689</v>
      </c>
      <c r="D15523" s="1">
        <v>-0.2948178</v>
      </c>
      <c r="E15523" s="1">
        <v>1.990699</v>
      </c>
      <c r="F15523" s="4">
        <f t="shared" si="1"/>
        <v>0.1355187667</v>
      </c>
      <c r="G15523" s="4">
        <f t="shared" si="2"/>
        <v>1.965418672</v>
      </c>
    </row>
    <row r="15524">
      <c r="A15524" s="1">
        <v>155.190002799034</v>
      </c>
      <c r="B15524" s="1">
        <v>161.25998</v>
      </c>
      <c r="C15524" s="1">
        <v>1.2197355</v>
      </c>
      <c r="D15524" s="1">
        <v>-0.29970092</v>
      </c>
      <c r="E15524" s="1">
        <v>1.9908637</v>
      </c>
      <c r="F15524" s="4">
        <f t="shared" si="1"/>
        <v>0.1355261667</v>
      </c>
      <c r="G15524" s="4">
        <f t="shared" si="2"/>
        <v>1.965583363</v>
      </c>
    </row>
    <row r="15525">
      <c r="A15525" s="1">
        <v>155.200119376182</v>
      </c>
      <c r="B15525" s="1">
        <v>161.26187</v>
      </c>
      <c r="C15525" s="1">
        <v>1.2197622</v>
      </c>
      <c r="D15525" s="1">
        <v>-0.3607398</v>
      </c>
      <c r="E15525" s="1">
        <v>1.990887</v>
      </c>
      <c r="F15525" s="4">
        <f t="shared" si="1"/>
        <v>0.1355291333</v>
      </c>
      <c r="G15525" s="4">
        <f t="shared" si="2"/>
        <v>1.965606696</v>
      </c>
    </row>
    <row r="15526">
      <c r="A15526" s="1">
        <v>155.210007071495</v>
      </c>
      <c r="B15526" s="1">
        <v>161.24283</v>
      </c>
      <c r="C15526" s="1">
        <v>1.2197622</v>
      </c>
      <c r="D15526" s="1">
        <v>-0.43398646</v>
      </c>
      <c r="E15526" s="1">
        <v>1.990652</v>
      </c>
      <c r="F15526" s="4">
        <f t="shared" si="1"/>
        <v>0.1355291333</v>
      </c>
      <c r="G15526" s="4">
        <f t="shared" si="2"/>
        <v>1.965371635</v>
      </c>
    </row>
    <row r="15527">
      <c r="A15527" s="1">
        <v>155.220001578331</v>
      </c>
      <c r="B15527" s="1">
        <v>161.14188</v>
      </c>
      <c r="C15527" s="1">
        <v>1.2198955</v>
      </c>
      <c r="D15527" s="1">
        <v>-0.3827138</v>
      </c>
      <c r="E15527" s="1">
        <v>1.9894056</v>
      </c>
      <c r="F15527" s="4">
        <f t="shared" si="1"/>
        <v>0.1355439444</v>
      </c>
      <c r="G15527" s="4">
        <f t="shared" si="2"/>
        <v>1.964125338</v>
      </c>
    </row>
    <row r="15528">
      <c r="A15528" s="1">
        <v>155.230118155479</v>
      </c>
      <c r="B15528" s="1">
        <v>161.31522</v>
      </c>
      <c r="C15528" s="1">
        <v>1.2202555</v>
      </c>
      <c r="D15528" s="1">
        <v>-0.09705182</v>
      </c>
      <c r="E15528" s="1">
        <v>1.9915456</v>
      </c>
      <c r="F15528" s="4">
        <f t="shared" si="1"/>
        <v>0.1355839444</v>
      </c>
      <c r="G15528" s="4">
        <f t="shared" si="2"/>
        <v>1.966265338</v>
      </c>
    </row>
    <row r="15529">
      <c r="A15529" s="1">
        <v>155.240127921104</v>
      </c>
      <c r="B15529" s="1">
        <v>161.44856</v>
      </c>
      <c r="C15529" s="1">
        <v>1.2202555</v>
      </c>
      <c r="D15529" s="1">
        <v>-0.17029849</v>
      </c>
      <c r="E15529" s="1">
        <v>1.9931918</v>
      </c>
      <c r="F15529" s="4">
        <f t="shared" si="1"/>
        <v>0.1355839444</v>
      </c>
      <c r="G15529" s="4">
        <f t="shared" si="2"/>
        <v>1.967911511</v>
      </c>
    </row>
    <row r="15530">
      <c r="A15530" s="1">
        <v>155.250000357627</v>
      </c>
      <c r="B15530" s="1">
        <v>161.44284</v>
      </c>
      <c r="C15530" s="1">
        <v>1.2202154</v>
      </c>
      <c r="D15530" s="1">
        <v>-0.30092168</v>
      </c>
      <c r="E15530" s="1">
        <v>1.9931211</v>
      </c>
      <c r="F15530" s="4">
        <f t="shared" si="1"/>
        <v>0.1355794889</v>
      </c>
      <c r="G15530" s="4">
        <f t="shared" si="2"/>
        <v>1.967840894</v>
      </c>
    </row>
    <row r="15531">
      <c r="A15531" s="1">
        <v>155.260132193565</v>
      </c>
      <c r="B15531" s="1">
        <v>161.41808</v>
      </c>
      <c r="C15531" s="1">
        <v>1.2202154</v>
      </c>
      <c r="D15531" s="1">
        <v>-0.38881767</v>
      </c>
      <c r="E15531" s="1">
        <v>1.9928154</v>
      </c>
      <c r="F15531" s="4">
        <f t="shared" si="1"/>
        <v>0.1355794889</v>
      </c>
      <c r="G15531" s="4">
        <f t="shared" si="2"/>
        <v>1.967535215</v>
      </c>
    </row>
    <row r="15532">
      <c r="A15532" s="1">
        <v>155.270126700401</v>
      </c>
      <c r="B15532" s="1">
        <v>161.3114</v>
      </c>
      <c r="C15532" s="1">
        <v>1.2202154</v>
      </c>
      <c r="D15532" s="1">
        <v>-0.46206433</v>
      </c>
      <c r="E15532" s="1">
        <v>1.9914984</v>
      </c>
      <c r="F15532" s="4">
        <f t="shared" si="1"/>
        <v>0.1355794889</v>
      </c>
      <c r="G15532" s="4">
        <f t="shared" si="2"/>
        <v>1.966218178</v>
      </c>
    </row>
    <row r="15533">
      <c r="A15533" s="1">
        <v>155.280121207237</v>
      </c>
      <c r="B15533" s="1">
        <v>161.28284</v>
      </c>
      <c r="C15533" s="1">
        <v>1.2204287</v>
      </c>
      <c r="D15533" s="1">
        <v>-0.3277788</v>
      </c>
      <c r="E15533" s="1">
        <v>1.9911458</v>
      </c>
      <c r="F15533" s="4">
        <f t="shared" si="1"/>
        <v>0.1356031889</v>
      </c>
      <c r="G15533" s="4">
        <f t="shared" si="2"/>
        <v>1.965865585</v>
      </c>
    </row>
    <row r="15534">
      <c r="A15534" s="1">
        <v>155.28999364376</v>
      </c>
      <c r="B15534" s="1">
        <v>161.33807</v>
      </c>
      <c r="C15534" s="1">
        <v>1.220722</v>
      </c>
      <c r="D15534" s="1">
        <v>-0.09705182</v>
      </c>
      <c r="E15534" s="1">
        <v>1.9918277</v>
      </c>
      <c r="F15534" s="4">
        <f t="shared" si="1"/>
        <v>0.1356357778</v>
      </c>
      <c r="G15534" s="4">
        <f t="shared" si="2"/>
        <v>1.966547437</v>
      </c>
    </row>
    <row r="15535">
      <c r="A15535" s="1">
        <v>155.300125479698</v>
      </c>
      <c r="B15535" s="1">
        <v>161.43332</v>
      </c>
      <c r="C15535" s="1">
        <v>1.220722</v>
      </c>
      <c r="D15535" s="1">
        <v>-0.18372704</v>
      </c>
      <c r="E15535" s="1">
        <v>1.9930036</v>
      </c>
      <c r="F15535" s="4">
        <f t="shared" si="1"/>
        <v>0.1356357778</v>
      </c>
      <c r="G15535" s="4">
        <f t="shared" si="2"/>
        <v>1.967723363</v>
      </c>
    </row>
    <row r="15536">
      <c r="A15536" s="1">
        <v>155.309997916221</v>
      </c>
      <c r="B15536" s="1">
        <v>161.47522</v>
      </c>
      <c r="C15536" s="1">
        <v>1.2207086</v>
      </c>
      <c r="D15536" s="1">
        <v>-0.28505158</v>
      </c>
      <c r="E15536" s="1">
        <v>1.9935209</v>
      </c>
      <c r="F15536" s="4">
        <f t="shared" si="1"/>
        <v>0.1356342889</v>
      </c>
      <c r="G15536" s="4">
        <f t="shared" si="2"/>
        <v>1.968240647</v>
      </c>
    </row>
    <row r="15537">
      <c r="A15537" s="1">
        <v>155.319992423057</v>
      </c>
      <c r="B15537" s="1">
        <v>161.39713</v>
      </c>
      <c r="C15537" s="1">
        <v>1.2207086</v>
      </c>
      <c r="D15537" s="1">
        <v>-0.35829824</v>
      </c>
      <c r="E15537" s="1">
        <v>1.9925568</v>
      </c>
      <c r="F15537" s="4">
        <f t="shared" si="1"/>
        <v>0.1356342889</v>
      </c>
      <c r="G15537" s="4">
        <f t="shared" si="2"/>
        <v>1.967276573</v>
      </c>
    </row>
    <row r="15538">
      <c r="A15538" s="1">
        <v>155.330124258995</v>
      </c>
      <c r="B15538" s="1">
        <v>161.36093</v>
      </c>
      <c r="C15538" s="1">
        <v>1.2207086</v>
      </c>
      <c r="D15538" s="1">
        <v>-0.44619423</v>
      </c>
      <c r="E15538" s="1">
        <v>1.9921099</v>
      </c>
      <c r="F15538" s="4">
        <f t="shared" si="1"/>
        <v>0.1356342889</v>
      </c>
      <c r="G15538" s="4">
        <f t="shared" si="2"/>
        <v>1.966829659</v>
      </c>
    </row>
    <row r="15539">
      <c r="A15539" s="1">
        <v>155.340118765831</v>
      </c>
      <c r="B15539" s="1">
        <v>161.2314</v>
      </c>
      <c r="C15539" s="1">
        <v>1.2207485</v>
      </c>
      <c r="D15539" s="1">
        <v>-0.49258378</v>
      </c>
      <c r="E15539" s="1">
        <v>1.9905108</v>
      </c>
      <c r="F15539" s="4">
        <f t="shared" si="1"/>
        <v>0.1356387222</v>
      </c>
      <c r="G15539" s="4">
        <f t="shared" si="2"/>
        <v>1.965230523</v>
      </c>
    </row>
    <row r="15540">
      <c r="A15540" s="1">
        <v>155.350128531456</v>
      </c>
      <c r="B15540" s="1">
        <v>161.24664</v>
      </c>
      <c r="C15540" s="1">
        <v>1.2212019</v>
      </c>
      <c r="D15540" s="1">
        <v>-0.12268815</v>
      </c>
      <c r="E15540" s="1">
        <v>1.990699</v>
      </c>
      <c r="F15540" s="4">
        <f t="shared" si="1"/>
        <v>0.1356891</v>
      </c>
      <c r="G15540" s="4">
        <f t="shared" si="2"/>
        <v>1.965418672</v>
      </c>
    </row>
    <row r="15541">
      <c r="A15541" s="1">
        <v>155.360000967979</v>
      </c>
      <c r="B15541" s="1">
        <v>161.53047</v>
      </c>
      <c r="C15541" s="1">
        <v>1.2214551</v>
      </c>
      <c r="D15541" s="1">
        <v>0.079960935</v>
      </c>
      <c r="E15541" s="1">
        <v>1.9942031</v>
      </c>
      <c r="F15541" s="4">
        <f t="shared" si="1"/>
        <v>0.1357172333</v>
      </c>
      <c r="G15541" s="4">
        <f t="shared" si="2"/>
        <v>1.968922746</v>
      </c>
    </row>
    <row r="15542">
      <c r="A15542" s="1">
        <v>155.370117545127</v>
      </c>
      <c r="B15542" s="1">
        <v>161.63524</v>
      </c>
      <c r="C15542" s="1">
        <v>1.2213751</v>
      </c>
      <c r="D15542" s="1">
        <v>-0.06164927</v>
      </c>
      <c r="E15542" s="1">
        <v>1.9954964</v>
      </c>
      <c r="F15542" s="4">
        <f t="shared" si="1"/>
        <v>0.1357083444</v>
      </c>
      <c r="G15542" s="4">
        <f t="shared" si="2"/>
        <v>1.970216202</v>
      </c>
    </row>
    <row r="15543">
      <c r="A15543" s="1">
        <v>155.380127310752</v>
      </c>
      <c r="B15543" s="1">
        <v>161.66379</v>
      </c>
      <c r="C15543" s="1">
        <v>1.2213619</v>
      </c>
      <c r="D15543" s="1">
        <v>-0.17640238</v>
      </c>
      <c r="E15543" s="1">
        <v>1.995849</v>
      </c>
      <c r="F15543" s="4">
        <f t="shared" si="1"/>
        <v>0.1357068778</v>
      </c>
      <c r="G15543" s="4">
        <f t="shared" si="2"/>
        <v>1.970568672</v>
      </c>
    </row>
    <row r="15544">
      <c r="A15544" s="1">
        <v>155.389999747276</v>
      </c>
      <c r="B15544" s="1">
        <v>161.56094</v>
      </c>
      <c r="C15544" s="1">
        <v>1.2213751</v>
      </c>
      <c r="D15544" s="1">
        <v>-0.2508698</v>
      </c>
      <c r="E15544" s="1">
        <v>1.9945792</v>
      </c>
      <c r="F15544" s="4">
        <f t="shared" si="1"/>
        <v>0.1357083444</v>
      </c>
      <c r="G15544" s="4">
        <f t="shared" si="2"/>
        <v>1.969298919</v>
      </c>
    </row>
    <row r="15545">
      <c r="A15545" s="1">
        <v>155.400131583213</v>
      </c>
      <c r="B15545" s="1">
        <v>161.49998</v>
      </c>
      <c r="C15545" s="1">
        <v>1.2213886</v>
      </c>
      <c r="D15545" s="1">
        <v>-0.30946714</v>
      </c>
      <c r="E15545" s="1">
        <v>1.9938265</v>
      </c>
      <c r="F15545" s="4">
        <f t="shared" si="1"/>
        <v>0.1357098444</v>
      </c>
      <c r="G15545" s="4">
        <f t="shared" si="2"/>
        <v>1.968546326</v>
      </c>
    </row>
    <row r="15546">
      <c r="A15546" s="1">
        <v>155.410126090049</v>
      </c>
      <c r="B15546" s="1">
        <v>161.43141</v>
      </c>
      <c r="C15546" s="1">
        <v>1.2214152</v>
      </c>
      <c r="D15546" s="1">
        <v>-0.36806446</v>
      </c>
      <c r="E15546" s="1">
        <v>1.9929801</v>
      </c>
      <c r="F15546" s="4">
        <f t="shared" si="1"/>
        <v>0.1357128</v>
      </c>
      <c r="G15546" s="4">
        <f t="shared" si="2"/>
        <v>1.967699783</v>
      </c>
    </row>
    <row r="15547">
      <c r="A15547" s="1">
        <v>155.419998526573</v>
      </c>
      <c r="B15547" s="1">
        <v>161.31331</v>
      </c>
      <c r="C15547" s="1">
        <v>1.2214551</v>
      </c>
      <c r="D15547" s="1">
        <v>-0.41323322</v>
      </c>
      <c r="E15547" s="1">
        <v>1.991522</v>
      </c>
      <c r="F15547" s="4">
        <f t="shared" si="1"/>
        <v>0.1357172333</v>
      </c>
      <c r="G15547" s="4">
        <f t="shared" si="2"/>
        <v>1.966241758</v>
      </c>
    </row>
    <row r="15548">
      <c r="A15548" s="1">
        <v>155.429993033409</v>
      </c>
      <c r="B15548" s="1">
        <v>161.28664</v>
      </c>
      <c r="C15548" s="1">
        <v>1.2215219</v>
      </c>
      <c r="D15548" s="1">
        <v>-0.414454</v>
      </c>
      <c r="E15548" s="1">
        <v>1.9911927</v>
      </c>
      <c r="F15548" s="4">
        <f t="shared" si="1"/>
        <v>0.1357246556</v>
      </c>
      <c r="G15548" s="4">
        <f t="shared" si="2"/>
        <v>1.965912499</v>
      </c>
    </row>
    <row r="15549">
      <c r="A15549" s="1">
        <v>155.440002799034</v>
      </c>
      <c r="B15549" s="1">
        <v>161.24283</v>
      </c>
      <c r="C15549" s="1">
        <v>1.2216018</v>
      </c>
      <c r="D15549" s="1">
        <v>-0.41689557</v>
      </c>
      <c r="E15549" s="1">
        <v>1.990652</v>
      </c>
      <c r="F15549" s="4">
        <f t="shared" si="1"/>
        <v>0.1357335333</v>
      </c>
      <c r="G15549" s="4">
        <f t="shared" si="2"/>
        <v>1.965371635</v>
      </c>
    </row>
    <row r="15550">
      <c r="A15550" s="1">
        <v>155.450119376182</v>
      </c>
      <c r="B15550" s="1">
        <v>161.2314</v>
      </c>
      <c r="C15550" s="1">
        <v>1.2216684</v>
      </c>
      <c r="D15550" s="1">
        <v>-0.41933712</v>
      </c>
      <c r="E15550" s="1">
        <v>1.9905108</v>
      </c>
      <c r="F15550" s="4">
        <f t="shared" si="1"/>
        <v>0.1357409333</v>
      </c>
      <c r="G15550" s="4">
        <f t="shared" si="2"/>
        <v>1.965230523</v>
      </c>
    </row>
    <row r="15551">
      <c r="A15551" s="1">
        <v>155.460129141807</v>
      </c>
      <c r="B15551" s="1">
        <v>161.24474</v>
      </c>
      <c r="C15551" s="1">
        <v>1.2217084</v>
      </c>
      <c r="D15551" s="1">
        <v>-0.46572667</v>
      </c>
      <c r="E15551" s="1">
        <v>1.9906754</v>
      </c>
      <c r="F15551" s="4">
        <f t="shared" si="1"/>
        <v>0.1357453778</v>
      </c>
      <c r="G15551" s="4">
        <f t="shared" si="2"/>
        <v>1.965395215</v>
      </c>
    </row>
    <row r="15552">
      <c r="A15552" s="1">
        <v>155.470001578331</v>
      </c>
      <c r="B15552" s="1">
        <v>161.20663</v>
      </c>
      <c r="C15552" s="1">
        <v>1.2218951</v>
      </c>
      <c r="D15552" s="1">
        <v>-0.35829824</v>
      </c>
      <c r="E15552" s="1">
        <v>1.990205</v>
      </c>
      <c r="F15552" s="4">
        <f t="shared" si="1"/>
        <v>0.1357661222</v>
      </c>
      <c r="G15552" s="4">
        <f t="shared" si="2"/>
        <v>1.964924721</v>
      </c>
    </row>
    <row r="15553">
      <c r="A15553" s="1">
        <v>155.479996085166</v>
      </c>
      <c r="B15553" s="1">
        <v>161.38379</v>
      </c>
      <c r="C15553" s="1">
        <v>1.2222282</v>
      </c>
      <c r="D15553" s="1">
        <v>-0.08606482</v>
      </c>
      <c r="E15553" s="1">
        <v>1.9923922</v>
      </c>
      <c r="F15553" s="4">
        <f t="shared" si="1"/>
        <v>0.1358031333</v>
      </c>
      <c r="G15553" s="4">
        <f t="shared" si="2"/>
        <v>1.967111881</v>
      </c>
    </row>
    <row r="15554">
      <c r="A15554" s="1">
        <v>155.490127921104</v>
      </c>
      <c r="B15554" s="1">
        <v>161.53236</v>
      </c>
      <c r="C15554" s="1">
        <v>1.2222149</v>
      </c>
      <c r="D15554" s="1">
        <v>-0.1861686</v>
      </c>
      <c r="E15554" s="1">
        <v>1.9942263</v>
      </c>
      <c r="F15554" s="4">
        <f t="shared" si="1"/>
        <v>0.1358016556</v>
      </c>
      <c r="G15554" s="4">
        <f t="shared" si="2"/>
        <v>1.968946079</v>
      </c>
    </row>
    <row r="15555">
      <c r="A15555" s="1">
        <v>155.50012242794</v>
      </c>
      <c r="B15555" s="1">
        <v>161.55333</v>
      </c>
      <c r="C15555" s="1">
        <v>1.2221749</v>
      </c>
      <c r="D15555" s="1">
        <v>-0.3167918</v>
      </c>
      <c r="E15555" s="1">
        <v>1.9944851</v>
      </c>
      <c r="F15555" s="4">
        <f t="shared" si="1"/>
        <v>0.1357972111</v>
      </c>
      <c r="G15555" s="4">
        <f t="shared" si="2"/>
        <v>1.969204968</v>
      </c>
    </row>
    <row r="15556">
      <c r="A15556" s="1">
        <v>155.509994864463</v>
      </c>
      <c r="B15556" s="1">
        <v>161.49237</v>
      </c>
      <c r="C15556" s="1">
        <v>1.2221749</v>
      </c>
      <c r="D15556" s="1">
        <v>-0.39003846</v>
      </c>
      <c r="E15556" s="1">
        <v>1.9937326</v>
      </c>
      <c r="F15556" s="4">
        <f t="shared" si="1"/>
        <v>0.1357972111</v>
      </c>
      <c r="G15556" s="4">
        <f t="shared" si="2"/>
        <v>1.968452375</v>
      </c>
    </row>
    <row r="15557">
      <c r="A15557" s="1">
        <v>155.520004630088</v>
      </c>
      <c r="B15557" s="1">
        <v>161.37808</v>
      </c>
      <c r="C15557" s="1">
        <v>1.2222282</v>
      </c>
      <c r="D15557" s="1">
        <v>-0.42177868</v>
      </c>
      <c r="E15557" s="1">
        <v>1.9923217</v>
      </c>
      <c r="F15557" s="4">
        <f t="shared" si="1"/>
        <v>0.1358031333</v>
      </c>
      <c r="G15557" s="4">
        <f t="shared" si="2"/>
        <v>1.967041388</v>
      </c>
    </row>
    <row r="15558">
      <c r="A15558" s="1">
        <v>155.529999136924</v>
      </c>
      <c r="B15558" s="1">
        <v>161.41426</v>
      </c>
      <c r="C15558" s="1">
        <v>1.2226015</v>
      </c>
      <c r="D15558" s="1">
        <v>-0.10681804</v>
      </c>
      <c r="E15558" s="1">
        <v>1.9927684</v>
      </c>
      <c r="F15558" s="4">
        <f t="shared" si="1"/>
        <v>0.1358446111</v>
      </c>
      <c r="G15558" s="4">
        <f t="shared" si="2"/>
        <v>1.967488054</v>
      </c>
    </row>
    <row r="15559">
      <c r="A15559" s="1">
        <v>155.540130972862</v>
      </c>
      <c r="B15559" s="1">
        <v>161.54951</v>
      </c>
      <c r="C15559" s="1">
        <v>1.2227348</v>
      </c>
      <c r="D15559" s="1">
        <v>-0.055545382</v>
      </c>
      <c r="E15559" s="1">
        <v>1.994438</v>
      </c>
      <c r="F15559" s="4">
        <f t="shared" si="1"/>
        <v>0.1358594222</v>
      </c>
      <c r="G15559" s="4">
        <f t="shared" si="2"/>
        <v>1.969157807</v>
      </c>
    </row>
    <row r="15560">
      <c r="A15560" s="1">
        <v>155.550125479698</v>
      </c>
      <c r="B15560" s="1">
        <v>161.58952</v>
      </c>
      <c r="C15560" s="1">
        <v>1.2226949</v>
      </c>
      <c r="D15560" s="1">
        <v>-0.18494782</v>
      </c>
      <c r="E15560" s="1">
        <v>1.994932</v>
      </c>
      <c r="F15560" s="4">
        <f t="shared" si="1"/>
        <v>0.1358549889</v>
      </c>
      <c r="G15560" s="4">
        <f t="shared" si="2"/>
        <v>1.969651758</v>
      </c>
    </row>
    <row r="15561">
      <c r="A15561" s="1">
        <v>155.560119986534</v>
      </c>
      <c r="B15561" s="1">
        <v>161.59332</v>
      </c>
      <c r="C15561" s="1">
        <v>1.2227082</v>
      </c>
      <c r="D15561" s="1">
        <v>-0.24476592</v>
      </c>
      <c r="E15561" s="1">
        <v>1.994979</v>
      </c>
      <c r="F15561" s="4">
        <f t="shared" si="1"/>
        <v>0.1358564667</v>
      </c>
      <c r="G15561" s="4">
        <f t="shared" si="2"/>
        <v>1.969698672</v>
      </c>
    </row>
    <row r="15562">
      <c r="A15562" s="1">
        <v>155.569992423057</v>
      </c>
      <c r="B15562" s="1">
        <v>161.49046</v>
      </c>
      <c r="C15562" s="1">
        <v>1.2227082</v>
      </c>
      <c r="D15562" s="1">
        <v>-0.3326619</v>
      </c>
      <c r="E15562" s="1">
        <v>1.9937091</v>
      </c>
      <c r="F15562" s="4">
        <f t="shared" si="1"/>
        <v>0.1358564667</v>
      </c>
      <c r="G15562" s="4">
        <f t="shared" si="2"/>
        <v>1.968428795</v>
      </c>
    </row>
    <row r="15563">
      <c r="A15563" s="1">
        <v>155.580124258995</v>
      </c>
      <c r="B15563" s="1">
        <v>161.46188</v>
      </c>
      <c r="C15563" s="1">
        <v>1.2227215</v>
      </c>
      <c r="D15563" s="1">
        <v>-0.40590855</v>
      </c>
      <c r="E15563" s="1">
        <v>1.9933563</v>
      </c>
      <c r="F15563" s="4">
        <f t="shared" si="1"/>
        <v>0.1358579444</v>
      </c>
      <c r="G15563" s="4">
        <f t="shared" si="2"/>
        <v>1.968075956</v>
      </c>
    </row>
    <row r="15564">
      <c r="A15564" s="1">
        <v>155.589996695518</v>
      </c>
      <c r="B15564" s="1">
        <v>161.35712</v>
      </c>
      <c r="C15564" s="1">
        <v>1.2227482</v>
      </c>
      <c r="D15564" s="1">
        <v>-0.45107734</v>
      </c>
      <c r="E15564" s="1">
        <v>1.9920629</v>
      </c>
      <c r="F15564" s="4">
        <f t="shared" si="1"/>
        <v>0.1358609111</v>
      </c>
      <c r="G15564" s="4">
        <f t="shared" si="2"/>
        <v>1.966782622</v>
      </c>
    </row>
    <row r="15565">
      <c r="A15565" s="1">
        <v>155.600128531456</v>
      </c>
      <c r="B15565" s="1">
        <v>161.35521</v>
      </c>
      <c r="C15565" s="1">
        <v>1.223148</v>
      </c>
      <c r="D15565" s="1">
        <v>-0.121467374</v>
      </c>
      <c r="E15565" s="1">
        <v>1.9920393</v>
      </c>
      <c r="F15565" s="4">
        <f t="shared" si="1"/>
        <v>0.1359053333</v>
      </c>
      <c r="G15565" s="4">
        <f t="shared" si="2"/>
        <v>1.966759042</v>
      </c>
    </row>
    <row r="15566">
      <c r="A15566" s="1">
        <v>155.610123038291</v>
      </c>
      <c r="B15566" s="1">
        <v>161.57237</v>
      </c>
      <c r="C15566" s="1">
        <v>1.2234412</v>
      </c>
      <c r="D15566" s="1">
        <v>0.1092596</v>
      </c>
      <c r="E15566" s="1">
        <v>1.9947203</v>
      </c>
      <c r="F15566" s="4">
        <f t="shared" si="1"/>
        <v>0.1359379111</v>
      </c>
      <c r="G15566" s="4">
        <f t="shared" si="2"/>
        <v>1.96944003</v>
      </c>
    </row>
    <row r="15567">
      <c r="A15567" s="1">
        <v>155.619995474815</v>
      </c>
      <c r="B15567" s="1">
        <v>161.72284</v>
      </c>
      <c r="C15567" s="1">
        <v>1.2234013</v>
      </c>
      <c r="D15567" s="1">
        <v>-0.02014283</v>
      </c>
      <c r="E15567" s="1">
        <v>1.9965781</v>
      </c>
      <c r="F15567" s="4">
        <f t="shared" si="1"/>
        <v>0.1359334778</v>
      </c>
      <c r="G15567" s="4">
        <f t="shared" si="2"/>
        <v>1.971297684</v>
      </c>
    </row>
    <row r="15568">
      <c r="A15568" s="1">
        <v>155.630127310752</v>
      </c>
      <c r="B15568" s="1">
        <v>161.7095</v>
      </c>
      <c r="C15568" s="1">
        <v>1.223388</v>
      </c>
      <c r="D15568" s="1">
        <v>-0.12268815</v>
      </c>
      <c r="E15568" s="1">
        <v>1.9964134</v>
      </c>
      <c r="F15568" s="4">
        <f t="shared" si="1"/>
        <v>0.135932</v>
      </c>
      <c r="G15568" s="4">
        <f t="shared" si="2"/>
        <v>1.971132993</v>
      </c>
    </row>
    <row r="15569">
      <c r="A15569" s="1">
        <v>155.640121817588</v>
      </c>
      <c r="B15569" s="1">
        <v>161.64476</v>
      </c>
      <c r="C15569" s="1">
        <v>1.2234013</v>
      </c>
      <c r="D15569" s="1">
        <v>-0.18128549</v>
      </c>
      <c r="E15569" s="1">
        <v>1.9956139</v>
      </c>
      <c r="F15569" s="4">
        <f t="shared" si="1"/>
        <v>0.1359334778</v>
      </c>
      <c r="G15569" s="4">
        <f t="shared" si="2"/>
        <v>1.970333733</v>
      </c>
    </row>
    <row r="15570">
      <c r="A15570" s="1">
        <v>155.650131583213</v>
      </c>
      <c r="B15570" s="1">
        <v>161.56476</v>
      </c>
      <c r="C15570" s="1">
        <v>1.2234147</v>
      </c>
      <c r="D15570" s="1">
        <v>-0.25453213</v>
      </c>
      <c r="E15570" s="1">
        <v>1.9946263</v>
      </c>
      <c r="F15570" s="4">
        <f t="shared" si="1"/>
        <v>0.1359349667</v>
      </c>
      <c r="G15570" s="4">
        <f t="shared" si="2"/>
        <v>1.969346079</v>
      </c>
    </row>
    <row r="15571">
      <c r="A15571" s="1">
        <v>155.660004019737</v>
      </c>
      <c r="B15571" s="1">
        <v>161.51523</v>
      </c>
      <c r="C15571" s="1">
        <v>1.2234547</v>
      </c>
      <c r="D15571" s="1">
        <v>-0.30092168</v>
      </c>
      <c r="E15571" s="1">
        <v>1.9940149</v>
      </c>
      <c r="F15571" s="4">
        <f t="shared" si="1"/>
        <v>0.1359394111</v>
      </c>
      <c r="G15571" s="4">
        <f t="shared" si="2"/>
        <v>1.968734598</v>
      </c>
    </row>
    <row r="15572">
      <c r="A15572" s="1">
        <v>155.670120596885</v>
      </c>
      <c r="B15572" s="1">
        <v>161.4238</v>
      </c>
      <c r="C15572" s="1">
        <v>1.2235212</v>
      </c>
      <c r="D15572" s="1">
        <v>-0.30336323</v>
      </c>
      <c r="E15572" s="1">
        <v>1.9928861</v>
      </c>
      <c r="F15572" s="4">
        <f t="shared" si="1"/>
        <v>0.1359468</v>
      </c>
      <c r="G15572" s="4">
        <f t="shared" si="2"/>
        <v>1.967605832</v>
      </c>
    </row>
    <row r="15573">
      <c r="A15573" s="1">
        <v>155.68013036251</v>
      </c>
      <c r="B15573" s="1">
        <v>161.41237</v>
      </c>
      <c r="C15573" s="1">
        <v>1.2236012</v>
      </c>
      <c r="D15573" s="1">
        <v>-0.30458403</v>
      </c>
      <c r="E15573" s="1">
        <v>1.9927449</v>
      </c>
      <c r="F15573" s="4">
        <f t="shared" si="1"/>
        <v>0.1359556889</v>
      </c>
      <c r="G15573" s="4">
        <f t="shared" si="2"/>
        <v>1.967464721</v>
      </c>
    </row>
    <row r="15574">
      <c r="A15574" s="1">
        <v>155.690002799034</v>
      </c>
      <c r="B15574" s="1">
        <v>161.37236</v>
      </c>
      <c r="C15574" s="1">
        <v>1.223668</v>
      </c>
      <c r="D15574" s="1">
        <v>-0.3058048</v>
      </c>
      <c r="E15574" s="1">
        <v>1.992251</v>
      </c>
      <c r="F15574" s="4">
        <f t="shared" si="1"/>
        <v>0.1359631111</v>
      </c>
      <c r="G15574" s="4">
        <f t="shared" si="2"/>
        <v>1.96697077</v>
      </c>
    </row>
    <row r="15575">
      <c r="A15575" s="1">
        <v>155.69999730587</v>
      </c>
      <c r="B15575" s="1">
        <v>161.36475</v>
      </c>
      <c r="C15575" s="1">
        <v>1.2237079</v>
      </c>
      <c r="D15575" s="1">
        <v>-0.34975278</v>
      </c>
      <c r="E15575" s="1">
        <v>1.992157</v>
      </c>
      <c r="F15575" s="4">
        <f t="shared" si="1"/>
        <v>0.1359675444</v>
      </c>
      <c r="G15575" s="4">
        <f t="shared" si="2"/>
        <v>1.96687682</v>
      </c>
    </row>
    <row r="15576">
      <c r="A15576" s="1">
        <v>155.710129141807</v>
      </c>
      <c r="B15576" s="1">
        <v>161.36664</v>
      </c>
      <c r="C15576" s="1">
        <v>1.2237213</v>
      </c>
      <c r="D15576" s="1">
        <v>-0.42422023</v>
      </c>
      <c r="E15576" s="1">
        <v>1.9921805</v>
      </c>
      <c r="F15576" s="4">
        <f t="shared" si="1"/>
        <v>0.1359690333</v>
      </c>
      <c r="G15576" s="4">
        <f t="shared" si="2"/>
        <v>1.966900153</v>
      </c>
    </row>
    <row r="15577">
      <c r="A15577" s="1">
        <v>155.720123648643</v>
      </c>
      <c r="B15577" s="1">
        <v>161.26569</v>
      </c>
      <c r="C15577" s="1">
        <v>1.223748</v>
      </c>
      <c r="D15577" s="1">
        <v>-0.47060978</v>
      </c>
      <c r="E15577" s="1">
        <v>1.990934</v>
      </c>
      <c r="F15577" s="4">
        <f t="shared" si="1"/>
        <v>0.135972</v>
      </c>
      <c r="G15577" s="4">
        <f t="shared" si="2"/>
        <v>1.965653857</v>
      </c>
    </row>
    <row r="15578">
      <c r="A15578" s="1">
        <v>155.729996085166</v>
      </c>
      <c r="B15578" s="1">
        <v>161.33046</v>
      </c>
      <c r="C15578" s="1">
        <v>1.2241211</v>
      </c>
      <c r="D15578" s="1">
        <v>-0.17151926</v>
      </c>
      <c r="E15578" s="1">
        <v>1.9917338</v>
      </c>
      <c r="F15578" s="4">
        <f t="shared" si="1"/>
        <v>0.1360134556</v>
      </c>
      <c r="G15578" s="4">
        <f t="shared" si="2"/>
        <v>1.966453486</v>
      </c>
    </row>
    <row r="15579">
      <c r="A15579" s="1">
        <v>155.740127921104</v>
      </c>
      <c r="B15579" s="1">
        <v>161.5095</v>
      </c>
      <c r="C15579" s="1">
        <v>1.2242811</v>
      </c>
      <c r="D15579" s="1">
        <v>-0.09338949</v>
      </c>
      <c r="E15579" s="1">
        <v>1.993944</v>
      </c>
      <c r="F15579" s="4">
        <f t="shared" si="1"/>
        <v>0.1360312333</v>
      </c>
      <c r="G15579" s="4">
        <f t="shared" si="2"/>
        <v>1.968663857</v>
      </c>
    </row>
    <row r="15580">
      <c r="A15580" s="1">
        <v>155.75012242794</v>
      </c>
      <c r="B15580" s="1">
        <v>161.61238</v>
      </c>
      <c r="C15580" s="1">
        <v>1.2242278</v>
      </c>
      <c r="D15580" s="1">
        <v>-0.20936337</v>
      </c>
      <c r="E15580" s="1">
        <v>1.9952142</v>
      </c>
      <c r="F15580" s="4">
        <f t="shared" si="1"/>
        <v>0.1360253111</v>
      </c>
      <c r="G15580" s="4">
        <f t="shared" si="2"/>
        <v>1.96993398</v>
      </c>
    </row>
    <row r="15581">
      <c r="A15581" s="1">
        <v>155.759994864463</v>
      </c>
      <c r="B15581" s="1">
        <v>161.57047</v>
      </c>
      <c r="C15581" s="1">
        <v>1.2242411</v>
      </c>
      <c r="D15581" s="1">
        <v>-0.29725936</v>
      </c>
      <c r="E15581" s="1">
        <v>1.9946967</v>
      </c>
      <c r="F15581" s="4">
        <f t="shared" si="1"/>
        <v>0.1360267889</v>
      </c>
      <c r="G15581" s="4">
        <f t="shared" si="2"/>
        <v>1.969416573</v>
      </c>
    </row>
    <row r="15582">
      <c r="A15582" s="1">
        <v>155.770004630088</v>
      </c>
      <c r="B15582" s="1">
        <v>161.47331</v>
      </c>
      <c r="C15582" s="1">
        <v>1.2242411</v>
      </c>
      <c r="D15582" s="1">
        <v>-0.37050602</v>
      </c>
      <c r="E15582" s="1">
        <v>1.9934973</v>
      </c>
      <c r="F15582" s="4">
        <f t="shared" si="1"/>
        <v>0.1360267889</v>
      </c>
      <c r="G15582" s="4">
        <f t="shared" si="2"/>
        <v>1.968217067</v>
      </c>
    </row>
    <row r="15583">
      <c r="A15583" s="1">
        <v>155.780121207237</v>
      </c>
      <c r="B15583" s="1">
        <v>161.41426</v>
      </c>
      <c r="C15583" s="1">
        <v>1.2242411</v>
      </c>
      <c r="D15583" s="1">
        <v>-0.458402</v>
      </c>
      <c r="E15583" s="1">
        <v>1.9927684</v>
      </c>
      <c r="F15583" s="4">
        <f t="shared" si="1"/>
        <v>0.1360267889</v>
      </c>
      <c r="G15583" s="4">
        <f t="shared" si="2"/>
        <v>1.967488054</v>
      </c>
    </row>
    <row r="15584">
      <c r="A15584" s="1">
        <v>155.78999364376</v>
      </c>
      <c r="B15584" s="1">
        <v>161.34189</v>
      </c>
      <c r="C15584" s="1">
        <v>1.2244011</v>
      </c>
      <c r="D15584" s="1">
        <v>-0.38027224</v>
      </c>
      <c r="E15584" s="1">
        <v>1.9918749</v>
      </c>
      <c r="F15584" s="4">
        <f t="shared" si="1"/>
        <v>0.1360445667</v>
      </c>
      <c r="G15584" s="4">
        <f t="shared" si="2"/>
        <v>1.966594598</v>
      </c>
    </row>
    <row r="15585">
      <c r="A15585" s="1">
        <v>155.800125479698</v>
      </c>
      <c r="B15585" s="1">
        <v>161.41808</v>
      </c>
      <c r="C15585" s="1">
        <v>1.224801</v>
      </c>
      <c r="D15585" s="1">
        <v>-0.037233718</v>
      </c>
      <c r="E15585" s="1">
        <v>1.9928154</v>
      </c>
      <c r="F15585" s="4">
        <f t="shared" si="1"/>
        <v>0.136089</v>
      </c>
      <c r="G15585" s="4">
        <f t="shared" si="2"/>
        <v>1.967535215</v>
      </c>
    </row>
    <row r="15586">
      <c r="A15586" s="1">
        <v>155.809997916221</v>
      </c>
      <c r="B15586" s="1">
        <v>161.63902</v>
      </c>
      <c r="C15586" s="1">
        <v>1.2249076</v>
      </c>
      <c r="D15586" s="1">
        <v>-0.012818165</v>
      </c>
      <c r="E15586" s="1">
        <v>1.9955434</v>
      </c>
      <c r="F15586" s="4">
        <f t="shared" si="1"/>
        <v>0.1361008444</v>
      </c>
      <c r="G15586" s="4">
        <f t="shared" si="2"/>
        <v>1.970262869</v>
      </c>
    </row>
    <row r="15587">
      <c r="A15587" s="1">
        <v>155.819992423057</v>
      </c>
      <c r="B15587" s="1">
        <v>161.6276</v>
      </c>
      <c r="C15587" s="1">
        <v>1.2248676</v>
      </c>
      <c r="D15587" s="1">
        <v>-0.14466216</v>
      </c>
      <c r="E15587" s="1">
        <v>1.9954022</v>
      </c>
      <c r="F15587" s="4">
        <f t="shared" si="1"/>
        <v>0.1360964</v>
      </c>
      <c r="G15587" s="4">
        <f t="shared" si="2"/>
        <v>1.970121881</v>
      </c>
    </row>
    <row r="15588">
      <c r="A15588" s="1">
        <v>155.830002188682</v>
      </c>
      <c r="B15588" s="1">
        <v>161.68095</v>
      </c>
      <c r="C15588" s="1">
        <v>1.2248943</v>
      </c>
      <c r="D15588" s="1">
        <v>-0.18983093</v>
      </c>
      <c r="E15588" s="1">
        <v>1.9960608</v>
      </c>
      <c r="F15588" s="4">
        <f t="shared" si="1"/>
        <v>0.1360993667</v>
      </c>
      <c r="G15588" s="4">
        <f t="shared" si="2"/>
        <v>1.970780523</v>
      </c>
    </row>
    <row r="15589">
      <c r="A15589" s="1">
        <v>155.839996695518</v>
      </c>
      <c r="B15589" s="1">
        <v>161.59523</v>
      </c>
      <c r="C15589" s="1">
        <v>1.2248943</v>
      </c>
      <c r="D15589" s="1">
        <v>-0.27772692</v>
      </c>
      <c r="E15589" s="1">
        <v>1.9950024</v>
      </c>
      <c r="F15589" s="4">
        <f t="shared" si="1"/>
        <v>0.1360993667</v>
      </c>
      <c r="G15589" s="4">
        <f t="shared" si="2"/>
        <v>1.969722252</v>
      </c>
    </row>
    <row r="15590">
      <c r="A15590" s="1">
        <v>155.850128531456</v>
      </c>
      <c r="B15590" s="1">
        <v>161.52666</v>
      </c>
      <c r="C15590" s="1">
        <v>1.2249076</v>
      </c>
      <c r="D15590" s="1">
        <v>-0.337545</v>
      </c>
      <c r="E15590" s="1">
        <v>1.9941559</v>
      </c>
      <c r="F15590" s="4">
        <f t="shared" si="1"/>
        <v>0.1361008444</v>
      </c>
      <c r="G15590" s="4">
        <f t="shared" si="2"/>
        <v>1.968875709</v>
      </c>
    </row>
    <row r="15591">
      <c r="A15591" s="1">
        <v>155.860000967979</v>
      </c>
      <c r="B15591" s="1">
        <v>161.49808</v>
      </c>
      <c r="C15591" s="1">
        <v>1.2249609</v>
      </c>
      <c r="D15591" s="1">
        <v>-0.37050602</v>
      </c>
      <c r="E15591" s="1">
        <v>1.9938031</v>
      </c>
      <c r="F15591" s="4">
        <f t="shared" si="1"/>
        <v>0.1361067667</v>
      </c>
      <c r="G15591" s="4">
        <f t="shared" si="2"/>
        <v>1.968522869</v>
      </c>
    </row>
    <row r="15592">
      <c r="A15592" s="1">
        <v>155.870117545127</v>
      </c>
      <c r="B15592" s="1">
        <v>161.36284</v>
      </c>
      <c r="C15592" s="1">
        <v>1.2250543</v>
      </c>
      <c r="D15592" s="1">
        <v>-0.359519</v>
      </c>
      <c r="E15592" s="1">
        <v>1.9921335</v>
      </c>
      <c r="F15592" s="4">
        <f t="shared" si="1"/>
        <v>0.1361171444</v>
      </c>
      <c r="G15592" s="4">
        <f t="shared" si="2"/>
        <v>1.96685324</v>
      </c>
    </row>
    <row r="15593">
      <c r="A15593" s="1">
        <v>155.88000524044</v>
      </c>
      <c r="B15593" s="1">
        <v>161.39522</v>
      </c>
      <c r="C15593" s="1">
        <v>1.2251742</v>
      </c>
      <c r="D15593" s="1">
        <v>-0.30702558</v>
      </c>
      <c r="E15593" s="1">
        <v>1.9925332</v>
      </c>
      <c r="F15593" s="4">
        <f t="shared" si="1"/>
        <v>0.1361304667</v>
      </c>
      <c r="G15593" s="4">
        <f t="shared" si="2"/>
        <v>1.967252993</v>
      </c>
    </row>
    <row r="15594">
      <c r="A15594" s="1">
        <v>155.890121817588</v>
      </c>
      <c r="B15594" s="1">
        <v>161.41808</v>
      </c>
      <c r="C15594" s="1">
        <v>1.2252942</v>
      </c>
      <c r="D15594" s="1">
        <v>-0.2679607</v>
      </c>
      <c r="E15594" s="1">
        <v>1.9928154</v>
      </c>
      <c r="F15594" s="4">
        <f t="shared" si="1"/>
        <v>0.1361438</v>
      </c>
      <c r="G15594" s="4">
        <f t="shared" si="2"/>
        <v>1.967535215</v>
      </c>
    </row>
    <row r="15595">
      <c r="A15595" s="1">
        <v>155.899994254112</v>
      </c>
      <c r="B15595" s="1">
        <v>161.45999</v>
      </c>
      <c r="C15595" s="1">
        <v>1.2253875</v>
      </c>
      <c r="D15595" s="1">
        <v>-0.25819448</v>
      </c>
      <c r="E15595" s="1">
        <v>1.9933329</v>
      </c>
      <c r="F15595" s="4">
        <f t="shared" si="1"/>
        <v>0.1361541667</v>
      </c>
      <c r="G15595" s="4">
        <f t="shared" si="2"/>
        <v>1.968052622</v>
      </c>
    </row>
    <row r="15596">
      <c r="A15596" s="1">
        <v>155.910126090049</v>
      </c>
      <c r="B15596" s="1">
        <v>161.48285</v>
      </c>
      <c r="C15596" s="1">
        <v>1.2254142</v>
      </c>
      <c r="D15596" s="1">
        <v>-0.30336323</v>
      </c>
      <c r="E15596" s="1">
        <v>1.9936152</v>
      </c>
      <c r="F15596" s="4">
        <f t="shared" si="1"/>
        <v>0.1361571333</v>
      </c>
      <c r="G15596" s="4">
        <f t="shared" si="2"/>
        <v>1.968334844</v>
      </c>
    </row>
    <row r="15597">
      <c r="A15597" s="1">
        <v>155.919998526573</v>
      </c>
      <c r="B15597" s="1">
        <v>161.45045</v>
      </c>
      <c r="C15597" s="1">
        <v>1.2254275</v>
      </c>
      <c r="D15597" s="1">
        <v>-0.37783068</v>
      </c>
      <c r="E15597" s="1">
        <v>1.9932152</v>
      </c>
      <c r="F15597" s="4">
        <f t="shared" si="1"/>
        <v>0.1361586111</v>
      </c>
      <c r="G15597" s="4">
        <f t="shared" si="2"/>
        <v>1.967934844</v>
      </c>
    </row>
    <row r="15598">
      <c r="A15598" s="1">
        <v>155.93013036251</v>
      </c>
      <c r="B15598" s="1">
        <v>161.42569</v>
      </c>
      <c r="C15598" s="1">
        <v>1.2254409</v>
      </c>
      <c r="D15598" s="1">
        <v>-0.43764877</v>
      </c>
      <c r="E15598" s="1">
        <v>1.9929093</v>
      </c>
      <c r="F15598" s="4">
        <f t="shared" si="1"/>
        <v>0.1361601</v>
      </c>
      <c r="G15598" s="4">
        <f t="shared" si="2"/>
        <v>1.967629165</v>
      </c>
    </row>
    <row r="15599">
      <c r="A15599" s="1">
        <v>155.940124869346</v>
      </c>
      <c r="B15599" s="1">
        <v>161.35712</v>
      </c>
      <c r="C15599" s="1">
        <v>1.2255741</v>
      </c>
      <c r="D15599" s="1">
        <v>-0.414454</v>
      </c>
      <c r="E15599" s="1">
        <v>1.9920629</v>
      </c>
      <c r="F15599" s="4">
        <f t="shared" si="1"/>
        <v>0.1361749</v>
      </c>
      <c r="G15599" s="4">
        <f t="shared" si="2"/>
        <v>1.966782622</v>
      </c>
    </row>
    <row r="15600">
      <c r="A15600" s="1">
        <v>155.94999730587</v>
      </c>
      <c r="B15600" s="1">
        <v>161.4276</v>
      </c>
      <c r="C15600" s="1">
        <v>1.225934</v>
      </c>
      <c r="D15600" s="1">
        <v>-0.09949338</v>
      </c>
      <c r="E15600" s="1">
        <v>1.9929329</v>
      </c>
      <c r="F15600" s="4">
        <f t="shared" si="1"/>
        <v>0.1362148889</v>
      </c>
      <c r="G15600" s="4">
        <f t="shared" si="2"/>
        <v>1.967652746</v>
      </c>
    </row>
    <row r="15601">
      <c r="A15601" s="1">
        <v>155.960007071495</v>
      </c>
      <c r="B15601" s="1">
        <v>161.63902</v>
      </c>
      <c r="C15601" s="1">
        <v>1.2259874</v>
      </c>
      <c r="D15601" s="1">
        <v>-0.116584264</v>
      </c>
      <c r="E15601" s="1">
        <v>1.9955434</v>
      </c>
      <c r="F15601" s="4">
        <f t="shared" si="1"/>
        <v>0.1362208222</v>
      </c>
      <c r="G15601" s="4">
        <f t="shared" si="2"/>
        <v>1.970262869</v>
      </c>
    </row>
    <row r="15602">
      <c r="A15602" s="1">
        <v>155.970123648643</v>
      </c>
      <c r="B15602" s="1">
        <v>161.62952</v>
      </c>
      <c r="C15602" s="1">
        <v>1.2259207</v>
      </c>
      <c r="D15602" s="1">
        <v>-0.2728438</v>
      </c>
      <c r="E15602" s="1">
        <v>1.9954258</v>
      </c>
      <c r="F15602" s="4">
        <f t="shared" si="1"/>
        <v>0.1362134111</v>
      </c>
      <c r="G15602" s="4">
        <f t="shared" si="2"/>
        <v>1.970145585</v>
      </c>
    </row>
    <row r="15603">
      <c r="A15603" s="1">
        <v>155.979996085166</v>
      </c>
      <c r="B15603" s="1">
        <v>161.58571</v>
      </c>
      <c r="C15603" s="1">
        <v>1.225934</v>
      </c>
      <c r="D15603" s="1">
        <v>-0.34731123</v>
      </c>
      <c r="E15603" s="1">
        <v>1.994885</v>
      </c>
      <c r="F15603" s="4">
        <f t="shared" si="1"/>
        <v>0.1362148889</v>
      </c>
      <c r="G15603" s="4">
        <f t="shared" si="2"/>
        <v>1.969604721</v>
      </c>
    </row>
    <row r="15604">
      <c r="A15604" s="1">
        <v>155.990127921104</v>
      </c>
      <c r="B15604" s="1">
        <v>161.50761</v>
      </c>
      <c r="C15604" s="1">
        <v>1.225934</v>
      </c>
      <c r="D15604" s="1">
        <v>-0.4205579</v>
      </c>
      <c r="E15604" s="1">
        <v>1.9939208</v>
      </c>
      <c r="F15604" s="4">
        <f t="shared" si="1"/>
        <v>0.1362148889</v>
      </c>
      <c r="G15604" s="4">
        <f t="shared" si="2"/>
        <v>1.968640523</v>
      </c>
    </row>
    <row r="15605">
      <c r="A15605" s="1">
        <v>156.00012242794</v>
      </c>
      <c r="B15605" s="1">
        <v>161.39522</v>
      </c>
      <c r="C15605" s="1">
        <v>1.226014</v>
      </c>
      <c r="D15605" s="1">
        <v>-0.43886957</v>
      </c>
      <c r="E15605" s="1">
        <v>1.9925332</v>
      </c>
      <c r="F15605" s="4">
        <f t="shared" si="1"/>
        <v>0.1362237778</v>
      </c>
      <c r="G15605" s="4">
        <f t="shared" si="2"/>
        <v>1.967252993</v>
      </c>
    </row>
    <row r="15606">
      <c r="A15606" s="1">
        <v>156.010132193565</v>
      </c>
      <c r="B15606" s="1">
        <v>161.45045</v>
      </c>
      <c r="C15606" s="1">
        <v>1.226374</v>
      </c>
      <c r="D15606" s="1">
        <v>-0.12512971</v>
      </c>
      <c r="E15606" s="1">
        <v>1.9932152</v>
      </c>
      <c r="F15606" s="4">
        <f t="shared" si="1"/>
        <v>0.1362637778</v>
      </c>
      <c r="G15606" s="4">
        <f t="shared" si="2"/>
        <v>1.967934844</v>
      </c>
    </row>
    <row r="15607">
      <c r="A15607" s="1">
        <v>156.020004630088</v>
      </c>
      <c r="B15607" s="1">
        <v>161.5838</v>
      </c>
      <c r="C15607" s="1">
        <v>1.2265205</v>
      </c>
      <c r="D15607" s="1">
        <v>-0.059207715</v>
      </c>
      <c r="E15607" s="1">
        <v>1.9948614</v>
      </c>
      <c r="F15607" s="4">
        <f t="shared" si="1"/>
        <v>0.1362800556</v>
      </c>
      <c r="G15607" s="4">
        <f t="shared" si="2"/>
        <v>1.969581141</v>
      </c>
    </row>
    <row r="15608">
      <c r="A15608" s="1">
        <v>156.030121207237</v>
      </c>
      <c r="B15608" s="1">
        <v>161.6962</v>
      </c>
      <c r="C15608" s="1">
        <v>1.226494</v>
      </c>
      <c r="D15608" s="1">
        <v>-0.17396082</v>
      </c>
      <c r="E15608" s="1">
        <v>1.996249</v>
      </c>
      <c r="F15608" s="4">
        <f t="shared" si="1"/>
        <v>0.1362771111</v>
      </c>
      <c r="G15608" s="4">
        <f t="shared" si="2"/>
        <v>1.970968795</v>
      </c>
    </row>
    <row r="15609">
      <c r="A15609" s="1">
        <v>156.040130972862</v>
      </c>
      <c r="B15609" s="1">
        <v>161.64093</v>
      </c>
      <c r="C15609" s="1">
        <v>1.2265073</v>
      </c>
      <c r="D15609" s="1">
        <v>-0.23255815</v>
      </c>
      <c r="E15609" s="1">
        <v>1.9955667</v>
      </c>
      <c r="F15609" s="4">
        <f t="shared" si="1"/>
        <v>0.1362785889</v>
      </c>
      <c r="G15609" s="4">
        <f t="shared" si="2"/>
        <v>1.970286449</v>
      </c>
    </row>
    <row r="15610">
      <c r="A15610" s="1">
        <v>156.050003409385</v>
      </c>
      <c r="B15610" s="1">
        <v>161.56094</v>
      </c>
      <c r="C15610" s="1">
        <v>1.2265205</v>
      </c>
      <c r="D15610" s="1">
        <v>-0.30702558</v>
      </c>
      <c r="E15610" s="1">
        <v>1.9945792</v>
      </c>
      <c r="F15610" s="4">
        <f t="shared" si="1"/>
        <v>0.1362800556</v>
      </c>
      <c r="G15610" s="4">
        <f t="shared" si="2"/>
        <v>1.969298919</v>
      </c>
    </row>
    <row r="15611">
      <c r="A15611" s="1">
        <v>156.059997916221</v>
      </c>
      <c r="B15611" s="1">
        <v>161.51332</v>
      </c>
      <c r="C15611" s="1">
        <v>1.2265205</v>
      </c>
      <c r="D15611" s="1">
        <v>-0.39492157</v>
      </c>
      <c r="E15611" s="1">
        <v>1.9939913</v>
      </c>
      <c r="F15611" s="4">
        <f t="shared" si="1"/>
        <v>0.1362800556</v>
      </c>
      <c r="G15611" s="4">
        <f t="shared" si="2"/>
        <v>1.968711017</v>
      </c>
    </row>
    <row r="15612">
      <c r="A15612" s="1">
        <v>156.070129752159</v>
      </c>
      <c r="B15612" s="1">
        <v>161.43141</v>
      </c>
      <c r="C15612" s="1">
        <v>1.2265472</v>
      </c>
      <c r="D15612" s="1">
        <v>-0.44009033</v>
      </c>
      <c r="E15612" s="1">
        <v>1.9929801</v>
      </c>
      <c r="F15612" s="4">
        <f t="shared" si="1"/>
        <v>0.1362830222</v>
      </c>
      <c r="G15612" s="4">
        <f t="shared" si="2"/>
        <v>1.967699783</v>
      </c>
    </row>
    <row r="15613">
      <c r="A15613" s="1">
        <v>156.080002188682</v>
      </c>
      <c r="B15613" s="1">
        <v>161.37427</v>
      </c>
      <c r="C15613" s="1">
        <v>1.2266139</v>
      </c>
      <c r="D15613" s="1">
        <v>-0.45596045</v>
      </c>
      <c r="E15613" s="1">
        <v>1.9922746</v>
      </c>
      <c r="F15613" s="4">
        <f t="shared" si="1"/>
        <v>0.1362904333</v>
      </c>
      <c r="G15613" s="4">
        <f t="shared" si="2"/>
        <v>1.966994351</v>
      </c>
    </row>
    <row r="15614">
      <c r="A15614" s="1">
        <v>156.090118765831</v>
      </c>
      <c r="B15614" s="1">
        <v>161.32855</v>
      </c>
      <c r="C15614" s="1">
        <v>1.2267473</v>
      </c>
      <c r="D15614" s="1">
        <v>-0.40224624</v>
      </c>
      <c r="E15614" s="1">
        <v>1.9917102</v>
      </c>
      <c r="F15614" s="4">
        <f t="shared" si="1"/>
        <v>0.1363052556</v>
      </c>
      <c r="G15614" s="4">
        <f t="shared" si="2"/>
        <v>1.966429906</v>
      </c>
    </row>
    <row r="15615">
      <c r="A15615" s="1">
        <v>156.100006461143</v>
      </c>
      <c r="B15615" s="1">
        <v>161.36855</v>
      </c>
      <c r="C15615" s="1">
        <v>1.2269338</v>
      </c>
      <c r="D15615" s="1">
        <v>-0.2948178</v>
      </c>
      <c r="E15615" s="1">
        <v>1.9922038</v>
      </c>
      <c r="F15615" s="4">
        <f t="shared" si="1"/>
        <v>0.1363259778</v>
      </c>
      <c r="G15615" s="4">
        <f t="shared" si="2"/>
        <v>1.966923733</v>
      </c>
    </row>
    <row r="15616">
      <c r="A15616" s="1">
        <v>156.110000967979</v>
      </c>
      <c r="B15616" s="1">
        <v>161.48285</v>
      </c>
      <c r="C15616" s="1">
        <v>1.2271338</v>
      </c>
      <c r="D15616" s="1">
        <v>-0.16053227</v>
      </c>
      <c r="E15616" s="1">
        <v>1.9936152</v>
      </c>
      <c r="F15616" s="4">
        <f t="shared" si="1"/>
        <v>0.1363482</v>
      </c>
      <c r="G15616" s="4">
        <f t="shared" si="2"/>
        <v>1.968334844</v>
      </c>
    </row>
    <row r="15617">
      <c r="A15617" s="1">
        <v>156.120117545127</v>
      </c>
      <c r="B15617" s="1">
        <v>161.57047</v>
      </c>
      <c r="C15617" s="1">
        <v>1.2272804</v>
      </c>
      <c r="D15617" s="1">
        <v>-0.09338949</v>
      </c>
      <c r="E15617" s="1">
        <v>1.9946967</v>
      </c>
      <c r="F15617" s="4">
        <f t="shared" si="1"/>
        <v>0.1363644889</v>
      </c>
      <c r="G15617" s="4">
        <f t="shared" si="2"/>
        <v>1.969416573</v>
      </c>
    </row>
    <row r="15618">
      <c r="A15618" s="1">
        <v>156.130127310752</v>
      </c>
      <c r="B15618" s="1">
        <v>161.67712</v>
      </c>
      <c r="C15618" s="1">
        <v>1.2272937</v>
      </c>
      <c r="D15618" s="1">
        <v>-0.1532076</v>
      </c>
      <c r="E15618" s="1">
        <v>1.9960138</v>
      </c>
      <c r="F15618" s="4">
        <f t="shared" si="1"/>
        <v>0.1363659667</v>
      </c>
      <c r="G15618" s="4">
        <f t="shared" si="2"/>
        <v>1.97073324</v>
      </c>
    </row>
    <row r="15619">
      <c r="A15619" s="1">
        <v>156.139999747276</v>
      </c>
      <c r="B15619" s="1">
        <v>161.63333</v>
      </c>
      <c r="C15619" s="1">
        <v>1.2273071</v>
      </c>
      <c r="D15619" s="1">
        <v>-0.22645426</v>
      </c>
      <c r="E15619" s="1">
        <v>1.9954729</v>
      </c>
      <c r="F15619" s="4">
        <f t="shared" si="1"/>
        <v>0.1363674556</v>
      </c>
      <c r="G15619" s="4">
        <f t="shared" si="2"/>
        <v>1.970192622</v>
      </c>
    </row>
    <row r="15620">
      <c r="A15620" s="1">
        <v>156.150131583213</v>
      </c>
      <c r="B15620" s="1">
        <v>161.59332</v>
      </c>
      <c r="C15620" s="1">
        <v>1.2273338</v>
      </c>
      <c r="D15620" s="1">
        <v>-0.27162302</v>
      </c>
      <c r="E15620" s="1">
        <v>1.994979</v>
      </c>
      <c r="F15620" s="4">
        <f t="shared" si="1"/>
        <v>0.1363704222</v>
      </c>
      <c r="G15620" s="4">
        <f t="shared" si="2"/>
        <v>1.969698672</v>
      </c>
    </row>
    <row r="15621">
      <c r="A15621" s="1">
        <v>156.160126090049</v>
      </c>
      <c r="B15621" s="1">
        <v>161.56667</v>
      </c>
      <c r="C15621" s="1">
        <v>1.2274137</v>
      </c>
      <c r="D15621" s="1">
        <v>-0.27528536</v>
      </c>
      <c r="E15621" s="1">
        <v>1.9946499</v>
      </c>
      <c r="F15621" s="4">
        <f t="shared" si="1"/>
        <v>0.1363793</v>
      </c>
      <c r="G15621" s="4">
        <f t="shared" si="2"/>
        <v>1.969369659</v>
      </c>
    </row>
    <row r="15622">
      <c r="A15622" s="1">
        <v>156.170120596885</v>
      </c>
      <c r="B15622" s="1">
        <v>161.52284</v>
      </c>
      <c r="C15622" s="1">
        <v>1.227507</v>
      </c>
      <c r="D15622" s="1">
        <v>-0.26551914</v>
      </c>
      <c r="E15622" s="1">
        <v>1.9941088</v>
      </c>
      <c r="F15622" s="4">
        <f t="shared" si="1"/>
        <v>0.1363896667</v>
      </c>
      <c r="G15622" s="4">
        <f t="shared" si="2"/>
        <v>1.968828548</v>
      </c>
    </row>
    <row r="15623">
      <c r="A15623" s="1">
        <v>156.179993033409</v>
      </c>
      <c r="B15623" s="1">
        <v>161.5457</v>
      </c>
      <c r="C15623" s="1">
        <v>1.227587</v>
      </c>
      <c r="D15623" s="1">
        <v>-0.25331137</v>
      </c>
      <c r="E15623" s="1">
        <v>1.9943911</v>
      </c>
      <c r="F15623" s="4">
        <f t="shared" si="1"/>
        <v>0.1363985556</v>
      </c>
      <c r="G15623" s="4">
        <f t="shared" si="2"/>
        <v>1.96911077</v>
      </c>
    </row>
    <row r="15624">
      <c r="A15624" s="1">
        <v>156.190002799034</v>
      </c>
      <c r="B15624" s="1">
        <v>161.52666</v>
      </c>
      <c r="C15624" s="1">
        <v>1.227627</v>
      </c>
      <c r="D15624" s="1">
        <v>-0.29970092</v>
      </c>
      <c r="E15624" s="1">
        <v>1.9941559</v>
      </c>
      <c r="F15624" s="4">
        <f t="shared" si="1"/>
        <v>0.136403</v>
      </c>
      <c r="G15624" s="4">
        <f t="shared" si="2"/>
        <v>1.968875709</v>
      </c>
    </row>
    <row r="15625">
      <c r="A15625" s="1">
        <v>156.200119376182</v>
      </c>
      <c r="B15625" s="1">
        <v>161.49808</v>
      </c>
      <c r="C15625" s="1">
        <v>1.2276536</v>
      </c>
      <c r="D15625" s="1">
        <v>-0.35829824</v>
      </c>
      <c r="E15625" s="1">
        <v>1.9938031</v>
      </c>
      <c r="F15625" s="4">
        <f t="shared" si="1"/>
        <v>0.1364059556</v>
      </c>
      <c r="G15625" s="4">
        <f t="shared" si="2"/>
        <v>1.968522869</v>
      </c>
    </row>
    <row r="15626">
      <c r="A15626" s="1">
        <v>156.210129141807</v>
      </c>
      <c r="B15626" s="1">
        <v>161.48094</v>
      </c>
      <c r="C15626" s="1">
        <v>1.227667</v>
      </c>
      <c r="D15626" s="1">
        <v>-0.41689557</v>
      </c>
      <c r="E15626" s="1">
        <v>1.9935915</v>
      </c>
      <c r="F15626" s="4">
        <f t="shared" si="1"/>
        <v>0.1364074444</v>
      </c>
      <c r="G15626" s="4">
        <f t="shared" si="2"/>
        <v>1.968311264</v>
      </c>
    </row>
    <row r="15627">
      <c r="A15627" s="1">
        <v>156.220123648643</v>
      </c>
      <c r="B15627" s="1">
        <v>161.40283</v>
      </c>
      <c r="C15627" s="1">
        <v>1.2277069</v>
      </c>
      <c r="D15627" s="1">
        <v>-0.46328512</v>
      </c>
      <c r="E15627" s="1">
        <v>1.9926273</v>
      </c>
      <c r="F15627" s="4">
        <f t="shared" si="1"/>
        <v>0.1364118778</v>
      </c>
      <c r="G15627" s="4">
        <f t="shared" si="2"/>
        <v>1.967346943</v>
      </c>
    </row>
    <row r="15628">
      <c r="A15628" s="1">
        <v>156.230118155479</v>
      </c>
      <c r="B15628" s="1">
        <v>161.41237</v>
      </c>
      <c r="C15628" s="1">
        <v>1.2280269</v>
      </c>
      <c r="D15628" s="1">
        <v>-0.23011659</v>
      </c>
      <c r="E15628" s="1">
        <v>1.9927449</v>
      </c>
      <c r="F15628" s="4">
        <f t="shared" si="1"/>
        <v>0.1364474333</v>
      </c>
      <c r="G15628" s="4">
        <f t="shared" si="2"/>
        <v>1.967464721</v>
      </c>
    </row>
    <row r="15629">
      <c r="A15629" s="1">
        <v>156.240127921104</v>
      </c>
      <c r="B15629" s="1">
        <v>161.59714</v>
      </c>
      <c r="C15629" s="1">
        <v>1.2282934</v>
      </c>
      <c r="D15629" s="1">
        <v>-0.014038943</v>
      </c>
      <c r="E15629" s="1">
        <v>1.995026</v>
      </c>
      <c r="F15629" s="4">
        <f t="shared" si="1"/>
        <v>0.1364770444</v>
      </c>
      <c r="G15629" s="4">
        <f t="shared" si="2"/>
        <v>1.969745832</v>
      </c>
    </row>
    <row r="15630">
      <c r="A15630" s="1">
        <v>156.250000357627</v>
      </c>
      <c r="B15630" s="1">
        <v>161.7095</v>
      </c>
      <c r="C15630" s="1">
        <v>1.2282802</v>
      </c>
      <c r="D15630" s="1">
        <v>-0.115363486</v>
      </c>
      <c r="E15630" s="1">
        <v>1.9964134</v>
      </c>
      <c r="F15630" s="4">
        <f t="shared" si="1"/>
        <v>0.1364755778</v>
      </c>
      <c r="G15630" s="4">
        <f t="shared" si="2"/>
        <v>1.971132993</v>
      </c>
    </row>
    <row r="15631">
      <c r="A15631" s="1">
        <v>156.260132193565</v>
      </c>
      <c r="B15631" s="1">
        <v>161.73427</v>
      </c>
      <c r="C15631" s="1">
        <v>1.2282668</v>
      </c>
      <c r="D15631" s="1">
        <v>-0.20325948</v>
      </c>
      <c r="E15631" s="1">
        <v>1.9967192</v>
      </c>
      <c r="F15631" s="4">
        <f t="shared" si="1"/>
        <v>0.1364740889</v>
      </c>
      <c r="G15631" s="4">
        <f t="shared" si="2"/>
        <v>1.971438795</v>
      </c>
    </row>
    <row r="15632">
      <c r="A15632" s="1">
        <v>156.270004630088</v>
      </c>
      <c r="B15632" s="1">
        <v>161.63333</v>
      </c>
      <c r="C15632" s="1">
        <v>1.2282934</v>
      </c>
      <c r="D15632" s="1">
        <v>-0.26429835</v>
      </c>
      <c r="E15632" s="1">
        <v>1.9954729</v>
      </c>
      <c r="F15632" s="4">
        <f t="shared" si="1"/>
        <v>0.1364770444</v>
      </c>
      <c r="G15632" s="4">
        <f t="shared" si="2"/>
        <v>1.970192622</v>
      </c>
    </row>
    <row r="15633">
      <c r="A15633" s="1">
        <v>156.280121207237</v>
      </c>
      <c r="B15633" s="1">
        <v>161.5914</v>
      </c>
      <c r="C15633" s="1">
        <v>1.2283069</v>
      </c>
      <c r="D15633" s="1">
        <v>-0.32289568</v>
      </c>
      <c r="E15633" s="1">
        <v>1.9949554</v>
      </c>
      <c r="F15633" s="4">
        <f t="shared" si="1"/>
        <v>0.1364785444</v>
      </c>
      <c r="G15633" s="4">
        <f t="shared" si="2"/>
        <v>1.969674968</v>
      </c>
    </row>
    <row r="15634">
      <c r="A15634" s="1">
        <v>156.28999364376</v>
      </c>
      <c r="B15634" s="1">
        <v>161.50189</v>
      </c>
      <c r="C15634" s="1">
        <v>1.2283335</v>
      </c>
      <c r="D15634" s="1">
        <v>-0.381493</v>
      </c>
      <c r="E15634" s="1">
        <v>1.9938501</v>
      </c>
      <c r="F15634" s="4">
        <f t="shared" si="1"/>
        <v>0.1364815</v>
      </c>
      <c r="G15634" s="4">
        <f t="shared" si="2"/>
        <v>1.968569906</v>
      </c>
    </row>
    <row r="15635">
      <c r="A15635" s="1">
        <v>156.300125479698</v>
      </c>
      <c r="B15635" s="1">
        <v>161.43713</v>
      </c>
      <c r="C15635" s="1">
        <v>1.2283602</v>
      </c>
      <c r="D15635" s="1">
        <v>-0.44009033</v>
      </c>
      <c r="E15635" s="1">
        <v>1.9930508</v>
      </c>
      <c r="F15635" s="4">
        <f t="shared" si="1"/>
        <v>0.1364844667</v>
      </c>
      <c r="G15635" s="4">
        <f t="shared" si="2"/>
        <v>1.9677704</v>
      </c>
    </row>
    <row r="15636">
      <c r="A15636" s="1">
        <v>156.310119986534</v>
      </c>
      <c r="B15636" s="1">
        <v>161.40855</v>
      </c>
      <c r="C15636" s="1">
        <v>1.2284534</v>
      </c>
      <c r="D15636" s="1">
        <v>-0.4303241</v>
      </c>
      <c r="E15636" s="1">
        <v>1.9926978</v>
      </c>
      <c r="F15636" s="4">
        <f t="shared" si="1"/>
        <v>0.1364948222</v>
      </c>
      <c r="G15636" s="4">
        <f t="shared" si="2"/>
        <v>1.96741756</v>
      </c>
    </row>
    <row r="15637">
      <c r="A15637" s="1">
        <v>156.319992423057</v>
      </c>
      <c r="B15637" s="1">
        <v>161.36475</v>
      </c>
      <c r="C15637" s="1">
        <v>1.2285734</v>
      </c>
      <c r="D15637" s="1">
        <v>-0.3766099</v>
      </c>
      <c r="E15637" s="1">
        <v>1.992157</v>
      </c>
      <c r="F15637" s="4">
        <f t="shared" si="1"/>
        <v>0.1365081556</v>
      </c>
      <c r="G15637" s="4">
        <f t="shared" si="2"/>
        <v>1.96687682</v>
      </c>
    </row>
    <row r="15638">
      <c r="A15638" s="1">
        <v>156.330124258995</v>
      </c>
      <c r="B15638" s="1">
        <v>161.4238</v>
      </c>
      <c r="C15638" s="1">
        <v>1.22876</v>
      </c>
      <c r="D15638" s="1">
        <v>-0.28261003</v>
      </c>
      <c r="E15638" s="1">
        <v>1.9928861</v>
      </c>
      <c r="F15638" s="4">
        <f t="shared" si="1"/>
        <v>0.1365288889</v>
      </c>
      <c r="G15638" s="4">
        <f t="shared" si="2"/>
        <v>1.967605832</v>
      </c>
    </row>
    <row r="15639">
      <c r="A15639" s="1">
        <v>156.340118765831</v>
      </c>
      <c r="B15639" s="1">
        <v>161.49237</v>
      </c>
      <c r="C15639" s="1">
        <v>1.2289333</v>
      </c>
      <c r="D15639" s="1">
        <v>-0.16175304</v>
      </c>
      <c r="E15639" s="1">
        <v>1.9937326</v>
      </c>
      <c r="F15639" s="4">
        <f t="shared" si="1"/>
        <v>0.1365481444</v>
      </c>
      <c r="G15639" s="4">
        <f t="shared" si="2"/>
        <v>1.968452375</v>
      </c>
    </row>
    <row r="15640">
      <c r="A15640" s="1">
        <v>156.350006461143</v>
      </c>
      <c r="B15640" s="1">
        <v>161.56667</v>
      </c>
      <c r="C15640" s="1">
        <v>1.2290533</v>
      </c>
      <c r="D15640" s="1">
        <v>-0.12268815</v>
      </c>
      <c r="E15640" s="1">
        <v>1.9946499</v>
      </c>
      <c r="F15640" s="4">
        <f t="shared" si="1"/>
        <v>0.1365614778</v>
      </c>
      <c r="G15640" s="4">
        <f t="shared" si="2"/>
        <v>1.969369659</v>
      </c>
    </row>
    <row r="15641">
      <c r="A15641" s="1">
        <v>156.360000967979</v>
      </c>
      <c r="B15641" s="1">
        <v>161.65236</v>
      </c>
      <c r="C15641" s="1">
        <v>1.22908</v>
      </c>
      <c r="D15641" s="1">
        <v>-0.16785693</v>
      </c>
      <c r="E15641" s="1">
        <v>1.9957079</v>
      </c>
      <c r="F15641" s="4">
        <f t="shared" si="1"/>
        <v>0.1365644444</v>
      </c>
      <c r="G15641" s="4">
        <f t="shared" si="2"/>
        <v>1.97042756</v>
      </c>
    </row>
    <row r="15642">
      <c r="A15642" s="1">
        <v>156.369995474815</v>
      </c>
      <c r="B15642" s="1">
        <v>161.60666</v>
      </c>
      <c r="C15642" s="1">
        <v>1.22908</v>
      </c>
      <c r="D15642" s="1">
        <v>-0.25575292</v>
      </c>
      <c r="E15642" s="1">
        <v>1.9951435</v>
      </c>
      <c r="F15642" s="4">
        <f t="shared" si="1"/>
        <v>0.1365644444</v>
      </c>
      <c r="G15642" s="4">
        <f t="shared" si="2"/>
        <v>1.969863363</v>
      </c>
    </row>
    <row r="15643">
      <c r="A15643" s="1">
        <v>156.380127310752</v>
      </c>
      <c r="B15643" s="1">
        <v>161.57428</v>
      </c>
      <c r="C15643" s="1">
        <v>1.22912</v>
      </c>
      <c r="D15643" s="1">
        <v>-0.30336323</v>
      </c>
      <c r="E15643" s="1">
        <v>1.9947438</v>
      </c>
      <c r="F15643" s="4">
        <f t="shared" si="1"/>
        <v>0.1365688889</v>
      </c>
      <c r="G15643" s="4">
        <f t="shared" si="2"/>
        <v>1.96946361</v>
      </c>
    </row>
    <row r="15644">
      <c r="A15644" s="1">
        <v>156.389999747276</v>
      </c>
      <c r="B15644" s="1">
        <v>161.52475</v>
      </c>
      <c r="C15644" s="1">
        <v>1.2292132</v>
      </c>
      <c r="D15644" s="1">
        <v>-0.27894768</v>
      </c>
      <c r="E15644" s="1">
        <v>1.9941324</v>
      </c>
      <c r="F15644" s="4">
        <f t="shared" si="1"/>
        <v>0.1365792444</v>
      </c>
      <c r="G15644" s="4">
        <f t="shared" si="2"/>
        <v>1.968852128</v>
      </c>
    </row>
    <row r="15645">
      <c r="A15645" s="1">
        <v>156.399994254112</v>
      </c>
      <c r="B15645" s="1">
        <v>161.51904</v>
      </c>
      <c r="C15645" s="1">
        <v>1.2293066</v>
      </c>
      <c r="D15645" s="1">
        <v>-0.2679607</v>
      </c>
      <c r="E15645" s="1">
        <v>1.994062</v>
      </c>
      <c r="F15645" s="4">
        <f t="shared" si="1"/>
        <v>0.1365896222</v>
      </c>
      <c r="G15645" s="4">
        <f t="shared" si="2"/>
        <v>1.968781635</v>
      </c>
    </row>
    <row r="15646">
      <c r="A15646" s="1">
        <v>156.410004019737</v>
      </c>
      <c r="B15646" s="1">
        <v>161.5419</v>
      </c>
      <c r="C15646" s="1">
        <v>1.2293866</v>
      </c>
      <c r="D15646" s="1">
        <v>-0.27040225</v>
      </c>
      <c r="E15646" s="1">
        <v>1.9943441</v>
      </c>
      <c r="F15646" s="4">
        <f t="shared" si="1"/>
        <v>0.1365985111</v>
      </c>
      <c r="G15646" s="4">
        <f t="shared" si="2"/>
        <v>1.969063857</v>
      </c>
    </row>
    <row r="15647">
      <c r="A15647" s="1">
        <v>156.420120596885</v>
      </c>
      <c r="B15647" s="1">
        <v>161.51141</v>
      </c>
      <c r="C15647" s="1">
        <v>1.2294133</v>
      </c>
      <c r="D15647" s="1">
        <v>-0.31435025</v>
      </c>
      <c r="E15647" s="1">
        <v>1.9939677</v>
      </c>
      <c r="F15647" s="4">
        <f t="shared" si="1"/>
        <v>0.1366014778</v>
      </c>
      <c r="G15647" s="4">
        <f t="shared" si="2"/>
        <v>1.968687437</v>
      </c>
    </row>
    <row r="15648">
      <c r="A15648" s="1">
        <v>156.429993033409</v>
      </c>
      <c r="B15648" s="1">
        <v>161.5057</v>
      </c>
      <c r="C15648" s="1">
        <v>1.2294265</v>
      </c>
      <c r="D15648" s="1">
        <v>-0.3875969</v>
      </c>
      <c r="E15648" s="1">
        <v>1.9938973</v>
      </c>
      <c r="F15648" s="4">
        <f t="shared" si="1"/>
        <v>0.1366029444</v>
      </c>
      <c r="G15648" s="4">
        <f t="shared" si="2"/>
        <v>1.968616943</v>
      </c>
    </row>
    <row r="15649">
      <c r="A15649" s="1">
        <v>156.440124869346</v>
      </c>
      <c r="B15649" s="1">
        <v>161.43713</v>
      </c>
      <c r="C15649" s="1">
        <v>1.22944</v>
      </c>
      <c r="D15649" s="1">
        <v>-0.447415</v>
      </c>
      <c r="E15649" s="1">
        <v>1.9930508</v>
      </c>
      <c r="F15649" s="4">
        <f t="shared" si="1"/>
        <v>0.1366044444</v>
      </c>
      <c r="G15649" s="4">
        <f t="shared" si="2"/>
        <v>1.9677704</v>
      </c>
    </row>
    <row r="15650">
      <c r="A15650" s="1">
        <v>156.450119376182</v>
      </c>
      <c r="B15650" s="1">
        <v>161.38951</v>
      </c>
      <c r="C15650" s="1">
        <v>1.2296665</v>
      </c>
      <c r="D15650" s="1">
        <v>-0.29848012</v>
      </c>
      <c r="E15650" s="1">
        <v>1.9924629</v>
      </c>
      <c r="F15650" s="4">
        <f t="shared" si="1"/>
        <v>0.1366296111</v>
      </c>
      <c r="G15650" s="4">
        <f t="shared" si="2"/>
        <v>1.967182499</v>
      </c>
    </row>
    <row r="15651">
      <c r="A15651" s="1">
        <v>156.460007071495</v>
      </c>
      <c r="B15651" s="1">
        <v>161.57047</v>
      </c>
      <c r="C15651" s="1">
        <v>1.2299998</v>
      </c>
      <c r="D15651" s="1">
        <v>-0.04089605</v>
      </c>
      <c r="E15651" s="1">
        <v>1.9946967</v>
      </c>
      <c r="F15651" s="4">
        <f t="shared" si="1"/>
        <v>0.1366666444</v>
      </c>
      <c r="G15651" s="4">
        <f t="shared" si="2"/>
        <v>1.969416573</v>
      </c>
    </row>
    <row r="15652">
      <c r="A15652" s="1">
        <v>156.470123648643</v>
      </c>
      <c r="B15652" s="1">
        <v>161.70763</v>
      </c>
      <c r="C15652" s="1">
        <v>1.2299731</v>
      </c>
      <c r="D15652" s="1">
        <v>-0.14099982</v>
      </c>
      <c r="E15652" s="1">
        <v>1.9963901</v>
      </c>
      <c r="F15652" s="4">
        <f t="shared" si="1"/>
        <v>0.1366636778</v>
      </c>
      <c r="G15652" s="4">
        <f t="shared" si="2"/>
        <v>1.971109906</v>
      </c>
    </row>
    <row r="15653">
      <c r="A15653" s="1">
        <v>156.480118155479</v>
      </c>
      <c r="B15653" s="1">
        <v>161.68286</v>
      </c>
      <c r="C15653" s="1">
        <v>1.2299198</v>
      </c>
      <c r="D15653" s="1">
        <v>-0.28505158</v>
      </c>
      <c r="E15653" s="1">
        <v>1.9960843</v>
      </c>
      <c r="F15653" s="4">
        <f t="shared" si="1"/>
        <v>0.1366577556</v>
      </c>
      <c r="G15653" s="4">
        <f t="shared" si="2"/>
        <v>1.970804104</v>
      </c>
    </row>
    <row r="15654">
      <c r="A15654" s="1">
        <v>156.490005850791</v>
      </c>
      <c r="B15654" s="1">
        <v>161.61238</v>
      </c>
      <c r="C15654" s="1">
        <v>1.2299465</v>
      </c>
      <c r="D15654" s="1">
        <v>-0.34486967</v>
      </c>
      <c r="E15654" s="1">
        <v>1.9952142</v>
      </c>
      <c r="F15654" s="4">
        <f t="shared" si="1"/>
        <v>0.1366607222</v>
      </c>
      <c r="G15654" s="4">
        <f t="shared" si="2"/>
        <v>1.96993398</v>
      </c>
    </row>
    <row r="15655">
      <c r="A15655" s="1">
        <v>156.50012242794</v>
      </c>
      <c r="B15655" s="1">
        <v>161.53047</v>
      </c>
      <c r="C15655" s="1">
        <v>1.2299465</v>
      </c>
      <c r="D15655" s="1">
        <v>-0.41811633</v>
      </c>
      <c r="E15655" s="1">
        <v>1.9942031</v>
      </c>
      <c r="F15655" s="4">
        <f t="shared" si="1"/>
        <v>0.1366607222</v>
      </c>
      <c r="G15655" s="4">
        <f t="shared" si="2"/>
        <v>1.968922746</v>
      </c>
    </row>
    <row r="15656">
      <c r="A15656" s="1">
        <v>156.510132193565</v>
      </c>
      <c r="B15656" s="1">
        <v>161.4657</v>
      </c>
      <c r="C15656" s="1">
        <v>1.2299465</v>
      </c>
      <c r="D15656" s="1">
        <v>-0.5060123</v>
      </c>
      <c r="E15656" s="1">
        <v>1.9934033</v>
      </c>
      <c r="F15656" s="4">
        <f t="shared" si="1"/>
        <v>0.1366607222</v>
      </c>
      <c r="G15656" s="4">
        <f t="shared" si="2"/>
        <v>1.968123116</v>
      </c>
    </row>
    <row r="15657">
      <c r="A15657" s="1">
        <v>156.520004630088</v>
      </c>
      <c r="B15657" s="1">
        <v>161.3876</v>
      </c>
      <c r="C15657" s="1">
        <v>1.2303064</v>
      </c>
      <c r="D15657" s="1">
        <v>-0.23377892</v>
      </c>
      <c r="E15657" s="1">
        <v>1.9924393</v>
      </c>
      <c r="F15657" s="4">
        <f t="shared" si="1"/>
        <v>0.1367007111</v>
      </c>
      <c r="G15657" s="4">
        <f t="shared" si="2"/>
        <v>1.967158919</v>
      </c>
    </row>
    <row r="15658">
      <c r="A15658" s="1">
        <v>156.529999136924</v>
      </c>
      <c r="B15658" s="1">
        <v>161.64476</v>
      </c>
      <c r="C15658" s="1">
        <v>1.2306396</v>
      </c>
      <c r="D15658" s="1">
        <v>0.05188305</v>
      </c>
      <c r="E15658" s="1">
        <v>1.9956139</v>
      </c>
      <c r="F15658" s="4">
        <f t="shared" si="1"/>
        <v>0.1367377333</v>
      </c>
      <c r="G15658" s="4">
        <f t="shared" si="2"/>
        <v>1.970333733</v>
      </c>
    </row>
    <row r="15659">
      <c r="A15659" s="1">
        <v>156.53999364376</v>
      </c>
      <c r="B15659" s="1">
        <v>161.7781</v>
      </c>
      <c r="C15659" s="1">
        <v>1.2306529</v>
      </c>
      <c r="D15659" s="1">
        <v>-0.021363609</v>
      </c>
      <c r="E15659" s="1">
        <v>1.9972602</v>
      </c>
      <c r="F15659" s="4">
        <f t="shared" si="1"/>
        <v>0.1367392111</v>
      </c>
      <c r="G15659" s="4">
        <f t="shared" si="2"/>
        <v>1.971979906</v>
      </c>
    </row>
    <row r="15660">
      <c r="A15660" s="1">
        <v>156.550003409385</v>
      </c>
      <c r="B15660" s="1">
        <v>161.80095</v>
      </c>
      <c r="C15660" s="1">
        <v>1.2306263</v>
      </c>
      <c r="D15660" s="1">
        <v>-0.12390893</v>
      </c>
      <c r="E15660" s="1">
        <v>1.9975424</v>
      </c>
      <c r="F15660" s="4">
        <f t="shared" si="1"/>
        <v>0.1367362556</v>
      </c>
      <c r="G15660" s="4">
        <f t="shared" si="2"/>
        <v>1.972262005</v>
      </c>
    </row>
    <row r="15661">
      <c r="A15661" s="1">
        <v>156.560119986534</v>
      </c>
      <c r="B15661" s="1">
        <v>161.79332</v>
      </c>
      <c r="C15661" s="1">
        <v>1.2306529</v>
      </c>
      <c r="D15661" s="1">
        <v>-0.18250626</v>
      </c>
      <c r="E15661" s="1">
        <v>1.9974481</v>
      </c>
      <c r="F15661" s="4">
        <f t="shared" si="1"/>
        <v>0.1367392111</v>
      </c>
      <c r="G15661" s="4">
        <f t="shared" si="2"/>
        <v>1.972167807</v>
      </c>
    </row>
    <row r="15662">
      <c r="A15662" s="1">
        <v>156.569992423057</v>
      </c>
      <c r="B15662" s="1">
        <v>161.70189</v>
      </c>
      <c r="C15662" s="1">
        <v>1.2306529</v>
      </c>
      <c r="D15662" s="1">
        <v>-0.27040225</v>
      </c>
      <c r="E15662" s="1">
        <v>1.9963194</v>
      </c>
      <c r="F15662" s="4">
        <f t="shared" si="1"/>
        <v>0.1367392111</v>
      </c>
      <c r="G15662" s="4">
        <f t="shared" si="2"/>
        <v>1.971039042</v>
      </c>
    </row>
    <row r="15663">
      <c r="A15663" s="1">
        <v>156.580124258995</v>
      </c>
      <c r="B15663" s="1">
        <v>161.65236</v>
      </c>
      <c r="C15663" s="1">
        <v>1.2306796</v>
      </c>
      <c r="D15663" s="1">
        <v>-0.31435025</v>
      </c>
      <c r="E15663" s="1">
        <v>1.9957079</v>
      </c>
      <c r="F15663" s="4">
        <f t="shared" si="1"/>
        <v>0.1367421778</v>
      </c>
      <c r="G15663" s="4">
        <f t="shared" si="2"/>
        <v>1.97042756</v>
      </c>
    </row>
    <row r="15664">
      <c r="A15664" s="1">
        <v>156.589996695518</v>
      </c>
      <c r="B15664" s="1">
        <v>161.56667</v>
      </c>
      <c r="C15664" s="1">
        <v>1.2307329</v>
      </c>
      <c r="D15664" s="1">
        <v>-0.34486967</v>
      </c>
      <c r="E15664" s="1">
        <v>1.9946499</v>
      </c>
      <c r="F15664" s="4">
        <f t="shared" si="1"/>
        <v>0.1367481</v>
      </c>
      <c r="G15664" s="4">
        <f t="shared" si="2"/>
        <v>1.969369659</v>
      </c>
    </row>
    <row r="15665">
      <c r="A15665" s="1">
        <v>156.600006461143</v>
      </c>
      <c r="B15665" s="1">
        <v>161.50189</v>
      </c>
      <c r="C15665" s="1">
        <v>1.2308396</v>
      </c>
      <c r="D15665" s="1">
        <v>-0.30702558</v>
      </c>
      <c r="E15665" s="1">
        <v>1.9938501</v>
      </c>
      <c r="F15665" s="4">
        <f t="shared" si="1"/>
        <v>0.1367599556</v>
      </c>
      <c r="G15665" s="4">
        <f t="shared" si="2"/>
        <v>1.968569906</v>
      </c>
    </row>
    <row r="15666">
      <c r="A15666" s="1">
        <v>156.610000967979</v>
      </c>
      <c r="B15666" s="1">
        <v>161.52475</v>
      </c>
      <c r="C15666" s="1">
        <v>1.2309595</v>
      </c>
      <c r="D15666" s="1">
        <v>-0.27040225</v>
      </c>
      <c r="E15666" s="1">
        <v>1.9941324</v>
      </c>
      <c r="F15666" s="4">
        <f t="shared" si="1"/>
        <v>0.1367732778</v>
      </c>
      <c r="G15666" s="4">
        <f t="shared" si="2"/>
        <v>1.968852128</v>
      </c>
    </row>
    <row r="15667">
      <c r="A15667" s="1">
        <v>156.620117545127</v>
      </c>
      <c r="B15667" s="1">
        <v>161.52856</v>
      </c>
      <c r="C15667" s="1">
        <v>1.2310795</v>
      </c>
      <c r="D15667" s="1">
        <v>-0.23133737</v>
      </c>
      <c r="E15667" s="1">
        <v>1.9941795</v>
      </c>
      <c r="F15667" s="4">
        <f t="shared" si="1"/>
        <v>0.1367866111</v>
      </c>
      <c r="G15667" s="4">
        <f t="shared" si="2"/>
        <v>1.968899165</v>
      </c>
    </row>
    <row r="15668">
      <c r="A15668" s="1">
        <v>156.630127310752</v>
      </c>
      <c r="B15668" s="1">
        <v>161.59714</v>
      </c>
      <c r="C15668" s="1">
        <v>1.2311461</v>
      </c>
      <c r="D15668" s="1">
        <v>-0.2349997</v>
      </c>
      <c r="E15668" s="1">
        <v>1.995026</v>
      </c>
      <c r="F15668" s="4">
        <f t="shared" si="1"/>
        <v>0.1367940111</v>
      </c>
      <c r="G15668" s="4">
        <f t="shared" si="2"/>
        <v>1.969745832</v>
      </c>
    </row>
    <row r="15669">
      <c r="A15669" s="1">
        <v>156.640121817588</v>
      </c>
      <c r="B15669" s="1">
        <v>161.57619</v>
      </c>
      <c r="C15669" s="1">
        <v>1.2311594</v>
      </c>
      <c r="D15669" s="1">
        <v>-0.30946714</v>
      </c>
      <c r="E15669" s="1">
        <v>1.9947674</v>
      </c>
      <c r="F15669" s="4">
        <f t="shared" si="1"/>
        <v>0.1367954889</v>
      </c>
      <c r="G15669" s="4">
        <f t="shared" si="2"/>
        <v>1.96948719</v>
      </c>
    </row>
    <row r="15670">
      <c r="A15670" s="1">
        <v>156.649994254112</v>
      </c>
      <c r="B15670" s="1">
        <v>161.53047</v>
      </c>
      <c r="C15670" s="1">
        <v>1.2311728</v>
      </c>
      <c r="D15670" s="1">
        <v>-0.38393456</v>
      </c>
      <c r="E15670" s="1">
        <v>1.9942031</v>
      </c>
      <c r="F15670" s="4">
        <f t="shared" si="1"/>
        <v>0.1367969778</v>
      </c>
      <c r="G15670" s="4">
        <f t="shared" si="2"/>
        <v>1.968922746</v>
      </c>
    </row>
    <row r="15671">
      <c r="A15671" s="1">
        <v>156.660126090049</v>
      </c>
      <c r="B15671" s="1">
        <v>161.48856</v>
      </c>
      <c r="C15671" s="1">
        <v>1.2312129</v>
      </c>
      <c r="D15671" s="1">
        <v>-0.41567478</v>
      </c>
      <c r="E15671" s="1">
        <v>1.9936856</v>
      </c>
      <c r="F15671" s="4">
        <f t="shared" si="1"/>
        <v>0.1368014333</v>
      </c>
      <c r="G15671" s="4">
        <f t="shared" si="2"/>
        <v>1.968405338</v>
      </c>
    </row>
    <row r="15672">
      <c r="A15672" s="1">
        <v>156.669998526573</v>
      </c>
      <c r="B15672" s="1">
        <v>161.41617</v>
      </c>
      <c r="C15672" s="1">
        <v>1.2312661</v>
      </c>
      <c r="D15672" s="1">
        <v>-0.4486358</v>
      </c>
      <c r="E15672" s="1">
        <v>1.9927918</v>
      </c>
      <c r="F15672" s="4">
        <f t="shared" si="1"/>
        <v>0.1368073444</v>
      </c>
      <c r="G15672" s="4">
        <f t="shared" si="2"/>
        <v>1.967511635</v>
      </c>
    </row>
    <row r="15673">
      <c r="A15673" s="1">
        <v>156.679993033409</v>
      </c>
      <c r="B15673" s="1">
        <v>161.41617</v>
      </c>
      <c r="C15673" s="1">
        <v>1.2313594</v>
      </c>
      <c r="D15673" s="1">
        <v>-0.42422023</v>
      </c>
      <c r="E15673" s="1">
        <v>1.9927918</v>
      </c>
      <c r="F15673" s="4">
        <f t="shared" si="1"/>
        <v>0.1368177111</v>
      </c>
      <c r="G15673" s="4">
        <f t="shared" si="2"/>
        <v>1.967511635</v>
      </c>
    </row>
    <row r="15674">
      <c r="A15674" s="1">
        <v>156.690124869346</v>
      </c>
      <c r="B15674" s="1">
        <v>161.40094</v>
      </c>
      <c r="C15674" s="1">
        <v>1.2314394</v>
      </c>
      <c r="D15674" s="1">
        <v>-0.4266618</v>
      </c>
      <c r="E15674" s="1">
        <v>1.9926039</v>
      </c>
      <c r="F15674" s="4">
        <f t="shared" si="1"/>
        <v>0.1368266</v>
      </c>
      <c r="G15674" s="4">
        <f t="shared" si="2"/>
        <v>1.96732361</v>
      </c>
    </row>
    <row r="15675">
      <c r="A15675" s="1">
        <v>156.700119376182</v>
      </c>
      <c r="B15675" s="1">
        <v>161.3876</v>
      </c>
      <c r="C15675" s="1">
        <v>1.2315061</v>
      </c>
      <c r="D15675" s="1">
        <v>-0.45596045</v>
      </c>
      <c r="E15675" s="1">
        <v>1.9924393</v>
      </c>
      <c r="F15675" s="4">
        <f t="shared" si="1"/>
        <v>0.1368340111</v>
      </c>
      <c r="G15675" s="4">
        <f t="shared" si="2"/>
        <v>1.967158919</v>
      </c>
    </row>
    <row r="15676">
      <c r="A15676" s="1">
        <v>156.710129141807</v>
      </c>
      <c r="B15676" s="1">
        <v>161.3914</v>
      </c>
      <c r="C15676" s="1">
        <v>1.231586</v>
      </c>
      <c r="D15676" s="1">
        <v>-0.44619423</v>
      </c>
      <c r="E15676" s="1">
        <v>1.9924861</v>
      </c>
      <c r="F15676" s="4">
        <f t="shared" si="1"/>
        <v>0.1368428889</v>
      </c>
      <c r="G15676" s="4">
        <f t="shared" si="2"/>
        <v>1.967205832</v>
      </c>
    </row>
    <row r="15677">
      <c r="A15677" s="1">
        <v>156.720001578331</v>
      </c>
      <c r="B15677" s="1">
        <v>161.44093</v>
      </c>
      <c r="C15677" s="1">
        <v>1.2319727</v>
      </c>
      <c r="D15677" s="1">
        <v>-0.11902582</v>
      </c>
      <c r="E15677" s="1">
        <v>1.9930977</v>
      </c>
      <c r="F15677" s="4">
        <f t="shared" si="1"/>
        <v>0.1368858556</v>
      </c>
      <c r="G15677" s="4">
        <f t="shared" si="2"/>
        <v>1.967817314</v>
      </c>
    </row>
    <row r="15678">
      <c r="A15678" s="1">
        <v>156.730118155479</v>
      </c>
      <c r="B15678" s="1">
        <v>161.67905</v>
      </c>
      <c r="C15678" s="1">
        <v>1.2320793</v>
      </c>
      <c r="D15678" s="1">
        <v>-0.095831044</v>
      </c>
      <c r="E15678" s="1">
        <v>1.9960372</v>
      </c>
      <c r="F15678" s="4">
        <f t="shared" si="1"/>
        <v>0.1368977</v>
      </c>
      <c r="G15678" s="4">
        <f t="shared" si="2"/>
        <v>1.970757067</v>
      </c>
    </row>
    <row r="15679">
      <c r="A15679" s="1">
        <v>156.740127921104</v>
      </c>
      <c r="B15679" s="1">
        <v>161.71332</v>
      </c>
      <c r="C15679" s="1">
        <v>1.2319993</v>
      </c>
      <c r="D15679" s="1">
        <v>-0.25453213</v>
      </c>
      <c r="E15679" s="1">
        <v>1.9964606</v>
      </c>
      <c r="F15679" s="4">
        <f t="shared" si="1"/>
        <v>0.1368888111</v>
      </c>
      <c r="G15679" s="4">
        <f t="shared" si="2"/>
        <v>1.971180153</v>
      </c>
    </row>
    <row r="15680">
      <c r="A15680" s="1">
        <v>156.750000357627</v>
      </c>
      <c r="B15680" s="1">
        <v>161.67143</v>
      </c>
      <c r="C15680" s="1">
        <v>1.2319993</v>
      </c>
      <c r="D15680" s="1">
        <v>-0.3436489</v>
      </c>
      <c r="E15680" s="1">
        <v>1.9959433</v>
      </c>
      <c r="F15680" s="4">
        <f t="shared" si="1"/>
        <v>0.1368888111</v>
      </c>
      <c r="G15680" s="4">
        <f t="shared" si="2"/>
        <v>1.970662993</v>
      </c>
    </row>
    <row r="15681">
      <c r="A15681" s="1">
        <v>156.760132193565</v>
      </c>
      <c r="B15681" s="1">
        <v>161.63524</v>
      </c>
      <c r="C15681" s="1">
        <v>1.2320126</v>
      </c>
      <c r="D15681" s="1">
        <v>-0.403467</v>
      </c>
      <c r="E15681" s="1">
        <v>1.9954964</v>
      </c>
      <c r="F15681" s="4">
        <f t="shared" si="1"/>
        <v>0.1368902889</v>
      </c>
      <c r="G15681" s="4">
        <f t="shared" si="2"/>
        <v>1.970216202</v>
      </c>
    </row>
    <row r="15682">
      <c r="A15682" s="1">
        <v>156.770004630088</v>
      </c>
      <c r="B15682" s="1">
        <v>161.52284</v>
      </c>
      <c r="C15682" s="1">
        <v>1.2320126</v>
      </c>
      <c r="D15682" s="1">
        <v>-0.491363</v>
      </c>
      <c r="E15682" s="1">
        <v>1.9941088</v>
      </c>
      <c r="F15682" s="4">
        <f t="shared" si="1"/>
        <v>0.1368902889</v>
      </c>
      <c r="G15682" s="4">
        <f t="shared" si="2"/>
        <v>1.968828548</v>
      </c>
    </row>
    <row r="15683">
      <c r="A15683" s="1">
        <v>156.780121207237</v>
      </c>
      <c r="B15683" s="1">
        <v>161.47903</v>
      </c>
      <c r="C15683" s="1">
        <v>1.2322392</v>
      </c>
      <c r="D15683" s="1">
        <v>-0.34242812</v>
      </c>
      <c r="E15683" s="1">
        <v>1.993568</v>
      </c>
      <c r="F15683" s="4">
        <f t="shared" si="1"/>
        <v>0.1369154667</v>
      </c>
      <c r="G15683" s="4">
        <f t="shared" si="2"/>
        <v>1.968287684</v>
      </c>
    </row>
    <row r="15684">
      <c r="A15684" s="1">
        <v>156.790130972862</v>
      </c>
      <c r="B15684" s="1">
        <v>161.64285</v>
      </c>
      <c r="C15684" s="1">
        <v>1.232679</v>
      </c>
      <c r="D15684" s="1">
        <v>0.027467497</v>
      </c>
      <c r="E15684" s="1">
        <v>1.9955903</v>
      </c>
      <c r="F15684" s="4">
        <f t="shared" si="1"/>
        <v>0.1369643333</v>
      </c>
      <c r="G15684" s="4">
        <f t="shared" si="2"/>
        <v>1.970310153</v>
      </c>
    </row>
    <row r="15685">
      <c r="A15685" s="1">
        <v>156.800003409385</v>
      </c>
      <c r="B15685" s="1">
        <v>161.85619</v>
      </c>
      <c r="C15685" s="1">
        <v>1.2327191</v>
      </c>
      <c r="D15685" s="1">
        <v>-0.0042727217</v>
      </c>
      <c r="E15685" s="1">
        <v>1.9982243</v>
      </c>
      <c r="F15685" s="4">
        <f t="shared" si="1"/>
        <v>0.1369687889</v>
      </c>
      <c r="G15685" s="4">
        <f t="shared" si="2"/>
        <v>1.97294398</v>
      </c>
    </row>
    <row r="15686">
      <c r="A15686" s="1">
        <v>156.810119986534</v>
      </c>
      <c r="B15686" s="1">
        <v>161.89429</v>
      </c>
      <c r="C15686" s="1">
        <v>1.2326524</v>
      </c>
      <c r="D15686" s="1">
        <v>-0.16175304</v>
      </c>
      <c r="E15686" s="1">
        <v>1.9986947</v>
      </c>
      <c r="F15686" s="4">
        <f t="shared" si="1"/>
        <v>0.1369613778</v>
      </c>
      <c r="G15686" s="4">
        <f t="shared" si="2"/>
        <v>1.973414351</v>
      </c>
    </row>
    <row r="15687">
      <c r="A15687" s="1">
        <v>156.819992423057</v>
      </c>
      <c r="B15687" s="1">
        <v>161.80287</v>
      </c>
      <c r="C15687" s="1">
        <v>1.232679</v>
      </c>
      <c r="D15687" s="1">
        <v>-0.20692182</v>
      </c>
      <c r="E15687" s="1">
        <v>1.997566</v>
      </c>
      <c r="F15687" s="4">
        <f t="shared" si="1"/>
        <v>0.1369643333</v>
      </c>
      <c r="G15687" s="4">
        <f t="shared" si="2"/>
        <v>1.972285709</v>
      </c>
    </row>
    <row r="15688">
      <c r="A15688" s="1">
        <v>156.830124258995</v>
      </c>
      <c r="B15688" s="1">
        <v>161.73618</v>
      </c>
      <c r="C15688" s="1">
        <v>1.2326925</v>
      </c>
      <c r="D15688" s="1">
        <v>-0.28016847</v>
      </c>
      <c r="E15688" s="1">
        <v>1.9967426</v>
      </c>
      <c r="F15688" s="4">
        <f t="shared" si="1"/>
        <v>0.1369658333</v>
      </c>
      <c r="G15688" s="4">
        <f t="shared" si="2"/>
        <v>1.971462375</v>
      </c>
    </row>
    <row r="15689">
      <c r="A15689" s="1">
        <v>156.839996695518</v>
      </c>
      <c r="B15689" s="1">
        <v>161.61809</v>
      </c>
      <c r="C15689" s="1">
        <v>1.2327057</v>
      </c>
      <c r="D15689" s="1">
        <v>-0.33998656</v>
      </c>
      <c r="E15689" s="1">
        <v>1.9952847</v>
      </c>
      <c r="F15689" s="4">
        <f t="shared" si="1"/>
        <v>0.1369673</v>
      </c>
      <c r="G15689" s="4">
        <f t="shared" si="2"/>
        <v>1.970004474</v>
      </c>
    </row>
    <row r="15690">
      <c r="A15690" s="1">
        <v>156.850006461143</v>
      </c>
      <c r="B15690" s="1">
        <v>161.5457</v>
      </c>
      <c r="C15690" s="1">
        <v>1.2327324</v>
      </c>
      <c r="D15690" s="1">
        <v>-0.40102544</v>
      </c>
      <c r="E15690" s="1">
        <v>1.9943911</v>
      </c>
      <c r="F15690" s="4">
        <f t="shared" si="1"/>
        <v>0.1369702667</v>
      </c>
      <c r="G15690" s="4">
        <f t="shared" si="2"/>
        <v>1.96911077</v>
      </c>
    </row>
    <row r="15691">
      <c r="A15691" s="1">
        <v>156.860123038291</v>
      </c>
      <c r="B15691" s="1">
        <v>161.50761</v>
      </c>
      <c r="C15691" s="1">
        <v>1.2327725</v>
      </c>
      <c r="D15691" s="1">
        <v>-0.447415</v>
      </c>
      <c r="E15691" s="1">
        <v>1.9939208</v>
      </c>
      <c r="F15691" s="4">
        <f t="shared" si="1"/>
        <v>0.1369747222</v>
      </c>
      <c r="G15691" s="4">
        <f t="shared" si="2"/>
        <v>1.968640523</v>
      </c>
    </row>
    <row r="15692">
      <c r="A15692" s="1">
        <v>156.869995474815</v>
      </c>
      <c r="B15692" s="1">
        <v>161.4295</v>
      </c>
      <c r="C15692" s="1">
        <v>1.2328658</v>
      </c>
      <c r="D15692" s="1">
        <v>-0.42422023</v>
      </c>
      <c r="E15692" s="1">
        <v>1.9929565</v>
      </c>
      <c r="F15692" s="4">
        <f t="shared" si="1"/>
        <v>0.1369850889</v>
      </c>
      <c r="G15692" s="4">
        <f t="shared" si="2"/>
        <v>1.967676202</v>
      </c>
    </row>
    <row r="15693">
      <c r="A15693" s="1">
        <v>156.88000524044</v>
      </c>
      <c r="B15693" s="1">
        <v>161.43713</v>
      </c>
      <c r="C15693" s="1">
        <v>1.232959</v>
      </c>
      <c r="D15693" s="1">
        <v>-0.41323322</v>
      </c>
      <c r="E15693" s="1">
        <v>1.9930508</v>
      </c>
      <c r="F15693" s="4">
        <f t="shared" si="1"/>
        <v>0.1369954444</v>
      </c>
      <c r="G15693" s="4">
        <f t="shared" si="2"/>
        <v>1.9677704</v>
      </c>
    </row>
    <row r="15694">
      <c r="A15694" s="1">
        <v>156.890121817588</v>
      </c>
      <c r="B15694" s="1">
        <v>161.42569</v>
      </c>
      <c r="C15694" s="1">
        <v>1.233039</v>
      </c>
      <c r="D15694" s="1">
        <v>-0.42788255</v>
      </c>
      <c r="E15694" s="1">
        <v>1.9929093</v>
      </c>
      <c r="F15694" s="4">
        <f t="shared" si="1"/>
        <v>0.1370043333</v>
      </c>
      <c r="G15694" s="4">
        <f t="shared" si="2"/>
        <v>1.967629165</v>
      </c>
    </row>
    <row r="15695">
      <c r="A15695" s="1">
        <v>156.900131583213</v>
      </c>
      <c r="B15695" s="1">
        <v>161.41237</v>
      </c>
      <c r="C15695" s="1">
        <v>1.2330791</v>
      </c>
      <c r="D15695" s="1">
        <v>-0.45962277</v>
      </c>
      <c r="E15695" s="1">
        <v>1.9927449</v>
      </c>
      <c r="F15695" s="4">
        <f t="shared" si="1"/>
        <v>0.1370087889</v>
      </c>
      <c r="G15695" s="4">
        <f t="shared" si="2"/>
        <v>1.967464721</v>
      </c>
    </row>
    <row r="15696">
      <c r="A15696" s="1">
        <v>156.910004019737</v>
      </c>
      <c r="B15696" s="1">
        <v>161.4238</v>
      </c>
      <c r="C15696" s="1">
        <v>1.233319</v>
      </c>
      <c r="D15696" s="1">
        <v>-0.30946714</v>
      </c>
      <c r="E15696" s="1">
        <v>1.9928861</v>
      </c>
      <c r="F15696" s="4">
        <f t="shared" si="1"/>
        <v>0.1370354444</v>
      </c>
      <c r="G15696" s="4">
        <f t="shared" si="2"/>
        <v>1.967605832</v>
      </c>
    </row>
    <row r="15697">
      <c r="A15697" s="1">
        <v>156.920120596885</v>
      </c>
      <c r="B15697" s="1">
        <v>161.54</v>
      </c>
      <c r="C15697" s="1">
        <v>1.2335722</v>
      </c>
      <c r="D15697" s="1">
        <v>-0.09216871</v>
      </c>
      <c r="E15697" s="1">
        <v>1.9943205</v>
      </c>
      <c r="F15697" s="4">
        <f t="shared" si="1"/>
        <v>0.1370635778</v>
      </c>
      <c r="G15697" s="4">
        <f t="shared" si="2"/>
        <v>1.9690404</v>
      </c>
    </row>
    <row r="15698">
      <c r="A15698" s="1">
        <v>156.929993033409</v>
      </c>
      <c r="B15698" s="1">
        <v>161.68286</v>
      </c>
      <c r="C15698" s="1">
        <v>1.2335056</v>
      </c>
      <c r="D15698" s="1">
        <v>-0.24842826</v>
      </c>
      <c r="E15698" s="1">
        <v>1.9960843</v>
      </c>
      <c r="F15698" s="4">
        <f t="shared" si="1"/>
        <v>0.1370561778</v>
      </c>
      <c r="G15698" s="4">
        <f t="shared" si="2"/>
        <v>1.970804104</v>
      </c>
    </row>
    <row r="15699">
      <c r="A15699" s="1">
        <v>156.940002799034</v>
      </c>
      <c r="B15699" s="1">
        <v>161.62952</v>
      </c>
      <c r="C15699" s="1">
        <v>1.2334523</v>
      </c>
      <c r="D15699" s="1">
        <v>-0.39248002</v>
      </c>
      <c r="E15699" s="1">
        <v>1.9954258</v>
      </c>
      <c r="F15699" s="4">
        <f t="shared" si="1"/>
        <v>0.1370502556</v>
      </c>
      <c r="G15699" s="4">
        <f t="shared" si="2"/>
        <v>1.970145585</v>
      </c>
    </row>
    <row r="15700">
      <c r="A15700" s="1">
        <v>156.950119376182</v>
      </c>
      <c r="B15700" s="1">
        <v>161.55713</v>
      </c>
      <c r="C15700" s="1">
        <v>1.2334656</v>
      </c>
      <c r="D15700" s="1">
        <v>-0.45107734</v>
      </c>
      <c r="E15700" s="1">
        <v>1.994532</v>
      </c>
      <c r="F15700" s="4">
        <f t="shared" si="1"/>
        <v>0.1370517333</v>
      </c>
      <c r="G15700" s="4">
        <f t="shared" si="2"/>
        <v>1.969251881</v>
      </c>
    </row>
    <row r="15701">
      <c r="A15701" s="1">
        <v>156.960007071495</v>
      </c>
      <c r="B15701" s="1">
        <v>161.4676</v>
      </c>
      <c r="C15701" s="1">
        <v>1.2336123</v>
      </c>
      <c r="D15701" s="1">
        <v>-0.3863761</v>
      </c>
      <c r="E15701" s="1">
        <v>1.9934269</v>
      </c>
      <c r="F15701" s="4">
        <f t="shared" si="1"/>
        <v>0.1370680333</v>
      </c>
      <c r="G15701" s="4">
        <f t="shared" si="2"/>
        <v>1.968146573</v>
      </c>
    </row>
    <row r="15702">
      <c r="A15702" s="1">
        <v>156.970123648643</v>
      </c>
      <c r="B15702" s="1">
        <v>161.5038</v>
      </c>
      <c r="C15702" s="1">
        <v>1.2339588</v>
      </c>
      <c r="D15702" s="1">
        <v>-0.12635049</v>
      </c>
      <c r="E15702" s="1">
        <v>1.9938737</v>
      </c>
      <c r="F15702" s="4">
        <f t="shared" si="1"/>
        <v>0.1371065333</v>
      </c>
      <c r="G15702" s="4">
        <f t="shared" si="2"/>
        <v>1.968593486</v>
      </c>
    </row>
    <row r="15703">
      <c r="A15703" s="1">
        <v>156.980118155479</v>
      </c>
      <c r="B15703" s="1">
        <v>161.63715</v>
      </c>
      <c r="C15703" s="1">
        <v>1.2339721</v>
      </c>
      <c r="D15703" s="1">
        <v>-0.15686993</v>
      </c>
      <c r="E15703" s="1">
        <v>1.99552</v>
      </c>
      <c r="F15703" s="4">
        <f t="shared" si="1"/>
        <v>0.1371080111</v>
      </c>
      <c r="G15703" s="4">
        <f t="shared" si="2"/>
        <v>1.970239783</v>
      </c>
    </row>
    <row r="15704">
      <c r="A15704" s="1">
        <v>156.990005850791</v>
      </c>
      <c r="B15704" s="1">
        <v>161.64093</v>
      </c>
      <c r="C15704" s="1">
        <v>1.2339321</v>
      </c>
      <c r="D15704" s="1">
        <v>-0.29970092</v>
      </c>
      <c r="E15704" s="1">
        <v>1.9955667</v>
      </c>
      <c r="F15704" s="4">
        <f t="shared" si="1"/>
        <v>0.1371035667</v>
      </c>
      <c r="G15704" s="4">
        <f t="shared" si="2"/>
        <v>1.970286449</v>
      </c>
    </row>
    <row r="15705">
      <c r="A15705" s="1">
        <v>157.00012242794</v>
      </c>
      <c r="B15705" s="1">
        <v>161.5838</v>
      </c>
      <c r="C15705" s="1">
        <v>1.2339321</v>
      </c>
      <c r="D15705" s="1">
        <v>-0.37294757</v>
      </c>
      <c r="E15705" s="1">
        <v>1.9948614</v>
      </c>
      <c r="F15705" s="4">
        <f t="shared" si="1"/>
        <v>0.1371035667</v>
      </c>
      <c r="G15705" s="4">
        <f t="shared" si="2"/>
        <v>1.969581141</v>
      </c>
    </row>
    <row r="15706">
      <c r="A15706" s="1">
        <v>157.009994864463</v>
      </c>
      <c r="B15706" s="1">
        <v>161.52284</v>
      </c>
      <c r="C15706" s="1">
        <v>1.2339321</v>
      </c>
      <c r="D15706" s="1">
        <v>-0.46084356</v>
      </c>
      <c r="E15706" s="1">
        <v>1.9941088</v>
      </c>
      <c r="F15706" s="4">
        <f t="shared" si="1"/>
        <v>0.1371035667</v>
      </c>
      <c r="G15706" s="4">
        <f t="shared" si="2"/>
        <v>1.968828548</v>
      </c>
    </row>
    <row r="15707">
      <c r="A15707" s="1">
        <v>157.020126700401</v>
      </c>
      <c r="B15707" s="1">
        <v>161.50189</v>
      </c>
      <c r="C15707" s="1">
        <v>1.2342521</v>
      </c>
      <c r="D15707" s="1">
        <v>-0.21668804</v>
      </c>
      <c r="E15707" s="1">
        <v>1.9938501</v>
      </c>
      <c r="F15707" s="4">
        <f t="shared" si="1"/>
        <v>0.1371391222</v>
      </c>
      <c r="G15707" s="4">
        <f t="shared" si="2"/>
        <v>1.968569906</v>
      </c>
    </row>
    <row r="15708">
      <c r="A15708" s="1">
        <v>157.030121207237</v>
      </c>
      <c r="B15708" s="1">
        <v>161.70381</v>
      </c>
      <c r="C15708" s="1">
        <v>1.2345454</v>
      </c>
      <c r="D15708" s="1">
        <v>0.01525972</v>
      </c>
      <c r="E15708" s="1">
        <v>1.996343</v>
      </c>
      <c r="F15708" s="4">
        <f t="shared" si="1"/>
        <v>0.1371717111</v>
      </c>
      <c r="G15708" s="4">
        <f t="shared" si="2"/>
        <v>1.971062746</v>
      </c>
    </row>
    <row r="15709">
      <c r="A15709" s="1">
        <v>157.03999364376</v>
      </c>
      <c r="B15709" s="1">
        <v>161.78189</v>
      </c>
      <c r="C15709" s="1">
        <v>1.2345454</v>
      </c>
      <c r="D15709" s="1">
        <v>-0.07141549</v>
      </c>
      <c r="E15709" s="1">
        <v>1.997307</v>
      </c>
      <c r="F15709" s="4">
        <f t="shared" si="1"/>
        <v>0.1371717111</v>
      </c>
      <c r="G15709" s="4">
        <f t="shared" si="2"/>
        <v>1.972026696</v>
      </c>
    </row>
    <row r="15710">
      <c r="A15710" s="1">
        <v>157.050125479698</v>
      </c>
      <c r="B15710" s="1">
        <v>161.76855</v>
      </c>
      <c r="C15710" s="1">
        <v>1.234532</v>
      </c>
      <c r="D15710" s="1">
        <v>-0.17274004</v>
      </c>
      <c r="E15710" s="1">
        <v>1.9971424</v>
      </c>
      <c r="F15710" s="4">
        <f t="shared" si="1"/>
        <v>0.1371702222</v>
      </c>
      <c r="G15710" s="4">
        <f t="shared" si="2"/>
        <v>1.971862005</v>
      </c>
    </row>
    <row r="15711">
      <c r="A15711" s="1">
        <v>157.059997916221</v>
      </c>
      <c r="B15711" s="1">
        <v>161.75713</v>
      </c>
      <c r="C15711" s="1">
        <v>1.2345587</v>
      </c>
      <c r="D15711" s="1">
        <v>-0.21790881</v>
      </c>
      <c r="E15711" s="1">
        <v>1.9970013</v>
      </c>
      <c r="F15711" s="4">
        <f t="shared" si="1"/>
        <v>0.1371731889</v>
      </c>
      <c r="G15711" s="4">
        <f t="shared" si="2"/>
        <v>1.971721017</v>
      </c>
    </row>
    <row r="15712">
      <c r="A15712" s="1">
        <v>157.069992423057</v>
      </c>
      <c r="B15712" s="1">
        <v>161.65236</v>
      </c>
      <c r="C15712" s="1">
        <v>1.2345719</v>
      </c>
      <c r="D15712" s="1">
        <v>-0.29115546</v>
      </c>
      <c r="E15712" s="1">
        <v>1.9957079</v>
      </c>
      <c r="F15712" s="4">
        <f t="shared" si="1"/>
        <v>0.1371746556</v>
      </c>
      <c r="G15712" s="4">
        <f t="shared" si="2"/>
        <v>1.97042756</v>
      </c>
    </row>
    <row r="15713">
      <c r="A15713" s="1">
        <v>157.080124258995</v>
      </c>
      <c r="B15713" s="1">
        <v>161.61238</v>
      </c>
      <c r="C15713" s="1">
        <v>1.2345986</v>
      </c>
      <c r="D15713" s="1">
        <v>-0.35219434</v>
      </c>
      <c r="E15713" s="1">
        <v>1.9952142</v>
      </c>
      <c r="F15713" s="4">
        <f t="shared" si="1"/>
        <v>0.1371776222</v>
      </c>
      <c r="G15713" s="4">
        <f t="shared" si="2"/>
        <v>1.96993398</v>
      </c>
    </row>
    <row r="15714">
      <c r="A15714" s="1">
        <v>157.090118765831</v>
      </c>
      <c r="B15714" s="1">
        <v>161.5476</v>
      </c>
      <c r="C15714" s="1">
        <v>1.2346654</v>
      </c>
      <c r="D15714" s="1">
        <v>-0.3546359</v>
      </c>
      <c r="E15714" s="1">
        <v>1.9944144</v>
      </c>
      <c r="F15714" s="4">
        <f t="shared" si="1"/>
        <v>0.1371850444</v>
      </c>
      <c r="G15714" s="4">
        <f t="shared" si="2"/>
        <v>1.969134227</v>
      </c>
    </row>
    <row r="15715">
      <c r="A15715" s="1">
        <v>157.100128531456</v>
      </c>
      <c r="B15715" s="1">
        <v>161.48856</v>
      </c>
      <c r="C15715" s="1">
        <v>1.2347852</v>
      </c>
      <c r="D15715" s="1">
        <v>-0.33022034</v>
      </c>
      <c r="E15715" s="1">
        <v>1.9936856</v>
      </c>
      <c r="F15715" s="4">
        <f t="shared" si="1"/>
        <v>0.1371983556</v>
      </c>
      <c r="G15715" s="4">
        <f t="shared" si="2"/>
        <v>1.968405338</v>
      </c>
    </row>
    <row r="15716">
      <c r="A15716" s="1">
        <v>157.110123038291</v>
      </c>
      <c r="B15716" s="1">
        <v>161.51714</v>
      </c>
      <c r="C15716" s="1">
        <v>1.2349052</v>
      </c>
      <c r="D15716" s="1">
        <v>-0.2630776</v>
      </c>
      <c r="E15716" s="1">
        <v>1.9940383</v>
      </c>
      <c r="F15716" s="4">
        <f t="shared" si="1"/>
        <v>0.1372116889</v>
      </c>
      <c r="G15716" s="4">
        <f t="shared" si="2"/>
        <v>1.968758178</v>
      </c>
    </row>
    <row r="15717">
      <c r="A15717" s="1">
        <v>157.120117545127</v>
      </c>
      <c r="B15717" s="1">
        <v>161.54951</v>
      </c>
      <c r="C15717" s="1">
        <v>1.2350119</v>
      </c>
      <c r="D15717" s="1">
        <v>-0.23866203</v>
      </c>
      <c r="E15717" s="1">
        <v>1.994438</v>
      </c>
      <c r="F15717" s="4">
        <f t="shared" si="1"/>
        <v>0.1372235444</v>
      </c>
      <c r="G15717" s="4">
        <f t="shared" si="2"/>
        <v>1.969157807</v>
      </c>
    </row>
    <row r="15718">
      <c r="A15718" s="1">
        <v>157.13000524044</v>
      </c>
      <c r="B15718" s="1">
        <v>161.57619</v>
      </c>
      <c r="C15718" s="1">
        <v>1.2350519</v>
      </c>
      <c r="D15718" s="1">
        <v>-0.28505158</v>
      </c>
      <c r="E15718" s="1">
        <v>1.9947674</v>
      </c>
      <c r="F15718" s="4">
        <f t="shared" si="1"/>
        <v>0.1372279889</v>
      </c>
      <c r="G15718" s="4">
        <f t="shared" si="2"/>
        <v>1.96948719</v>
      </c>
    </row>
    <row r="15719">
      <c r="A15719" s="1">
        <v>157.139999747276</v>
      </c>
      <c r="B15719" s="1">
        <v>161.54</v>
      </c>
      <c r="C15719" s="1">
        <v>1.2350652</v>
      </c>
      <c r="D15719" s="1">
        <v>-0.34486967</v>
      </c>
      <c r="E15719" s="1">
        <v>1.9943205</v>
      </c>
      <c r="F15719" s="4">
        <f t="shared" si="1"/>
        <v>0.1372294667</v>
      </c>
      <c r="G15719" s="4">
        <f t="shared" si="2"/>
        <v>1.9690404</v>
      </c>
    </row>
    <row r="15720">
      <c r="A15720" s="1">
        <v>157.149994254112</v>
      </c>
      <c r="B15720" s="1">
        <v>161.48856</v>
      </c>
      <c r="C15720" s="1">
        <v>1.2350785</v>
      </c>
      <c r="D15720" s="1">
        <v>-0.41811633</v>
      </c>
      <c r="E15720" s="1">
        <v>1.9936856</v>
      </c>
      <c r="F15720" s="4">
        <f t="shared" si="1"/>
        <v>0.1372309444</v>
      </c>
      <c r="G15720" s="4">
        <f t="shared" si="2"/>
        <v>1.968405338</v>
      </c>
    </row>
    <row r="15721">
      <c r="A15721" s="1">
        <v>157.160004019737</v>
      </c>
      <c r="B15721" s="1">
        <v>161.45427</v>
      </c>
      <c r="C15721" s="1">
        <v>1.2351185</v>
      </c>
      <c r="D15721" s="1">
        <v>-0.46328512</v>
      </c>
      <c r="E15721" s="1">
        <v>1.9932622</v>
      </c>
      <c r="F15721" s="4">
        <f t="shared" si="1"/>
        <v>0.1372353889</v>
      </c>
      <c r="G15721" s="4">
        <f t="shared" si="2"/>
        <v>1.967982005</v>
      </c>
    </row>
    <row r="15722">
      <c r="A15722" s="1">
        <v>157.170120596885</v>
      </c>
      <c r="B15722" s="1">
        <v>161.37997</v>
      </c>
      <c r="C15722" s="1">
        <v>1.2351985</v>
      </c>
      <c r="D15722" s="1">
        <v>-0.4522981</v>
      </c>
      <c r="E15722" s="1">
        <v>1.992345</v>
      </c>
      <c r="F15722" s="4">
        <f t="shared" si="1"/>
        <v>0.1372442778</v>
      </c>
      <c r="G15722" s="4">
        <f t="shared" si="2"/>
        <v>1.967064721</v>
      </c>
    </row>
    <row r="15723">
      <c r="A15723" s="1">
        <v>157.18013036251</v>
      </c>
      <c r="B15723" s="1">
        <v>161.37997</v>
      </c>
      <c r="C15723" s="1">
        <v>1.2353052</v>
      </c>
      <c r="D15723" s="1">
        <v>-0.44131112</v>
      </c>
      <c r="E15723" s="1">
        <v>1.992345</v>
      </c>
      <c r="F15723" s="4">
        <f t="shared" si="1"/>
        <v>0.1372561333</v>
      </c>
      <c r="G15723" s="4">
        <f t="shared" si="2"/>
        <v>1.967064721</v>
      </c>
    </row>
    <row r="15724">
      <c r="A15724" s="1">
        <v>157.190124869346</v>
      </c>
      <c r="B15724" s="1">
        <v>161.3876</v>
      </c>
      <c r="C15724" s="1">
        <v>1.2353717</v>
      </c>
      <c r="D15724" s="1">
        <v>-0.42910334</v>
      </c>
      <c r="E15724" s="1">
        <v>1.9924393</v>
      </c>
      <c r="F15724" s="4">
        <f t="shared" si="1"/>
        <v>0.1372635222</v>
      </c>
      <c r="G15724" s="4">
        <f t="shared" si="2"/>
        <v>1.967158919</v>
      </c>
    </row>
    <row r="15725">
      <c r="A15725" s="1">
        <v>157.19999730587</v>
      </c>
      <c r="B15725" s="1">
        <v>161.36475</v>
      </c>
      <c r="C15725" s="1">
        <v>1.2354118</v>
      </c>
      <c r="D15725" s="1">
        <v>-0.47305134</v>
      </c>
      <c r="E15725" s="1">
        <v>1.992157</v>
      </c>
      <c r="F15725" s="4">
        <f t="shared" si="1"/>
        <v>0.1372679778</v>
      </c>
      <c r="G15725" s="4">
        <f t="shared" si="2"/>
        <v>1.96687682</v>
      </c>
    </row>
    <row r="15726">
      <c r="A15726" s="1">
        <v>157.210129141807</v>
      </c>
      <c r="B15726" s="1">
        <v>161.40855</v>
      </c>
      <c r="C15726" s="1">
        <v>1.2357583</v>
      </c>
      <c r="D15726" s="1">
        <v>-0.22889581</v>
      </c>
      <c r="E15726" s="1">
        <v>1.9926978</v>
      </c>
      <c r="F15726" s="4">
        <f t="shared" si="1"/>
        <v>0.1373064778</v>
      </c>
      <c r="G15726" s="4">
        <f t="shared" si="2"/>
        <v>1.96741756</v>
      </c>
    </row>
    <row r="15727">
      <c r="A15727" s="1">
        <v>157.220123648643</v>
      </c>
      <c r="B15727" s="1">
        <v>161.59904</v>
      </c>
      <c r="C15727" s="1">
        <v>1.2359983</v>
      </c>
      <c r="D15727" s="1">
        <v>-0.026246719</v>
      </c>
      <c r="E15727" s="1">
        <v>1.9950496</v>
      </c>
      <c r="F15727" s="4">
        <f t="shared" si="1"/>
        <v>0.1373331444</v>
      </c>
      <c r="G15727" s="4">
        <f t="shared" si="2"/>
        <v>1.969769289</v>
      </c>
    </row>
    <row r="15728">
      <c r="A15728" s="1">
        <v>157.229996085166</v>
      </c>
      <c r="B15728" s="1">
        <v>161.73239</v>
      </c>
      <c r="C15728" s="1">
        <v>1.235945</v>
      </c>
      <c r="D15728" s="1">
        <v>-0.16907771</v>
      </c>
      <c r="E15728" s="1">
        <v>1.9966958</v>
      </c>
      <c r="F15728" s="4">
        <f t="shared" si="1"/>
        <v>0.1373272222</v>
      </c>
      <c r="G15728" s="4">
        <f t="shared" si="2"/>
        <v>1.971415585</v>
      </c>
    </row>
    <row r="15729">
      <c r="A15729" s="1">
        <v>157.240005850791</v>
      </c>
      <c r="B15729" s="1">
        <v>161.67143</v>
      </c>
      <c r="C15729" s="1">
        <v>1.2359318</v>
      </c>
      <c r="D15729" s="1">
        <v>-0.27040225</v>
      </c>
      <c r="E15729" s="1">
        <v>1.9959433</v>
      </c>
      <c r="F15729" s="4">
        <f t="shared" si="1"/>
        <v>0.1373257556</v>
      </c>
      <c r="G15729" s="4">
        <f t="shared" si="2"/>
        <v>1.970662993</v>
      </c>
    </row>
    <row r="15730">
      <c r="A15730" s="1">
        <v>157.250000357627</v>
      </c>
      <c r="B15730" s="1">
        <v>161.64667</v>
      </c>
      <c r="C15730" s="1">
        <v>1.2359583</v>
      </c>
      <c r="D15730" s="1">
        <v>-0.315571</v>
      </c>
      <c r="E15730" s="1">
        <v>1.9956375</v>
      </c>
      <c r="F15730" s="4">
        <f t="shared" si="1"/>
        <v>0.1373287</v>
      </c>
      <c r="G15730" s="4">
        <f t="shared" si="2"/>
        <v>1.970357314</v>
      </c>
    </row>
    <row r="15731">
      <c r="A15731" s="1">
        <v>157.259994864463</v>
      </c>
      <c r="B15731" s="1">
        <v>161.58952</v>
      </c>
      <c r="C15731" s="1">
        <v>1.2359717</v>
      </c>
      <c r="D15731" s="1">
        <v>-0.38881767</v>
      </c>
      <c r="E15731" s="1">
        <v>1.994932</v>
      </c>
      <c r="F15731" s="4">
        <f t="shared" si="1"/>
        <v>0.1373301889</v>
      </c>
      <c r="G15731" s="4">
        <f t="shared" si="2"/>
        <v>1.969651758</v>
      </c>
    </row>
    <row r="15732">
      <c r="A15732" s="1">
        <v>157.270004630088</v>
      </c>
      <c r="B15732" s="1">
        <v>161.49237</v>
      </c>
      <c r="C15732" s="1">
        <v>1.2359717</v>
      </c>
      <c r="D15732" s="1">
        <v>-0.46206433</v>
      </c>
      <c r="E15732" s="1">
        <v>1.9937326</v>
      </c>
      <c r="F15732" s="4">
        <f t="shared" si="1"/>
        <v>0.1373301889</v>
      </c>
      <c r="G15732" s="4">
        <f t="shared" si="2"/>
        <v>1.968452375</v>
      </c>
    </row>
    <row r="15733">
      <c r="A15733" s="1">
        <v>157.279999136924</v>
      </c>
      <c r="B15733" s="1">
        <v>161.47142</v>
      </c>
      <c r="C15733" s="1">
        <v>1.2362382</v>
      </c>
      <c r="D15733" s="1">
        <v>-0.2728438</v>
      </c>
      <c r="E15733" s="1">
        <v>1.993474</v>
      </c>
      <c r="F15733" s="4">
        <f t="shared" si="1"/>
        <v>0.1373598</v>
      </c>
      <c r="G15733" s="4">
        <f t="shared" si="2"/>
        <v>1.968193733</v>
      </c>
    </row>
    <row r="15734">
      <c r="A15734" s="1">
        <v>157.290130972862</v>
      </c>
      <c r="B15734" s="1">
        <v>161.6219</v>
      </c>
      <c r="C15734" s="1">
        <v>1.2366381</v>
      </c>
      <c r="D15734" s="1">
        <v>0.04211683</v>
      </c>
      <c r="E15734" s="1">
        <v>1.9953318</v>
      </c>
      <c r="F15734" s="4">
        <f t="shared" si="1"/>
        <v>0.1374042333</v>
      </c>
      <c r="G15734" s="4">
        <f t="shared" si="2"/>
        <v>1.970051511</v>
      </c>
    </row>
    <row r="15735">
      <c r="A15735" s="1">
        <v>157.300125479698</v>
      </c>
      <c r="B15735" s="1">
        <v>161.75713</v>
      </c>
      <c r="C15735" s="1">
        <v>1.2366515</v>
      </c>
      <c r="D15735" s="1">
        <v>-0.003051944</v>
      </c>
      <c r="E15735" s="1">
        <v>1.9970013</v>
      </c>
      <c r="F15735" s="4">
        <f t="shared" si="1"/>
        <v>0.1374057222</v>
      </c>
      <c r="G15735" s="4">
        <f t="shared" si="2"/>
        <v>1.971721017</v>
      </c>
    </row>
    <row r="15736">
      <c r="A15736" s="1">
        <v>157.309997916221</v>
      </c>
      <c r="B15736" s="1">
        <v>161.75334</v>
      </c>
      <c r="C15736" s="1">
        <v>1.2366115</v>
      </c>
      <c r="D15736" s="1">
        <v>-0.13245438</v>
      </c>
      <c r="E15736" s="1">
        <v>1.9969544</v>
      </c>
      <c r="F15736" s="4">
        <f t="shared" si="1"/>
        <v>0.1374012778</v>
      </c>
      <c r="G15736" s="4">
        <f t="shared" si="2"/>
        <v>1.971674227</v>
      </c>
    </row>
    <row r="15737">
      <c r="A15737" s="1">
        <v>157.319992423057</v>
      </c>
      <c r="B15737" s="1">
        <v>161.71906</v>
      </c>
      <c r="C15737" s="1">
        <v>1.2366381</v>
      </c>
      <c r="D15737" s="1">
        <v>-0.19227248</v>
      </c>
      <c r="E15737" s="1">
        <v>1.9965312</v>
      </c>
      <c r="F15737" s="4">
        <f t="shared" si="1"/>
        <v>0.1374042333</v>
      </c>
      <c r="G15737" s="4">
        <f t="shared" si="2"/>
        <v>1.971251017</v>
      </c>
    </row>
    <row r="15738">
      <c r="A15738" s="1">
        <v>157.330002188682</v>
      </c>
      <c r="B15738" s="1">
        <v>161.66379</v>
      </c>
      <c r="C15738" s="1">
        <v>1.2366515</v>
      </c>
      <c r="D15738" s="1">
        <v>-0.2508698</v>
      </c>
      <c r="E15738" s="1">
        <v>1.995849</v>
      </c>
      <c r="F15738" s="4">
        <f t="shared" si="1"/>
        <v>0.1374057222</v>
      </c>
      <c r="G15738" s="4">
        <f t="shared" si="2"/>
        <v>1.970568672</v>
      </c>
    </row>
    <row r="15739">
      <c r="A15739" s="1">
        <v>157.340118765831</v>
      </c>
      <c r="B15739" s="1">
        <v>161.54951</v>
      </c>
      <c r="C15739" s="1">
        <v>1.2366648</v>
      </c>
      <c r="D15739" s="1">
        <v>-0.32533723</v>
      </c>
      <c r="E15739" s="1">
        <v>1.994438</v>
      </c>
      <c r="F15739" s="4">
        <f t="shared" si="1"/>
        <v>0.1374072</v>
      </c>
      <c r="G15739" s="4">
        <f t="shared" si="2"/>
        <v>1.969157807</v>
      </c>
    </row>
    <row r="15740">
      <c r="A15740" s="1">
        <v>157.350006461143</v>
      </c>
      <c r="B15740" s="1">
        <v>161.48094</v>
      </c>
      <c r="C15740" s="1">
        <v>1.236718</v>
      </c>
      <c r="D15740" s="1">
        <v>-0.34242812</v>
      </c>
      <c r="E15740" s="1">
        <v>1.9935915</v>
      </c>
      <c r="F15740" s="4">
        <f t="shared" si="1"/>
        <v>0.1374131111</v>
      </c>
      <c r="G15740" s="4">
        <f t="shared" si="2"/>
        <v>1.968311264</v>
      </c>
    </row>
    <row r="15741">
      <c r="A15741" s="1">
        <v>157.360000967979</v>
      </c>
      <c r="B15741" s="1">
        <v>161.45427</v>
      </c>
      <c r="C15741" s="1">
        <v>1.2367982</v>
      </c>
      <c r="D15741" s="1">
        <v>-0.34609047</v>
      </c>
      <c r="E15741" s="1">
        <v>1.9932622</v>
      </c>
      <c r="F15741" s="4">
        <f t="shared" si="1"/>
        <v>0.1374220222</v>
      </c>
      <c r="G15741" s="4">
        <f t="shared" si="2"/>
        <v>1.967982005</v>
      </c>
    </row>
    <row r="15742">
      <c r="A15742" s="1">
        <v>157.370117545127</v>
      </c>
      <c r="B15742" s="1">
        <v>161.38379</v>
      </c>
      <c r="C15742" s="1">
        <v>1.2368782</v>
      </c>
      <c r="D15742" s="1">
        <v>-0.34975278</v>
      </c>
      <c r="E15742" s="1">
        <v>1.9923922</v>
      </c>
      <c r="F15742" s="4">
        <f t="shared" si="1"/>
        <v>0.1374309111</v>
      </c>
      <c r="G15742" s="4">
        <f t="shared" si="2"/>
        <v>1.967111881</v>
      </c>
    </row>
    <row r="15743">
      <c r="A15743" s="1">
        <v>157.380127310752</v>
      </c>
      <c r="B15743" s="1">
        <v>161.40665</v>
      </c>
      <c r="C15743" s="1">
        <v>1.2369581</v>
      </c>
      <c r="D15743" s="1">
        <v>-0.35341513</v>
      </c>
      <c r="E15743" s="1">
        <v>1.9926742</v>
      </c>
      <c r="F15743" s="4">
        <f t="shared" si="1"/>
        <v>0.1374397889</v>
      </c>
      <c r="G15743" s="4">
        <f t="shared" si="2"/>
        <v>1.967394104</v>
      </c>
    </row>
    <row r="15744">
      <c r="A15744" s="1">
        <v>157.389999747276</v>
      </c>
      <c r="B15744" s="1">
        <v>161.39522</v>
      </c>
      <c r="C15744" s="1">
        <v>1.2369848</v>
      </c>
      <c r="D15744" s="1">
        <v>-0.3985839</v>
      </c>
      <c r="E15744" s="1">
        <v>1.9925332</v>
      </c>
      <c r="F15744" s="4">
        <f t="shared" si="1"/>
        <v>0.1374427556</v>
      </c>
      <c r="G15744" s="4">
        <f t="shared" si="2"/>
        <v>1.967252993</v>
      </c>
    </row>
    <row r="15745">
      <c r="A15745" s="1">
        <v>157.399994254112</v>
      </c>
      <c r="B15745" s="1">
        <v>161.34378</v>
      </c>
      <c r="C15745" s="1">
        <v>1.2369981</v>
      </c>
      <c r="D15745" s="1">
        <v>-0.47183055</v>
      </c>
      <c r="E15745" s="1">
        <v>1.9918982</v>
      </c>
      <c r="F15745" s="4">
        <f t="shared" si="1"/>
        <v>0.1374442333</v>
      </c>
      <c r="G15745" s="4">
        <f t="shared" si="2"/>
        <v>1.966617931</v>
      </c>
    </row>
    <row r="15746">
      <c r="A15746" s="1">
        <v>157.410126090049</v>
      </c>
      <c r="B15746" s="1">
        <v>161.32474</v>
      </c>
      <c r="C15746" s="1">
        <v>1.2372514</v>
      </c>
      <c r="D15746" s="1">
        <v>-0.29603857</v>
      </c>
      <c r="E15746" s="1">
        <v>1.9916631</v>
      </c>
      <c r="F15746" s="4">
        <f t="shared" si="1"/>
        <v>0.1374723778</v>
      </c>
      <c r="G15746" s="4">
        <f t="shared" si="2"/>
        <v>1.966382869</v>
      </c>
    </row>
    <row r="15747">
      <c r="A15747" s="1">
        <v>157.420120596885</v>
      </c>
      <c r="B15747" s="1">
        <v>161.48094</v>
      </c>
      <c r="C15747" s="1">
        <v>1.2375579</v>
      </c>
      <c r="D15747" s="1">
        <v>-0.05188305</v>
      </c>
      <c r="E15747" s="1">
        <v>1.9935915</v>
      </c>
      <c r="F15747" s="4">
        <f t="shared" si="1"/>
        <v>0.1375064333</v>
      </c>
      <c r="G15747" s="4">
        <f t="shared" si="2"/>
        <v>1.968311264</v>
      </c>
    </row>
    <row r="15748">
      <c r="A15748" s="1">
        <v>157.429993033409</v>
      </c>
      <c r="B15748" s="1">
        <v>161.64857</v>
      </c>
      <c r="C15748" s="1">
        <v>1.2375046</v>
      </c>
      <c r="D15748" s="1">
        <v>-0.18250626</v>
      </c>
      <c r="E15748" s="1">
        <v>1.995661</v>
      </c>
      <c r="F15748" s="4">
        <f t="shared" si="1"/>
        <v>0.1375005111</v>
      </c>
      <c r="G15748" s="4">
        <f t="shared" si="2"/>
        <v>1.97038077</v>
      </c>
    </row>
    <row r="15749">
      <c r="A15749" s="1">
        <v>157.440002799034</v>
      </c>
      <c r="B15749" s="1">
        <v>161.5914</v>
      </c>
      <c r="C15749" s="1">
        <v>1.2374513</v>
      </c>
      <c r="D15749" s="1">
        <v>-0.32533723</v>
      </c>
      <c r="E15749" s="1">
        <v>1.9949554</v>
      </c>
      <c r="F15749" s="4">
        <f t="shared" si="1"/>
        <v>0.1374945889</v>
      </c>
      <c r="G15749" s="4">
        <f t="shared" si="2"/>
        <v>1.969674968</v>
      </c>
    </row>
    <row r="15750">
      <c r="A15750" s="1">
        <v>157.44999730587</v>
      </c>
      <c r="B15750" s="1">
        <v>161.54</v>
      </c>
      <c r="C15750" s="1">
        <v>1.2374647</v>
      </c>
      <c r="D15750" s="1">
        <v>-0.3985839</v>
      </c>
      <c r="E15750" s="1">
        <v>1.9943205</v>
      </c>
      <c r="F15750" s="4">
        <f t="shared" si="1"/>
        <v>0.1374960778</v>
      </c>
      <c r="G15750" s="4">
        <f t="shared" si="2"/>
        <v>1.9690404</v>
      </c>
    </row>
    <row r="15751">
      <c r="A15751" s="1">
        <v>157.460129141807</v>
      </c>
      <c r="B15751" s="1">
        <v>161.48665</v>
      </c>
      <c r="C15751" s="1">
        <v>1.2374647</v>
      </c>
      <c r="D15751" s="1">
        <v>-0.47183055</v>
      </c>
      <c r="E15751" s="1">
        <v>1.993662</v>
      </c>
      <c r="F15751" s="4">
        <f t="shared" si="1"/>
        <v>0.1374960778</v>
      </c>
      <c r="G15751" s="4">
        <f t="shared" si="2"/>
        <v>1.968381758</v>
      </c>
    </row>
    <row r="15752">
      <c r="A15752" s="1">
        <v>157.470123648643</v>
      </c>
      <c r="B15752" s="1">
        <v>161.36093</v>
      </c>
      <c r="C15752" s="1">
        <v>1.2377579</v>
      </c>
      <c r="D15752" s="1">
        <v>-0.2667399</v>
      </c>
      <c r="E15752" s="1">
        <v>1.9921099</v>
      </c>
      <c r="F15752" s="4">
        <f t="shared" si="1"/>
        <v>0.1375286556</v>
      </c>
      <c r="G15752" s="4">
        <f t="shared" si="2"/>
        <v>1.966829659</v>
      </c>
    </row>
    <row r="15753">
      <c r="A15753" s="1">
        <v>157.480118155479</v>
      </c>
      <c r="B15753" s="1">
        <v>161.52094</v>
      </c>
      <c r="C15753" s="1">
        <v>1.2380512</v>
      </c>
      <c r="D15753" s="1">
        <v>-0.034792162</v>
      </c>
      <c r="E15753" s="1">
        <v>1.9940852</v>
      </c>
      <c r="F15753" s="4">
        <f t="shared" si="1"/>
        <v>0.1375612444</v>
      </c>
      <c r="G15753" s="4">
        <f t="shared" si="2"/>
        <v>1.968805091</v>
      </c>
    </row>
    <row r="15754">
      <c r="A15754" s="1">
        <v>157.490005850791</v>
      </c>
      <c r="B15754" s="1">
        <v>161.68855</v>
      </c>
      <c r="C15754" s="1">
        <v>1.2380512</v>
      </c>
      <c r="D15754" s="1">
        <v>-0.10681804</v>
      </c>
      <c r="E15754" s="1">
        <v>1.9961547</v>
      </c>
      <c r="F15754" s="4">
        <f t="shared" si="1"/>
        <v>0.1375612444</v>
      </c>
      <c r="G15754" s="4">
        <f t="shared" si="2"/>
        <v>1.970874351</v>
      </c>
    </row>
    <row r="15755">
      <c r="A15755" s="1">
        <v>157.50012242794</v>
      </c>
      <c r="B15755" s="1">
        <v>161.64476</v>
      </c>
      <c r="C15755" s="1">
        <v>1.238038</v>
      </c>
      <c r="D15755" s="1">
        <v>-0.2081426</v>
      </c>
      <c r="E15755" s="1">
        <v>1.9956139</v>
      </c>
      <c r="F15755" s="4">
        <f t="shared" si="1"/>
        <v>0.1375597778</v>
      </c>
      <c r="G15755" s="4">
        <f t="shared" si="2"/>
        <v>1.970333733</v>
      </c>
    </row>
    <row r="15756">
      <c r="A15756" s="1">
        <v>157.510132193565</v>
      </c>
      <c r="B15756" s="1">
        <v>161.60666</v>
      </c>
      <c r="C15756" s="1">
        <v>1.2380645</v>
      </c>
      <c r="D15756" s="1">
        <v>-0.25331137</v>
      </c>
      <c r="E15756" s="1">
        <v>1.9951435</v>
      </c>
      <c r="F15756" s="4">
        <f t="shared" si="1"/>
        <v>0.1375627222</v>
      </c>
      <c r="G15756" s="4">
        <f t="shared" si="2"/>
        <v>1.969863363</v>
      </c>
    </row>
    <row r="15757">
      <c r="A15757" s="1">
        <v>157.520004630088</v>
      </c>
      <c r="B15757" s="1">
        <v>161.53618</v>
      </c>
      <c r="C15757" s="1">
        <v>1.2380645</v>
      </c>
      <c r="D15757" s="1">
        <v>-0.34120736</v>
      </c>
      <c r="E15757" s="1">
        <v>1.9942734</v>
      </c>
      <c r="F15757" s="4">
        <f t="shared" si="1"/>
        <v>0.1375627222</v>
      </c>
      <c r="G15757" s="4">
        <f t="shared" si="2"/>
        <v>1.96899324</v>
      </c>
    </row>
    <row r="15758">
      <c r="A15758" s="1">
        <v>157.529999136924</v>
      </c>
      <c r="B15758" s="1">
        <v>161.46379</v>
      </c>
      <c r="C15758" s="1">
        <v>1.2380779</v>
      </c>
      <c r="D15758" s="1">
        <v>-0.414454</v>
      </c>
      <c r="E15758" s="1">
        <v>1.9933797</v>
      </c>
      <c r="F15758" s="4">
        <f t="shared" si="1"/>
        <v>0.1375642111</v>
      </c>
      <c r="G15758" s="4">
        <f t="shared" si="2"/>
        <v>1.968099536</v>
      </c>
    </row>
    <row r="15759">
      <c r="A15759" s="1">
        <v>157.540130972862</v>
      </c>
      <c r="B15759" s="1">
        <v>161.36855</v>
      </c>
      <c r="C15759" s="1">
        <v>1.2381312</v>
      </c>
      <c r="D15759" s="1">
        <v>-0.4303241</v>
      </c>
      <c r="E15759" s="1">
        <v>1.9922038</v>
      </c>
      <c r="F15759" s="4">
        <f t="shared" si="1"/>
        <v>0.1375701333</v>
      </c>
      <c r="G15759" s="4">
        <f t="shared" si="2"/>
        <v>1.966923733</v>
      </c>
    </row>
    <row r="15760">
      <c r="A15760" s="1">
        <v>157.550003409385</v>
      </c>
      <c r="B15760" s="1">
        <v>161.35902</v>
      </c>
      <c r="C15760" s="1">
        <v>1.2382377</v>
      </c>
      <c r="D15760" s="1">
        <v>-0.40590855</v>
      </c>
      <c r="E15760" s="1">
        <v>1.9920863</v>
      </c>
      <c r="F15760" s="4">
        <f t="shared" si="1"/>
        <v>0.1375819667</v>
      </c>
      <c r="G15760" s="4">
        <f t="shared" si="2"/>
        <v>1.966806079</v>
      </c>
    </row>
    <row r="15761">
      <c r="A15761" s="1">
        <v>157.559997916221</v>
      </c>
      <c r="B15761" s="1">
        <v>161.3914</v>
      </c>
      <c r="C15761" s="1">
        <v>1.2384111</v>
      </c>
      <c r="D15761" s="1">
        <v>-0.3119087</v>
      </c>
      <c r="E15761" s="1">
        <v>1.9924861</v>
      </c>
      <c r="F15761" s="4">
        <f t="shared" si="1"/>
        <v>0.1376012333</v>
      </c>
      <c r="G15761" s="4">
        <f t="shared" si="2"/>
        <v>1.967205832</v>
      </c>
    </row>
    <row r="15762">
      <c r="A15762" s="1">
        <v>157.570129752159</v>
      </c>
      <c r="B15762" s="1">
        <v>161.41046</v>
      </c>
      <c r="C15762" s="1">
        <v>1.238611</v>
      </c>
      <c r="D15762" s="1">
        <v>-0.1910517</v>
      </c>
      <c r="E15762" s="1">
        <v>1.9927214</v>
      </c>
      <c r="F15762" s="4">
        <f t="shared" si="1"/>
        <v>0.1376234444</v>
      </c>
      <c r="G15762" s="4">
        <f t="shared" si="2"/>
        <v>1.967441141</v>
      </c>
    </row>
    <row r="15763">
      <c r="A15763" s="1">
        <v>157.580124258995</v>
      </c>
      <c r="B15763" s="1">
        <v>161.55904</v>
      </c>
      <c r="C15763" s="1">
        <v>1.2387443</v>
      </c>
      <c r="D15763" s="1">
        <v>-0.12512971</v>
      </c>
      <c r="E15763" s="1">
        <v>1.9945556</v>
      </c>
      <c r="F15763" s="4">
        <f t="shared" si="1"/>
        <v>0.1376382556</v>
      </c>
      <c r="G15763" s="4">
        <f t="shared" si="2"/>
        <v>1.969275462</v>
      </c>
    </row>
    <row r="15764">
      <c r="A15764" s="1">
        <v>157.590118765831</v>
      </c>
      <c r="B15764" s="1">
        <v>161.59714</v>
      </c>
      <c r="C15764" s="1">
        <v>1.2387577</v>
      </c>
      <c r="D15764" s="1">
        <v>-0.18372704</v>
      </c>
      <c r="E15764" s="1">
        <v>1.995026</v>
      </c>
      <c r="F15764" s="4">
        <f t="shared" si="1"/>
        <v>0.1376397444</v>
      </c>
      <c r="G15764" s="4">
        <f t="shared" si="2"/>
        <v>1.969745832</v>
      </c>
    </row>
    <row r="15765">
      <c r="A15765" s="1">
        <v>157.600128531456</v>
      </c>
      <c r="B15765" s="1">
        <v>161.56667</v>
      </c>
      <c r="C15765" s="1">
        <v>1.2387577</v>
      </c>
      <c r="D15765" s="1">
        <v>-0.27162302</v>
      </c>
      <c r="E15765" s="1">
        <v>1.9946499</v>
      </c>
      <c r="F15765" s="4">
        <f t="shared" si="1"/>
        <v>0.1376397444</v>
      </c>
      <c r="G15765" s="4">
        <f t="shared" si="2"/>
        <v>1.969369659</v>
      </c>
    </row>
    <row r="15766">
      <c r="A15766" s="1">
        <v>157.610000967979</v>
      </c>
      <c r="B15766" s="1">
        <v>161.50761</v>
      </c>
      <c r="C15766" s="1">
        <v>1.2387843</v>
      </c>
      <c r="D15766" s="1">
        <v>-0.33144113</v>
      </c>
      <c r="E15766" s="1">
        <v>1.9939208</v>
      </c>
      <c r="F15766" s="4">
        <f t="shared" si="1"/>
        <v>0.1376427</v>
      </c>
      <c r="G15766" s="4">
        <f t="shared" si="2"/>
        <v>1.968640523</v>
      </c>
    </row>
    <row r="15767">
      <c r="A15767" s="1">
        <v>157.619995474815</v>
      </c>
      <c r="B15767" s="1">
        <v>161.45045</v>
      </c>
      <c r="C15767" s="1">
        <v>1.2388377</v>
      </c>
      <c r="D15767" s="1">
        <v>-0.34609047</v>
      </c>
      <c r="E15767" s="1">
        <v>1.9932152</v>
      </c>
      <c r="F15767" s="4">
        <f t="shared" si="1"/>
        <v>0.1376486333</v>
      </c>
      <c r="G15767" s="4">
        <f t="shared" si="2"/>
        <v>1.967934844</v>
      </c>
    </row>
    <row r="15768">
      <c r="A15768" s="1">
        <v>157.63000524044</v>
      </c>
      <c r="B15768" s="1">
        <v>161.43141</v>
      </c>
      <c r="C15768" s="1">
        <v>1.2389176</v>
      </c>
      <c r="D15768" s="1">
        <v>-0.34731123</v>
      </c>
      <c r="E15768" s="1">
        <v>1.9929801</v>
      </c>
      <c r="F15768" s="4">
        <f t="shared" si="1"/>
        <v>0.1376575111</v>
      </c>
      <c r="G15768" s="4">
        <f t="shared" si="2"/>
        <v>1.967699783</v>
      </c>
    </row>
    <row r="15769">
      <c r="A15769" s="1">
        <v>157.640121817588</v>
      </c>
      <c r="B15769" s="1">
        <v>161.36475</v>
      </c>
      <c r="C15769" s="1">
        <v>1.2389976</v>
      </c>
      <c r="D15769" s="1">
        <v>-0.36318135</v>
      </c>
      <c r="E15769" s="1">
        <v>1.992157</v>
      </c>
      <c r="F15769" s="4">
        <f t="shared" si="1"/>
        <v>0.1376664</v>
      </c>
      <c r="G15769" s="4">
        <f t="shared" si="2"/>
        <v>1.96687682</v>
      </c>
    </row>
    <row r="15770">
      <c r="A15770" s="1">
        <v>157.650131583213</v>
      </c>
      <c r="B15770" s="1">
        <v>161.34569</v>
      </c>
      <c r="C15770" s="1">
        <v>1.239051</v>
      </c>
      <c r="D15770" s="1">
        <v>-0.36806446</v>
      </c>
      <c r="E15770" s="1">
        <v>1.9919218</v>
      </c>
      <c r="F15770" s="4">
        <f t="shared" si="1"/>
        <v>0.1376723333</v>
      </c>
      <c r="G15770" s="4">
        <f t="shared" si="2"/>
        <v>1.966641511</v>
      </c>
    </row>
    <row r="15771">
      <c r="A15771" s="1">
        <v>157.660126090049</v>
      </c>
      <c r="B15771" s="1">
        <v>161.35332</v>
      </c>
      <c r="C15771" s="1">
        <v>1.2390909</v>
      </c>
      <c r="D15771" s="1">
        <v>-0.41323322</v>
      </c>
      <c r="E15771" s="1">
        <v>1.992016</v>
      </c>
      <c r="F15771" s="4">
        <f t="shared" si="1"/>
        <v>0.1376767667</v>
      </c>
      <c r="G15771" s="4">
        <f t="shared" si="2"/>
        <v>1.966735709</v>
      </c>
    </row>
    <row r="15772">
      <c r="A15772" s="1">
        <v>157.670120596885</v>
      </c>
      <c r="B15772" s="1">
        <v>161.27902</v>
      </c>
      <c r="C15772" s="1">
        <v>1.2391309</v>
      </c>
      <c r="D15772" s="1">
        <v>-0.458402</v>
      </c>
      <c r="E15772" s="1">
        <v>1.9910988</v>
      </c>
      <c r="F15772" s="4">
        <f t="shared" si="1"/>
        <v>0.1376812111</v>
      </c>
      <c r="G15772" s="4">
        <f t="shared" si="2"/>
        <v>1.965818425</v>
      </c>
    </row>
    <row r="15773">
      <c r="A15773" s="1">
        <v>157.679993033409</v>
      </c>
      <c r="B15773" s="1">
        <v>161.27141</v>
      </c>
      <c r="C15773" s="1">
        <v>1.2392775</v>
      </c>
      <c r="D15773" s="1">
        <v>-0.37905145</v>
      </c>
      <c r="E15773" s="1">
        <v>1.9910047</v>
      </c>
      <c r="F15773" s="4">
        <f t="shared" si="1"/>
        <v>0.1376975</v>
      </c>
      <c r="G15773" s="4">
        <f t="shared" si="2"/>
        <v>1.965724474</v>
      </c>
    </row>
    <row r="15774">
      <c r="A15774" s="1">
        <v>157.690002799034</v>
      </c>
      <c r="B15774" s="1">
        <v>161.3876</v>
      </c>
      <c r="C15774" s="1">
        <v>1.2396641</v>
      </c>
      <c r="D15774" s="1">
        <v>-0.064090826</v>
      </c>
      <c r="E15774" s="1">
        <v>1.9924393</v>
      </c>
      <c r="F15774" s="4">
        <f t="shared" si="1"/>
        <v>0.1377404556</v>
      </c>
      <c r="G15774" s="4">
        <f t="shared" si="2"/>
        <v>1.967158919</v>
      </c>
    </row>
    <row r="15775">
      <c r="A15775" s="1">
        <v>157.700119376182</v>
      </c>
      <c r="B15775" s="1">
        <v>161.56476</v>
      </c>
      <c r="C15775" s="1">
        <v>1.2397308</v>
      </c>
      <c r="D15775" s="1">
        <v>-0.06775316</v>
      </c>
      <c r="E15775" s="1">
        <v>1.9946263</v>
      </c>
      <c r="F15775" s="4">
        <f t="shared" si="1"/>
        <v>0.1377478667</v>
      </c>
      <c r="G15775" s="4">
        <f t="shared" si="2"/>
        <v>1.969346079</v>
      </c>
    </row>
    <row r="15776">
      <c r="A15776" s="1">
        <v>157.710007071495</v>
      </c>
      <c r="B15776" s="1">
        <v>161.5819</v>
      </c>
      <c r="C15776" s="1">
        <v>1.2396641</v>
      </c>
      <c r="D15776" s="1">
        <v>-0.22523348</v>
      </c>
      <c r="E15776" s="1">
        <v>1.9948379</v>
      </c>
      <c r="F15776" s="4">
        <f t="shared" si="1"/>
        <v>0.1377404556</v>
      </c>
      <c r="G15776" s="4">
        <f t="shared" si="2"/>
        <v>1.969557684</v>
      </c>
    </row>
    <row r="15777">
      <c r="A15777" s="1">
        <v>157.720123648643</v>
      </c>
      <c r="B15777" s="1">
        <v>161.5057</v>
      </c>
      <c r="C15777" s="1">
        <v>1.2396908</v>
      </c>
      <c r="D15777" s="1">
        <v>-0.28505158</v>
      </c>
      <c r="E15777" s="1">
        <v>1.9938973</v>
      </c>
      <c r="F15777" s="4">
        <f t="shared" si="1"/>
        <v>0.1377434222</v>
      </c>
      <c r="G15777" s="4">
        <f t="shared" si="2"/>
        <v>1.968616943</v>
      </c>
    </row>
    <row r="15778">
      <c r="A15778" s="1">
        <v>157.729996085166</v>
      </c>
      <c r="B15778" s="1">
        <v>161.45045</v>
      </c>
      <c r="C15778" s="1">
        <v>1.2397041</v>
      </c>
      <c r="D15778" s="1">
        <v>-0.3436489</v>
      </c>
      <c r="E15778" s="1">
        <v>1.9932152</v>
      </c>
      <c r="F15778" s="4">
        <f t="shared" si="1"/>
        <v>0.1377449</v>
      </c>
      <c r="G15778" s="4">
        <f t="shared" si="2"/>
        <v>1.967934844</v>
      </c>
    </row>
    <row r="15779">
      <c r="A15779" s="1">
        <v>157.740005850791</v>
      </c>
      <c r="B15779" s="1">
        <v>161.37997</v>
      </c>
      <c r="C15779" s="1">
        <v>1.2397041</v>
      </c>
      <c r="D15779" s="1">
        <v>-0.4315449</v>
      </c>
      <c r="E15779" s="1">
        <v>1.992345</v>
      </c>
      <c r="F15779" s="4">
        <f t="shared" si="1"/>
        <v>0.1377449</v>
      </c>
      <c r="G15779" s="4">
        <f t="shared" si="2"/>
        <v>1.967064721</v>
      </c>
    </row>
    <row r="15780">
      <c r="A15780" s="1">
        <v>157.75012242794</v>
      </c>
      <c r="B15780" s="1">
        <v>161.31522</v>
      </c>
      <c r="C15780" s="1">
        <v>1.239824</v>
      </c>
      <c r="D15780" s="1">
        <v>-0.39248002</v>
      </c>
      <c r="E15780" s="1">
        <v>1.9915456</v>
      </c>
      <c r="F15780" s="4">
        <f t="shared" si="1"/>
        <v>0.1377582222</v>
      </c>
      <c r="G15780" s="4">
        <f t="shared" si="2"/>
        <v>1.966265338</v>
      </c>
    </row>
    <row r="15781">
      <c r="A15781" s="1">
        <v>157.759994864463</v>
      </c>
      <c r="B15781" s="1">
        <v>161.40094</v>
      </c>
      <c r="C15781" s="1">
        <v>1.2402506</v>
      </c>
      <c r="D15781" s="1">
        <v>-0.037233718</v>
      </c>
      <c r="E15781" s="1">
        <v>1.9926039</v>
      </c>
      <c r="F15781" s="4">
        <f t="shared" si="1"/>
        <v>0.1378056222</v>
      </c>
      <c r="G15781" s="4">
        <f t="shared" si="2"/>
        <v>1.96732361</v>
      </c>
    </row>
    <row r="15782">
      <c r="A15782" s="1">
        <v>157.770126700401</v>
      </c>
      <c r="B15782" s="1">
        <v>161.5438</v>
      </c>
      <c r="C15782" s="1">
        <v>1.2404239</v>
      </c>
      <c r="D15782" s="1">
        <v>0.068973936</v>
      </c>
      <c r="E15782" s="1">
        <v>1.9943675</v>
      </c>
      <c r="F15782" s="4">
        <f t="shared" si="1"/>
        <v>0.1378248778</v>
      </c>
      <c r="G15782" s="4">
        <f t="shared" si="2"/>
        <v>1.969087314</v>
      </c>
    </row>
    <row r="15783">
      <c r="A15783" s="1">
        <v>157.779999136924</v>
      </c>
      <c r="B15783" s="1">
        <v>161.64093</v>
      </c>
      <c r="C15783" s="1">
        <v>1.2403706</v>
      </c>
      <c r="D15783" s="1">
        <v>-0.057986937</v>
      </c>
      <c r="E15783" s="1">
        <v>1.9955667</v>
      </c>
      <c r="F15783" s="4">
        <f t="shared" si="1"/>
        <v>0.1378189556</v>
      </c>
      <c r="G15783" s="4">
        <f t="shared" si="2"/>
        <v>1.970286449</v>
      </c>
    </row>
    <row r="15784">
      <c r="A15784" s="1">
        <v>157.790130972862</v>
      </c>
      <c r="B15784" s="1">
        <v>161.64093</v>
      </c>
      <c r="C15784" s="1">
        <v>1.2403839</v>
      </c>
      <c r="D15784" s="1">
        <v>-0.13001283</v>
      </c>
      <c r="E15784" s="1">
        <v>1.9955667</v>
      </c>
      <c r="F15784" s="4">
        <f t="shared" si="1"/>
        <v>0.1378204333</v>
      </c>
      <c r="G15784" s="4">
        <f t="shared" si="2"/>
        <v>1.970286449</v>
      </c>
    </row>
    <row r="15785">
      <c r="A15785" s="1">
        <v>157.800003409385</v>
      </c>
      <c r="B15785" s="1">
        <v>161.5781</v>
      </c>
      <c r="C15785" s="1">
        <v>1.2403973</v>
      </c>
      <c r="D15785" s="1">
        <v>-0.20325948</v>
      </c>
      <c r="E15785" s="1">
        <v>1.994791</v>
      </c>
      <c r="F15785" s="4">
        <f t="shared" si="1"/>
        <v>0.1378219222</v>
      </c>
      <c r="G15785" s="4">
        <f t="shared" si="2"/>
        <v>1.96951077</v>
      </c>
    </row>
    <row r="15786">
      <c r="A15786" s="1">
        <v>157.809997916221</v>
      </c>
      <c r="B15786" s="1">
        <v>161.51523</v>
      </c>
      <c r="C15786" s="1">
        <v>1.2404106</v>
      </c>
      <c r="D15786" s="1">
        <v>-0.2630776</v>
      </c>
      <c r="E15786" s="1">
        <v>1.9940149</v>
      </c>
      <c r="F15786" s="4">
        <f t="shared" si="1"/>
        <v>0.1378234</v>
      </c>
      <c r="G15786" s="4">
        <f t="shared" si="2"/>
        <v>1.968734598</v>
      </c>
    </row>
    <row r="15787">
      <c r="A15787" s="1">
        <v>157.820129752159</v>
      </c>
      <c r="B15787" s="1">
        <v>161.39522</v>
      </c>
      <c r="C15787" s="1">
        <v>1.2404639</v>
      </c>
      <c r="D15787" s="1">
        <v>-0.293597</v>
      </c>
      <c r="E15787" s="1">
        <v>1.9925332</v>
      </c>
      <c r="F15787" s="4">
        <f t="shared" si="1"/>
        <v>0.1378293222</v>
      </c>
      <c r="G15787" s="4">
        <f t="shared" si="2"/>
        <v>1.967252993</v>
      </c>
    </row>
    <row r="15788">
      <c r="A15788" s="1">
        <v>157.830002188682</v>
      </c>
      <c r="B15788" s="1">
        <v>161.37045</v>
      </c>
      <c r="C15788" s="1">
        <v>1.2405438</v>
      </c>
      <c r="D15788" s="1">
        <v>-0.29725936</v>
      </c>
      <c r="E15788" s="1">
        <v>1.9922274</v>
      </c>
      <c r="F15788" s="4">
        <f t="shared" si="1"/>
        <v>0.1378382</v>
      </c>
      <c r="G15788" s="4">
        <f t="shared" si="2"/>
        <v>1.96694719</v>
      </c>
    </row>
    <row r="15789">
      <c r="A15789" s="1">
        <v>157.839996695518</v>
      </c>
      <c r="B15789" s="1">
        <v>161.34378</v>
      </c>
      <c r="C15789" s="1">
        <v>1.2406372</v>
      </c>
      <c r="D15789" s="1">
        <v>-0.27162302</v>
      </c>
      <c r="E15789" s="1">
        <v>1.9918982</v>
      </c>
      <c r="F15789" s="4">
        <f t="shared" si="1"/>
        <v>0.1378485778</v>
      </c>
      <c r="G15789" s="4">
        <f t="shared" si="2"/>
        <v>1.966617931</v>
      </c>
    </row>
    <row r="15790">
      <c r="A15790" s="1">
        <v>157.850128531456</v>
      </c>
      <c r="B15790" s="1">
        <v>161.33998</v>
      </c>
      <c r="C15790" s="1">
        <v>1.2407172</v>
      </c>
      <c r="D15790" s="1">
        <v>-0.27528536</v>
      </c>
      <c r="E15790" s="1">
        <v>1.9918513</v>
      </c>
      <c r="F15790" s="4">
        <f t="shared" si="1"/>
        <v>0.1378574667</v>
      </c>
      <c r="G15790" s="4">
        <f t="shared" si="2"/>
        <v>1.966571017</v>
      </c>
    </row>
    <row r="15791">
      <c r="A15791" s="1">
        <v>157.860123038291</v>
      </c>
      <c r="B15791" s="1">
        <v>161.36475</v>
      </c>
      <c r="C15791" s="1">
        <v>1.2407705</v>
      </c>
      <c r="D15791" s="1">
        <v>-0.29237625</v>
      </c>
      <c r="E15791" s="1">
        <v>1.992157</v>
      </c>
      <c r="F15791" s="4">
        <f t="shared" si="1"/>
        <v>0.1378633889</v>
      </c>
      <c r="G15791" s="4">
        <f t="shared" si="2"/>
        <v>1.96687682</v>
      </c>
    </row>
    <row r="15792">
      <c r="A15792" s="1">
        <v>157.869995474815</v>
      </c>
      <c r="B15792" s="1">
        <v>161.35141</v>
      </c>
      <c r="C15792" s="1">
        <v>1.2407972</v>
      </c>
      <c r="D15792" s="1">
        <v>-0.35219434</v>
      </c>
      <c r="E15792" s="1">
        <v>1.9919924</v>
      </c>
      <c r="F15792" s="4">
        <f t="shared" si="1"/>
        <v>0.1378663556</v>
      </c>
      <c r="G15792" s="4">
        <f t="shared" si="2"/>
        <v>1.966712128</v>
      </c>
    </row>
    <row r="15793">
      <c r="A15793" s="1">
        <v>157.88000524044</v>
      </c>
      <c r="B15793" s="1">
        <v>161.32664</v>
      </c>
      <c r="C15793" s="1">
        <v>1.2408239</v>
      </c>
      <c r="D15793" s="1">
        <v>-0.41201246</v>
      </c>
      <c r="E15793" s="1">
        <v>1.9916867</v>
      </c>
      <c r="F15793" s="4">
        <f t="shared" si="1"/>
        <v>0.1378693222</v>
      </c>
      <c r="G15793" s="4">
        <f t="shared" si="2"/>
        <v>1.966406326</v>
      </c>
    </row>
    <row r="15794">
      <c r="A15794" s="1">
        <v>157.890121817588</v>
      </c>
      <c r="B15794" s="1">
        <v>161.27711</v>
      </c>
      <c r="C15794" s="1">
        <v>1.2408639</v>
      </c>
      <c r="D15794" s="1">
        <v>-0.45718122</v>
      </c>
      <c r="E15794" s="1">
        <v>1.9910752</v>
      </c>
      <c r="F15794" s="4">
        <f t="shared" si="1"/>
        <v>0.1378737667</v>
      </c>
      <c r="G15794" s="4">
        <f t="shared" si="2"/>
        <v>1.965794844</v>
      </c>
    </row>
    <row r="15795">
      <c r="A15795" s="1">
        <v>157.899994254112</v>
      </c>
      <c r="B15795" s="1">
        <v>161.2733</v>
      </c>
      <c r="C15795" s="1">
        <v>1.2412237</v>
      </c>
      <c r="D15795" s="1">
        <v>-0.18494782</v>
      </c>
      <c r="E15795" s="1">
        <v>1.9910282</v>
      </c>
      <c r="F15795" s="4">
        <f t="shared" si="1"/>
        <v>0.1379137444</v>
      </c>
      <c r="G15795" s="4">
        <f t="shared" si="2"/>
        <v>1.965747807</v>
      </c>
    </row>
    <row r="15796">
      <c r="A15796" s="1">
        <v>157.910126090049</v>
      </c>
      <c r="B15796" s="1">
        <v>161.47903</v>
      </c>
      <c r="C15796" s="1">
        <v>1.241397</v>
      </c>
      <c r="D15796" s="1">
        <v>-0.05066227</v>
      </c>
      <c r="E15796" s="1">
        <v>1.993568</v>
      </c>
      <c r="F15796" s="4">
        <f t="shared" si="1"/>
        <v>0.137933</v>
      </c>
      <c r="G15796" s="4">
        <f t="shared" si="2"/>
        <v>1.968287684</v>
      </c>
    </row>
    <row r="15797">
      <c r="A15797" s="1">
        <v>157.919998526573</v>
      </c>
      <c r="B15797" s="1">
        <v>161.5476</v>
      </c>
      <c r="C15797" s="1">
        <v>1.2413437</v>
      </c>
      <c r="D15797" s="1">
        <v>-0.19593482</v>
      </c>
      <c r="E15797" s="1">
        <v>1.9944144</v>
      </c>
      <c r="F15797" s="4">
        <f t="shared" si="1"/>
        <v>0.1379270778</v>
      </c>
      <c r="G15797" s="4">
        <f t="shared" si="2"/>
        <v>1.969134227</v>
      </c>
    </row>
    <row r="15798">
      <c r="A15798" s="1">
        <v>157.93013036251</v>
      </c>
      <c r="B15798" s="1">
        <v>161.55142</v>
      </c>
      <c r="C15798" s="1">
        <v>1.2413304</v>
      </c>
      <c r="D15798" s="1">
        <v>-0.29725936</v>
      </c>
      <c r="E15798" s="1">
        <v>1.9944617</v>
      </c>
      <c r="F15798" s="4">
        <f t="shared" si="1"/>
        <v>0.1379256</v>
      </c>
      <c r="G15798" s="4">
        <f t="shared" si="2"/>
        <v>1.969181388</v>
      </c>
    </row>
    <row r="15799">
      <c r="A15799" s="1">
        <v>157.940002799034</v>
      </c>
      <c r="B15799" s="1">
        <v>161.45618</v>
      </c>
      <c r="C15799" s="1">
        <v>1.2413304</v>
      </c>
      <c r="D15799" s="1">
        <v>-0.37050602</v>
      </c>
      <c r="E15799" s="1">
        <v>1.9932858</v>
      </c>
      <c r="F15799" s="4">
        <f t="shared" si="1"/>
        <v>0.1379256</v>
      </c>
      <c r="G15799" s="4">
        <f t="shared" si="2"/>
        <v>1.968005585</v>
      </c>
    </row>
    <row r="15800">
      <c r="A15800" s="1">
        <v>157.94999730587</v>
      </c>
      <c r="B15800" s="1">
        <v>161.36664</v>
      </c>
      <c r="C15800" s="1">
        <v>1.2413304</v>
      </c>
      <c r="D15800" s="1">
        <v>-0.458402</v>
      </c>
      <c r="E15800" s="1">
        <v>1.9921805</v>
      </c>
      <c r="F15800" s="4">
        <f t="shared" si="1"/>
        <v>0.1379256</v>
      </c>
      <c r="G15800" s="4">
        <f t="shared" si="2"/>
        <v>1.966900153</v>
      </c>
    </row>
    <row r="15801">
      <c r="A15801" s="1">
        <v>157.960129141807</v>
      </c>
      <c r="B15801" s="1">
        <v>161.31331</v>
      </c>
      <c r="C15801" s="1">
        <v>1.2416103</v>
      </c>
      <c r="D15801" s="1">
        <v>-0.2838308</v>
      </c>
      <c r="E15801" s="1">
        <v>1.991522</v>
      </c>
      <c r="F15801" s="4">
        <f t="shared" si="1"/>
        <v>0.1379567</v>
      </c>
      <c r="G15801" s="4">
        <f t="shared" si="2"/>
        <v>1.966241758</v>
      </c>
    </row>
    <row r="15802">
      <c r="A15802" s="1">
        <v>157.970001578331</v>
      </c>
      <c r="B15802" s="1">
        <v>161.43141</v>
      </c>
      <c r="C15802" s="1">
        <v>1.241957</v>
      </c>
      <c r="D15802" s="1">
        <v>0.028688274</v>
      </c>
      <c r="E15802" s="1">
        <v>1.9929801</v>
      </c>
      <c r="F15802" s="4">
        <f t="shared" si="1"/>
        <v>0.1379952222</v>
      </c>
      <c r="G15802" s="4">
        <f t="shared" si="2"/>
        <v>1.967699783</v>
      </c>
    </row>
    <row r="15803">
      <c r="A15803" s="1">
        <v>157.979996085166</v>
      </c>
      <c r="B15803" s="1">
        <v>161.61617</v>
      </c>
      <c r="C15803" s="1">
        <v>1.2420236</v>
      </c>
      <c r="D15803" s="1">
        <v>0.0115973875</v>
      </c>
      <c r="E15803" s="1">
        <v>1.9952611</v>
      </c>
      <c r="F15803" s="4">
        <f t="shared" si="1"/>
        <v>0.1380026222</v>
      </c>
      <c r="G15803" s="4">
        <f t="shared" si="2"/>
        <v>1.96998077</v>
      </c>
    </row>
    <row r="15804">
      <c r="A15804" s="1">
        <v>157.990005850791</v>
      </c>
      <c r="B15804" s="1">
        <v>161.66</v>
      </c>
      <c r="C15804" s="1">
        <v>1.2419969</v>
      </c>
      <c r="D15804" s="1">
        <v>-0.10437649</v>
      </c>
      <c r="E15804" s="1">
        <v>1.9958022</v>
      </c>
      <c r="F15804" s="4">
        <f t="shared" si="1"/>
        <v>0.1379996556</v>
      </c>
      <c r="G15804" s="4">
        <f t="shared" si="2"/>
        <v>1.970521881</v>
      </c>
    </row>
    <row r="15805">
      <c r="A15805" s="1">
        <v>158.000000357627</v>
      </c>
      <c r="B15805" s="1">
        <v>161.63333</v>
      </c>
      <c r="C15805" s="1">
        <v>1.2420102</v>
      </c>
      <c r="D15805" s="1">
        <v>-0.16297382</v>
      </c>
      <c r="E15805" s="1">
        <v>1.9954729</v>
      </c>
      <c r="F15805" s="4">
        <f t="shared" si="1"/>
        <v>0.1380011333</v>
      </c>
      <c r="G15805" s="4">
        <f t="shared" si="2"/>
        <v>1.970192622</v>
      </c>
    </row>
    <row r="15806">
      <c r="A15806" s="1">
        <v>158.010132193565</v>
      </c>
      <c r="B15806" s="1">
        <v>161.60475</v>
      </c>
      <c r="C15806" s="1">
        <v>1.2420236</v>
      </c>
      <c r="D15806" s="1">
        <v>-0.23622048</v>
      </c>
      <c r="E15806" s="1">
        <v>1.9951199</v>
      </c>
      <c r="F15806" s="4">
        <f t="shared" si="1"/>
        <v>0.1380026222</v>
      </c>
      <c r="G15806" s="4">
        <f t="shared" si="2"/>
        <v>1.969839783</v>
      </c>
    </row>
    <row r="15807">
      <c r="A15807" s="1">
        <v>158.020004630088</v>
      </c>
      <c r="B15807" s="1">
        <v>161.48665</v>
      </c>
      <c r="C15807" s="1">
        <v>1.2420769</v>
      </c>
      <c r="D15807" s="1">
        <v>-0.25331137</v>
      </c>
      <c r="E15807" s="1">
        <v>1.993662</v>
      </c>
      <c r="F15807" s="4">
        <f t="shared" si="1"/>
        <v>0.1380085444</v>
      </c>
      <c r="G15807" s="4">
        <f t="shared" si="2"/>
        <v>1.968381758</v>
      </c>
    </row>
    <row r="15808">
      <c r="A15808" s="1">
        <v>158.029999136924</v>
      </c>
      <c r="B15808" s="1">
        <v>161.45808</v>
      </c>
      <c r="C15808" s="1">
        <v>1.2421836</v>
      </c>
      <c r="D15808" s="1">
        <v>-0.22889581</v>
      </c>
      <c r="E15808" s="1">
        <v>1.9933094</v>
      </c>
      <c r="F15808" s="4">
        <f t="shared" si="1"/>
        <v>0.1380204</v>
      </c>
      <c r="G15808" s="4">
        <f t="shared" si="2"/>
        <v>1.968029042</v>
      </c>
    </row>
    <row r="15809">
      <c r="A15809" s="1">
        <v>158.03999364376</v>
      </c>
      <c r="B15809" s="1">
        <v>161.47142</v>
      </c>
      <c r="C15809" s="1">
        <v>1.2423301</v>
      </c>
      <c r="D15809" s="1">
        <v>-0.17640238</v>
      </c>
      <c r="E15809" s="1">
        <v>1.993474</v>
      </c>
      <c r="F15809" s="4">
        <f t="shared" si="1"/>
        <v>0.1380366778</v>
      </c>
      <c r="G15809" s="4">
        <f t="shared" si="2"/>
        <v>1.968193733</v>
      </c>
    </row>
    <row r="15810">
      <c r="A15810" s="1">
        <v>158.050125479698</v>
      </c>
      <c r="B15810" s="1">
        <v>161.49619</v>
      </c>
      <c r="C15810" s="1">
        <v>1.2424501</v>
      </c>
      <c r="D15810" s="1">
        <v>-0.12268815</v>
      </c>
      <c r="E15810" s="1">
        <v>1.9937797</v>
      </c>
      <c r="F15810" s="4">
        <f t="shared" si="1"/>
        <v>0.1380500111</v>
      </c>
      <c r="G15810" s="4">
        <f t="shared" si="2"/>
        <v>1.968499536</v>
      </c>
    </row>
    <row r="15811">
      <c r="A15811" s="1">
        <v>158.060119986534</v>
      </c>
      <c r="B15811" s="1">
        <v>161.56667</v>
      </c>
      <c r="C15811" s="1">
        <v>1.2425035</v>
      </c>
      <c r="D15811" s="1">
        <v>-0.13977905</v>
      </c>
      <c r="E15811" s="1">
        <v>1.9946499</v>
      </c>
      <c r="F15811" s="4">
        <f t="shared" si="1"/>
        <v>0.1380559444</v>
      </c>
      <c r="G15811" s="4">
        <f t="shared" si="2"/>
        <v>1.969369659</v>
      </c>
    </row>
    <row r="15812">
      <c r="A15812" s="1">
        <v>158.070129752159</v>
      </c>
      <c r="B15812" s="1">
        <v>161.5419</v>
      </c>
      <c r="C15812" s="1">
        <v>1.2425168</v>
      </c>
      <c r="D15812" s="1">
        <v>-0.21424648</v>
      </c>
      <c r="E15812" s="1">
        <v>1.9943441</v>
      </c>
      <c r="F15812" s="4">
        <f t="shared" si="1"/>
        <v>0.1380574222</v>
      </c>
      <c r="G15812" s="4">
        <f t="shared" si="2"/>
        <v>1.969063857</v>
      </c>
    </row>
    <row r="15813">
      <c r="A15813" s="1">
        <v>158.080124258995</v>
      </c>
      <c r="B15813" s="1">
        <v>161.53618</v>
      </c>
      <c r="C15813" s="1">
        <v>1.2425568</v>
      </c>
      <c r="D15813" s="1">
        <v>-0.24476592</v>
      </c>
      <c r="E15813" s="1">
        <v>1.9942734</v>
      </c>
      <c r="F15813" s="4">
        <f t="shared" si="1"/>
        <v>0.1380618667</v>
      </c>
      <c r="G15813" s="4">
        <f t="shared" si="2"/>
        <v>1.96899324</v>
      </c>
    </row>
    <row r="15814">
      <c r="A15814" s="1">
        <v>158.090118765831</v>
      </c>
      <c r="B15814" s="1">
        <v>161.4657</v>
      </c>
      <c r="C15814" s="1">
        <v>1.2426368</v>
      </c>
      <c r="D15814" s="1">
        <v>-0.24842826</v>
      </c>
      <c r="E15814" s="1">
        <v>1.9934033</v>
      </c>
      <c r="F15814" s="4">
        <f t="shared" si="1"/>
        <v>0.1380707556</v>
      </c>
      <c r="G15814" s="4">
        <f t="shared" si="2"/>
        <v>1.968123116</v>
      </c>
    </row>
    <row r="15815">
      <c r="A15815" s="1">
        <v>158.100128531456</v>
      </c>
      <c r="B15815" s="1">
        <v>161.44666</v>
      </c>
      <c r="C15815" s="1">
        <v>1.2427168</v>
      </c>
      <c r="D15815" s="1">
        <v>-0.23744126</v>
      </c>
      <c r="E15815" s="1">
        <v>1.9931682</v>
      </c>
      <c r="F15815" s="4">
        <f t="shared" si="1"/>
        <v>0.1380796444</v>
      </c>
      <c r="G15815" s="4">
        <f t="shared" si="2"/>
        <v>1.967888054</v>
      </c>
    </row>
    <row r="15816">
      <c r="A15816" s="1">
        <v>158.110123038291</v>
      </c>
      <c r="B15816" s="1">
        <v>161.45999</v>
      </c>
      <c r="C15816" s="1">
        <v>1.2427833</v>
      </c>
      <c r="D15816" s="1">
        <v>-0.25697368</v>
      </c>
      <c r="E15816" s="1">
        <v>1.9933329</v>
      </c>
      <c r="F15816" s="4">
        <f t="shared" si="1"/>
        <v>0.1380870333</v>
      </c>
      <c r="G15816" s="4">
        <f t="shared" si="2"/>
        <v>1.968052622</v>
      </c>
    </row>
    <row r="15817">
      <c r="A15817" s="1">
        <v>158.120117545127</v>
      </c>
      <c r="B15817" s="1">
        <v>161.41426</v>
      </c>
      <c r="C15817" s="1">
        <v>1.2428234</v>
      </c>
      <c r="D15817" s="1">
        <v>-0.30336323</v>
      </c>
      <c r="E15817" s="1">
        <v>1.9927684</v>
      </c>
      <c r="F15817" s="4">
        <f t="shared" si="1"/>
        <v>0.1380914889</v>
      </c>
      <c r="G15817" s="4">
        <f t="shared" si="2"/>
        <v>1.967488054</v>
      </c>
    </row>
    <row r="15818">
      <c r="A15818" s="1">
        <v>158.13000524044</v>
      </c>
      <c r="B15818" s="1">
        <v>161.40855</v>
      </c>
      <c r="C15818" s="1">
        <v>1.2428501</v>
      </c>
      <c r="D15818" s="1">
        <v>-0.34731123</v>
      </c>
      <c r="E15818" s="1">
        <v>1.9926978</v>
      </c>
      <c r="F15818" s="4">
        <f t="shared" si="1"/>
        <v>0.1380944556</v>
      </c>
      <c r="G15818" s="4">
        <f t="shared" si="2"/>
        <v>1.96741756</v>
      </c>
    </row>
    <row r="15819">
      <c r="A15819" s="1">
        <v>158.140121817588</v>
      </c>
      <c r="B15819" s="1">
        <v>161.35332</v>
      </c>
      <c r="C15819" s="1">
        <v>1.2428766</v>
      </c>
      <c r="D15819" s="1">
        <v>-0.40712935</v>
      </c>
      <c r="E15819" s="1">
        <v>1.992016</v>
      </c>
      <c r="F15819" s="4">
        <f t="shared" si="1"/>
        <v>0.1380974</v>
      </c>
      <c r="G15819" s="4">
        <f t="shared" si="2"/>
        <v>1.966735709</v>
      </c>
    </row>
    <row r="15820">
      <c r="A15820" s="1">
        <v>158.149994254112</v>
      </c>
      <c r="B15820" s="1">
        <v>161.30379</v>
      </c>
      <c r="C15820" s="1">
        <v>1.2429166</v>
      </c>
      <c r="D15820" s="1">
        <v>-0.45107734</v>
      </c>
      <c r="E15820" s="1">
        <v>1.9914044</v>
      </c>
      <c r="F15820" s="4">
        <f t="shared" si="1"/>
        <v>0.1381018444</v>
      </c>
      <c r="G15820" s="4">
        <f t="shared" si="2"/>
        <v>1.966124227</v>
      </c>
    </row>
    <row r="15821">
      <c r="A15821" s="1">
        <v>158.160004019737</v>
      </c>
      <c r="B15821" s="1">
        <v>161.28284</v>
      </c>
      <c r="C15821" s="1">
        <v>1.2431166</v>
      </c>
      <c r="D15821" s="1">
        <v>-0.315571</v>
      </c>
      <c r="E15821" s="1">
        <v>1.9911458</v>
      </c>
      <c r="F15821" s="4">
        <f t="shared" si="1"/>
        <v>0.1381240667</v>
      </c>
      <c r="G15821" s="4">
        <f t="shared" si="2"/>
        <v>1.965865585</v>
      </c>
    </row>
    <row r="15822">
      <c r="A15822" s="1">
        <v>158.170120596885</v>
      </c>
      <c r="B15822" s="1">
        <v>161.37997</v>
      </c>
      <c r="C15822" s="1">
        <v>1.2434366</v>
      </c>
      <c r="D15822" s="1">
        <v>-0.070194714</v>
      </c>
      <c r="E15822" s="1">
        <v>1.992345</v>
      </c>
      <c r="F15822" s="4">
        <f t="shared" si="1"/>
        <v>0.1381596222</v>
      </c>
      <c r="G15822" s="4">
        <f t="shared" si="2"/>
        <v>1.967064721</v>
      </c>
    </row>
    <row r="15823">
      <c r="A15823" s="1">
        <v>158.179993033409</v>
      </c>
      <c r="B15823" s="1">
        <v>161.53618</v>
      </c>
      <c r="C15823" s="1">
        <v>1.2434499</v>
      </c>
      <c r="D15823" s="1">
        <v>-0.12879205</v>
      </c>
      <c r="E15823" s="1">
        <v>1.9942734</v>
      </c>
      <c r="F15823" s="4">
        <f t="shared" si="1"/>
        <v>0.1381611</v>
      </c>
      <c r="G15823" s="4">
        <f t="shared" si="2"/>
        <v>1.96899324</v>
      </c>
    </row>
    <row r="15824">
      <c r="A15824" s="1">
        <v>158.190002799034</v>
      </c>
      <c r="B15824" s="1">
        <v>161.49998</v>
      </c>
      <c r="C15824" s="1">
        <v>1.2434232</v>
      </c>
      <c r="D15824" s="1">
        <v>-0.24354514</v>
      </c>
      <c r="E15824" s="1">
        <v>1.9938265</v>
      </c>
      <c r="F15824" s="4">
        <f t="shared" si="1"/>
        <v>0.1381581333</v>
      </c>
      <c r="G15824" s="4">
        <f t="shared" si="2"/>
        <v>1.968546326</v>
      </c>
    </row>
    <row r="15825">
      <c r="A15825" s="1">
        <v>158.19999730587</v>
      </c>
      <c r="B15825" s="1">
        <v>161.45045</v>
      </c>
      <c r="C15825" s="1">
        <v>1.2434366</v>
      </c>
      <c r="D15825" s="1">
        <v>-0.31801257</v>
      </c>
      <c r="E15825" s="1">
        <v>1.9932152</v>
      </c>
      <c r="F15825" s="4">
        <f t="shared" si="1"/>
        <v>0.1381596222</v>
      </c>
      <c r="G15825" s="4">
        <f t="shared" si="2"/>
        <v>1.967934844</v>
      </c>
    </row>
    <row r="15826">
      <c r="A15826" s="1">
        <v>158.210007071495</v>
      </c>
      <c r="B15826" s="1">
        <v>161.41237</v>
      </c>
      <c r="C15826" s="1">
        <v>1.2434366</v>
      </c>
      <c r="D15826" s="1">
        <v>-0.39125922</v>
      </c>
      <c r="E15826" s="1">
        <v>1.9927449</v>
      </c>
      <c r="F15826" s="4">
        <f t="shared" si="1"/>
        <v>0.1381596222</v>
      </c>
      <c r="G15826" s="4">
        <f t="shared" si="2"/>
        <v>1.967464721</v>
      </c>
    </row>
    <row r="15827">
      <c r="A15827" s="1">
        <v>158.220001578331</v>
      </c>
      <c r="B15827" s="1">
        <v>161.2695</v>
      </c>
      <c r="C15827" s="1">
        <v>1.2434899</v>
      </c>
      <c r="D15827" s="1">
        <v>-0.42299944</v>
      </c>
      <c r="E15827" s="1">
        <v>1.9909812</v>
      </c>
      <c r="F15827" s="4">
        <f t="shared" si="1"/>
        <v>0.1381655444</v>
      </c>
      <c r="G15827" s="4">
        <f t="shared" si="2"/>
        <v>1.965700894</v>
      </c>
    </row>
    <row r="15828">
      <c r="A15828" s="1">
        <v>158.230118155479</v>
      </c>
      <c r="B15828" s="1">
        <v>161.34378</v>
      </c>
      <c r="C15828" s="1">
        <v>1.2439164</v>
      </c>
      <c r="D15828" s="1">
        <v>-0.09461027</v>
      </c>
      <c r="E15828" s="1">
        <v>1.9918982</v>
      </c>
      <c r="F15828" s="4">
        <f t="shared" si="1"/>
        <v>0.1382129333</v>
      </c>
      <c r="G15828" s="4">
        <f t="shared" si="2"/>
        <v>1.966617931</v>
      </c>
    </row>
    <row r="15829">
      <c r="A15829" s="1">
        <v>158.240005850791</v>
      </c>
      <c r="B15829" s="1">
        <v>161.53236</v>
      </c>
      <c r="C15829" s="1">
        <v>1.2440897</v>
      </c>
      <c r="D15829" s="1">
        <v>0.039675273</v>
      </c>
      <c r="E15829" s="1">
        <v>1.9942263</v>
      </c>
      <c r="F15829" s="4">
        <f t="shared" si="1"/>
        <v>0.1382321889</v>
      </c>
      <c r="G15829" s="4">
        <f t="shared" si="2"/>
        <v>1.968946079</v>
      </c>
    </row>
    <row r="15830">
      <c r="A15830" s="1">
        <v>158.25012242794</v>
      </c>
      <c r="B15830" s="1">
        <v>161.6581</v>
      </c>
      <c r="C15830" s="1">
        <v>1.2440364</v>
      </c>
      <c r="D15830" s="1">
        <v>-0.10437649</v>
      </c>
      <c r="E15830" s="1">
        <v>1.9957786</v>
      </c>
      <c r="F15830" s="4">
        <f t="shared" si="1"/>
        <v>0.1382262667</v>
      </c>
      <c r="G15830" s="4">
        <f t="shared" si="2"/>
        <v>1.970498425</v>
      </c>
    </row>
    <row r="15831">
      <c r="A15831" s="1">
        <v>158.260132193565</v>
      </c>
      <c r="B15831" s="1">
        <v>161.63333</v>
      </c>
      <c r="C15831" s="1">
        <v>1.2440497</v>
      </c>
      <c r="D15831" s="1">
        <v>-0.17762315</v>
      </c>
      <c r="E15831" s="1">
        <v>1.9954729</v>
      </c>
      <c r="F15831" s="4">
        <f t="shared" si="1"/>
        <v>0.1382277444</v>
      </c>
      <c r="G15831" s="4">
        <f t="shared" si="2"/>
        <v>1.970192622</v>
      </c>
    </row>
    <row r="15832">
      <c r="A15832" s="1">
        <v>158.270126700401</v>
      </c>
      <c r="B15832" s="1">
        <v>161.55713</v>
      </c>
      <c r="C15832" s="1">
        <v>1.2440497</v>
      </c>
      <c r="D15832" s="1">
        <v>-0.2508698</v>
      </c>
      <c r="E15832" s="1">
        <v>1.994532</v>
      </c>
      <c r="F15832" s="4">
        <f t="shared" si="1"/>
        <v>0.1382277444</v>
      </c>
      <c r="G15832" s="4">
        <f t="shared" si="2"/>
        <v>1.969251881</v>
      </c>
    </row>
    <row r="15833">
      <c r="A15833" s="1">
        <v>158.279999136924</v>
      </c>
      <c r="B15833" s="1">
        <v>161.48094</v>
      </c>
      <c r="C15833" s="1">
        <v>1.2440631</v>
      </c>
      <c r="D15833" s="1">
        <v>-0.32411647</v>
      </c>
      <c r="E15833" s="1">
        <v>1.9935915</v>
      </c>
      <c r="F15833" s="4">
        <f t="shared" si="1"/>
        <v>0.1382292333</v>
      </c>
      <c r="G15833" s="4">
        <f t="shared" si="2"/>
        <v>1.968311264</v>
      </c>
    </row>
    <row r="15834">
      <c r="A15834" s="1">
        <v>158.28999364376</v>
      </c>
      <c r="B15834" s="1">
        <v>161.38188</v>
      </c>
      <c r="C15834" s="1">
        <v>1.2440897</v>
      </c>
      <c r="D15834" s="1">
        <v>-0.36928523</v>
      </c>
      <c r="E15834" s="1">
        <v>1.9923686</v>
      </c>
      <c r="F15834" s="4">
        <f t="shared" si="1"/>
        <v>0.1382321889</v>
      </c>
      <c r="G15834" s="4">
        <f t="shared" si="2"/>
        <v>1.967088301</v>
      </c>
    </row>
    <row r="15835">
      <c r="A15835" s="1">
        <v>158.300003409385</v>
      </c>
      <c r="B15835" s="1">
        <v>161.32855</v>
      </c>
      <c r="C15835" s="1">
        <v>1.2441564</v>
      </c>
      <c r="D15835" s="1">
        <v>-0.38515535</v>
      </c>
      <c r="E15835" s="1">
        <v>1.9917102</v>
      </c>
      <c r="F15835" s="4">
        <f t="shared" si="1"/>
        <v>0.1382396</v>
      </c>
      <c r="G15835" s="4">
        <f t="shared" si="2"/>
        <v>1.966429906</v>
      </c>
    </row>
    <row r="15836">
      <c r="A15836" s="1">
        <v>158.309997916221</v>
      </c>
      <c r="B15836" s="1">
        <v>161.33426</v>
      </c>
      <c r="C15836" s="1">
        <v>1.2442497</v>
      </c>
      <c r="D15836" s="1">
        <v>-0.37416834</v>
      </c>
      <c r="E15836" s="1">
        <v>1.9917806</v>
      </c>
      <c r="F15836" s="4">
        <f t="shared" si="1"/>
        <v>0.1382499667</v>
      </c>
      <c r="G15836" s="4">
        <f t="shared" si="2"/>
        <v>1.9665004</v>
      </c>
    </row>
    <row r="15837">
      <c r="A15837" s="1">
        <v>158.320129752159</v>
      </c>
      <c r="B15837" s="1">
        <v>161.29236</v>
      </c>
      <c r="C15837" s="1">
        <v>1.2443297</v>
      </c>
      <c r="D15837" s="1">
        <v>-0.36196056</v>
      </c>
      <c r="E15837" s="1">
        <v>1.9912634</v>
      </c>
      <c r="F15837" s="4">
        <f t="shared" si="1"/>
        <v>0.1382588556</v>
      </c>
      <c r="G15837" s="4">
        <f t="shared" si="2"/>
        <v>1.965983116</v>
      </c>
    </row>
    <row r="15838">
      <c r="A15838" s="1">
        <v>158.330002188682</v>
      </c>
      <c r="B15838" s="1">
        <v>161.30188</v>
      </c>
      <c r="C15838" s="1">
        <v>1.2443962</v>
      </c>
      <c r="D15838" s="1">
        <v>-0.37905145</v>
      </c>
      <c r="E15838" s="1">
        <v>1.9913809</v>
      </c>
      <c r="F15838" s="4">
        <f t="shared" si="1"/>
        <v>0.1382662444</v>
      </c>
      <c r="G15838" s="4">
        <f t="shared" si="2"/>
        <v>1.966100647</v>
      </c>
    </row>
    <row r="15839">
      <c r="A15839" s="1">
        <v>158.340118765831</v>
      </c>
      <c r="B15839" s="1">
        <v>161.28473</v>
      </c>
      <c r="C15839" s="1">
        <v>1.2444363</v>
      </c>
      <c r="D15839" s="1">
        <v>-0.4095709</v>
      </c>
      <c r="E15839" s="1">
        <v>1.9911691</v>
      </c>
      <c r="F15839" s="4">
        <f t="shared" si="1"/>
        <v>0.1382707</v>
      </c>
      <c r="G15839" s="4">
        <f t="shared" si="2"/>
        <v>1.965888919</v>
      </c>
    </row>
    <row r="15840">
      <c r="A15840" s="1">
        <v>158.350006461143</v>
      </c>
      <c r="B15840" s="1">
        <v>161.2314</v>
      </c>
      <c r="C15840" s="1">
        <v>1.2445163</v>
      </c>
      <c r="D15840" s="1">
        <v>-0.414454</v>
      </c>
      <c r="E15840" s="1">
        <v>1.9905108</v>
      </c>
      <c r="F15840" s="4">
        <f t="shared" si="1"/>
        <v>0.1382795889</v>
      </c>
      <c r="G15840" s="4">
        <f t="shared" si="2"/>
        <v>1.965230523</v>
      </c>
    </row>
    <row r="15841">
      <c r="A15841" s="1">
        <v>158.360000967979</v>
      </c>
      <c r="B15841" s="1">
        <v>161.31712</v>
      </c>
      <c r="C15841" s="1">
        <v>1.2448763</v>
      </c>
      <c r="D15841" s="1">
        <v>-0.13001283</v>
      </c>
      <c r="E15841" s="1">
        <v>1.9915692</v>
      </c>
      <c r="F15841" s="4">
        <f t="shared" si="1"/>
        <v>0.1383195889</v>
      </c>
      <c r="G15841" s="4">
        <f t="shared" si="2"/>
        <v>1.966288795</v>
      </c>
    </row>
    <row r="15842">
      <c r="A15842" s="1">
        <v>158.369995474815</v>
      </c>
      <c r="B15842" s="1">
        <v>161.49237</v>
      </c>
      <c r="C15842" s="1">
        <v>1.2449296</v>
      </c>
      <c r="D15842" s="1">
        <v>-0.14832449</v>
      </c>
      <c r="E15842" s="1">
        <v>1.9937326</v>
      </c>
      <c r="F15842" s="4">
        <f t="shared" si="1"/>
        <v>0.1383255111</v>
      </c>
      <c r="G15842" s="4">
        <f t="shared" si="2"/>
        <v>1.968452375</v>
      </c>
    </row>
    <row r="15843">
      <c r="A15843" s="1">
        <v>158.38000524044</v>
      </c>
      <c r="B15843" s="1">
        <v>161.56285</v>
      </c>
      <c r="C15843" s="1">
        <v>1.2448628</v>
      </c>
      <c r="D15843" s="1">
        <v>-0.30336323</v>
      </c>
      <c r="E15843" s="1">
        <v>1.9946028</v>
      </c>
      <c r="F15843" s="4">
        <f t="shared" si="1"/>
        <v>0.1383180889</v>
      </c>
      <c r="G15843" s="4">
        <f t="shared" si="2"/>
        <v>1.969322499</v>
      </c>
    </row>
    <row r="15844">
      <c r="A15844" s="1">
        <v>158.389999747276</v>
      </c>
      <c r="B15844" s="1">
        <v>161.49237</v>
      </c>
      <c r="C15844" s="1">
        <v>1.2448628</v>
      </c>
      <c r="D15844" s="1">
        <v>-0.39248002</v>
      </c>
      <c r="E15844" s="1">
        <v>1.9937326</v>
      </c>
      <c r="F15844" s="4">
        <f t="shared" si="1"/>
        <v>0.1383180889</v>
      </c>
      <c r="G15844" s="4">
        <f t="shared" si="2"/>
        <v>1.968452375</v>
      </c>
    </row>
    <row r="15845">
      <c r="A15845" s="1">
        <v>158.399994254112</v>
      </c>
      <c r="B15845" s="1">
        <v>161.40094</v>
      </c>
      <c r="C15845" s="1">
        <v>1.2448628</v>
      </c>
      <c r="D15845" s="1">
        <v>-0.46572667</v>
      </c>
      <c r="E15845" s="1">
        <v>1.9926039</v>
      </c>
      <c r="F15845" s="4">
        <f t="shared" si="1"/>
        <v>0.1383180889</v>
      </c>
      <c r="G15845" s="4">
        <f t="shared" si="2"/>
        <v>1.96732361</v>
      </c>
    </row>
    <row r="15846">
      <c r="A15846" s="1">
        <v>158.410004019737</v>
      </c>
      <c r="B15846" s="1">
        <v>161.38379</v>
      </c>
      <c r="C15846" s="1">
        <v>1.2451161</v>
      </c>
      <c r="D15846" s="1">
        <v>-0.30458403</v>
      </c>
      <c r="E15846" s="1">
        <v>1.9923922</v>
      </c>
      <c r="F15846" s="4">
        <f t="shared" si="1"/>
        <v>0.1383462333</v>
      </c>
      <c r="G15846" s="4">
        <f t="shared" si="2"/>
        <v>1.967111881</v>
      </c>
    </row>
    <row r="15847">
      <c r="A15847" s="1">
        <v>158.419998526573</v>
      </c>
      <c r="B15847" s="1">
        <v>161.43523</v>
      </c>
      <c r="C15847" s="1">
        <v>1.245396</v>
      </c>
      <c r="D15847" s="1">
        <v>-0.07385705</v>
      </c>
      <c r="E15847" s="1">
        <v>1.9930272</v>
      </c>
      <c r="F15847" s="4">
        <f t="shared" si="1"/>
        <v>0.1383773333</v>
      </c>
      <c r="G15847" s="4">
        <f t="shared" si="2"/>
        <v>1.967746943</v>
      </c>
    </row>
    <row r="15848">
      <c r="A15848" s="1">
        <v>158.429993033409</v>
      </c>
      <c r="B15848" s="1">
        <v>161.57619</v>
      </c>
      <c r="C15848" s="1">
        <v>1.2453694</v>
      </c>
      <c r="D15848" s="1">
        <v>-0.17396082</v>
      </c>
      <c r="E15848" s="1">
        <v>1.9947674</v>
      </c>
      <c r="F15848" s="4">
        <f t="shared" si="1"/>
        <v>0.1383743778</v>
      </c>
      <c r="G15848" s="4">
        <f t="shared" si="2"/>
        <v>1.96948719</v>
      </c>
    </row>
    <row r="15849">
      <c r="A15849" s="1">
        <v>158.440124869346</v>
      </c>
      <c r="B15849" s="1">
        <v>161.52666</v>
      </c>
      <c r="C15849" s="1">
        <v>1.2453427</v>
      </c>
      <c r="D15849" s="1">
        <v>-0.30336323</v>
      </c>
      <c r="E15849" s="1">
        <v>1.9941559</v>
      </c>
      <c r="F15849" s="4">
        <f t="shared" si="1"/>
        <v>0.1383714111</v>
      </c>
      <c r="G15849" s="4">
        <f t="shared" si="2"/>
        <v>1.968875709</v>
      </c>
    </row>
    <row r="15850">
      <c r="A15850" s="1">
        <v>158.44999730587</v>
      </c>
      <c r="B15850" s="1">
        <v>161.48474</v>
      </c>
      <c r="C15850" s="1">
        <v>1.2453427</v>
      </c>
      <c r="D15850" s="1">
        <v>-0.3766099</v>
      </c>
      <c r="E15850" s="1">
        <v>1.9936384</v>
      </c>
      <c r="F15850" s="4">
        <f t="shared" si="1"/>
        <v>0.1383714111</v>
      </c>
      <c r="G15850" s="4">
        <f t="shared" si="2"/>
        <v>1.968358178</v>
      </c>
    </row>
    <row r="15851">
      <c r="A15851" s="1">
        <v>158.460007071495</v>
      </c>
      <c r="B15851" s="1">
        <v>161.41046</v>
      </c>
      <c r="C15851" s="1">
        <v>1.2453561</v>
      </c>
      <c r="D15851" s="1">
        <v>-0.45107734</v>
      </c>
      <c r="E15851" s="1">
        <v>1.9927214</v>
      </c>
      <c r="F15851" s="4">
        <f t="shared" si="1"/>
        <v>0.1383729</v>
      </c>
      <c r="G15851" s="4">
        <f t="shared" si="2"/>
        <v>1.967441141</v>
      </c>
    </row>
    <row r="15852">
      <c r="A15852" s="1">
        <v>158.470123648643</v>
      </c>
      <c r="B15852" s="1">
        <v>161.35902</v>
      </c>
      <c r="C15852" s="1">
        <v>1.2456626</v>
      </c>
      <c r="D15852" s="1">
        <v>-0.22157115</v>
      </c>
      <c r="E15852" s="1">
        <v>1.9920863</v>
      </c>
      <c r="F15852" s="4">
        <f t="shared" si="1"/>
        <v>0.1384069556</v>
      </c>
      <c r="G15852" s="4">
        <f t="shared" si="2"/>
        <v>1.966806079</v>
      </c>
    </row>
    <row r="15853">
      <c r="A15853" s="1">
        <v>158.479996085166</v>
      </c>
      <c r="B15853" s="1">
        <v>161.5838</v>
      </c>
      <c r="C15853" s="1">
        <v>1.2459426</v>
      </c>
      <c r="D15853" s="1">
        <v>-0.0054934993</v>
      </c>
      <c r="E15853" s="1">
        <v>1.9948614</v>
      </c>
      <c r="F15853" s="4">
        <f t="shared" si="1"/>
        <v>0.1384380667</v>
      </c>
      <c r="G15853" s="4">
        <f t="shared" si="2"/>
        <v>1.969581141</v>
      </c>
    </row>
    <row r="15854">
      <c r="A15854" s="1">
        <v>158.490127921104</v>
      </c>
      <c r="B15854" s="1">
        <v>161.67522</v>
      </c>
      <c r="C15854" s="1">
        <v>1.2459426</v>
      </c>
      <c r="D15854" s="1">
        <v>-0.09338949</v>
      </c>
      <c r="E15854" s="1">
        <v>1.9959902</v>
      </c>
      <c r="F15854" s="4">
        <f t="shared" si="1"/>
        <v>0.1384380667</v>
      </c>
      <c r="G15854" s="4">
        <f t="shared" si="2"/>
        <v>1.970709783</v>
      </c>
    </row>
    <row r="15855">
      <c r="A15855" s="1">
        <v>158.500000357627</v>
      </c>
      <c r="B15855" s="1">
        <v>161.68286</v>
      </c>
      <c r="C15855" s="1">
        <v>1.2459426</v>
      </c>
      <c r="D15855" s="1">
        <v>-0.16663615</v>
      </c>
      <c r="E15855" s="1">
        <v>1.9960843</v>
      </c>
      <c r="F15855" s="4">
        <f t="shared" si="1"/>
        <v>0.1384380667</v>
      </c>
      <c r="G15855" s="4">
        <f t="shared" si="2"/>
        <v>1.970804104</v>
      </c>
    </row>
    <row r="15856">
      <c r="A15856" s="1">
        <v>158.509994864463</v>
      </c>
      <c r="B15856" s="1">
        <v>161.66</v>
      </c>
      <c r="C15856" s="1">
        <v>1.2459426</v>
      </c>
      <c r="D15856" s="1">
        <v>-0.25453213</v>
      </c>
      <c r="E15856" s="1">
        <v>1.9958022</v>
      </c>
      <c r="F15856" s="4">
        <f t="shared" si="1"/>
        <v>0.1384380667</v>
      </c>
      <c r="G15856" s="4">
        <f t="shared" si="2"/>
        <v>1.970521881</v>
      </c>
    </row>
    <row r="15857">
      <c r="A15857" s="1">
        <v>158.520126700401</v>
      </c>
      <c r="B15857" s="1">
        <v>161.5438</v>
      </c>
      <c r="C15857" s="1">
        <v>1.2459693</v>
      </c>
      <c r="D15857" s="1">
        <v>-0.3277788</v>
      </c>
      <c r="E15857" s="1">
        <v>1.9943675</v>
      </c>
      <c r="F15857" s="4">
        <f t="shared" si="1"/>
        <v>0.1384410333</v>
      </c>
      <c r="G15857" s="4">
        <f t="shared" si="2"/>
        <v>1.969087314</v>
      </c>
    </row>
    <row r="15858">
      <c r="A15858" s="1">
        <v>158.529999136924</v>
      </c>
      <c r="B15858" s="1">
        <v>161.48474</v>
      </c>
      <c r="C15858" s="1">
        <v>1.2460093</v>
      </c>
      <c r="D15858" s="1">
        <v>-0.34486967</v>
      </c>
      <c r="E15858" s="1">
        <v>1.9936384</v>
      </c>
      <c r="F15858" s="4">
        <f t="shared" si="1"/>
        <v>0.1384454778</v>
      </c>
      <c r="G15858" s="4">
        <f t="shared" si="2"/>
        <v>1.968358178</v>
      </c>
    </row>
    <row r="15859">
      <c r="A15859" s="1">
        <v>158.540130972862</v>
      </c>
      <c r="B15859" s="1">
        <v>161.41046</v>
      </c>
      <c r="C15859" s="1">
        <v>1.2460893</v>
      </c>
      <c r="D15859" s="1">
        <v>-0.34853202</v>
      </c>
      <c r="E15859" s="1">
        <v>1.9927214</v>
      </c>
      <c r="F15859" s="4">
        <f t="shared" si="1"/>
        <v>0.1384543667</v>
      </c>
      <c r="G15859" s="4">
        <f t="shared" si="2"/>
        <v>1.967441141</v>
      </c>
    </row>
    <row r="15860">
      <c r="A15860" s="1">
        <v>158.550125479698</v>
      </c>
      <c r="B15860" s="1">
        <v>161.39713</v>
      </c>
      <c r="C15860" s="1">
        <v>1.2462091</v>
      </c>
      <c r="D15860" s="1">
        <v>-0.32411647</v>
      </c>
      <c r="E15860" s="1">
        <v>1.9925568</v>
      </c>
      <c r="F15860" s="4">
        <f t="shared" si="1"/>
        <v>0.1384676778</v>
      </c>
      <c r="G15860" s="4">
        <f t="shared" si="2"/>
        <v>1.967276573</v>
      </c>
    </row>
    <row r="15861">
      <c r="A15861" s="1">
        <v>158.560119986534</v>
      </c>
      <c r="B15861" s="1">
        <v>161.40855</v>
      </c>
      <c r="C15861" s="1">
        <v>1.2463158</v>
      </c>
      <c r="D15861" s="1">
        <v>-0.28627235</v>
      </c>
      <c r="E15861" s="1">
        <v>1.9926978</v>
      </c>
      <c r="F15861" s="4">
        <f t="shared" si="1"/>
        <v>0.1384795333</v>
      </c>
      <c r="G15861" s="4">
        <f t="shared" si="2"/>
        <v>1.96741756</v>
      </c>
    </row>
    <row r="15862">
      <c r="A15862" s="1">
        <v>158.570129752159</v>
      </c>
      <c r="B15862" s="1">
        <v>161.39522</v>
      </c>
      <c r="C15862" s="1">
        <v>1.2463826</v>
      </c>
      <c r="D15862" s="1">
        <v>-0.30336323</v>
      </c>
      <c r="E15862" s="1">
        <v>1.9925332</v>
      </c>
      <c r="F15862" s="4">
        <f t="shared" si="1"/>
        <v>0.1384869556</v>
      </c>
      <c r="G15862" s="4">
        <f t="shared" si="2"/>
        <v>1.967252993</v>
      </c>
    </row>
    <row r="15863">
      <c r="A15863" s="1">
        <v>158.580002188682</v>
      </c>
      <c r="B15863" s="1">
        <v>161.42189</v>
      </c>
      <c r="C15863" s="1">
        <v>1.2463958</v>
      </c>
      <c r="D15863" s="1">
        <v>-0.34853202</v>
      </c>
      <c r="E15863" s="1">
        <v>1.9928625</v>
      </c>
      <c r="F15863" s="4">
        <f t="shared" si="1"/>
        <v>0.1384884222</v>
      </c>
      <c r="G15863" s="4">
        <f t="shared" si="2"/>
        <v>1.967582252</v>
      </c>
    </row>
    <row r="15864">
      <c r="A15864" s="1">
        <v>158.589996695518</v>
      </c>
      <c r="B15864" s="1">
        <v>161.36284</v>
      </c>
      <c r="C15864" s="1">
        <v>1.2464092</v>
      </c>
      <c r="D15864" s="1">
        <v>-0.42177868</v>
      </c>
      <c r="E15864" s="1">
        <v>1.9921335</v>
      </c>
      <c r="F15864" s="4">
        <f t="shared" si="1"/>
        <v>0.1384899111</v>
      </c>
      <c r="G15864" s="4">
        <f t="shared" si="2"/>
        <v>1.96685324</v>
      </c>
    </row>
    <row r="15865">
      <c r="A15865" s="1">
        <v>158.600006461143</v>
      </c>
      <c r="B15865" s="1">
        <v>161.30379</v>
      </c>
      <c r="C15865" s="1">
        <v>1.2464491</v>
      </c>
      <c r="D15865" s="1">
        <v>-0.48159677</v>
      </c>
      <c r="E15865" s="1">
        <v>1.9914044</v>
      </c>
      <c r="F15865" s="4">
        <f t="shared" si="1"/>
        <v>0.1384943444</v>
      </c>
      <c r="G15865" s="4">
        <f t="shared" si="2"/>
        <v>1.966124227</v>
      </c>
    </row>
    <row r="15866">
      <c r="A15866" s="1">
        <v>158.610000967979</v>
      </c>
      <c r="B15866" s="1">
        <v>161.32283</v>
      </c>
      <c r="C15866" s="1">
        <v>1.2467824</v>
      </c>
      <c r="D15866" s="1">
        <v>-0.19593482</v>
      </c>
      <c r="E15866" s="1">
        <v>1.9916395</v>
      </c>
      <c r="F15866" s="4">
        <f t="shared" si="1"/>
        <v>0.1385313778</v>
      </c>
      <c r="G15866" s="4">
        <f t="shared" si="2"/>
        <v>1.966359289</v>
      </c>
    </row>
    <row r="15867">
      <c r="A15867" s="1">
        <v>158.620117545127</v>
      </c>
      <c r="B15867" s="1">
        <v>161.46379</v>
      </c>
      <c r="C15867" s="1">
        <v>1.246969</v>
      </c>
      <c r="D15867" s="1">
        <v>-0.08850638</v>
      </c>
      <c r="E15867" s="1">
        <v>1.9933797</v>
      </c>
      <c r="F15867" s="4">
        <f t="shared" si="1"/>
        <v>0.1385521111</v>
      </c>
      <c r="G15867" s="4">
        <f t="shared" si="2"/>
        <v>1.968099536</v>
      </c>
    </row>
    <row r="15868">
      <c r="A15868" s="1">
        <v>158.630127310752</v>
      </c>
      <c r="B15868" s="1">
        <v>161.5476</v>
      </c>
      <c r="C15868" s="1">
        <v>1.2469023</v>
      </c>
      <c r="D15868" s="1">
        <v>-0.2459867</v>
      </c>
      <c r="E15868" s="1">
        <v>1.9944144</v>
      </c>
      <c r="F15868" s="4">
        <f t="shared" si="1"/>
        <v>0.1385447</v>
      </c>
      <c r="G15868" s="4">
        <f t="shared" si="2"/>
        <v>1.969134227</v>
      </c>
    </row>
    <row r="15869">
      <c r="A15869" s="1">
        <v>158.639999747276</v>
      </c>
      <c r="B15869" s="1">
        <v>161.49619</v>
      </c>
      <c r="C15869" s="1">
        <v>1.2468756</v>
      </c>
      <c r="D15869" s="1">
        <v>-0.34731123</v>
      </c>
      <c r="E15869" s="1">
        <v>1.9937797</v>
      </c>
      <c r="F15869" s="4">
        <f t="shared" si="1"/>
        <v>0.1385417333</v>
      </c>
      <c r="G15869" s="4">
        <f t="shared" si="2"/>
        <v>1.968499536</v>
      </c>
    </row>
    <row r="15870">
      <c r="A15870" s="1">
        <v>158.650131583213</v>
      </c>
      <c r="B15870" s="1">
        <v>161.42569</v>
      </c>
      <c r="C15870" s="1">
        <v>1.2468891</v>
      </c>
      <c r="D15870" s="1">
        <v>-0.4205579</v>
      </c>
      <c r="E15870" s="1">
        <v>1.9929093</v>
      </c>
      <c r="F15870" s="4">
        <f t="shared" si="1"/>
        <v>0.1385432333</v>
      </c>
      <c r="G15870" s="4">
        <f t="shared" si="2"/>
        <v>1.967629165</v>
      </c>
    </row>
    <row r="15871">
      <c r="A15871" s="1">
        <v>158.660126090049</v>
      </c>
      <c r="B15871" s="1">
        <v>161.37997</v>
      </c>
      <c r="C15871" s="1">
        <v>1.2470356</v>
      </c>
      <c r="D15871" s="1">
        <v>-0.37050602</v>
      </c>
      <c r="E15871" s="1">
        <v>1.992345</v>
      </c>
      <c r="F15871" s="4">
        <f t="shared" si="1"/>
        <v>0.1385595111</v>
      </c>
      <c r="G15871" s="4">
        <f t="shared" si="2"/>
        <v>1.967064721</v>
      </c>
    </row>
    <row r="15872">
      <c r="A15872" s="1">
        <v>158.669998526573</v>
      </c>
      <c r="B15872" s="1">
        <v>161.39903</v>
      </c>
      <c r="C15872" s="1">
        <v>1.2473422</v>
      </c>
      <c r="D15872" s="1">
        <v>-0.11414271</v>
      </c>
      <c r="E15872" s="1">
        <v>1.9925803</v>
      </c>
      <c r="F15872" s="4">
        <f t="shared" si="1"/>
        <v>0.1385935778</v>
      </c>
      <c r="G15872" s="4">
        <f t="shared" si="2"/>
        <v>1.96730003</v>
      </c>
    </row>
    <row r="15873">
      <c r="A15873" s="1">
        <v>158.68013036251</v>
      </c>
      <c r="B15873" s="1">
        <v>161.5419</v>
      </c>
      <c r="C15873" s="1">
        <v>1.2473689</v>
      </c>
      <c r="D15873" s="1">
        <v>-0.15809071</v>
      </c>
      <c r="E15873" s="1">
        <v>1.9943441</v>
      </c>
      <c r="F15873" s="4">
        <f t="shared" si="1"/>
        <v>0.1385965444</v>
      </c>
      <c r="G15873" s="4">
        <f t="shared" si="2"/>
        <v>1.969063857</v>
      </c>
    </row>
    <row r="15874">
      <c r="A15874" s="1">
        <v>158.690002799034</v>
      </c>
      <c r="B15874" s="1">
        <v>161.5476</v>
      </c>
      <c r="C15874" s="1">
        <v>1.2473422</v>
      </c>
      <c r="D15874" s="1">
        <v>-0.27406457</v>
      </c>
      <c r="E15874" s="1">
        <v>1.9944144</v>
      </c>
      <c r="F15874" s="4">
        <f t="shared" si="1"/>
        <v>0.1385935778</v>
      </c>
      <c r="G15874" s="4">
        <f t="shared" si="2"/>
        <v>1.969134227</v>
      </c>
    </row>
    <row r="15875">
      <c r="A15875" s="1">
        <v>158.700119376182</v>
      </c>
      <c r="B15875" s="1">
        <v>161.49237</v>
      </c>
      <c r="C15875" s="1">
        <v>1.2473557</v>
      </c>
      <c r="D15875" s="1">
        <v>-0.34731123</v>
      </c>
      <c r="E15875" s="1">
        <v>1.9937326</v>
      </c>
      <c r="F15875" s="4">
        <f t="shared" si="1"/>
        <v>0.1385950778</v>
      </c>
      <c r="G15875" s="4">
        <f t="shared" si="2"/>
        <v>1.968452375</v>
      </c>
    </row>
    <row r="15876">
      <c r="A15876" s="1">
        <v>158.710007071495</v>
      </c>
      <c r="B15876" s="1">
        <v>161.43332</v>
      </c>
      <c r="C15876" s="1">
        <v>1.2473557</v>
      </c>
      <c r="D15876" s="1">
        <v>-0.43520722</v>
      </c>
      <c r="E15876" s="1">
        <v>1.9930036</v>
      </c>
      <c r="F15876" s="4">
        <f t="shared" si="1"/>
        <v>0.1385950778</v>
      </c>
      <c r="G15876" s="4">
        <f t="shared" si="2"/>
        <v>1.967723363</v>
      </c>
    </row>
    <row r="15877">
      <c r="A15877" s="1">
        <v>158.720123648643</v>
      </c>
      <c r="B15877" s="1">
        <v>161.32283</v>
      </c>
      <c r="C15877" s="1">
        <v>1.2473557</v>
      </c>
      <c r="D15877" s="1">
        <v>-0.5084539</v>
      </c>
      <c r="E15877" s="1">
        <v>1.9916395</v>
      </c>
      <c r="F15877" s="4">
        <f t="shared" si="1"/>
        <v>0.1385950778</v>
      </c>
      <c r="G15877" s="4">
        <f t="shared" si="2"/>
        <v>1.966359289</v>
      </c>
    </row>
    <row r="15878">
      <c r="A15878" s="1">
        <v>158.730118155479</v>
      </c>
      <c r="B15878" s="1">
        <v>161.32283</v>
      </c>
      <c r="C15878" s="1">
        <v>1.2477555</v>
      </c>
      <c r="D15878" s="1">
        <v>-0.19471404</v>
      </c>
      <c r="E15878" s="1">
        <v>1.9916395</v>
      </c>
      <c r="F15878" s="4">
        <f t="shared" si="1"/>
        <v>0.1386395</v>
      </c>
      <c r="G15878" s="4">
        <f t="shared" si="2"/>
        <v>1.966359289</v>
      </c>
    </row>
    <row r="15879">
      <c r="A15879" s="1">
        <v>158.740005850791</v>
      </c>
      <c r="B15879" s="1">
        <v>161.5095</v>
      </c>
      <c r="C15879" s="1">
        <v>1.2481021</v>
      </c>
      <c r="D15879" s="1">
        <v>0.105597265</v>
      </c>
      <c r="E15879" s="1">
        <v>1.993944</v>
      </c>
      <c r="F15879" s="4">
        <f t="shared" si="1"/>
        <v>0.1386780111</v>
      </c>
      <c r="G15879" s="4">
        <f t="shared" si="2"/>
        <v>1.968663857</v>
      </c>
    </row>
    <row r="15880">
      <c r="A15880" s="1">
        <v>158.75012242794</v>
      </c>
      <c r="B15880" s="1">
        <v>161.7857</v>
      </c>
      <c r="C15880" s="1">
        <v>1.2480488</v>
      </c>
      <c r="D15880" s="1">
        <v>-0.03601294</v>
      </c>
      <c r="E15880" s="1">
        <v>1.9973541</v>
      </c>
      <c r="F15880" s="4">
        <f t="shared" si="1"/>
        <v>0.1386720889</v>
      </c>
      <c r="G15880" s="4">
        <f t="shared" si="2"/>
        <v>1.972073733</v>
      </c>
    </row>
    <row r="15881">
      <c r="A15881" s="1">
        <v>158.759994864463</v>
      </c>
      <c r="B15881" s="1">
        <v>161.76285</v>
      </c>
      <c r="C15881" s="1">
        <v>1.2479955</v>
      </c>
      <c r="D15881" s="1">
        <v>-0.18128549</v>
      </c>
      <c r="E15881" s="1">
        <v>1.997072</v>
      </c>
      <c r="F15881" s="4">
        <f t="shared" si="1"/>
        <v>0.1386661667</v>
      </c>
      <c r="G15881" s="4">
        <f t="shared" si="2"/>
        <v>1.971791635</v>
      </c>
    </row>
    <row r="15882">
      <c r="A15882" s="1">
        <v>158.770004630088</v>
      </c>
      <c r="B15882" s="1">
        <v>161.66379</v>
      </c>
      <c r="C15882" s="1">
        <v>1.2480221</v>
      </c>
      <c r="D15882" s="1">
        <v>-0.22645426</v>
      </c>
      <c r="E15882" s="1">
        <v>1.995849</v>
      </c>
      <c r="F15882" s="4">
        <f t="shared" si="1"/>
        <v>0.1386691222</v>
      </c>
      <c r="G15882" s="4">
        <f t="shared" si="2"/>
        <v>1.970568672</v>
      </c>
    </row>
    <row r="15883">
      <c r="A15883" s="1">
        <v>158.780121207237</v>
      </c>
      <c r="B15883" s="1">
        <v>161.59332</v>
      </c>
      <c r="C15883" s="1">
        <v>1.2480354</v>
      </c>
      <c r="D15883" s="1">
        <v>-0.29970092</v>
      </c>
      <c r="E15883" s="1">
        <v>1.994979</v>
      </c>
      <c r="F15883" s="4">
        <f t="shared" si="1"/>
        <v>0.1386706</v>
      </c>
      <c r="G15883" s="4">
        <f t="shared" si="2"/>
        <v>1.969698672</v>
      </c>
    </row>
    <row r="15884">
      <c r="A15884" s="1">
        <v>158.78999364376</v>
      </c>
      <c r="B15884" s="1">
        <v>161.47713</v>
      </c>
      <c r="C15884" s="1">
        <v>1.2480488</v>
      </c>
      <c r="D15884" s="1">
        <v>-0.37416834</v>
      </c>
      <c r="E15884" s="1">
        <v>1.9935445</v>
      </c>
      <c r="F15884" s="4">
        <f t="shared" si="1"/>
        <v>0.1386720889</v>
      </c>
      <c r="G15884" s="4">
        <f t="shared" si="2"/>
        <v>1.968264227</v>
      </c>
    </row>
    <row r="15885">
      <c r="A15885" s="1">
        <v>158.800003409385</v>
      </c>
      <c r="B15885" s="1">
        <v>161.38188</v>
      </c>
      <c r="C15885" s="1">
        <v>1.2480887</v>
      </c>
      <c r="D15885" s="1">
        <v>-0.40712935</v>
      </c>
      <c r="E15885" s="1">
        <v>1.9923686</v>
      </c>
      <c r="F15885" s="4">
        <f t="shared" si="1"/>
        <v>0.1386765222</v>
      </c>
      <c r="G15885" s="4">
        <f t="shared" si="2"/>
        <v>1.967088301</v>
      </c>
    </row>
    <row r="15886">
      <c r="A15886" s="1">
        <v>158.809997916221</v>
      </c>
      <c r="B15886" s="1">
        <v>161.35712</v>
      </c>
      <c r="C15886" s="1">
        <v>1.2481555</v>
      </c>
      <c r="D15886" s="1">
        <v>-0.436428</v>
      </c>
      <c r="E15886" s="1">
        <v>1.9920629</v>
      </c>
      <c r="F15886" s="4">
        <f t="shared" si="1"/>
        <v>0.1386839444</v>
      </c>
      <c r="G15886" s="4">
        <f t="shared" si="2"/>
        <v>1.966782622</v>
      </c>
    </row>
    <row r="15887">
      <c r="A15887" s="1">
        <v>158.820129752159</v>
      </c>
      <c r="B15887" s="1">
        <v>161.28854</v>
      </c>
      <c r="C15887" s="1">
        <v>1.248222</v>
      </c>
      <c r="D15887" s="1">
        <v>-0.4266618</v>
      </c>
      <c r="E15887" s="1">
        <v>1.9912163</v>
      </c>
      <c r="F15887" s="4">
        <f t="shared" si="1"/>
        <v>0.1386913333</v>
      </c>
      <c r="G15887" s="4">
        <f t="shared" si="2"/>
        <v>1.965935956</v>
      </c>
    </row>
    <row r="15888">
      <c r="A15888" s="1">
        <v>158.830002188682</v>
      </c>
      <c r="B15888" s="1">
        <v>161.3114</v>
      </c>
      <c r="C15888" s="1">
        <v>1.2482888</v>
      </c>
      <c r="D15888" s="1">
        <v>-0.44497344</v>
      </c>
      <c r="E15888" s="1">
        <v>1.9914984</v>
      </c>
      <c r="F15888" s="4">
        <f t="shared" si="1"/>
        <v>0.1386987556</v>
      </c>
      <c r="G15888" s="4">
        <f t="shared" si="2"/>
        <v>1.966218178</v>
      </c>
    </row>
    <row r="15889">
      <c r="A15889" s="1">
        <v>158.839996695518</v>
      </c>
      <c r="B15889" s="1">
        <v>161.25807</v>
      </c>
      <c r="C15889" s="1">
        <v>1.2483553</v>
      </c>
      <c r="D15889" s="1">
        <v>-0.45962277</v>
      </c>
      <c r="E15889" s="1">
        <v>1.9908401</v>
      </c>
      <c r="F15889" s="4">
        <f t="shared" si="1"/>
        <v>0.1387061444</v>
      </c>
      <c r="G15889" s="4">
        <f t="shared" si="2"/>
        <v>1.965559783</v>
      </c>
    </row>
    <row r="15890">
      <c r="A15890" s="1">
        <v>158.850006461143</v>
      </c>
      <c r="B15890" s="1">
        <v>161.25616</v>
      </c>
      <c r="C15890" s="1">
        <v>1.248502</v>
      </c>
      <c r="D15890" s="1">
        <v>-0.38027224</v>
      </c>
      <c r="E15890" s="1">
        <v>1.9908165</v>
      </c>
      <c r="F15890" s="4">
        <f t="shared" si="1"/>
        <v>0.1387224444</v>
      </c>
      <c r="G15890" s="4">
        <f t="shared" si="2"/>
        <v>1.965536202</v>
      </c>
    </row>
    <row r="15891">
      <c r="A15891" s="1">
        <v>158.860000967979</v>
      </c>
      <c r="B15891" s="1">
        <v>161.39713</v>
      </c>
      <c r="C15891" s="1">
        <v>1.2488353</v>
      </c>
      <c r="D15891" s="1">
        <v>-0.12268815</v>
      </c>
      <c r="E15891" s="1">
        <v>1.9925568</v>
      </c>
      <c r="F15891" s="4">
        <f t="shared" si="1"/>
        <v>0.1387594778</v>
      </c>
      <c r="G15891" s="4">
        <f t="shared" si="2"/>
        <v>1.967276573</v>
      </c>
    </row>
    <row r="15892">
      <c r="A15892" s="1">
        <v>158.870117545127</v>
      </c>
      <c r="B15892" s="1">
        <v>161.5095</v>
      </c>
      <c r="C15892" s="1">
        <v>1.2488619</v>
      </c>
      <c r="D15892" s="1">
        <v>-0.18250626</v>
      </c>
      <c r="E15892" s="1">
        <v>1.993944</v>
      </c>
      <c r="F15892" s="4">
        <f t="shared" si="1"/>
        <v>0.1387624333</v>
      </c>
      <c r="G15892" s="4">
        <f t="shared" si="2"/>
        <v>1.968663857</v>
      </c>
    </row>
    <row r="15893">
      <c r="A15893" s="1">
        <v>158.88000524044</v>
      </c>
      <c r="B15893" s="1">
        <v>161.59714</v>
      </c>
      <c r="C15893" s="1">
        <v>1.2488086</v>
      </c>
      <c r="D15893" s="1">
        <v>-0.30946714</v>
      </c>
      <c r="E15893" s="1">
        <v>1.995026</v>
      </c>
      <c r="F15893" s="4">
        <f t="shared" si="1"/>
        <v>0.1387565111</v>
      </c>
      <c r="G15893" s="4">
        <f t="shared" si="2"/>
        <v>1.969745832</v>
      </c>
    </row>
    <row r="15894">
      <c r="A15894" s="1">
        <v>158.889999747276</v>
      </c>
      <c r="B15894" s="1">
        <v>161.49619</v>
      </c>
      <c r="C15894" s="1">
        <v>1.2488219</v>
      </c>
      <c r="D15894" s="1">
        <v>-0.38393456</v>
      </c>
      <c r="E15894" s="1">
        <v>1.9937797</v>
      </c>
      <c r="F15894" s="4">
        <f t="shared" si="1"/>
        <v>0.1387579889</v>
      </c>
      <c r="G15894" s="4">
        <f t="shared" si="2"/>
        <v>1.968499536</v>
      </c>
    </row>
    <row r="15895">
      <c r="A15895" s="1">
        <v>158.900131583213</v>
      </c>
      <c r="B15895" s="1">
        <v>161.40855</v>
      </c>
      <c r="C15895" s="1">
        <v>1.2488619</v>
      </c>
      <c r="D15895" s="1">
        <v>-0.44253188</v>
      </c>
      <c r="E15895" s="1">
        <v>1.9926978</v>
      </c>
      <c r="F15895" s="4">
        <f t="shared" si="1"/>
        <v>0.1387624333</v>
      </c>
      <c r="G15895" s="4">
        <f t="shared" si="2"/>
        <v>1.96741756</v>
      </c>
    </row>
    <row r="15896">
      <c r="A15896" s="1">
        <v>158.910004019737</v>
      </c>
      <c r="B15896" s="1">
        <v>161.40855</v>
      </c>
      <c r="C15896" s="1">
        <v>1.2492086</v>
      </c>
      <c r="D15896" s="1">
        <v>-0.14344138</v>
      </c>
      <c r="E15896" s="1">
        <v>1.9926978</v>
      </c>
      <c r="F15896" s="4">
        <f t="shared" si="1"/>
        <v>0.1388009556</v>
      </c>
      <c r="G15896" s="4">
        <f t="shared" si="2"/>
        <v>1.96741756</v>
      </c>
    </row>
    <row r="15897">
      <c r="A15897" s="1">
        <v>158.919998526573</v>
      </c>
      <c r="B15897" s="1">
        <v>161.52856</v>
      </c>
      <c r="C15897" s="1">
        <v>1.2493818</v>
      </c>
      <c r="D15897" s="1">
        <v>-0.05188305</v>
      </c>
      <c r="E15897" s="1">
        <v>1.9941795</v>
      </c>
      <c r="F15897" s="4">
        <f t="shared" si="1"/>
        <v>0.1388202</v>
      </c>
      <c r="G15897" s="4">
        <f t="shared" si="2"/>
        <v>1.968899165</v>
      </c>
    </row>
    <row r="15898">
      <c r="A15898" s="1">
        <v>158.929993033409</v>
      </c>
      <c r="B15898" s="1">
        <v>161.64476</v>
      </c>
      <c r="C15898" s="1">
        <v>1.2493418</v>
      </c>
      <c r="D15898" s="1">
        <v>-0.16541538</v>
      </c>
      <c r="E15898" s="1">
        <v>1.9956139</v>
      </c>
      <c r="F15898" s="4">
        <f t="shared" si="1"/>
        <v>0.1388157556</v>
      </c>
      <c r="G15898" s="4">
        <f t="shared" si="2"/>
        <v>1.970333733</v>
      </c>
    </row>
    <row r="15899">
      <c r="A15899" s="1">
        <v>158.940124869346</v>
      </c>
      <c r="B15899" s="1">
        <v>161.60283</v>
      </c>
      <c r="C15899" s="1">
        <v>1.2493551</v>
      </c>
      <c r="D15899" s="1">
        <v>-0.23866203</v>
      </c>
      <c r="E15899" s="1">
        <v>1.9950966</v>
      </c>
      <c r="F15899" s="4">
        <f t="shared" si="1"/>
        <v>0.1388172333</v>
      </c>
      <c r="G15899" s="4">
        <f t="shared" si="2"/>
        <v>1.969816079</v>
      </c>
    </row>
    <row r="15900">
      <c r="A15900" s="1">
        <v>158.950119376182</v>
      </c>
      <c r="B15900" s="1">
        <v>161.52284</v>
      </c>
      <c r="C15900" s="1">
        <v>1.2493551</v>
      </c>
      <c r="D15900" s="1">
        <v>-0.32655802</v>
      </c>
      <c r="E15900" s="1">
        <v>1.9941088</v>
      </c>
      <c r="F15900" s="4">
        <f t="shared" si="1"/>
        <v>0.1388172333</v>
      </c>
      <c r="G15900" s="4">
        <f t="shared" si="2"/>
        <v>1.968828548</v>
      </c>
    </row>
    <row r="15901">
      <c r="A15901" s="1">
        <v>158.960007071495</v>
      </c>
      <c r="B15901" s="1">
        <v>161.45618</v>
      </c>
      <c r="C15901" s="1">
        <v>1.2493551</v>
      </c>
      <c r="D15901" s="1">
        <v>-0.39980468</v>
      </c>
      <c r="E15901" s="1">
        <v>1.9932858</v>
      </c>
      <c r="F15901" s="4">
        <f t="shared" si="1"/>
        <v>0.1388172333</v>
      </c>
      <c r="G15901" s="4">
        <f t="shared" si="2"/>
        <v>1.968005585</v>
      </c>
    </row>
    <row r="15902">
      <c r="A15902" s="1">
        <v>158.970001578331</v>
      </c>
      <c r="B15902" s="1">
        <v>161.36664</v>
      </c>
      <c r="C15902" s="1">
        <v>1.2494218</v>
      </c>
      <c r="D15902" s="1">
        <v>-0.41689557</v>
      </c>
      <c r="E15902" s="1">
        <v>1.9921805</v>
      </c>
      <c r="F15902" s="4">
        <f t="shared" si="1"/>
        <v>0.1388246444</v>
      </c>
      <c r="G15902" s="4">
        <f t="shared" si="2"/>
        <v>1.966900153</v>
      </c>
    </row>
    <row r="15903">
      <c r="A15903" s="1">
        <v>158.979996085166</v>
      </c>
      <c r="B15903" s="1">
        <v>161.43332</v>
      </c>
      <c r="C15903" s="1">
        <v>1.249875</v>
      </c>
      <c r="D15903" s="1">
        <v>-0.064090826</v>
      </c>
      <c r="E15903" s="1">
        <v>1.9930036</v>
      </c>
      <c r="F15903" s="4">
        <f t="shared" si="1"/>
        <v>0.138875</v>
      </c>
      <c r="G15903" s="4">
        <f t="shared" si="2"/>
        <v>1.967723363</v>
      </c>
    </row>
    <row r="15904">
      <c r="A15904" s="1">
        <v>158.990127921104</v>
      </c>
      <c r="B15904" s="1">
        <v>161.63715</v>
      </c>
      <c r="C15904" s="1">
        <v>1.250075</v>
      </c>
      <c r="D15904" s="1">
        <v>0.09705182</v>
      </c>
      <c r="E15904" s="1">
        <v>1.99552</v>
      </c>
      <c r="F15904" s="4">
        <f t="shared" si="1"/>
        <v>0.1388972222</v>
      </c>
      <c r="G15904" s="4">
        <f t="shared" si="2"/>
        <v>1.970239783</v>
      </c>
    </row>
    <row r="15905">
      <c r="A15905" s="1">
        <v>159.00012242794</v>
      </c>
      <c r="B15905" s="1">
        <v>161.75334</v>
      </c>
      <c r="C15905" s="1">
        <v>1.2500217</v>
      </c>
      <c r="D15905" s="1">
        <v>-0.04699994</v>
      </c>
      <c r="E15905" s="1">
        <v>1.9969544</v>
      </c>
      <c r="F15905" s="4">
        <f t="shared" si="1"/>
        <v>0.1388913</v>
      </c>
      <c r="G15905" s="4">
        <f t="shared" si="2"/>
        <v>1.971674227</v>
      </c>
    </row>
    <row r="15906">
      <c r="A15906" s="1">
        <v>159.010132193565</v>
      </c>
      <c r="B15906" s="1">
        <v>161.73808</v>
      </c>
      <c r="C15906" s="1">
        <v>1.2500217</v>
      </c>
      <c r="D15906" s="1">
        <v>-0.11902582</v>
      </c>
      <c r="E15906" s="1">
        <v>1.9967662</v>
      </c>
      <c r="F15906" s="4">
        <f t="shared" si="1"/>
        <v>0.1388913</v>
      </c>
      <c r="G15906" s="4">
        <f t="shared" si="2"/>
        <v>1.971485832</v>
      </c>
    </row>
    <row r="15907">
      <c r="A15907" s="1">
        <v>159.020126700401</v>
      </c>
      <c r="B15907" s="1">
        <v>161.65045</v>
      </c>
      <c r="C15907" s="1">
        <v>1.2500349</v>
      </c>
      <c r="D15907" s="1">
        <v>-0.19349326</v>
      </c>
      <c r="E15907" s="1">
        <v>1.9956845</v>
      </c>
      <c r="F15907" s="4">
        <f t="shared" si="1"/>
        <v>0.1388927667</v>
      </c>
      <c r="G15907" s="4">
        <f t="shared" si="2"/>
        <v>1.97040398</v>
      </c>
    </row>
    <row r="15908">
      <c r="A15908" s="1">
        <v>159.030121207237</v>
      </c>
      <c r="B15908" s="1">
        <v>161.57619</v>
      </c>
      <c r="C15908" s="1">
        <v>1.2500484</v>
      </c>
      <c r="D15908" s="1">
        <v>-0.2667399</v>
      </c>
      <c r="E15908" s="1">
        <v>1.9947674</v>
      </c>
      <c r="F15908" s="4">
        <f t="shared" si="1"/>
        <v>0.1388942667</v>
      </c>
      <c r="G15908" s="4">
        <f t="shared" si="2"/>
        <v>1.96948719</v>
      </c>
    </row>
    <row r="15909">
      <c r="A15909" s="1">
        <v>159.040130972862</v>
      </c>
      <c r="B15909" s="1">
        <v>161.48285</v>
      </c>
      <c r="C15909" s="1">
        <v>1.2501017</v>
      </c>
      <c r="D15909" s="1">
        <v>-0.28138924</v>
      </c>
      <c r="E15909" s="1">
        <v>1.9936152</v>
      </c>
      <c r="F15909" s="4">
        <f t="shared" si="1"/>
        <v>0.1389001889</v>
      </c>
      <c r="G15909" s="4">
        <f t="shared" si="2"/>
        <v>1.968334844</v>
      </c>
    </row>
    <row r="15910">
      <c r="A15910" s="1">
        <v>159.050125479698</v>
      </c>
      <c r="B15910" s="1">
        <v>161.43903</v>
      </c>
      <c r="C15910" s="1">
        <v>1.2501817</v>
      </c>
      <c r="D15910" s="1">
        <v>-0.28261003</v>
      </c>
      <c r="E15910" s="1">
        <v>1.993074</v>
      </c>
      <c r="F15910" s="4">
        <f t="shared" si="1"/>
        <v>0.1389090778</v>
      </c>
      <c r="G15910" s="4">
        <f t="shared" si="2"/>
        <v>1.967793857</v>
      </c>
    </row>
    <row r="15911">
      <c r="A15911" s="1">
        <v>159.059997916221</v>
      </c>
      <c r="B15911" s="1">
        <v>161.44093</v>
      </c>
      <c r="C15911" s="1">
        <v>1.2502617</v>
      </c>
      <c r="D15911" s="1">
        <v>-0.28627235</v>
      </c>
      <c r="E15911" s="1">
        <v>1.9930977</v>
      </c>
      <c r="F15911" s="4">
        <f t="shared" si="1"/>
        <v>0.1389179667</v>
      </c>
      <c r="G15911" s="4">
        <f t="shared" si="2"/>
        <v>1.967817314</v>
      </c>
    </row>
    <row r="15912">
      <c r="A15912" s="1">
        <v>159.069992423057</v>
      </c>
      <c r="B15912" s="1">
        <v>161.40283</v>
      </c>
      <c r="C15912" s="1">
        <v>1.2503282</v>
      </c>
      <c r="D15912" s="1">
        <v>-0.29237625</v>
      </c>
      <c r="E15912" s="1">
        <v>1.9926273</v>
      </c>
      <c r="F15912" s="4">
        <f t="shared" si="1"/>
        <v>0.1389253556</v>
      </c>
      <c r="G15912" s="4">
        <f t="shared" si="2"/>
        <v>1.967346943</v>
      </c>
    </row>
    <row r="15913">
      <c r="A15913" s="1">
        <v>159.080002188682</v>
      </c>
      <c r="B15913" s="1">
        <v>161.39903</v>
      </c>
      <c r="C15913" s="1">
        <v>1.2503549</v>
      </c>
      <c r="D15913" s="1">
        <v>-0.35097358</v>
      </c>
      <c r="E15913" s="1">
        <v>1.9925803</v>
      </c>
      <c r="F15913" s="4">
        <f t="shared" si="1"/>
        <v>0.1389283222</v>
      </c>
      <c r="G15913" s="4">
        <f t="shared" si="2"/>
        <v>1.96730003</v>
      </c>
    </row>
    <row r="15914">
      <c r="A15914" s="1">
        <v>159.090118765831</v>
      </c>
      <c r="B15914" s="1">
        <v>161.34569</v>
      </c>
      <c r="C15914" s="1">
        <v>1.2503815</v>
      </c>
      <c r="D15914" s="1">
        <v>-0.39614233</v>
      </c>
      <c r="E15914" s="1">
        <v>1.9919218</v>
      </c>
      <c r="F15914" s="4">
        <f t="shared" si="1"/>
        <v>0.1389312778</v>
      </c>
      <c r="G15914" s="4">
        <f t="shared" si="2"/>
        <v>1.966641511</v>
      </c>
    </row>
    <row r="15915">
      <c r="A15915" s="1">
        <v>159.100006461143</v>
      </c>
      <c r="B15915" s="1">
        <v>161.2752</v>
      </c>
      <c r="C15915" s="1">
        <v>1.2503949</v>
      </c>
      <c r="D15915" s="1">
        <v>-0.47060978</v>
      </c>
      <c r="E15915" s="1">
        <v>1.9910516</v>
      </c>
      <c r="F15915" s="4">
        <f t="shared" si="1"/>
        <v>0.1389327667</v>
      </c>
      <c r="G15915" s="4">
        <f t="shared" si="2"/>
        <v>1.965771264</v>
      </c>
    </row>
    <row r="15916">
      <c r="A15916" s="1">
        <v>159.110123038291</v>
      </c>
      <c r="B15916" s="1">
        <v>161.24283</v>
      </c>
      <c r="C15916" s="1">
        <v>1.2506214</v>
      </c>
      <c r="D15916" s="1">
        <v>-0.35097358</v>
      </c>
      <c r="E15916" s="1">
        <v>1.990652</v>
      </c>
      <c r="F15916" s="4">
        <f t="shared" si="1"/>
        <v>0.1389579333</v>
      </c>
      <c r="G15916" s="4">
        <f t="shared" si="2"/>
        <v>1.965371635</v>
      </c>
    </row>
    <row r="15917">
      <c r="A15917" s="1">
        <v>159.119995474815</v>
      </c>
      <c r="B15917" s="1">
        <v>161.36664</v>
      </c>
      <c r="C15917" s="1">
        <v>1.250928</v>
      </c>
      <c r="D15917" s="1">
        <v>-0.07874016</v>
      </c>
      <c r="E15917" s="1">
        <v>1.9921805</v>
      </c>
      <c r="F15917" s="4">
        <f t="shared" si="1"/>
        <v>0.138992</v>
      </c>
      <c r="G15917" s="4">
        <f t="shared" si="2"/>
        <v>1.966900153</v>
      </c>
    </row>
    <row r="15918">
      <c r="A15918" s="1">
        <v>159.130127310752</v>
      </c>
      <c r="B15918" s="1">
        <v>161.5438</v>
      </c>
      <c r="C15918" s="1">
        <v>1.2509414</v>
      </c>
      <c r="D15918" s="1">
        <v>-0.1532076</v>
      </c>
      <c r="E15918" s="1">
        <v>1.9943675</v>
      </c>
      <c r="F15918" s="4">
        <f t="shared" si="1"/>
        <v>0.1389934889</v>
      </c>
      <c r="G15918" s="4">
        <f t="shared" si="2"/>
        <v>1.969087314</v>
      </c>
    </row>
    <row r="15919">
      <c r="A15919" s="1">
        <v>159.140121817588</v>
      </c>
      <c r="B15919" s="1">
        <v>161.52666</v>
      </c>
      <c r="C15919" s="1">
        <v>1.2509147</v>
      </c>
      <c r="D15919" s="1">
        <v>-0.26918146</v>
      </c>
      <c r="E15919" s="1">
        <v>1.9941559</v>
      </c>
      <c r="F15919" s="4">
        <f t="shared" si="1"/>
        <v>0.1389905222</v>
      </c>
      <c r="G15919" s="4">
        <f t="shared" si="2"/>
        <v>1.968875709</v>
      </c>
    </row>
    <row r="15920">
      <c r="A15920" s="1">
        <v>159.149994254112</v>
      </c>
      <c r="B15920" s="1">
        <v>161.4657</v>
      </c>
      <c r="C15920" s="1">
        <v>1.2509147</v>
      </c>
      <c r="D15920" s="1">
        <v>-0.34242812</v>
      </c>
      <c r="E15920" s="1">
        <v>1.9934033</v>
      </c>
      <c r="F15920" s="4">
        <f t="shared" si="1"/>
        <v>0.1389905222</v>
      </c>
      <c r="G15920" s="4">
        <f t="shared" si="2"/>
        <v>1.968123116</v>
      </c>
    </row>
    <row r="15921">
      <c r="A15921" s="1">
        <v>159.160126090049</v>
      </c>
      <c r="B15921" s="1">
        <v>161.40094</v>
      </c>
      <c r="C15921" s="1">
        <v>1.2509147</v>
      </c>
      <c r="D15921" s="1">
        <v>-0.4303241</v>
      </c>
      <c r="E15921" s="1">
        <v>1.9926039</v>
      </c>
      <c r="F15921" s="4">
        <f t="shared" si="1"/>
        <v>0.1389905222</v>
      </c>
      <c r="G15921" s="4">
        <f t="shared" si="2"/>
        <v>1.96732361</v>
      </c>
    </row>
    <row r="15922">
      <c r="A15922" s="1">
        <v>159.170120596885</v>
      </c>
      <c r="B15922" s="1">
        <v>161.25998</v>
      </c>
      <c r="C15922" s="1">
        <v>1.2509547</v>
      </c>
      <c r="D15922" s="1">
        <v>-0.46206433</v>
      </c>
      <c r="E15922" s="1">
        <v>1.9908637</v>
      </c>
      <c r="F15922" s="4">
        <f t="shared" si="1"/>
        <v>0.1389949667</v>
      </c>
      <c r="G15922" s="4">
        <f t="shared" si="2"/>
        <v>1.965583363</v>
      </c>
    </row>
    <row r="15923">
      <c r="A15923" s="1">
        <v>159.18013036251</v>
      </c>
      <c r="B15923" s="1">
        <v>161.28284</v>
      </c>
      <c r="C15923" s="1">
        <v>1.2513547</v>
      </c>
      <c r="D15923" s="1">
        <v>-0.14832449</v>
      </c>
      <c r="E15923" s="1">
        <v>1.9911458</v>
      </c>
      <c r="F15923" s="4">
        <f t="shared" si="1"/>
        <v>0.1390394111</v>
      </c>
      <c r="G15923" s="4">
        <f t="shared" si="2"/>
        <v>1.965865585</v>
      </c>
    </row>
    <row r="15924">
      <c r="A15924" s="1">
        <v>159.190002799034</v>
      </c>
      <c r="B15924" s="1">
        <v>161.52475</v>
      </c>
      <c r="C15924" s="1">
        <v>1.251568</v>
      </c>
      <c r="D15924" s="1">
        <v>-0.0018311664</v>
      </c>
      <c r="E15924" s="1">
        <v>1.9941324</v>
      </c>
      <c r="F15924" s="4">
        <f t="shared" si="1"/>
        <v>0.1390631111</v>
      </c>
      <c r="G15924" s="4">
        <f t="shared" si="2"/>
        <v>1.968852128</v>
      </c>
    </row>
    <row r="15925">
      <c r="A15925" s="1">
        <v>159.200119376182</v>
      </c>
      <c r="B15925" s="1">
        <v>161.59523</v>
      </c>
      <c r="C15925" s="1">
        <v>1.2515413</v>
      </c>
      <c r="D15925" s="1">
        <v>-0.10193493</v>
      </c>
      <c r="E15925" s="1">
        <v>1.9950024</v>
      </c>
      <c r="F15925" s="4">
        <f t="shared" si="1"/>
        <v>0.1390601444</v>
      </c>
      <c r="G15925" s="4">
        <f t="shared" si="2"/>
        <v>1.969722252</v>
      </c>
    </row>
    <row r="15926">
      <c r="A15926" s="1">
        <v>159.210129141807</v>
      </c>
      <c r="B15926" s="1">
        <v>161.60475</v>
      </c>
      <c r="C15926" s="1">
        <v>1.2515546</v>
      </c>
      <c r="D15926" s="1">
        <v>-0.17640238</v>
      </c>
      <c r="E15926" s="1">
        <v>1.9951199</v>
      </c>
      <c r="F15926" s="4">
        <f t="shared" si="1"/>
        <v>0.1390616222</v>
      </c>
      <c r="G15926" s="4">
        <f t="shared" si="2"/>
        <v>1.969839783</v>
      </c>
    </row>
    <row r="15927">
      <c r="A15927" s="1">
        <v>159.220123648643</v>
      </c>
      <c r="B15927" s="1">
        <v>161.50189</v>
      </c>
      <c r="C15927" s="1">
        <v>1.2515546</v>
      </c>
      <c r="D15927" s="1">
        <v>-0.26429835</v>
      </c>
      <c r="E15927" s="1">
        <v>1.9938501</v>
      </c>
      <c r="F15927" s="4">
        <f t="shared" si="1"/>
        <v>0.1390616222</v>
      </c>
      <c r="G15927" s="4">
        <f t="shared" si="2"/>
        <v>1.968569906</v>
      </c>
    </row>
    <row r="15928">
      <c r="A15928" s="1">
        <v>159.229996085166</v>
      </c>
      <c r="B15928" s="1">
        <v>161.4657</v>
      </c>
      <c r="C15928" s="1">
        <v>1.251568</v>
      </c>
      <c r="D15928" s="1">
        <v>-0.32411647</v>
      </c>
      <c r="E15928" s="1">
        <v>1.9934033</v>
      </c>
      <c r="F15928" s="4">
        <f t="shared" si="1"/>
        <v>0.1390631111</v>
      </c>
      <c r="G15928" s="4">
        <f t="shared" si="2"/>
        <v>1.968123116</v>
      </c>
    </row>
    <row r="15929">
      <c r="A15929" s="1">
        <v>159.240005850791</v>
      </c>
      <c r="B15929" s="1">
        <v>161.36284</v>
      </c>
      <c r="C15929" s="1">
        <v>1.2515945</v>
      </c>
      <c r="D15929" s="1">
        <v>-0.38393456</v>
      </c>
      <c r="E15929" s="1">
        <v>1.9921335</v>
      </c>
      <c r="F15929" s="4">
        <f t="shared" si="1"/>
        <v>0.1390660556</v>
      </c>
      <c r="G15929" s="4">
        <f t="shared" si="2"/>
        <v>1.96685324</v>
      </c>
    </row>
    <row r="15930">
      <c r="A15930" s="1">
        <v>159.250000357627</v>
      </c>
      <c r="B15930" s="1">
        <v>161.28854</v>
      </c>
      <c r="C15930" s="1">
        <v>1.2516745</v>
      </c>
      <c r="D15930" s="1">
        <v>-0.37294757</v>
      </c>
      <c r="E15930" s="1">
        <v>1.9912163</v>
      </c>
      <c r="F15930" s="4">
        <f t="shared" si="1"/>
        <v>0.1390749444</v>
      </c>
      <c r="G15930" s="4">
        <f t="shared" si="2"/>
        <v>1.965935956</v>
      </c>
    </row>
    <row r="15931">
      <c r="A15931" s="1">
        <v>159.259994864463</v>
      </c>
      <c r="B15931" s="1">
        <v>161.28664</v>
      </c>
      <c r="C15931" s="1">
        <v>1.2517812</v>
      </c>
      <c r="D15931" s="1">
        <v>-0.34731123</v>
      </c>
      <c r="E15931" s="1">
        <v>1.9911927</v>
      </c>
      <c r="F15931" s="4">
        <f t="shared" si="1"/>
        <v>0.1390868</v>
      </c>
      <c r="G15931" s="4">
        <f t="shared" si="2"/>
        <v>1.965912499</v>
      </c>
    </row>
    <row r="15932">
      <c r="A15932" s="1">
        <v>159.270126700401</v>
      </c>
      <c r="B15932" s="1">
        <v>161.26378</v>
      </c>
      <c r="C15932" s="1">
        <v>1.2519145</v>
      </c>
      <c r="D15932" s="1">
        <v>-0.30824634</v>
      </c>
      <c r="E15932" s="1">
        <v>1.9909104</v>
      </c>
      <c r="F15932" s="4">
        <f t="shared" si="1"/>
        <v>0.1391016111</v>
      </c>
      <c r="G15932" s="4">
        <f t="shared" si="2"/>
        <v>1.965630277</v>
      </c>
    </row>
    <row r="15933">
      <c r="A15933" s="1">
        <v>159.279999136924</v>
      </c>
      <c r="B15933" s="1">
        <v>161.31903</v>
      </c>
      <c r="C15933" s="1">
        <v>1.2520078</v>
      </c>
      <c r="D15933" s="1">
        <v>-0.27040225</v>
      </c>
      <c r="E15933" s="1">
        <v>1.9915926</v>
      </c>
      <c r="F15933" s="4">
        <f t="shared" si="1"/>
        <v>0.1391119778</v>
      </c>
      <c r="G15933" s="4">
        <f t="shared" si="2"/>
        <v>1.966312375</v>
      </c>
    </row>
    <row r="15934">
      <c r="A15934" s="1">
        <v>159.28999364376</v>
      </c>
      <c r="B15934" s="1">
        <v>161.32474</v>
      </c>
      <c r="C15934" s="1">
        <v>1.2520745</v>
      </c>
      <c r="D15934" s="1">
        <v>-0.30214247</v>
      </c>
      <c r="E15934" s="1">
        <v>1.9916631</v>
      </c>
      <c r="F15934" s="4">
        <f t="shared" si="1"/>
        <v>0.1391193889</v>
      </c>
      <c r="G15934" s="4">
        <f t="shared" si="2"/>
        <v>1.966382869</v>
      </c>
    </row>
    <row r="15935">
      <c r="A15935" s="1">
        <v>159.300003409385</v>
      </c>
      <c r="B15935" s="1">
        <v>161.32092</v>
      </c>
      <c r="C15935" s="1">
        <v>1.2520878</v>
      </c>
      <c r="D15935" s="1">
        <v>-0.36318135</v>
      </c>
      <c r="E15935" s="1">
        <v>1.9916159</v>
      </c>
      <c r="F15935" s="4">
        <f t="shared" si="1"/>
        <v>0.1391208667</v>
      </c>
      <c r="G15935" s="4">
        <f t="shared" si="2"/>
        <v>1.966335709</v>
      </c>
    </row>
    <row r="15936">
      <c r="A15936" s="1">
        <v>159.309997916221</v>
      </c>
      <c r="B15936" s="1">
        <v>161.30379</v>
      </c>
      <c r="C15936" s="1">
        <v>1.2521011</v>
      </c>
      <c r="D15936" s="1">
        <v>-0.42299944</v>
      </c>
      <c r="E15936" s="1">
        <v>1.9914044</v>
      </c>
      <c r="F15936" s="4">
        <f t="shared" si="1"/>
        <v>0.1391223444</v>
      </c>
      <c r="G15936" s="4">
        <f t="shared" si="2"/>
        <v>1.966124227</v>
      </c>
    </row>
    <row r="15937">
      <c r="A15937" s="1">
        <v>159.320129752159</v>
      </c>
      <c r="B15937" s="1">
        <v>161.21616</v>
      </c>
      <c r="C15937" s="1">
        <v>1.2521545</v>
      </c>
      <c r="D15937" s="1">
        <v>-0.45473966</v>
      </c>
      <c r="E15937" s="1">
        <v>1.9903227</v>
      </c>
      <c r="F15937" s="4">
        <f t="shared" si="1"/>
        <v>0.1391282778</v>
      </c>
      <c r="G15937" s="4">
        <f t="shared" si="2"/>
        <v>1.965042375</v>
      </c>
    </row>
    <row r="15938">
      <c r="A15938" s="1">
        <v>159.330124258995</v>
      </c>
      <c r="B15938" s="1">
        <v>161.29807</v>
      </c>
      <c r="C15938" s="1">
        <v>1.2525411</v>
      </c>
      <c r="D15938" s="1">
        <v>-0.15442838</v>
      </c>
      <c r="E15938" s="1">
        <v>1.9913338</v>
      </c>
      <c r="F15938" s="4">
        <f t="shared" si="1"/>
        <v>0.1391712333</v>
      </c>
      <c r="G15938" s="4">
        <f t="shared" si="2"/>
        <v>1.96605361</v>
      </c>
    </row>
    <row r="15939">
      <c r="A15939" s="1">
        <v>159.339996695518</v>
      </c>
      <c r="B15939" s="1">
        <v>161.47142</v>
      </c>
      <c r="C15939" s="1">
        <v>1.2526611</v>
      </c>
      <c r="D15939" s="1">
        <v>-0.09094793</v>
      </c>
      <c r="E15939" s="1">
        <v>1.993474</v>
      </c>
      <c r="F15939" s="4">
        <f t="shared" si="1"/>
        <v>0.1391845667</v>
      </c>
      <c r="G15939" s="4">
        <f t="shared" si="2"/>
        <v>1.968193733</v>
      </c>
    </row>
    <row r="15940">
      <c r="A15940" s="1">
        <v>159.350006461143</v>
      </c>
      <c r="B15940" s="1">
        <v>161.51714</v>
      </c>
      <c r="C15940" s="1">
        <v>1.2525811</v>
      </c>
      <c r="D15940" s="1">
        <v>-0.2618568</v>
      </c>
      <c r="E15940" s="1">
        <v>1.9940383</v>
      </c>
      <c r="F15940" s="4">
        <f t="shared" si="1"/>
        <v>0.1391756778</v>
      </c>
      <c r="G15940" s="4">
        <f t="shared" si="2"/>
        <v>1.968758178</v>
      </c>
    </row>
    <row r="15941">
      <c r="A15941" s="1">
        <v>159.360000967979</v>
      </c>
      <c r="B15941" s="1">
        <v>161.48856</v>
      </c>
      <c r="C15941" s="1">
        <v>1.2525811</v>
      </c>
      <c r="D15941" s="1">
        <v>-0.33510345</v>
      </c>
      <c r="E15941" s="1">
        <v>1.9936856</v>
      </c>
      <c r="F15941" s="4">
        <f t="shared" si="1"/>
        <v>0.1391756778</v>
      </c>
      <c r="G15941" s="4">
        <f t="shared" si="2"/>
        <v>1.968405338</v>
      </c>
    </row>
    <row r="15942">
      <c r="A15942" s="1">
        <v>159.369995474815</v>
      </c>
      <c r="B15942" s="1">
        <v>161.38951</v>
      </c>
      <c r="C15942" s="1">
        <v>1.2525944</v>
      </c>
      <c r="D15942" s="1">
        <v>-0.4095709</v>
      </c>
      <c r="E15942" s="1">
        <v>1.9924629</v>
      </c>
      <c r="F15942" s="4">
        <f t="shared" si="1"/>
        <v>0.1391771556</v>
      </c>
      <c r="G15942" s="4">
        <f t="shared" si="2"/>
        <v>1.967182499</v>
      </c>
    </row>
    <row r="15943">
      <c r="A15943" s="1">
        <v>159.380127310752</v>
      </c>
      <c r="B15943" s="1">
        <v>161.35332</v>
      </c>
      <c r="C15943" s="1">
        <v>1.2526476</v>
      </c>
      <c r="D15943" s="1">
        <v>-0.45473966</v>
      </c>
      <c r="E15943" s="1">
        <v>1.992016</v>
      </c>
      <c r="F15943" s="4">
        <f t="shared" si="1"/>
        <v>0.1391830667</v>
      </c>
      <c r="G15943" s="4">
        <f t="shared" si="2"/>
        <v>1.966735709</v>
      </c>
    </row>
    <row r="15944">
      <c r="A15944" s="1">
        <v>159.390121817588</v>
      </c>
      <c r="B15944" s="1">
        <v>161.29427</v>
      </c>
      <c r="C15944" s="1">
        <v>1.2530077</v>
      </c>
      <c r="D15944" s="1">
        <v>-0.16907771</v>
      </c>
      <c r="E15944" s="1">
        <v>1.991287</v>
      </c>
      <c r="F15944" s="4">
        <f t="shared" si="1"/>
        <v>0.1392230778</v>
      </c>
      <c r="G15944" s="4">
        <f t="shared" si="2"/>
        <v>1.966006696</v>
      </c>
    </row>
    <row r="15945">
      <c r="A15945" s="1">
        <v>159.400131583213</v>
      </c>
      <c r="B15945" s="1">
        <v>161.47142</v>
      </c>
      <c r="C15945" s="1">
        <v>1.2531542</v>
      </c>
      <c r="D15945" s="1">
        <v>-0.07751938</v>
      </c>
      <c r="E15945" s="1">
        <v>1.993474</v>
      </c>
      <c r="F15945" s="4">
        <f t="shared" si="1"/>
        <v>0.1392393556</v>
      </c>
      <c r="G15945" s="4">
        <f t="shared" si="2"/>
        <v>1.968193733</v>
      </c>
    </row>
    <row r="15946">
      <c r="A15946" s="1">
        <v>159.410004019737</v>
      </c>
      <c r="B15946" s="1">
        <v>161.57047</v>
      </c>
      <c r="C15946" s="1">
        <v>1.2531276</v>
      </c>
      <c r="D15946" s="1">
        <v>-0.17762315</v>
      </c>
      <c r="E15946" s="1">
        <v>1.9946967</v>
      </c>
      <c r="F15946" s="4">
        <f t="shared" si="1"/>
        <v>0.1392364</v>
      </c>
      <c r="G15946" s="4">
        <f t="shared" si="2"/>
        <v>1.969416573</v>
      </c>
    </row>
    <row r="15947">
      <c r="A15947" s="1">
        <v>159.420120596885</v>
      </c>
      <c r="B15947" s="1">
        <v>161.51714</v>
      </c>
      <c r="C15947" s="1">
        <v>1.2531409</v>
      </c>
      <c r="D15947" s="1">
        <v>-0.25209057</v>
      </c>
      <c r="E15947" s="1">
        <v>1.9940383</v>
      </c>
      <c r="F15947" s="4">
        <f t="shared" si="1"/>
        <v>0.1392378778</v>
      </c>
      <c r="G15947" s="4">
        <f t="shared" si="2"/>
        <v>1.968758178</v>
      </c>
    </row>
    <row r="15948">
      <c r="A15948" s="1">
        <v>159.429993033409</v>
      </c>
      <c r="B15948" s="1">
        <v>161.48285</v>
      </c>
      <c r="C15948" s="1">
        <v>1.2531542</v>
      </c>
      <c r="D15948" s="1">
        <v>-0.32533723</v>
      </c>
      <c r="E15948" s="1">
        <v>1.9936152</v>
      </c>
      <c r="F15948" s="4">
        <f t="shared" si="1"/>
        <v>0.1392393556</v>
      </c>
      <c r="G15948" s="4">
        <f t="shared" si="2"/>
        <v>1.968334844</v>
      </c>
    </row>
    <row r="15949">
      <c r="A15949" s="1">
        <v>159.440002799034</v>
      </c>
      <c r="B15949" s="1">
        <v>161.37045</v>
      </c>
      <c r="C15949" s="1">
        <v>1.2531542</v>
      </c>
      <c r="D15949" s="1">
        <v>-0.3985839</v>
      </c>
      <c r="E15949" s="1">
        <v>1.9922274</v>
      </c>
      <c r="F15949" s="4">
        <f t="shared" si="1"/>
        <v>0.1392393556</v>
      </c>
      <c r="G15949" s="4">
        <f t="shared" si="2"/>
        <v>1.96694719</v>
      </c>
    </row>
    <row r="15950">
      <c r="A15950" s="1">
        <v>159.44999730587</v>
      </c>
      <c r="B15950" s="1">
        <v>161.29045</v>
      </c>
      <c r="C15950" s="1">
        <v>1.2531676</v>
      </c>
      <c r="D15950" s="1">
        <v>-0.47305134</v>
      </c>
      <c r="E15950" s="1">
        <v>1.9912399</v>
      </c>
      <c r="F15950" s="4">
        <f t="shared" si="1"/>
        <v>0.1392408444</v>
      </c>
      <c r="G15950" s="4">
        <f t="shared" si="2"/>
        <v>1.965959536</v>
      </c>
    </row>
    <row r="15951">
      <c r="A15951" s="1">
        <v>159.460007071495</v>
      </c>
      <c r="B15951" s="1">
        <v>161.29807</v>
      </c>
      <c r="C15951" s="1">
        <v>1.2535142</v>
      </c>
      <c r="D15951" s="1">
        <v>-0.2130257</v>
      </c>
      <c r="E15951" s="1">
        <v>1.9913338</v>
      </c>
      <c r="F15951" s="4">
        <f t="shared" si="1"/>
        <v>0.1392793556</v>
      </c>
      <c r="G15951" s="4">
        <f t="shared" si="2"/>
        <v>1.96605361</v>
      </c>
    </row>
    <row r="15952">
      <c r="A15952" s="1">
        <v>159.470001578331</v>
      </c>
      <c r="B15952" s="1">
        <v>161.48285</v>
      </c>
      <c r="C15952" s="1">
        <v>1.2538607</v>
      </c>
      <c r="D15952" s="1">
        <v>0.08850638</v>
      </c>
      <c r="E15952" s="1">
        <v>1.9936152</v>
      </c>
      <c r="F15952" s="4">
        <f t="shared" si="1"/>
        <v>0.1393178556</v>
      </c>
      <c r="G15952" s="4">
        <f t="shared" si="2"/>
        <v>1.968334844</v>
      </c>
    </row>
    <row r="15953">
      <c r="A15953" s="1">
        <v>159.480118155479</v>
      </c>
      <c r="B15953" s="1">
        <v>161.71906</v>
      </c>
      <c r="C15953" s="1">
        <v>1.2538874</v>
      </c>
      <c r="D15953" s="1">
        <v>0.043337606</v>
      </c>
      <c r="E15953" s="1">
        <v>1.9965312</v>
      </c>
      <c r="F15953" s="4">
        <f t="shared" si="1"/>
        <v>0.1393208222</v>
      </c>
      <c r="G15953" s="4">
        <f t="shared" si="2"/>
        <v>1.971251017</v>
      </c>
    </row>
    <row r="15954">
      <c r="A15954" s="1">
        <v>159.490127921104</v>
      </c>
      <c r="B15954" s="1">
        <v>161.72284</v>
      </c>
      <c r="C15954" s="1">
        <v>1.2538607</v>
      </c>
      <c r="D15954" s="1">
        <v>-0.07141549</v>
      </c>
      <c r="E15954" s="1">
        <v>1.9965781</v>
      </c>
      <c r="F15954" s="4">
        <f t="shared" si="1"/>
        <v>0.1393178556</v>
      </c>
      <c r="G15954" s="4">
        <f t="shared" si="2"/>
        <v>1.971297684</v>
      </c>
    </row>
    <row r="15955">
      <c r="A15955" s="1">
        <v>159.50012242794</v>
      </c>
      <c r="B15955" s="1">
        <v>161.66188</v>
      </c>
      <c r="C15955" s="1">
        <v>1.2538874</v>
      </c>
      <c r="D15955" s="1">
        <v>-0.13001283</v>
      </c>
      <c r="E15955" s="1">
        <v>1.9958254</v>
      </c>
      <c r="F15955" s="4">
        <f t="shared" si="1"/>
        <v>0.1393208222</v>
      </c>
      <c r="G15955" s="4">
        <f t="shared" si="2"/>
        <v>1.970545091</v>
      </c>
    </row>
    <row r="15956">
      <c r="A15956" s="1">
        <v>159.509994864463</v>
      </c>
      <c r="B15956" s="1">
        <v>161.6219</v>
      </c>
      <c r="C15956" s="1">
        <v>1.253914</v>
      </c>
      <c r="D15956" s="1">
        <v>-0.18983093</v>
      </c>
      <c r="E15956" s="1">
        <v>1.9953318</v>
      </c>
      <c r="F15956" s="4">
        <f t="shared" si="1"/>
        <v>0.1393237778</v>
      </c>
      <c r="G15956" s="4">
        <f t="shared" si="2"/>
        <v>1.970051511</v>
      </c>
    </row>
    <row r="15957">
      <c r="A15957" s="1">
        <v>159.520126700401</v>
      </c>
      <c r="B15957" s="1">
        <v>161.5095</v>
      </c>
      <c r="C15957" s="1">
        <v>1.2539407</v>
      </c>
      <c r="D15957" s="1">
        <v>-0.2349997</v>
      </c>
      <c r="E15957" s="1">
        <v>1.993944</v>
      </c>
      <c r="F15957" s="4">
        <f t="shared" si="1"/>
        <v>0.1393267444</v>
      </c>
      <c r="G15957" s="4">
        <f t="shared" si="2"/>
        <v>1.968663857</v>
      </c>
    </row>
    <row r="15958">
      <c r="A15958" s="1">
        <v>159.529999136924</v>
      </c>
      <c r="B15958" s="1">
        <v>161.45427</v>
      </c>
      <c r="C15958" s="1">
        <v>1.2540073</v>
      </c>
      <c r="D15958" s="1">
        <v>-0.2508698</v>
      </c>
      <c r="E15958" s="1">
        <v>1.9932622</v>
      </c>
      <c r="F15958" s="4">
        <f t="shared" si="1"/>
        <v>0.1393341444</v>
      </c>
      <c r="G15958" s="4">
        <f t="shared" si="2"/>
        <v>1.967982005</v>
      </c>
    </row>
    <row r="15959">
      <c r="A15959" s="1">
        <v>159.53999364376</v>
      </c>
      <c r="B15959" s="1">
        <v>161.40474</v>
      </c>
      <c r="C15959" s="1">
        <v>1.2541007</v>
      </c>
      <c r="D15959" s="1">
        <v>-0.23866203</v>
      </c>
      <c r="E15959" s="1">
        <v>1.9926509</v>
      </c>
      <c r="F15959" s="4">
        <f t="shared" si="1"/>
        <v>0.1393445222</v>
      </c>
      <c r="G15959" s="4">
        <f t="shared" si="2"/>
        <v>1.967370523</v>
      </c>
    </row>
    <row r="15960">
      <c r="A15960" s="1">
        <v>159.550125479698</v>
      </c>
      <c r="B15960" s="1">
        <v>161.38379</v>
      </c>
      <c r="C15960" s="1">
        <v>1.2541807</v>
      </c>
      <c r="D15960" s="1">
        <v>-0.22767504</v>
      </c>
      <c r="E15960" s="1">
        <v>1.9923922</v>
      </c>
      <c r="F15960" s="4">
        <f t="shared" si="1"/>
        <v>0.1393534111</v>
      </c>
      <c r="G15960" s="4">
        <f t="shared" si="2"/>
        <v>1.967111881</v>
      </c>
    </row>
    <row r="15961">
      <c r="A15961" s="1">
        <v>159.559997916221</v>
      </c>
      <c r="B15961" s="1">
        <v>161.39522</v>
      </c>
      <c r="C15961" s="1">
        <v>1.254234</v>
      </c>
      <c r="D15961" s="1">
        <v>-0.26063603</v>
      </c>
      <c r="E15961" s="1">
        <v>1.9925332</v>
      </c>
      <c r="F15961" s="4">
        <f t="shared" si="1"/>
        <v>0.1393593333</v>
      </c>
      <c r="G15961" s="4">
        <f t="shared" si="2"/>
        <v>1.967252993</v>
      </c>
    </row>
    <row r="15962">
      <c r="A15962" s="1">
        <v>159.570129752159</v>
      </c>
      <c r="B15962" s="1">
        <v>161.3476</v>
      </c>
      <c r="C15962" s="1">
        <v>1.2542605</v>
      </c>
      <c r="D15962" s="1">
        <v>-0.3058048</v>
      </c>
      <c r="E15962" s="1">
        <v>1.9919454</v>
      </c>
      <c r="F15962" s="4">
        <f t="shared" si="1"/>
        <v>0.1393622778</v>
      </c>
      <c r="G15962" s="4">
        <f t="shared" si="2"/>
        <v>1.966665091</v>
      </c>
    </row>
    <row r="15963">
      <c r="A15963" s="1">
        <v>159.580124258995</v>
      </c>
      <c r="B15963" s="1">
        <v>161.32855</v>
      </c>
      <c r="C15963" s="1">
        <v>1.2542872</v>
      </c>
      <c r="D15963" s="1">
        <v>-0.3656229</v>
      </c>
      <c r="E15963" s="1">
        <v>1.9917102</v>
      </c>
      <c r="F15963" s="4">
        <f t="shared" si="1"/>
        <v>0.1393652444</v>
      </c>
      <c r="G15963" s="4">
        <f t="shared" si="2"/>
        <v>1.966429906</v>
      </c>
    </row>
    <row r="15964">
      <c r="A15964" s="1">
        <v>159.589996695518</v>
      </c>
      <c r="B15964" s="1">
        <v>161.26187</v>
      </c>
      <c r="C15964" s="1">
        <v>1.254314</v>
      </c>
      <c r="D15964" s="1">
        <v>-0.425441</v>
      </c>
      <c r="E15964" s="1">
        <v>1.990887</v>
      </c>
      <c r="F15964" s="4">
        <f t="shared" si="1"/>
        <v>0.1393682222</v>
      </c>
      <c r="G15964" s="4">
        <f t="shared" si="2"/>
        <v>1.965606696</v>
      </c>
    </row>
    <row r="15965">
      <c r="A15965" s="1">
        <v>159.600128531456</v>
      </c>
      <c r="B15965" s="1">
        <v>161.22188</v>
      </c>
      <c r="C15965" s="1">
        <v>1.2543806</v>
      </c>
      <c r="D15965" s="1">
        <v>-0.44375268</v>
      </c>
      <c r="E15965" s="1">
        <v>1.9903933</v>
      </c>
      <c r="F15965" s="4">
        <f t="shared" si="1"/>
        <v>0.1393756222</v>
      </c>
      <c r="G15965" s="4">
        <f t="shared" si="2"/>
        <v>1.965112993</v>
      </c>
    </row>
    <row r="15966">
      <c r="A15966" s="1">
        <v>159.610000967979</v>
      </c>
      <c r="B15966" s="1">
        <v>161.2752</v>
      </c>
      <c r="C15966" s="1">
        <v>1.2547272</v>
      </c>
      <c r="D15966" s="1">
        <v>-0.15686993</v>
      </c>
      <c r="E15966" s="1">
        <v>1.9910516</v>
      </c>
      <c r="F15966" s="4">
        <f t="shared" si="1"/>
        <v>0.1394141333</v>
      </c>
      <c r="G15966" s="4">
        <f t="shared" si="2"/>
        <v>1.965771264</v>
      </c>
    </row>
    <row r="15967">
      <c r="A15967" s="1">
        <v>159.619995474815</v>
      </c>
      <c r="B15967" s="1">
        <v>161.45618</v>
      </c>
      <c r="C15967" s="1">
        <v>1.2549272</v>
      </c>
      <c r="D15967" s="1">
        <v>-0.037233718</v>
      </c>
      <c r="E15967" s="1">
        <v>1.9932858</v>
      </c>
      <c r="F15967" s="4">
        <f t="shared" si="1"/>
        <v>0.1394363556</v>
      </c>
      <c r="G15967" s="4">
        <f t="shared" si="2"/>
        <v>1.968005585</v>
      </c>
    </row>
    <row r="15968">
      <c r="A15968" s="1">
        <v>159.63000524044</v>
      </c>
      <c r="B15968" s="1">
        <v>161.58571</v>
      </c>
      <c r="C15968" s="1">
        <v>1.2548871</v>
      </c>
      <c r="D15968" s="1">
        <v>-0.1532076</v>
      </c>
      <c r="E15968" s="1">
        <v>1.994885</v>
      </c>
      <c r="F15968" s="4">
        <f t="shared" si="1"/>
        <v>0.1394319</v>
      </c>
      <c r="G15968" s="4">
        <f t="shared" si="2"/>
        <v>1.969604721</v>
      </c>
    </row>
    <row r="15969">
      <c r="A15969" s="1">
        <v>159.639999747276</v>
      </c>
      <c r="B15969" s="1">
        <v>161.5457</v>
      </c>
      <c r="C15969" s="1">
        <v>1.2548871</v>
      </c>
      <c r="D15969" s="1">
        <v>-0.23988281</v>
      </c>
      <c r="E15969" s="1">
        <v>1.9943911</v>
      </c>
      <c r="F15969" s="4">
        <f t="shared" si="1"/>
        <v>0.1394319</v>
      </c>
      <c r="G15969" s="4">
        <f t="shared" si="2"/>
        <v>1.96911077</v>
      </c>
    </row>
    <row r="15970">
      <c r="A15970" s="1">
        <v>159.650131583213</v>
      </c>
      <c r="B15970" s="1">
        <v>161.47142</v>
      </c>
      <c r="C15970" s="1">
        <v>1.2549138</v>
      </c>
      <c r="D15970" s="1">
        <v>-0.28505158</v>
      </c>
      <c r="E15970" s="1">
        <v>1.993474</v>
      </c>
      <c r="F15970" s="4">
        <f t="shared" si="1"/>
        <v>0.1394348667</v>
      </c>
      <c r="G15970" s="4">
        <f t="shared" si="2"/>
        <v>1.968193733</v>
      </c>
    </row>
    <row r="15971">
      <c r="A15971" s="1">
        <v>159.660004019737</v>
      </c>
      <c r="B15971" s="1">
        <v>161.43332</v>
      </c>
      <c r="C15971" s="1">
        <v>1.2549272</v>
      </c>
      <c r="D15971" s="1">
        <v>-0.359519</v>
      </c>
      <c r="E15971" s="1">
        <v>1.9930036</v>
      </c>
      <c r="F15971" s="4">
        <f t="shared" si="1"/>
        <v>0.1394363556</v>
      </c>
      <c r="G15971" s="4">
        <f t="shared" si="2"/>
        <v>1.967723363</v>
      </c>
    </row>
    <row r="15972">
      <c r="A15972" s="1">
        <v>159.670120596885</v>
      </c>
      <c r="B15972" s="1">
        <v>161.32092</v>
      </c>
      <c r="C15972" s="1">
        <v>1.2549405</v>
      </c>
      <c r="D15972" s="1">
        <v>-0.447415</v>
      </c>
      <c r="E15972" s="1">
        <v>1.9916159</v>
      </c>
      <c r="F15972" s="4">
        <f t="shared" si="1"/>
        <v>0.1394378333</v>
      </c>
      <c r="G15972" s="4">
        <f t="shared" si="2"/>
        <v>1.966335709</v>
      </c>
    </row>
    <row r="15973">
      <c r="A15973" s="1">
        <v>159.679993033409</v>
      </c>
      <c r="B15973" s="1">
        <v>161.2733</v>
      </c>
      <c r="C15973" s="1">
        <v>1.2551804</v>
      </c>
      <c r="D15973" s="1">
        <v>-0.25819448</v>
      </c>
      <c r="E15973" s="1">
        <v>1.9910282</v>
      </c>
      <c r="F15973" s="4">
        <f t="shared" si="1"/>
        <v>0.1394644889</v>
      </c>
      <c r="G15973" s="4">
        <f t="shared" si="2"/>
        <v>1.965747807</v>
      </c>
    </row>
    <row r="15974">
      <c r="A15974" s="1">
        <v>159.690124869346</v>
      </c>
      <c r="B15974" s="1">
        <v>161.41617</v>
      </c>
      <c r="C15974" s="1">
        <v>1.2555536</v>
      </c>
      <c r="D15974" s="1">
        <v>0.04211683</v>
      </c>
      <c r="E15974" s="1">
        <v>1.9927918</v>
      </c>
      <c r="F15974" s="4">
        <f t="shared" si="1"/>
        <v>0.1395059556</v>
      </c>
      <c r="G15974" s="4">
        <f t="shared" si="2"/>
        <v>1.967511635</v>
      </c>
    </row>
    <row r="15975">
      <c r="A15975" s="1">
        <v>159.69999730587</v>
      </c>
      <c r="B15975" s="1">
        <v>161.64857</v>
      </c>
      <c r="C15975" s="1">
        <v>1.2556204</v>
      </c>
      <c r="D15975" s="1">
        <v>0.025025941</v>
      </c>
      <c r="E15975" s="1">
        <v>1.995661</v>
      </c>
      <c r="F15975" s="4">
        <f t="shared" si="1"/>
        <v>0.1395133778</v>
      </c>
      <c r="G15975" s="4">
        <f t="shared" si="2"/>
        <v>1.97038077</v>
      </c>
    </row>
    <row r="15976">
      <c r="A15976" s="1">
        <v>159.710129141807</v>
      </c>
      <c r="B15976" s="1">
        <v>161.70381</v>
      </c>
      <c r="C15976" s="1">
        <v>1.2555803</v>
      </c>
      <c r="D15976" s="1">
        <v>-0.089727156</v>
      </c>
      <c r="E15976" s="1">
        <v>1.996343</v>
      </c>
      <c r="F15976" s="4">
        <f t="shared" si="1"/>
        <v>0.1395089222</v>
      </c>
      <c r="G15976" s="4">
        <f t="shared" si="2"/>
        <v>1.971062746</v>
      </c>
    </row>
    <row r="15977">
      <c r="A15977" s="1">
        <v>159.720123648643</v>
      </c>
      <c r="B15977" s="1">
        <v>161.63333</v>
      </c>
      <c r="C15977" s="1">
        <v>1.2556204</v>
      </c>
      <c r="D15977" s="1">
        <v>-0.13367516</v>
      </c>
      <c r="E15977" s="1">
        <v>1.9954729</v>
      </c>
      <c r="F15977" s="4">
        <f t="shared" si="1"/>
        <v>0.1395133778</v>
      </c>
      <c r="G15977" s="4">
        <f t="shared" si="2"/>
        <v>1.970192622</v>
      </c>
    </row>
    <row r="15978">
      <c r="A15978" s="1">
        <v>159.730118155479</v>
      </c>
      <c r="B15978" s="1">
        <v>161.60475</v>
      </c>
      <c r="C15978" s="1">
        <v>1.2556336</v>
      </c>
      <c r="D15978" s="1">
        <v>-0.19227248</v>
      </c>
      <c r="E15978" s="1">
        <v>1.9951199</v>
      </c>
      <c r="F15978" s="4">
        <f t="shared" si="1"/>
        <v>0.1395148444</v>
      </c>
      <c r="G15978" s="4">
        <f t="shared" si="2"/>
        <v>1.969839783</v>
      </c>
    </row>
    <row r="15979">
      <c r="A15979" s="1">
        <v>159.740005850791</v>
      </c>
      <c r="B15979" s="1">
        <v>161.51523</v>
      </c>
      <c r="C15979" s="1">
        <v>1.255647</v>
      </c>
      <c r="D15979" s="1">
        <v>-0.2667399</v>
      </c>
      <c r="E15979" s="1">
        <v>1.9940149</v>
      </c>
      <c r="F15979" s="4">
        <f t="shared" si="1"/>
        <v>0.1395163333</v>
      </c>
      <c r="G15979" s="4">
        <f t="shared" si="2"/>
        <v>1.968734598</v>
      </c>
    </row>
    <row r="15980">
      <c r="A15980" s="1">
        <v>159.750000357627</v>
      </c>
      <c r="B15980" s="1">
        <v>161.41998</v>
      </c>
      <c r="C15980" s="1">
        <v>1.2557136</v>
      </c>
      <c r="D15980" s="1">
        <v>-0.28505158</v>
      </c>
      <c r="E15980" s="1">
        <v>1.992839</v>
      </c>
      <c r="F15980" s="4">
        <f t="shared" si="1"/>
        <v>0.1395237333</v>
      </c>
      <c r="G15980" s="4">
        <f t="shared" si="2"/>
        <v>1.967558672</v>
      </c>
    </row>
    <row r="15981">
      <c r="A15981" s="1">
        <v>159.759994864463</v>
      </c>
      <c r="B15981" s="1">
        <v>161.3914</v>
      </c>
      <c r="C15981" s="1">
        <v>1.2558202</v>
      </c>
      <c r="D15981" s="1">
        <v>-0.2459867</v>
      </c>
      <c r="E15981" s="1">
        <v>1.9924861</v>
      </c>
      <c r="F15981" s="4">
        <f t="shared" si="1"/>
        <v>0.1395355778</v>
      </c>
      <c r="G15981" s="4">
        <f t="shared" si="2"/>
        <v>1.967205832</v>
      </c>
    </row>
    <row r="15982">
      <c r="A15982" s="1">
        <v>159.770004630088</v>
      </c>
      <c r="B15982" s="1">
        <v>161.36855</v>
      </c>
      <c r="C15982" s="1">
        <v>1.2559268</v>
      </c>
      <c r="D15982" s="1">
        <v>-0.22035037</v>
      </c>
      <c r="E15982" s="1">
        <v>1.9922038</v>
      </c>
      <c r="F15982" s="4">
        <f t="shared" si="1"/>
        <v>0.1395474222</v>
      </c>
      <c r="G15982" s="4">
        <f t="shared" si="2"/>
        <v>1.966923733</v>
      </c>
    </row>
    <row r="15983">
      <c r="A15983" s="1">
        <v>159.780121207237</v>
      </c>
      <c r="B15983" s="1">
        <v>161.41426</v>
      </c>
      <c r="C15983" s="1">
        <v>1.2559801</v>
      </c>
      <c r="D15983" s="1">
        <v>-0.25331137</v>
      </c>
      <c r="E15983" s="1">
        <v>1.9927684</v>
      </c>
      <c r="F15983" s="4">
        <f t="shared" si="1"/>
        <v>0.1395533444</v>
      </c>
      <c r="G15983" s="4">
        <f t="shared" si="2"/>
        <v>1.967488054</v>
      </c>
    </row>
    <row r="15984">
      <c r="A15984" s="1">
        <v>159.790130972862</v>
      </c>
      <c r="B15984" s="1">
        <v>161.37997</v>
      </c>
      <c r="C15984" s="1">
        <v>1.2560068</v>
      </c>
      <c r="D15984" s="1">
        <v>-0.29725936</v>
      </c>
      <c r="E15984" s="1">
        <v>1.992345</v>
      </c>
      <c r="F15984" s="4">
        <f t="shared" si="1"/>
        <v>0.1395563111</v>
      </c>
      <c r="G15984" s="4">
        <f t="shared" si="2"/>
        <v>1.967064721</v>
      </c>
    </row>
    <row r="15985">
      <c r="A15985" s="1">
        <v>159.800125479698</v>
      </c>
      <c r="B15985" s="1">
        <v>161.34569</v>
      </c>
      <c r="C15985" s="1">
        <v>1.2560202</v>
      </c>
      <c r="D15985" s="1">
        <v>-0.38515535</v>
      </c>
      <c r="E15985" s="1">
        <v>1.9919218</v>
      </c>
      <c r="F15985" s="4">
        <f t="shared" si="1"/>
        <v>0.1395578</v>
      </c>
      <c r="G15985" s="4">
        <f t="shared" si="2"/>
        <v>1.966641511</v>
      </c>
    </row>
    <row r="15986">
      <c r="A15986" s="1">
        <v>159.809997916221</v>
      </c>
      <c r="B15986" s="1">
        <v>161.3057</v>
      </c>
      <c r="C15986" s="1">
        <v>1.2560469</v>
      </c>
      <c r="D15986" s="1">
        <v>-0.4315449</v>
      </c>
      <c r="E15986" s="1">
        <v>1.991428</v>
      </c>
      <c r="F15986" s="4">
        <f t="shared" si="1"/>
        <v>0.1395607667</v>
      </c>
      <c r="G15986" s="4">
        <f t="shared" si="2"/>
        <v>1.966147807</v>
      </c>
    </row>
    <row r="15987">
      <c r="A15987" s="1">
        <v>159.819992423057</v>
      </c>
      <c r="B15987" s="1">
        <v>161.22568</v>
      </c>
      <c r="C15987" s="1">
        <v>1.2561002</v>
      </c>
      <c r="D15987" s="1">
        <v>-0.4486358</v>
      </c>
      <c r="E15987" s="1">
        <v>1.9904402</v>
      </c>
      <c r="F15987" s="4">
        <f t="shared" si="1"/>
        <v>0.1395666889</v>
      </c>
      <c r="G15987" s="4">
        <f t="shared" si="2"/>
        <v>1.965159906</v>
      </c>
    </row>
    <row r="15988">
      <c r="A15988" s="1">
        <v>159.830002188682</v>
      </c>
      <c r="B15988" s="1">
        <v>161.22758</v>
      </c>
      <c r="C15988" s="1">
        <v>1.2563002</v>
      </c>
      <c r="D15988" s="1">
        <v>-0.3277788</v>
      </c>
      <c r="E15988" s="1">
        <v>1.9904636</v>
      </c>
      <c r="F15988" s="4">
        <f t="shared" si="1"/>
        <v>0.1395889111</v>
      </c>
      <c r="G15988" s="4">
        <f t="shared" si="2"/>
        <v>1.965183363</v>
      </c>
    </row>
    <row r="15989">
      <c r="A15989" s="1">
        <v>159.840118765831</v>
      </c>
      <c r="B15989" s="1">
        <v>161.36664</v>
      </c>
      <c r="C15989" s="1">
        <v>1.2566468</v>
      </c>
      <c r="D15989" s="1">
        <v>-0.054324605</v>
      </c>
      <c r="E15989" s="1">
        <v>1.9921805</v>
      </c>
      <c r="F15989" s="4">
        <f t="shared" si="1"/>
        <v>0.1396274222</v>
      </c>
      <c r="G15989" s="4">
        <f t="shared" si="2"/>
        <v>1.966900153</v>
      </c>
    </row>
    <row r="15990">
      <c r="A15990" s="1">
        <v>159.850006461143</v>
      </c>
      <c r="B15990" s="1">
        <v>161.49428</v>
      </c>
      <c r="C15990" s="1">
        <v>1.2566334</v>
      </c>
      <c r="D15990" s="1">
        <v>-0.13977905</v>
      </c>
      <c r="E15990" s="1">
        <v>1.9937562</v>
      </c>
      <c r="F15990" s="4">
        <f t="shared" si="1"/>
        <v>0.1396259333</v>
      </c>
      <c r="G15990" s="4">
        <f t="shared" si="2"/>
        <v>1.968475956</v>
      </c>
    </row>
    <row r="15991">
      <c r="A15991" s="1">
        <v>159.860000967979</v>
      </c>
      <c r="B15991" s="1">
        <v>161.52094</v>
      </c>
      <c r="C15991" s="1">
        <v>1.2565801</v>
      </c>
      <c r="D15991" s="1">
        <v>-0.28261003</v>
      </c>
      <c r="E15991" s="1">
        <v>1.9940852</v>
      </c>
      <c r="F15991" s="4">
        <f t="shared" si="1"/>
        <v>0.1396200111</v>
      </c>
      <c r="G15991" s="4">
        <f t="shared" si="2"/>
        <v>1.968805091</v>
      </c>
    </row>
    <row r="15992">
      <c r="A15992" s="1">
        <v>159.870117545127</v>
      </c>
      <c r="B15992" s="1">
        <v>161.47903</v>
      </c>
      <c r="C15992" s="1">
        <v>1.2566067</v>
      </c>
      <c r="D15992" s="1">
        <v>-0.3277788</v>
      </c>
      <c r="E15992" s="1">
        <v>1.993568</v>
      </c>
      <c r="F15992" s="4">
        <f t="shared" si="1"/>
        <v>0.1396229667</v>
      </c>
      <c r="G15992" s="4">
        <f t="shared" si="2"/>
        <v>1.968287684</v>
      </c>
    </row>
    <row r="15993">
      <c r="A15993" s="1">
        <v>159.880127310752</v>
      </c>
      <c r="B15993" s="1">
        <v>161.41998</v>
      </c>
      <c r="C15993" s="1">
        <v>1.2566067</v>
      </c>
      <c r="D15993" s="1">
        <v>-0.41567478</v>
      </c>
      <c r="E15993" s="1">
        <v>1.992839</v>
      </c>
      <c r="F15993" s="4">
        <f t="shared" si="1"/>
        <v>0.1396229667</v>
      </c>
      <c r="G15993" s="4">
        <f t="shared" si="2"/>
        <v>1.967558672</v>
      </c>
    </row>
    <row r="15994">
      <c r="A15994" s="1">
        <v>159.889999747276</v>
      </c>
      <c r="B15994" s="1">
        <v>161.28664</v>
      </c>
      <c r="C15994" s="1">
        <v>1.2566067</v>
      </c>
      <c r="D15994" s="1">
        <v>-0.5035708</v>
      </c>
      <c r="E15994" s="1">
        <v>1.9911927</v>
      </c>
      <c r="F15994" s="4">
        <f t="shared" si="1"/>
        <v>0.1396229667</v>
      </c>
      <c r="G15994" s="4">
        <f t="shared" si="2"/>
        <v>1.965912499</v>
      </c>
    </row>
    <row r="15995">
      <c r="A15995" s="1">
        <v>159.900131583213</v>
      </c>
      <c r="B15995" s="1">
        <v>161.25426</v>
      </c>
      <c r="C15995" s="1">
        <v>1.25694</v>
      </c>
      <c r="D15995" s="1">
        <v>-0.25697368</v>
      </c>
      <c r="E15995" s="1">
        <v>1.990793</v>
      </c>
      <c r="F15995" s="4">
        <f t="shared" si="1"/>
        <v>0.13966</v>
      </c>
      <c r="G15995" s="4">
        <f t="shared" si="2"/>
        <v>1.965512746</v>
      </c>
    </row>
    <row r="15996">
      <c r="A15996" s="1">
        <v>159.910004019737</v>
      </c>
      <c r="B15996" s="1">
        <v>161.4276</v>
      </c>
      <c r="C15996" s="1">
        <v>1.2572865</v>
      </c>
      <c r="D15996" s="1">
        <v>0.04211683</v>
      </c>
      <c r="E15996" s="1">
        <v>1.9929329</v>
      </c>
      <c r="F15996" s="4">
        <f t="shared" si="1"/>
        <v>0.1396985</v>
      </c>
      <c r="G15996" s="4">
        <f t="shared" si="2"/>
        <v>1.967652746</v>
      </c>
    </row>
    <row r="15997">
      <c r="A15997" s="1">
        <v>159.920120596885</v>
      </c>
      <c r="B15997" s="1">
        <v>161.56094</v>
      </c>
      <c r="C15997" s="1">
        <v>1.2573133</v>
      </c>
      <c r="D15997" s="1">
        <v>-0.0042727217</v>
      </c>
      <c r="E15997" s="1">
        <v>1.9945792</v>
      </c>
      <c r="F15997" s="4">
        <f t="shared" si="1"/>
        <v>0.1397014778</v>
      </c>
      <c r="G15997" s="4">
        <f t="shared" si="2"/>
        <v>1.969298919</v>
      </c>
    </row>
    <row r="15998">
      <c r="A15998" s="1">
        <v>159.93013036251</v>
      </c>
      <c r="B15998" s="1">
        <v>161.6276</v>
      </c>
      <c r="C15998" s="1">
        <v>1.2572865</v>
      </c>
      <c r="D15998" s="1">
        <v>-0.1202466</v>
      </c>
      <c r="E15998" s="1">
        <v>1.9954022</v>
      </c>
      <c r="F15998" s="4">
        <f t="shared" si="1"/>
        <v>0.1396985</v>
      </c>
      <c r="G15998" s="4">
        <f t="shared" si="2"/>
        <v>1.970121881</v>
      </c>
    </row>
    <row r="15999">
      <c r="A15999" s="1">
        <v>159.940124869346</v>
      </c>
      <c r="B15999" s="1">
        <v>161.5457</v>
      </c>
      <c r="C15999" s="1">
        <v>1.2572999</v>
      </c>
      <c r="D15999" s="1">
        <v>-0.19349326</v>
      </c>
      <c r="E15999" s="1">
        <v>1.9943911</v>
      </c>
      <c r="F15999" s="4">
        <f t="shared" si="1"/>
        <v>0.1396999889</v>
      </c>
      <c r="G15999" s="4">
        <f t="shared" si="2"/>
        <v>1.96911077</v>
      </c>
    </row>
    <row r="16000">
      <c r="A16000" s="1">
        <v>159.94999730587</v>
      </c>
      <c r="B16000" s="1">
        <v>161.48856</v>
      </c>
      <c r="C16000" s="1">
        <v>1.2573133</v>
      </c>
      <c r="D16000" s="1">
        <v>-0.25209057</v>
      </c>
      <c r="E16000" s="1">
        <v>1.9936856</v>
      </c>
      <c r="F16000" s="4">
        <f t="shared" si="1"/>
        <v>0.1397014778</v>
      </c>
      <c r="G16000" s="4">
        <f t="shared" si="2"/>
        <v>1.968405338</v>
      </c>
    </row>
    <row r="16001">
      <c r="A16001" s="1">
        <v>159.960129141807</v>
      </c>
      <c r="B16001" s="1">
        <v>161.43332</v>
      </c>
      <c r="C16001" s="1">
        <v>1.25734</v>
      </c>
      <c r="D16001" s="1">
        <v>-0.3106879</v>
      </c>
      <c r="E16001" s="1">
        <v>1.9930036</v>
      </c>
      <c r="F16001" s="4">
        <f t="shared" si="1"/>
        <v>0.1397044444</v>
      </c>
      <c r="G16001" s="4">
        <f t="shared" si="2"/>
        <v>1.967723363</v>
      </c>
    </row>
    <row r="16002">
      <c r="A16002" s="1">
        <v>159.970123648643</v>
      </c>
      <c r="B16002" s="1">
        <v>161.33426</v>
      </c>
      <c r="C16002" s="1">
        <v>1.2573798</v>
      </c>
      <c r="D16002" s="1">
        <v>-0.3558567</v>
      </c>
      <c r="E16002" s="1">
        <v>1.9917806</v>
      </c>
      <c r="F16002" s="4">
        <f t="shared" si="1"/>
        <v>0.1397088667</v>
      </c>
      <c r="G16002" s="4">
        <f t="shared" si="2"/>
        <v>1.9665004</v>
      </c>
    </row>
    <row r="16003">
      <c r="A16003" s="1">
        <v>159.979996085166</v>
      </c>
      <c r="B16003" s="1">
        <v>161.32092</v>
      </c>
      <c r="C16003" s="1">
        <v>1.2574598</v>
      </c>
      <c r="D16003" s="1">
        <v>-0.34486967</v>
      </c>
      <c r="E16003" s="1">
        <v>1.9916159</v>
      </c>
      <c r="F16003" s="4">
        <f t="shared" si="1"/>
        <v>0.1397177556</v>
      </c>
      <c r="G16003" s="4">
        <f t="shared" si="2"/>
        <v>1.966335709</v>
      </c>
    </row>
    <row r="16004">
      <c r="A16004" s="1">
        <v>159.990127921104</v>
      </c>
      <c r="B16004" s="1">
        <v>161.28473</v>
      </c>
      <c r="C16004" s="1">
        <v>1.2575933</v>
      </c>
      <c r="D16004" s="1">
        <v>-0.29115546</v>
      </c>
      <c r="E16004" s="1">
        <v>1.9911691</v>
      </c>
      <c r="F16004" s="4">
        <f t="shared" si="1"/>
        <v>0.1397325889</v>
      </c>
      <c r="G16004" s="4">
        <f t="shared" si="2"/>
        <v>1.965888919</v>
      </c>
    </row>
    <row r="16005">
      <c r="A16005" s="1">
        <v>160.00012242794</v>
      </c>
      <c r="B16005" s="1">
        <v>161.31712</v>
      </c>
      <c r="C16005" s="1">
        <v>1.2577131</v>
      </c>
      <c r="D16005" s="1">
        <v>-0.23866203</v>
      </c>
      <c r="E16005" s="1">
        <v>1.9915692</v>
      </c>
      <c r="F16005" s="4">
        <f t="shared" si="1"/>
        <v>0.1397459</v>
      </c>
      <c r="G16005" s="4">
        <f t="shared" si="2"/>
        <v>1.966288795</v>
      </c>
    </row>
    <row r="16006">
      <c r="A16006" s="1">
        <v>160.009994864463</v>
      </c>
      <c r="B16006" s="1">
        <v>161.36855</v>
      </c>
      <c r="C16006" s="1">
        <v>1.2577931</v>
      </c>
      <c r="D16006" s="1">
        <v>-0.24110359</v>
      </c>
      <c r="E16006" s="1">
        <v>1.9922038</v>
      </c>
      <c r="F16006" s="4">
        <f t="shared" si="1"/>
        <v>0.1397547889</v>
      </c>
      <c r="G16006" s="4">
        <f t="shared" si="2"/>
        <v>1.966923733</v>
      </c>
    </row>
    <row r="16007">
      <c r="A16007" s="1">
        <v>160.020004630088</v>
      </c>
      <c r="B16007" s="1">
        <v>161.3476</v>
      </c>
      <c r="C16007" s="1">
        <v>1.2578198</v>
      </c>
      <c r="D16007" s="1">
        <v>-0.30092168</v>
      </c>
      <c r="E16007" s="1">
        <v>1.9919454</v>
      </c>
      <c r="F16007" s="4">
        <f t="shared" si="1"/>
        <v>0.1397577556</v>
      </c>
      <c r="G16007" s="4">
        <f t="shared" si="2"/>
        <v>1.966665091</v>
      </c>
    </row>
    <row r="16008">
      <c r="A16008" s="1">
        <v>160.029999136924</v>
      </c>
      <c r="B16008" s="1">
        <v>161.35902</v>
      </c>
      <c r="C16008" s="1">
        <v>1.2578331</v>
      </c>
      <c r="D16008" s="1">
        <v>-0.3607398</v>
      </c>
      <c r="E16008" s="1">
        <v>1.9920863</v>
      </c>
      <c r="F16008" s="4">
        <f t="shared" si="1"/>
        <v>0.1397592333</v>
      </c>
      <c r="G16008" s="4">
        <f t="shared" si="2"/>
        <v>1.966806079</v>
      </c>
    </row>
    <row r="16009">
      <c r="A16009" s="1">
        <v>160.03999364376</v>
      </c>
      <c r="B16009" s="1">
        <v>161.29427</v>
      </c>
      <c r="C16009" s="1">
        <v>1.2578598</v>
      </c>
      <c r="D16009" s="1">
        <v>-0.41933712</v>
      </c>
      <c r="E16009" s="1">
        <v>1.991287</v>
      </c>
      <c r="F16009" s="4">
        <f t="shared" si="1"/>
        <v>0.1397622</v>
      </c>
      <c r="G16009" s="4">
        <f t="shared" si="2"/>
        <v>1.966006696</v>
      </c>
    </row>
    <row r="16010">
      <c r="A16010" s="1">
        <v>160.050125479698</v>
      </c>
      <c r="B16010" s="1">
        <v>161.22379</v>
      </c>
      <c r="C16010" s="1">
        <v>1.2579131</v>
      </c>
      <c r="D16010" s="1">
        <v>-0.45107734</v>
      </c>
      <c r="E16010" s="1">
        <v>1.9904168</v>
      </c>
      <c r="F16010" s="4">
        <f t="shared" si="1"/>
        <v>0.1397681222</v>
      </c>
      <c r="G16010" s="4">
        <f t="shared" si="2"/>
        <v>1.965136573</v>
      </c>
    </row>
    <row r="16011">
      <c r="A16011" s="1">
        <v>160.060119986534</v>
      </c>
      <c r="B16011" s="1">
        <v>161.20663</v>
      </c>
      <c r="C16011" s="1">
        <v>1.2579931</v>
      </c>
      <c r="D16011" s="1">
        <v>-0.44009033</v>
      </c>
      <c r="E16011" s="1">
        <v>1.990205</v>
      </c>
      <c r="F16011" s="4">
        <f t="shared" si="1"/>
        <v>0.1397770111</v>
      </c>
      <c r="G16011" s="4">
        <f t="shared" si="2"/>
        <v>1.964924721</v>
      </c>
    </row>
    <row r="16012">
      <c r="A16012" s="1">
        <v>160.069992423057</v>
      </c>
      <c r="B16012" s="1">
        <v>161.16663</v>
      </c>
      <c r="C16012" s="1">
        <v>1.2580731</v>
      </c>
      <c r="D16012" s="1">
        <v>-0.44253188</v>
      </c>
      <c r="E16012" s="1">
        <v>1.9897112</v>
      </c>
      <c r="F16012" s="4">
        <f t="shared" si="1"/>
        <v>0.1397859</v>
      </c>
      <c r="G16012" s="4">
        <f t="shared" si="2"/>
        <v>1.964430894</v>
      </c>
    </row>
    <row r="16013">
      <c r="A16013" s="1">
        <v>160.080124258995</v>
      </c>
      <c r="B16013" s="1">
        <v>161.1933</v>
      </c>
      <c r="C16013" s="1">
        <v>1.2581264</v>
      </c>
      <c r="D16013" s="1">
        <v>-0.46206433</v>
      </c>
      <c r="E16013" s="1">
        <v>1.9900404</v>
      </c>
      <c r="F16013" s="4">
        <f t="shared" si="1"/>
        <v>0.1397918222</v>
      </c>
      <c r="G16013" s="4">
        <f t="shared" si="2"/>
        <v>1.964760153</v>
      </c>
    </row>
    <row r="16014">
      <c r="A16014" s="1">
        <v>160.089996695518</v>
      </c>
      <c r="B16014" s="1">
        <v>161.17044</v>
      </c>
      <c r="C16014" s="1">
        <v>1.2582996</v>
      </c>
      <c r="D16014" s="1">
        <v>-0.36928523</v>
      </c>
      <c r="E16014" s="1">
        <v>1.9897581</v>
      </c>
      <c r="F16014" s="4">
        <f t="shared" si="1"/>
        <v>0.1398110667</v>
      </c>
      <c r="G16014" s="4">
        <f t="shared" si="2"/>
        <v>1.964477931</v>
      </c>
    </row>
    <row r="16015">
      <c r="A16015" s="1">
        <v>160.100006461143</v>
      </c>
      <c r="B16015" s="1">
        <v>161.29236</v>
      </c>
      <c r="C16015" s="1">
        <v>1.2586596</v>
      </c>
      <c r="D16015" s="1">
        <v>-0.084844045</v>
      </c>
      <c r="E16015" s="1">
        <v>1.9912634</v>
      </c>
      <c r="F16015" s="4">
        <f t="shared" si="1"/>
        <v>0.1398510667</v>
      </c>
      <c r="G16015" s="4">
        <f t="shared" si="2"/>
        <v>1.965983116</v>
      </c>
    </row>
    <row r="16016">
      <c r="A16016" s="1">
        <v>160.110000967979</v>
      </c>
      <c r="B16016" s="1">
        <v>161.52284</v>
      </c>
      <c r="C16016" s="1">
        <v>1.2586728</v>
      </c>
      <c r="D16016" s="1">
        <v>-0.1422206</v>
      </c>
      <c r="E16016" s="1">
        <v>1.9941088</v>
      </c>
      <c r="F16016" s="4">
        <f t="shared" si="1"/>
        <v>0.1398525333</v>
      </c>
      <c r="G16016" s="4">
        <f t="shared" si="2"/>
        <v>1.968828548</v>
      </c>
    </row>
    <row r="16017">
      <c r="A16017" s="1">
        <v>160.119995474815</v>
      </c>
      <c r="B16017" s="1">
        <v>161.49998</v>
      </c>
      <c r="C16017" s="1">
        <v>1.2586063</v>
      </c>
      <c r="D16017" s="1">
        <v>-0.29848012</v>
      </c>
      <c r="E16017" s="1">
        <v>1.9938265</v>
      </c>
      <c r="F16017" s="4">
        <f t="shared" si="1"/>
        <v>0.1398451444</v>
      </c>
      <c r="G16017" s="4">
        <f t="shared" si="2"/>
        <v>1.968546326</v>
      </c>
    </row>
    <row r="16018">
      <c r="A16018" s="1">
        <v>160.130127310752</v>
      </c>
      <c r="B16018" s="1">
        <v>161.47522</v>
      </c>
      <c r="C16018" s="1">
        <v>1.2586195</v>
      </c>
      <c r="D16018" s="1">
        <v>-0.37172678</v>
      </c>
      <c r="E16018" s="1">
        <v>1.9935209</v>
      </c>
      <c r="F16018" s="4">
        <f t="shared" si="1"/>
        <v>0.1398466111</v>
      </c>
      <c r="G16018" s="4">
        <f t="shared" si="2"/>
        <v>1.968240647</v>
      </c>
    </row>
    <row r="16019">
      <c r="A16019" s="1">
        <v>160.140121817588</v>
      </c>
      <c r="B16019" s="1">
        <v>161.3914</v>
      </c>
      <c r="C16019" s="1">
        <v>1.2586195</v>
      </c>
      <c r="D16019" s="1">
        <v>-0.44497344</v>
      </c>
      <c r="E16019" s="1">
        <v>1.9924861</v>
      </c>
      <c r="F16019" s="4">
        <f t="shared" si="1"/>
        <v>0.1398466111</v>
      </c>
      <c r="G16019" s="4">
        <f t="shared" si="2"/>
        <v>1.967205832</v>
      </c>
    </row>
    <row r="16020">
      <c r="A16020" s="1">
        <v>160.150131583213</v>
      </c>
      <c r="B16020" s="1">
        <v>161.26378</v>
      </c>
      <c r="C16020" s="1">
        <v>1.2586462</v>
      </c>
      <c r="D16020" s="1">
        <v>-0.5035708</v>
      </c>
      <c r="E16020" s="1">
        <v>1.9909104</v>
      </c>
      <c r="F16020" s="4">
        <f t="shared" si="1"/>
        <v>0.1398495778</v>
      </c>
      <c r="G16020" s="4">
        <f t="shared" si="2"/>
        <v>1.965630277</v>
      </c>
    </row>
    <row r="16021">
      <c r="A16021" s="1">
        <v>160.160004019737</v>
      </c>
      <c r="B16021" s="1">
        <v>161.25616</v>
      </c>
      <c r="C16021" s="1">
        <v>1.2590328</v>
      </c>
      <c r="D16021" s="1">
        <v>-0.2020387</v>
      </c>
      <c r="E16021" s="1">
        <v>1.9908165</v>
      </c>
      <c r="F16021" s="4">
        <f t="shared" si="1"/>
        <v>0.1398925333</v>
      </c>
      <c r="G16021" s="4">
        <f t="shared" si="2"/>
        <v>1.965536202</v>
      </c>
    </row>
    <row r="16022">
      <c r="A16022" s="1">
        <v>160.170120596885</v>
      </c>
      <c r="B16022" s="1">
        <v>161.41998</v>
      </c>
      <c r="C16022" s="1">
        <v>1.2593395</v>
      </c>
      <c r="D16022" s="1">
        <v>0.043337606</v>
      </c>
      <c r="E16022" s="1">
        <v>1.992839</v>
      </c>
      <c r="F16022" s="4">
        <f t="shared" si="1"/>
        <v>0.1399266111</v>
      </c>
      <c r="G16022" s="4">
        <f t="shared" si="2"/>
        <v>1.967558672</v>
      </c>
    </row>
    <row r="16023">
      <c r="A16023" s="1">
        <v>160.179993033409</v>
      </c>
      <c r="B16023" s="1">
        <v>161.65236</v>
      </c>
      <c r="C16023" s="1">
        <v>1.2592994</v>
      </c>
      <c r="D16023" s="1">
        <v>-0.07263627</v>
      </c>
      <c r="E16023" s="1">
        <v>1.9957079</v>
      </c>
      <c r="F16023" s="4">
        <f t="shared" si="1"/>
        <v>0.1399221556</v>
      </c>
      <c r="G16023" s="4">
        <f t="shared" si="2"/>
        <v>1.97042756</v>
      </c>
    </row>
    <row r="16024">
      <c r="A16024" s="1">
        <v>160.190124869346</v>
      </c>
      <c r="B16024" s="1">
        <v>161.63524</v>
      </c>
      <c r="C16024" s="1">
        <v>1.2592727</v>
      </c>
      <c r="D16024" s="1">
        <v>-0.1751816</v>
      </c>
      <c r="E16024" s="1">
        <v>1.9954964</v>
      </c>
      <c r="F16024" s="4">
        <f t="shared" si="1"/>
        <v>0.1399191889</v>
      </c>
      <c r="G16024" s="4">
        <f t="shared" si="2"/>
        <v>1.970216202</v>
      </c>
    </row>
    <row r="16025">
      <c r="A16025" s="1">
        <v>160.200119376182</v>
      </c>
      <c r="B16025" s="1">
        <v>161.53809</v>
      </c>
      <c r="C16025" s="1">
        <v>1.2592994</v>
      </c>
      <c r="D16025" s="1">
        <v>-0.23377892</v>
      </c>
      <c r="E16025" s="1">
        <v>1.994297</v>
      </c>
      <c r="F16025" s="4">
        <f t="shared" si="1"/>
        <v>0.1399221556</v>
      </c>
      <c r="G16025" s="4">
        <f t="shared" si="2"/>
        <v>1.96901682</v>
      </c>
    </row>
    <row r="16026">
      <c r="A16026" s="1">
        <v>160.210007071495</v>
      </c>
      <c r="B16026" s="1">
        <v>161.45045</v>
      </c>
      <c r="C16026" s="1">
        <v>1.2592994</v>
      </c>
      <c r="D16026" s="1">
        <v>-0.3216749</v>
      </c>
      <c r="E16026" s="1">
        <v>1.9932152</v>
      </c>
      <c r="F16026" s="4">
        <f t="shared" si="1"/>
        <v>0.1399221556</v>
      </c>
      <c r="G16026" s="4">
        <f t="shared" si="2"/>
        <v>1.967934844</v>
      </c>
    </row>
    <row r="16027">
      <c r="A16027" s="1">
        <v>160.220001578331</v>
      </c>
      <c r="B16027" s="1">
        <v>161.34569</v>
      </c>
      <c r="C16027" s="1">
        <v>1.2593127</v>
      </c>
      <c r="D16027" s="1">
        <v>-0.381493</v>
      </c>
      <c r="E16027" s="1">
        <v>1.9919218</v>
      </c>
      <c r="F16027" s="4">
        <f t="shared" si="1"/>
        <v>0.1399236333</v>
      </c>
      <c r="G16027" s="4">
        <f t="shared" si="2"/>
        <v>1.966641511</v>
      </c>
    </row>
    <row r="16028">
      <c r="A16028" s="1">
        <v>160.229996085166</v>
      </c>
      <c r="B16028" s="1">
        <v>161.30379</v>
      </c>
      <c r="C16028" s="1">
        <v>1.2593527</v>
      </c>
      <c r="D16028" s="1">
        <v>-0.42788255</v>
      </c>
      <c r="E16028" s="1">
        <v>1.9914044</v>
      </c>
      <c r="F16028" s="4">
        <f t="shared" si="1"/>
        <v>0.1399280778</v>
      </c>
      <c r="G16028" s="4">
        <f t="shared" si="2"/>
        <v>1.966124227</v>
      </c>
    </row>
    <row r="16029">
      <c r="A16029" s="1">
        <v>160.240005850791</v>
      </c>
      <c r="B16029" s="1">
        <v>161.21616</v>
      </c>
      <c r="C16029" s="1">
        <v>1.2594061</v>
      </c>
      <c r="D16029" s="1">
        <v>-0.44619423</v>
      </c>
      <c r="E16029" s="1">
        <v>1.9903227</v>
      </c>
      <c r="F16029" s="4">
        <f t="shared" si="1"/>
        <v>0.1399340111</v>
      </c>
      <c r="G16029" s="4">
        <f t="shared" si="2"/>
        <v>1.965042375</v>
      </c>
    </row>
    <row r="16030">
      <c r="A16030" s="1">
        <v>160.25012242794</v>
      </c>
      <c r="B16030" s="1">
        <v>161.17426</v>
      </c>
      <c r="C16030" s="1">
        <v>1.2594994</v>
      </c>
      <c r="D16030" s="1">
        <v>-0.436428</v>
      </c>
      <c r="E16030" s="1">
        <v>1.9898053</v>
      </c>
      <c r="F16030" s="4">
        <f t="shared" si="1"/>
        <v>0.1399443778</v>
      </c>
      <c r="G16030" s="4">
        <f t="shared" si="2"/>
        <v>1.964525091</v>
      </c>
    </row>
    <row r="16031">
      <c r="A16031" s="1">
        <v>160.260132193565</v>
      </c>
      <c r="B16031" s="1">
        <v>161.18759</v>
      </c>
      <c r="C16031" s="1">
        <v>1.259606</v>
      </c>
      <c r="D16031" s="1">
        <v>-0.425441</v>
      </c>
      <c r="E16031" s="1">
        <v>1.98997</v>
      </c>
      <c r="F16031" s="4">
        <f t="shared" si="1"/>
        <v>0.1399562222</v>
      </c>
      <c r="G16031" s="4">
        <f t="shared" si="2"/>
        <v>1.964689659</v>
      </c>
    </row>
    <row r="16032">
      <c r="A16032" s="1">
        <v>160.270004630088</v>
      </c>
      <c r="B16032" s="1">
        <v>161.16283</v>
      </c>
      <c r="C16032" s="1">
        <v>1.2596726</v>
      </c>
      <c r="D16032" s="1">
        <v>-0.414454</v>
      </c>
      <c r="E16032" s="1">
        <v>1.9896642</v>
      </c>
      <c r="F16032" s="4">
        <f t="shared" si="1"/>
        <v>0.1399636222</v>
      </c>
      <c r="G16032" s="4">
        <f t="shared" si="2"/>
        <v>1.96438398</v>
      </c>
    </row>
    <row r="16033">
      <c r="A16033" s="1">
        <v>160.280121207237</v>
      </c>
      <c r="B16033" s="1">
        <v>161.17996</v>
      </c>
      <c r="C16033" s="1">
        <v>1.2597127</v>
      </c>
      <c r="D16033" s="1">
        <v>-0.4754929</v>
      </c>
      <c r="E16033" s="1">
        <v>1.9898757</v>
      </c>
      <c r="F16033" s="4">
        <f t="shared" si="1"/>
        <v>0.1399680778</v>
      </c>
      <c r="G16033" s="4">
        <f t="shared" si="2"/>
        <v>1.964595462</v>
      </c>
    </row>
    <row r="16034">
      <c r="A16034" s="1">
        <v>160.28999364376</v>
      </c>
      <c r="B16034" s="1">
        <v>161.17996</v>
      </c>
      <c r="C16034" s="1">
        <v>1.2599925</v>
      </c>
      <c r="D16034" s="1">
        <v>-0.25697368</v>
      </c>
      <c r="E16034" s="1">
        <v>1.9898757</v>
      </c>
      <c r="F16034" s="4">
        <f t="shared" si="1"/>
        <v>0.1399991667</v>
      </c>
      <c r="G16034" s="4">
        <f t="shared" si="2"/>
        <v>1.964595462</v>
      </c>
    </row>
    <row r="16035">
      <c r="A16035" s="1">
        <v>160.300003409385</v>
      </c>
      <c r="B16035" s="1">
        <v>161.37997</v>
      </c>
      <c r="C16035" s="1">
        <v>1.260206</v>
      </c>
      <c r="D16035" s="1">
        <v>-0.1092596</v>
      </c>
      <c r="E16035" s="1">
        <v>1.992345</v>
      </c>
      <c r="F16035" s="4">
        <f t="shared" si="1"/>
        <v>0.1400228889</v>
      </c>
      <c r="G16035" s="4">
        <f t="shared" si="2"/>
        <v>1.967064721</v>
      </c>
    </row>
    <row r="16036">
      <c r="A16036" s="1">
        <v>160.309997916221</v>
      </c>
      <c r="B16036" s="1">
        <v>161.46951</v>
      </c>
      <c r="C16036" s="1">
        <v>1.260126</v>
      </c>
      <c r="D16036" s="1">
        <v>-0.28138924</v>
      </c>
      <c r="E16036" s="1">
        <v>1.9934504</v>
      </c>
      <c r="F16036" s="4">
        <f t="shared" si="1"/>
        <v>0.140014</v>
      </c>
      <c r="G16036" s="4">
        <f t="shared" si="2"/>
        <v>1.968170153</v>
      </c>
    </row>
    <row r="16037">
      <c r="A16037" s="1">
        <v>160.320129752159</v>
      </c>
      <c r="B16037" s="1">
        <v>161.40094</v>
      </c>
      <c r="C16037" s="1">
        <v>1.2600993</v>
      </c>
      <c r="D16037" s="1">
        <v>-0.3827138</v>
      </c>
      <c r="E16037" s="1">
        <v>1.9926039</v>
      </c>
      <c r="F16037" s="4">
        <f t="shared" si="1"/>
        <v>0.1400110333</v>
      </c>
      <c r="G16037" s="4">
        <f t="shared" si="2"/>
        <v>1.96732361</v>
      </c>
    </row>
    <row r="16038">
      <c r="A16038" s="1">
        <v>160.330124258995</v>
      </c>
      <c r="B16038" s="1">
        <v>161.36664</v>
      </c>
      <c r="C16038" s="1">
        <v>1.2601125</v>
      </c>
      <c r="D16038" s="1">
        <v>-0.45596045</v>
      </c>
      <c r="E16038" s="1">
        <v>1.9921805</v>
      </c>
      <c r="F16038" s="4">
        <f t="shared" si="1"/>
        <v>0.1400125</v>
      </c>
      <c r="G16038" s="4">
        <f t="shared" si="2"/>
        <v>1.966900153</v>
      </c>
    </row>
    <row r="16039">
      <c r="A16039" s="1">
        <v>160.339996695518</v>
      </c>
      <c r="B16039" s="1">
        <v>161.2752</v>
      </c>
      <c r="C16039" s="1">
        <v>1.2602593</v>
      </c>
      <c r="D16039" s="1">
        <v>-0.39125922</v>
      </c>
      <c r="E16039" s="1">
        <v>1.9910516</v>
      </c>
      <c r="F16039" s="4">
        <f t="shared" si="1"/>
        <v>0.1400288111</v>
      </c>
      <c r="G16039" s="4">
        <f t="shared" si="2"/>
        <v>1.965771264</v>
      </c>
    </row>
    <row r="16040">
      <c r="A16040" s="1">
        <v>160.350128531456</v>
      </c>
      <c r="B16040" s="1">
        <v>161.29236</v>
      </c>
      <c r="C16040" s="1">
        <v>1.2605925</v>
      </c>
      <c r="D16040" s="1">
        <v>-0.11902582</v>
      </c>
      <c r="E16040" s="1">
        <v>1.9912634</v>
      </c>
      <c r="F16040" s="4">
        <f t="shared" si="1"/>
        <v>0.1400658333</v>
      </c>
      <c r="G16040" s="4">
        <f t="shared" si="2"/>
        <v>1.965983116</v>
      </c>
    </row>
    <row r="16041">
      <c r="A16041" s="1">
        <v>160.360000967979</v>
      </c>
      <c r="B16041" s="1">
        <v>161.43332</v>
      </c>
      <c r="C16041" s="1">
        <v>1.260619</v>
      </c>
      <c r="D16041" s="1">
        <v>-0.17884393</v>
      </c>
      <c r="E16041" s="1">
        <v>1.9930036</v>
      </c>
      <c r="F16041" s="4">
        <f t="shared" si="1"/>
        <v>0.1400687778</v>
      </c>
      <c r="G16041" s="4">
        <f t="shared" si="2"/>
        <v>1.967723363</v>
      </c>
    </row>
    <row r="16042">
      <c r="A16042" s="1">
        <v>160.369995474815</v>
      </c>
      <c r="B16042" s="1">
        <v>161.44284</v>
      </c>
      <c r="C16042" s="1">
        <v>1.2605791</v>
      </c>
      <c r="D16042" s="1">
        <v>-0.30702558</v>
      </c>
      <c r="E16042" s="1">
        <v>1.9931211</v>
      </c>
      <c r="F16042" s="4">
        <f t="shared" si="1"/>
        <v>0.1400643444</v>
      </c>
      <c r="G16042" s="4">
        <f t="shared" si="2"/>
        <v>1.967840894</v>
      </c>
    </row>
    <row r="16043">
      <c r="A16043" s="1">
        <v>160.38000524044</v>
      </c>
      <c r="B16043" s="1">
        <v>161.39903</v>
      </c>
      <c r="C16043" s="1">
        <v>1.2605791</v>
      </c>
      <c r="D16043" s="1">
        <v>-0.38027224</v>
      </c>
      <c r="E16043" s="1">
        <v>1.9925803</v>
      </c>
      <c r="F16043" s="4">
        <f t="shared" si="1"/>
        <v>0.1400643444</v>
      </c>
      <c r="G16043" s="4">
        <f t="shared" si="2"/>
        <v>1.96730003</v>
      </c>
    </row>
    <row r="16044">
      <c r="A16044" s="1">
        <v>160.390121817588</v>
      </c>
      <c r="B16044" s="1">
        <v>161.30188</v>
      </c>
      <c r="C16044" s="1">
        <v>1.2605925</v>
      </c>
      <c r="D16044" s="1">
        <v>-0.45473966</v>
      </c>
      <c r="E16044" s="1">
        <v>1.9913809</v>
      </c>
      <c r="F16044" s="4">
        <f t="shared" si="1"/>
        <v>0.1400658333</v>
      </c>
      <c r="G16044" s="4">
        <f t="shared" si="2"/>
        <v>1.966100647</v>
      </c>
    </row>
    <row r="16045">
      <c r="A16045" s="1">
        <v>160.399994254112</v>
      </c>
      <c r="B16045" s="1">
        <v>161.21997</v>
      </c>
      <c r="C16045" s="1">
        <v>1.2608323</v>
      </c>
      <c r="D16045" s="1">
        <v>-0.27894768</v>
      </c>
      <c r="E16045" s="1">
        <v>1.9903697</v>
      </c>
      <c r="F16045" s="4">
        <f t="shared" si="1"/>
        <v>0.1400924778</v>
      </c>
      <c r="G16045" s="4">
        <f t="shared" si="2"/>
        <v>1.965089412</v>
      </c>
    </row>
    <row r="16046">
      <c r="A16046" s="1">
        <v>160.410004019737</v>
      </c>
      <c r="B16046" s="1">
        <v>161.36855</v>
      </c>
      <c r="C16046" s="1">
        <v>1.261179</v>
      </c>
      <c r="D16046" s="1">
        <v>-0.007935055</v>
      </c>
      <c r="E16046" s="1">
        <v>1.9922038</v>
      </c>
      <c r="F16046" s="4">
        <f t="shared" si="1"/>
        <v>0.140131</v>
      </c>
      <c r="G16046" s="4">
        <f t="shared" si="2"/>
        <v>1.966923733</v>
      </c>
    </row>
    <row r="16047">
      <c r="A16047" s="1">
        <v>160.419998526573</v>
      </c>
      <c r="B16047" s="1">
        <v>161.51332</v>
      </c>
      <c r="C16047" s="1">
        <v>1.2612056</v>
      </c>
      <c r="D16047" s="1">
        <v>-0.0653116</v>
      </c>
      <c r="E16047" s="1">
        <v>1.9939913</v>
      </c>
      <c r="F16047" s="4">
        <f t="shared" si="1"/>
        <v>0.1401339556</v>
      </c>
      <c r="G16047" s="4">
        <f t="shared" si="2"/>
        <v>1.968711017</v>
      </c>
    </row>
    <row r="16048">
      <c r="A16048" s="1">
        <v>160.429993033409</v>
      </c>
      <c r="B16048" s="1">
        <v>161.56285</v>
      </c>
      <c r="C16048" s="1">
        <v>1.2611923</v>
      </c>
      <c r="D16048" s="1">
        <v>-0.1532076</v>
      </c>
      <c r="E16048" s="1">
        <v>1.9946028</v>
      </c>
      <c r="F16048" s="4">
        <f t="shared" si="1"/>
        <v>0.1401324778</v>
      </c>
      <c r="G16048" s="4">
        <f t="shared" si="2"/>
        <v>1.969322499</v>
      </c>
    </row>
    <row r="16049">
      <c r="A16049" s="1">
        <v>160.440124869346</v>
      </c>
      <c r="B16049" s="1">
        <v>161.50189</v>
      </c>
      <c r="C16049" s="1">
        <v>1.2612056</v>
      </c>
      <c r="D16049" s="1">
        <v>-0.22645426</v>
      </c>
      <c r="E16049" s="1">
        <v>1.9938501</v>
      </c>
      <c r="F16049" s="4">
        <f t="shared" si="1"/>
        <v>0.1401339556</v>
      </c>
      <c r="G16049" s="4">
        <f t="shared" si="2"/>
        <v>1.968569906</v>
      </c>
    </row>
    <row r="16050">
      <c r="A16050" s="1">
        <v>160.450119376182</v>
      </c>
      <c r="B16050" s="1">
        <v>161.40855</v>
      </c>
      <c r="C16050" s="1">
        <v>1.2612323</v>
      </c>
      <c r="D16050" s="1">
        <v>-0.28505158</v>
      </c>
      <c r="E16050" s="1">
        <v>1.9926978</v>
      </c>
      <c r="F16050" s="4">
        <f t="shared" si="1"/>
        <v>0.1401369222</v>
      </c>
      <c r="G16050" s="4">
        <f t="shared" si="2"/>
        <v>1.96741756</v>
      </c>
    </row>
    <row r="16051">
      <c r="A16051" s="1">
        <v>160.460129141807</v>
      </c>
      <c r="B16051" s="1">
        <v>161.38379</v>
      </c>
      <c r="C16051" s="1">
        <v>1.2612456</v>
      </c>
      <c r="D16051" s="1">
        <v>-0.3436489</v>
      </c>
      <c r="E16051" s="1">
        <v>1.9923922</v>
      </c>
      <c r="F16051" s="4">
        <f t="shared" si="1"/>
        <v>0.1401384</v>
      </c>
      <c r="G16051" s="4">
        <f t="shared" si="2"/>
        <v>1.967111881</v>
      </c>
    </row>
    <row r="16052">
      <c r="A16052" s="1">
        <v>160.470001578331</v>
      </c>
      <c r="B16052" s="1">
        <v>161.2752</v>
      </c>
      <c r="C16052" s="1">
        <v>1.2612855</v>
      </c>
      <c r="D16052" s="1">
        <v>-0.39125922</v>
      </c>
      <c r="E16052" s="1">
        <v>1.9910516</v>
      </c>
      <c r="F16052" s="4">
        <f t="shared" si="1"/>
        <v>0.1401428333</v>
      </c>
      <c r="G16052" s="4">
        <f t="shared" si="2"/>
        <v>1.965771264</v>
      </c>
    </row>
    <row r="16053">
      <c r="A16053" s="1">
        <v>160.480118155479</v>
      </c>
      <c r="B16053" s="1">
        <v>161.2371</v>
      </c>
      <c r="C16053" s="1">
        <v>1.2613655</v>
      </c>
      <c r="D16053" s="1">
        <v>-0.38027224</v>
      </c>
      <c r="E16053" s="1">
        <v>1.9905812</v>
      </c>
      <c r="F16053" s="4">
        <f t="shared" si="1"/>
        <v>0.1401517222</v>
      </c>
      <c r="G16053" s="4">
        <f t="shared" si="2"/>
        <v>1.965300894</v>
      </c>
    </row>
    <row r="16054">
      <c r="A16054" s="1">
        <v>160.490127921104</v>
      </c>
      <c r="B16054" s="1">
        <v>161.1952</v>
      </c>
      <c r="C16054" s="1">
        <v>1.2614856</v>
      </c>
      <c r="D16054" s="1">
        <v>-0.34120736</v>
      </c>
      <c r="E16054" s="1">
        <v>1.990064</v>
      </c>
      <c r="F16054" s="4">
        <f t="shared" si="1"/>
        <v>0.1401650667</v>
      </c>
      <c r="G16054" s="4">
        <f t="shared" si="2"/>
        <v>1.96478361</v>
      </c>
    </row>
    <row r="16055">
      <c r="A16055" s="1">
        <v>160.50012242794</v>
      </c>
      <c r="B16055" s="1">
        <v>161.20854</v>
      </c>
      <c r="C16055" s="1">
        <v>1.2616056</v>
      </c>
      <c r="D16055" s="1">
        <v>-0.30214247</v>
      </c>
      <c r="E16055" s="1">
        <v>1.9902285</v>
      </c>
      <c r="F16055" s="4">
        <f t="shared" si="1"/>
        <v>0.1401784</v>
      </c>
      <c r="G16055" s="4">
        <f t="shared" si="2"/>
        <v>1.964948301</v>
      </c>
    </row>
    <row r="16056">
      <c r="A16056" s="1">
        <v>160.509994864463</v>
      </c>
      <c r="B16056" s="1">
        <v>161.25998</v>
      </c>
      <c r="C16056" s="1">
        <v>1.2616988</v>
      </c>
      <c r="D16056" s="1">
        <v>-0.27650613</v>
      </c>
      <c r="E16056" s="1">
        <v>1.9908637</v>
      </c>
      <c r="F16056" s="4">
        <f t="shared" si="1"/>
        <v>0.1401887556</v>
      </c>
      <c r="G16056" s="4">
        <f t="shared" si="2"/>
        <v>1.965583363</v>
      </c>
    </row>
    <row r="16057">
      <c r="A16057" s="1">
        <v>160.520004630088</v>
      </c>
      <c r="B16057" s="1">
        <v>161.24854</v>
      </c>
      <c r="C16057" s="1">
        <v>1.2617255</v>
      </c>
      <c r="D16057" s="1">
        <v>-0.33510345</v>
      </c>
      <c r="E16057" s="1">
        <v>1.9907223</v>
      </c>
      <c r="F16057" s="4">
        <f t="shared" si="1"/>
        <v>0.1401917222</v>
      </c>
      <c r="G16057" s="4">
        <f t="shared" si="2"/>
        <v>1.965442128</v>
      </c>
    </row>
    <row r="16058">
      <c r="A16058" s="1">
        <v>160.530121207237</v>
      </c>
      <c r="B16058" s="1">
        <v>161.25044</v>
      </c>
      <c r="C16058" s="1">
        <v>1.2617255</v>
      </c>
      <c r="D16058" s="1">
        <v>-0.42299944</v>
      </c>
      <c r="E16058" s="1">
        <v>1.9907459</v>
      </c>
      <c r="F16058" s="4">
        <f t="shared" si="1"/>
        <v>0.1401917222</v>
      </c>
      <c r="G16058" s="4">
        <f t="shared" si="2"/>
        <v>1.965465585</v>
      </c>
    </row>
    <row r="16059">
      <c r="A16059" s="1">
        <v>160.540130972862</v>
      </c>
      <c r="B16059" s="1">
        <v>161.1933</v>
      </c>
      <c r="C16059" s="1">
        <v>1.2617521</v>
      </c>
      <c r="D16059" s="1">
        <v>-0.46816823</v>
      </c>
      <c r="E16059" s="1">
        <v>1.9900404</v>
      </c>
      <c r="F16059" s="4">
        <f t="shared" si="1"/>
        <v>0.1401946778</v>
      </c>
      <c r="G16059" s="4">
        <f t="shared" si="2"/>
        <v>1.964760153</v>
      </c>
    </row>
    <row r="16060">
      <c r="A16060" s="1">
        <v>160.550003409385</v>
      </c>
      <c r="B16060" s="1">
        <v>161.17996</v>
      </c>
      <c r="C16060" s="1">
        <v>1.2620987</v>
      </c>
      <c r="D16060" s="1">
        <v>-0.19593482</v>
      </c>
      <c r="E16060" s="1">
        <v>1.9898757</v>
      </c>
      <c r="F16060" s="4">
        <f t="shared" si="1"/>
        <v>0.1402331889</v>
      </c>
      <c r="G16060" s="4">
        <f t="shared" si="2"/>
        <v>1.964595462</v>
      </c>
    </row>
    <row r="16061">
      <c r="A16061" s="1">
        <v>160.559997916221</v>
      </c>
      <c r="B16061" s="1">
        <v>161.36855</v>
      </c>
      <c r="C16061" s="1">
        <v>1.2622854</v>
      </c>
      <c r="D16061" s="1">
        <v>-0.075077824</v>
      </c>
      <c r="E16061" s="1">
        <v>1.9922038</v>
      </c>
      <c r="F16061" s="4">
        <f t="shared" si="1"/>
        <v>0.1402539333</v>
      </c>
      <c r="G16061" s="4">
        <f t="shared" si="2"/>
        <v>1.966923733</v>
      </c>
    </row>
    <row r="16062">
      <c r="A16062" s="1">
        <v>160.569992423057</v>
      </c>
      <c r="B16062" s="1">
        <v>161.41617</v>
      </c>
      <c r="C16062" s="1">
        <v>1.2622187</v>
      </c>
      <c r="D16062" s="1">
        <v>-0.23377892</v>
      </c>
      <c r="E16062" s="1">
        <v>1.9927918</v>
      </c>
      <c r="F16062" s="4">
        <f t="shared" si="1"/>
        <v>0.1402465222</v>
      </c>
      <c r="G16062" s="4">
        <f t="shared" si="2"/>
        <v>1.967511635</v>
      </c>
    </row>
    <row r="16063">
      <c r="A16063" s="1">
        <v>160.580124258995</v>
      </c>
      <c r="B16063" s="1">
        <v>161.41046</v>
      </c>
      <c r="C16063" s="1">
        <v>1.2622054</v>
      </c>
      <c r="D16063" s="1">
        <v>-0.33510345</v>
      </c>
      <c r="E16063" s="1">
        <v>1.9927214</v>
      </c>
      <c r="F16063" s="4">
        <f t="shared" si="1"/>
        <v>0.1402450444</v>
      </c>
      <c r="G16063" s="4">
        <f t="shared" si="2"/>
        <v>1.967441141</v>
      </c>
    </row>
    <row r="16064">
      <c r="A16064" s="1">
        <v>160.589996695518</v>
      </c>
      <c r="B16064" s="1">
        <v>161.31331</v>
      </c>
      <c r="C16064" s="1">
        <v>1.2622187</v>
      </c>
      <c r="D16064" s="1">
        <v>-0.39370078</v>
      </c>
      <c r="E16064" s="1">
        <v>1.991522</v>
      </c>
      <c r="F16064" s="4">
        <f t="shared" si="1"/>
        <v>0.1402465222</v>
      </c>
      <c r="G16064" s="4">
        <f t="shared" si="2"/>
        <v>1.966241758</v>
      </c>
    </row>
    <row r="16065">
      <c r="A16065" s="1">
        <v>160.600006461143</v>
      </c>
      <c r="B16065" s="1">
        <v>161.22188</v>
      </c>
      <c r="C16065" s="1">
        <v>1.2622187</v>
      </c>
      <c r="D16065" s="1">
        <v>-0.48159677</v>
      </c>
      <c r="E16065" s="1">
        <v>1.9903933</v>
      </c>
      <c r="F16065" s="4">
        <f t="shared" si="1"/>
        <v>0.1402465222</v>
      </c>
      <c r="G16065" s="4">
        <f t="shared" si="2"/>
        <v>1.965112993</v>
      </c>
    </row>
    <row r="16066">
      <c r="A16066" s="1">
        <v>160.610123038291</v>
      </c>
      <c r="B16066" s="1">
        <v>161.17996</v>
      </c>
      <c r="C16066" s="1">
        <v>1.2624719</v>
      </c>
      <c r="D16066" s="1">
        <v>-0.31923336</v>
      </c>
      <c r="E16066" s="1">
        <v>1.9898757</v>
      </c>
      <c r="F16066" s="4">
        <f t="shared" si="1"/>
        <v>0.1402746556</v>
      </c>
      <c r="G16066" s="4">
        <f t="shared" si="2"/>
        <v>1.964595462</v>
      </c>
    </row>
    <row r="16067">
      <c r="A16067" s="1">
        <v>160.619995474815</v>
      </c>
      <c r="B16067" s="1">
        <v>161.29807</v>
      </c>
      <c r="C16067" s="1">
        <v>1.2628319</v>
      </c>
      <c r="D16067" s="1">
        <v>-0.0054934993</v>
      </c>
      <c r="E16067" s="1">
        <v>1.9913338</v>
      </c>
      <c r="F16067" s="4">
        <f t="shared" si="1"/>
        <v>0.1403146556</v>
      </c>
      <c r="G16067" s="4">
        <f t="shared" si="2"/>
        <v>1.96605361</v>
      </c>
    </row>
    <row r="16068">
      <c r="A16068" s="1">
        <v>160.630127310752</v>
      </c>
      <c r="B16068" s="1">
        <v>161.47331</v>
      </c>
      <c r="C16068" s="1">
        <v>1.2628585</v>
      </c>
      <c r="D16068" s="1">
        <v>-0.0653116</v>
      </c>
      <c r="E16068" s="1">
        <v>1.9934973</v>
      </c>
      <c r="F16068" s="4">
        <f t="shared" si="1"/>
        <v>0.1403176111</v>
      </c>
      <c r="G16068" s="4">
        <f t="shared" si="2"/>
        <v>1.968217067</v>
      </c>
    </row>
    <row r="16069">
      <c r="A16069" s="1">
        <v>160.639999747276</v>
      </c>
      <c r="B16069" s="1">
        <v>161.45999</v>
      </c>
      <c r="C16069" s="1">
        <v>1.2628319</v>
      </c>
      <c r="D16069" s="1">
        <v>-0.16785693</v>
      </c>
      <c r="E16069" s="1">
        <v>1.9933329</v>
      </c>
      <c r="F16069" s="4">
        <f t="shared" si="1"/>
        <v>0.1403146556</v>
      </c>
      <c r="G16069" s="4">
        <f t="shared" si="2"/>
        <v>1.968052622</v>
      </c>
    </row>
    <row r="16070">
      <c r="A16070" s="1">
        <v>160.650131583213</v>
      </c>
      <c r="B16070" s="1">
        <v>161.4238</v>
      </c>
      <c r="C16070" s="1">
        <v>1.2628453</v>
      </c>
      <c r="D16070" s="1">
        <v>-0.24232437</v>
      </c>
      <c r="E16070" s="1">
        <v>1.9928861</v>
      </c>
      <c r="F16070" s="4">
        <f t="shared" si="1"/>
        <v>0.1403161444</v>
      </c>
      <c r="G16070" s="4">
        <f t="shared" si="2"/>
        <v>1.967605832</v>
      </c>
    </row>
    <row r="16071">
      <c r="A16071" s="1">
        <v>160.660004019737</v>
      </c>
      <c r="B16071" s="1">
        <v>161.36475</v>
      </c>
      <c r="C16071" s="1">
        <v>1.2628585</v>
      </c>
      <c r="D16071" s="1">
        <v>-0.315571</v>
      </c>
      <c r="E16071" s="1">
        <v>1.992157</v>
      </c>
      <c r="F16071" s="4">
        <f t="shared" si="1"/>
        <v>0.1403176111</v>
      </c>
      <c r="G16071" s="4">
        <f t="shared" si="2"/>
        <v>1.96687682</v>
      </c>
    </row>
    <row r="16072">
      <c r="A16072" s="1">
        <v>160.669998526573</v>
      </c>
      <c r="B16072" s="1">
        <v>161.26569</v>
      </c>
      <c r="C16072" s="1">
        <v>1.2628852</v>
      </c>
      <c r="D16072" s="1">
        <v>-0.3607398</v>
      </c>
      <c r="E16072" s="1">
        <v>1.990934</v>
      </c>
      <c r="F16072" s="4">
        <f t="shared" si="1"/>
        <v>0.1403205778</v>
      </c>
      <c r="G16072" s="4">
        <f t="shared" si="2"/>
        <v>1.965653857</v>
      </c>
    </row>
    <row r="16073">
      <c r="A16073" s="1">
        <v>160.68013036251</v>
      </c>
      <c r="B16073" s="1">
        <v>161.21236</v>
      </c>
      <c r="C16073" s="1">
        <v>1.2629385</v>
      </c>
      <c r="D16073" s="1">
        <v>-0.39003846</v>
      </c>
      <c r="E16073" s="1">
        <v>1.9902757</v>
      </c>
      <c r="F16073" s="4">
        <f t="shared" si="1"/>
        <v>0.1403265</v>
      </c>
      <c r="G16073" s="4">
        <f t="shared" si="2"/>
        <v>1.964995462</v>
      </c>
    </row>
    <row r="16074">
      <c r="A16074" s="1">
        <v>160.690002799034</v>
      </c>
      <c r="B16074" s="1">
        <v>161.1533</v>
      </c>
      <c r="C16074" s="1">
        <v>1.263032</v>
      </c>
      <c r="D16074" s="1">
        <v>-0.38027224</v>
      </c>
      <c r="E16074" s="1">
        <v>1.9895468</v>
      </c>
      <c r="F16074" s="4">
        <f t="shared" si="1"/>
        <v>0.1403368889</v>
      </c>
      <c r="G16074" s="4">
        <f t="shared" si="2"/>
        <v>1.964266326</v>
      </c>
    </row>
    <row r="16075">
      <c r="A16075" s="1">
        <v>160.69999730587</v>
      </c>
      <c r="B16075" s="1">
        <v>161.13043</v>
      </c>
      <c r="C16075" s="1">
        <v>1.2631518</v>
      </c>
      <c r="D16075" s="1">
        <v>-0.3277788</v>
      </c>
      <c r="E16075" s="1">
        <v>1.9892644</v>
      </c>
      <c r="F16075" s="4">
        <f t="shared" si="1"/>
        <v>0.1403502</v>
      </c>
      <c r="G16075" s="4">
        <f t="shared" si="2"/>
        <v>1.96398398</v>
      </c>
    </row>
    <row r="16076">
      <c r="A16076" s="1">
        <v>160.710007071495</v>
      </c>
      <c r="B16076" s="1">
        <v>161.17805</v>
      </c>
      <c r="C16076" s="1">
        <v>1.2632852</v>
      </c>
      <c r="D16076" s="1">
        <v>-0.27406457</v>
      </c>
      <c r="E16076" s="1">
        <v>1.9898523</v>
      </c>
      <c r="F16076" s="4">
        <f t="shared" si="1"/>
        <v>0.1403650222</v>
      </c>
      <c r="G16076" s="4">
        <f t="shared" si="2"/>
        <v>1.964571881</v>
      </c>
    </row>
    <row r="16077">
      <c r="A16077" s="1">
        <v>160.720001578331</v>
      </c>
      <c r="B16077" s="1">
        <v>161.19711</v>
      </c>
      <c r="C16077" s="1">
        <v>1.2633917</v>
      </c>
      <c r="D16077" s="1">
        <v>-0.23377892</v>
      </c>
      <c r="E16077" s="1">
        <v>1.9900875</v>
      </c>
      <c r="F16077" s="4">
        <f t="shared" si="1"/>
        <v>0.1403768556</v>
      </c>
      <c r="G16077" s="4">
        <f t="shared" si="2"/>
        <v>1.96480719</v>
      </c>
    </row>
    <row r="16078">
      <c r="A16078" s="1">
        <v>160.730118155479</v>
      </c>
      <c r="B16078" s="1">
        <v>161.22949</v>
      </c>
      <c r="C16078" s="1">
        <v>1.263445</v>
      </c>
      <c r="D16078" s="1">
        <v>-0.26429835</v>
      </c>
      <c r="E16078" s="1">
        <v>1.9904872</v>
      </c>
      <c r="F16078" s="4">
        <f t="shared" si="1"/>
        <v>0.1403827778</v>
      </c>
      <c r="G16078" s="4">
        <f t="shared" si="2"/>
        <v>1.965206943</v>
      </c>
    </row>
    <row r="16079">
      <c r="A16079" s="1">
        <v>160.740005850791</v>
      </c>
      <c r="B16079" s="1">
        <v>161.19711</v>
      </c>
      <c r="C16079" s="1">
        <v>1.2634585</v>
      </c>
      <c r="D16079" s="1">
        <v>-0.337545</v>
      </c>
      <c r="E16079" s="1">
        <v>1.9900875</v>
      </c>
      <c r="F16079" s="4">
        <f t="shared" si="1"/>
        <v>0.1403842778</v>
      </c>
      <c r="G16079" s="4">
        <f t="shared" si="2"/>
        <v>1.96480719</v>
      </c>
    </row>
    <row r="16080">
      <c r="A16080" s="1">
        <v>160.750000357627</v>
      </c>
      <c r="B16080" s="1">
        <v>161.1533</v>
      </c>
      <c r="C16080" s="1">
        <v>1.2634717</v>
      </c>
      <c r="D16080" s="1">
        <v>-0.39614233</v>
      </c>
      <c r="E16080" s="1">
        <v>1.9895468</v>
      </c>
      <c r="F16080" s="4">
        <f t="shared" si="1"/>
        <v>0.1403857444</v>
      </c>
      <c r="G16080" s="4">
        <f t="shared" si="2"/>
        <v>1.964266326</v>
      </c>
    </row>
    <row r="16081">
      <c r="A16081" s="1">
        <v>160.759994864463</v>
      </c>
      <c r="B16081" s="1">
        <v>161.12091</v>
      </c>
      <c r="C16081" s="1">
        <v>1.2634984</v>
      </c>
      <c r="D16081" s="1">
        <v>-0.45596045</v>
      </c>
      <c r="E16081" s="1">
        <v>1.9891468</v>
      </c>
      <c r="F16081" s="4">
        <f t="shared" si="1"/>
        <v>0.1403887111</v>
      </c>
      <c r="G16081" s="4">
        <f t="shared" si="2"/>
        <v>1.963866449</v>
      </c>
    </row>
    <row r="16082">
      <c r="A16082" s="1">
        <v>160.770126700401</v>
      </c>
      <c r="B16082" s="1">
        <v>161.04472</v>
      </c>
      <c r="C16082" s="1">
        <v>1.2635784</v>
      </c>
      <c r="D16082" s="1">
        <v>-0.45718122</v>
      </c>
      <c r="E16082" s="1">
        <v>1.9882063</v>
      </c>
      <c r="F16082" s="4">
        <f t="shared" si="1"/>
        <v>0.1403976</v>
      </c>
      <c r="G16082" s="4">
        <f t="shared" si="2"/>
        <v>1.962925832</v>
      </c>
    </row>
    <row r="16083">
      <c r="A16083" s="1">
        <v>160.779999136924</v>
      </c>
      <c r="B16083" s="1">
        <v>161.07329</v>
      </c>
      <c r="C16083" s="1">
        <v>1.2638717</v>
      </c>
      <c r="D16083" s="1">
        <v>-0.22645426</v>
      </c>
      <c r="E16083" s="1">
        <v>1.9885589</v>
      </c>
      <c r="F16083" s="4">
        <f t="shared" si="1"/>
        <v>0.1404301889</v>
      </c>
      <c r="G16083" s="4">
        <f t="shared" si="2"/>
        <v>1.963278548</v>
      </c>
    </row>
    <row r="16084">
      <c r="A16084" s="1">
        <v>160.790130972862</v>
      </c>
      <c r="B16084" s="1">
        <v>161.19139</v>
      </c>
      <c r="C16084" s="1">
        <v>1.264085</v>
      </c>
      <c r="D16084" s="1">
        <v>-0.09216871</v>
      </c>
      <c r="E16084" s="1">
        <v>1.9900168</v>
      </c>
      <c r="F16084" s="4">
        <f t="shared" si="1"/>
        <v>0.1404538889</v>
      </c>
      <c r="G16084" s="4">
        <f t="shared" si="2"/>
        <v>1.964736573</v>
      </c>
    </row>
    <row r="16085">
      <c r="A16085" s="1">
        <v>160.800125479698</v>
      </c>
      <c r="B16085" s="1">
        <v>161.31522</v>
      </c>
      <c r="C16085" s="1">
        <v>1.2640316</v>
      </c>
      <c r="D16085" s="1">
        <v>-0.2349997</v>
      </c>
      <c r="E16085" s="1">
        <v>1.9915456</v>
      </c>
      <c r="F16085" s="4">
        <f t="shared" si="1"/>
        <v>0.1404479556</v>
      </c>
      <c r="G16085" s="4">
        <f t="shared" si="2"/>
        <v>1.966265338</v>
      </c>
    </row>
    <row r="16086">
      <c r="A16086" s="1">
        <v>160.810119986534</v>
      </c>
      <c r="B16086" s="1">
        <v>161.33235</v>
      </c>
      <c r="C16086" s="1">
        <v>1.2640183</v>
      </c>
      <c r="D16086" s="1">
        <v>-0.33510345</v>
      </c>
      <c r="E16086" s="1">
        <v>1.991757</v>
      </c>
      <c r="F16086" s="4">
        <f t="shared" si="1"/>
        <v>0.1404464778</v>
      </c>
      <c r="G16086" s="4">
        <f t="shared" si="2"/>
        <v>1.96647682</v>
      </c>
    </row>
    <row r="16087">
      <c r="A16087" s="1">
        <v>160.820129752159</v>
      </c>
      <c r="B16087" s="1">
        <v>161.22949</v>
      </c>
      <c r="C16087" s="1">
        <v>1.2640183</v>
      </c>
      <c r="D16087" s="1">
        <v>-0.4083501</v>
      </c>
      <c r="E16087" s="1">
        <v>1.9904872</v>
      </c>
      <c r="F16087" s="4">
        <f t="shared" si="1"/>
        <v>0.1404464778</v>
      </c>
      <c r="G16087" s="4">
        <f t="shared" si="2"/>
        <v>1.965206943</v>
      </c>
    </row>
    <row r="16088">
      <c r="A16088" s="1">
        <v>160.830002188682</v>
      </c>
      <c r="B16088" s="1">
        <v>161.1552</v>
      </c>
      <c r="C16088" s="1">
        <v>1.2640316</v>
      </c>
      <c r="D16088" s="1">
        <v>-0.46816823</v>
      </c>
      <c r="E16088" s="1">
        <v>1.98957</v>
      </c>
      <c r="F16088" s="4">
        <f t="shared" si="1"/>
        <v>0.1404479556</v>
      </c>
      <c r="G16088" s="4">
        <f t="shared" si="2"/>
        <v>1.964289783</v>
      </c>
    </row>
    <row r="16089">
      <c r="A16089" s="1">
        <v>160.839996695518</v>
      </c>
      <c r="B16089" s="1">
        <v>161.08472</v>
      </c>
      <c r="C16089" s="1">
        <v>1.2643516</v>
      </c>
      <c r="D16089" s="1">
        <v>-0.24964903</v>
      </c>
      <c r="E16089" s="1">
        <v>1.9887</v>
      </c>
      <c r="F16089" s="4">
        <f t="shared" si="1"/>
        <v>0.1404835111</v>
      </c>
      <c r="G16089" s="4">
        <f t="shared" si="2"/>
        <v>1.963419659</v>
      </c>
    </row>
    <row r="16090">
      <c r="A16090" s="1">
        <v>160.850128531456</v>
      </c>
      <c r="B16090" s="1">
        <v>161.22568</v>
      </c>
      <c r="C16090" s="1">
        <v>1.2646048</v>
      </c>
      <c r="D16090" s="1">
        <v>-0.04577916</v>
      </c>
      <c r="E16090" s="1">
        <v>1.9904402</v>
      </c>
      <c r="F16090" s="4">
        <f t="shared" si="1"/>
        <v>0.1405116444</v>
      </c>
      <c r="G16090" s="4">
        <f t="shared" si="2"/>
        <v>1.965159906</v>
      </c>
    </row>
    <row r="16091">
      <c r="A16091" s="1">
        <v>160.860000967979</v>
      </c>
      <c r="B16091" s="1">
        <v>161.35902</v>
      </c>
      <c r="C16091" s="1">
        <v>1.2645781</v>
      </c>
      <c r="D16091" s="1">
        <v>-0.14710371</v>
      </c>
      <c r="E16091" s="1">
        <v>1.9920863</v>
      </c>
      <c r="F16091" s="4">
        <f t="shared" si="1"/>
        <v>0.1405086778</v>
      </c>
      <c r="G16091" s="4">
        <f t="shared" si="2"/>
        <v>1.966806079</v>
      </c>
    </row>
    <row r="16092">
      <c r="A16092" s="1">
        <v>160.870117545127</v>
      </c>
      <c r="B16092" s="1">
        <v>161.3095</v>
      </c>
      <c r="C16092" s="1">
        <v>1.2645649</v>
      </c>
      <c r="D16092" s="1">
        <v>-0.24842826</v>
      </c>
      <c r="E16092" s="1">
        <v>1.991475</v>
      </c>
      <c r="F16092" s="4">
        <f t="shared" si="1"/>
        <v>0.1405072111</v>
      </c>
      <c r="G16092" s="4">
        <f t="shared" si="2"/>
        <v>1.966194721</v>
      </c>
    </row>
    <row r="16093">
      <c r="A16093" s="1">
        <v>160.880127310752</v>
      </c>
      <c r="B16093" s="1">
        <v>161.29616</v>
      </c>
      <c r="C16093" s="1">
        <v>1.2645781</v>
      </c>
      <c r="D16093" s="1">
        <v>-0.3216749</v>
      </c>
      <c r="E16093" s="1">
        <v>1.9913102</v>
      </c>
      <c r="F16093" s="4">
        <f t="shared" si="1"/>
        <v>0.1405086778</v>
      </c>
      <c r="G16093" s="4">
        <f t="shared" si="2"/>
        <v>1.96603003</v>
      </c>
    </row>
    <row r="16094">
      <c r="A16094" s="1">
        <v>160.889999747276</v>
      </c>
      <c r="B16094" s="1">
        <v>161.22568</v>
      </c>
      <c r="C16094" s="1">
        <v>1.2645916</v>
      </c>
      <c r="D16094" s="1">
        <v>-0.38027224</v>
      </c>
      <c r="E16094" s="1">
        <v>1.9904402</v>
      </c>
      <c r="F16094" s="4">
        <f t="shared" si="1"/>
        <v>0.1405101778</v>
      </c>
      <c r="G16094" s="4">
        <f t="shared" si="2"/>
        <v>1.965159906</v>
      </c>
    </row>
    <row r="16095">
      <c r="A16095" s="1">
        <v>160.900131583213</v>
      </c>
      <c r="B16095" s="1">
        <v>161.1552</v>
      </c>
      <c r="C16095" s="1">
        <v>1.2646048</v>
      </c>
      <c r="D16095" s="1">
        <v>-0.4535189</v>
      </c>
      <c r="E16095" s="1">
        <v>1.98957</v>
      </c>
      <c r="F16095" s="4">
        <f t="shared" si="1"/>
        <v>0.1405116444</v>
      </c>
      <c r="G16095" s="4">
        <f t="shared" si="2"/>
        <v>1.964289783</v>
      </c>
    </row>
    <row r="16096">
      <c r="A16096" s="1">
        <v>160.910004019737</v>
      </c>
      <c r="B16096" s="1">
        <v>161.13425</v>
      </c>
      <c r="C16096" s="1">
        <v>1.2649513</v>
      </c>
      <c r="D16096" s="1">
        <v>-0.16663615</v>
      </c>
      <c r="E16096" s="1">
        <v>1.9893113</v>
      </c>
      <c r="F16096" s="4">
        <f t="shared" si="1"/>
        <v>0.1405501444</v>
      </c>
      <c r="G16096" s="4">
        <f t="shared" si="2"/>
        <v>1.964031141</v>
      </c>
    </row>
    <row r="16097">
      <c r="A16097" s="1">
        <v>160.920120596885</v>
      </c>
      <c r="B16097" s="1">
        <v>161.30188</v>
      </c>
      <c r="C16097" s="1">
        <v>1.2652714</v>
      </c>
      <c r="D16097" s="1">
        <v>0.064090826</v>
      </c>
      <c r="E16097" s="1">
        <v>1.9913809</v>
      </c>
      <c r="F16097" s="4">
        <f t="shared" si="1"/>
        <v>0.1405857111</v>
      </c>
      <c r="G16097" s="4">
        <f t="shared" si="2"/>
        <v>1.966100647</v>
      </c>
    </row>
    <row r="16098">
      <c r="A16098" s="1">
        <v>160.93013036251</v>
      </c>
      <c r="B16098" s="1">
        <v>161.47903</v>
      </c>
      <c r="C16098" s="1">
        <v>1.2652446</v>
      </c>
      <c r="D16098" s="1">
        <v>-0.022584386</v>
      </c>
      <c r="E16098" s="1">
        <v>1.993568</v>
      </c>
      <c r="F16098" s="4">
        <f t="shared" si="1"/>
        <v>0.1405827333</v>
      </c>
      <c r="G16098" s="4">
        <f t="shared" si="2"/>
        <v>1.968287684</v>
      </c>
    </row>
    <row r="16099">
      <c r="A16099" s="1">
        <v>160.940002799034</v>
      </c>
      <c r="B16099" s="1">
        <v>161.46951</v>
      </c>
      <c r="C16099" s="1">
        <v>1.2652446</v>
      </c>
      <c r="D16099" s="1">
        <v>-0.12512971</v>
      </c>
      <c r="E16099" s="1">
        <v>1.9934504</v>
      </c>
      <c r="F16099" s="4">
        <f t="shared" si="1"/>
        <v>0.1405827333</v>
      </c>
      <c r="G16099" s="4">
        <f t="shared" si="2"/>
        <v>1.968170153</v>
      </c>
    </row>
    <row r="16100">
      <c r="A16100" s="1">
        <v>160.950119376182</v>
      </c>
      <c r="B16100" s="1">
        <v>161.42569</v>
      </c>
      <c r="C16100" s="1">
        <v>1.265258</v>
      </c>
      <c r="D16100" s="1">
        <v>-0.18372704</v>
      </c>
      <c r="E16100" s="1">
        <v>1.9929093</v>
      </c>
      <c r="F16100" s="4">
        <f t="shared" si="1"/>
        <v>0.1405842222</v>
      </c>
      <c r="G16100" s="4">
        <f t="shared" si="2"/>
        <v>1.967629165</v>
      </c>
    </row>
    <row r="16101">
      <c r="A16101" s="1">
        <v>160.960129141807</v>
      </c>
      <c r="B16101" s="1">
        <v>161.3857</v>
      </c>
      <c r="C16101" s="1">
        <v>1.2652714</v>
      </c>
      <c r="D16101" s="1">
        <v>-0.25697368</v>
      </c>
      <c r="E16101" s="1">
        <v>1.9924157</v>
      </c>
      <c r="F16101" s="4">
        <f t="shared" si="1"/>
        <v>0.1405857111</v>
      </c>
      <c r="G16101" s="4">
        <f t="shared" si="2"/>
        <v>1.967135462</v>
      </c>
    </row>
    <row r="16102">
      <c r="A16102" s="1">
        <v>160.970001578331</v>
      </c>
      <c r="B16102" s="1">
        <v>161.27902</v>
      </c>
      <c r="C16102" s="1">
        <v>1.265298</v>
      </c>
      <c r="D16102" s="1">
        <v>-0.30214247</v>
      </c>
      <c r="E16102" s="1">
        <v>1.9910988</v>
      </c>
      <c r="F16102" s="4">
        <f t="shared" si="1"/>
        <v>0.1405886667</v>
      </c>
      <c r="G16102" s="4">
        <f t="shared" si="2"/>
        <v>1.965818425</v>
      </c>
    </row>
    <row r="16103">
      <c r="A16103" s="1">
        <v>160.979996085166</v>
      </c>
      <c r="B16103" s="1">
        <v>161.24854</v>
      </c>
      <c r="C16103" s="1">
        <v>1.265378</v>
      </c>
      <c r="D16103" s="1">
        <v>-0.30458403</v>
      </c>
      <c r="E16103" s="1">
        <v>1.9907223</v>
      </c>
      <c r="F16103" s="4">
        <f t="shared" si="1"/>
        <v>0.1405975556</v>
      </c>
      <c r="G16103" s="4">
        <f t="shared" si="2"/>
        <v>1.965442128</v>
      </c>
    </row>
    <row r="16104">
      <c r="A16104" s="1">
        <v>160.990005850791</v>
      </c>
      <c r="B16104" s="1">
        <v>161.17616</v>
      </c>
      <c r="C16104" s="1">
        <v>1.2654712</v>
      </c>
      <c r="D16104" s="1">
        <v>-0.27894768</v>
      </c>
      <c r="E16104" s="1">
        <v>1.9898288</v>
      </c>
      <c r="F16104" s="4">
        <f t="shared" si="1"/>
        <v>0.1406079111</v>
      </c>
      <c r="G16104" s="4">
        <f t="shared" si="2"/>
        <v>1.964548548</v>
      </c>
    </row>
    <row r="16105">
      <c r="A16105" s="1">
        <v>161.00012242794</v>
      </c>
      <c r="B16105" s="1">
        <v>161.17044</v>
      </c>
      <c r="C16105" s="1">
        <v>1.2655512</v>
      </c>
      <c r="D16105" s="1">
        <v>-0.28016847</v>
      </c>
      <c r="E16105" s="1">
        <v>1.9897581</v>
      </c>
      <c r="F16105" s="4">
        <f t="shared" si="1"/>
        <v>0.1406168</v>
      </c>
      <c r="G16105" s="4">
        <f t="shared" si="2"/>
        <v>1.964477931</v>
      </c>
    </row>
    <row r="16106">
      <c r="A16106" s="1">
        <v>161.010132193565</v>
      </c>
      <c r="B16106" s="1">
        <v>161.18759</v>
      </c>
      <c r="C16106" s="1">
        <v>1.2656046</v>
      </c>
      <c r="D16106" s="1">
        <v>-0.32655802</v>
      </c>
      <c r="E16106" s="1">
        <v>1.98997</v>
      </c>
      <c r="F16106" s="4">
        <f t="shared" si="1"/>
        <v>0.1406227333</v>
      </c>
      <c r="G16106" s="4">
        <f t="shared" si="2"/>
        <v>1.964689659</v>
      </c>
    </row>
    <row r="16107">
      <c r="A16107" s="1">
        <v>161.020126700401</v>
      </c>
      <c r="B16107" s="1">
        <v>161.1133</v>
      </c>
      <c r="C16107" s="1">
        <v>1.265618</v>
      </c>
      <c r="D16107" s="1">
        <v>-0.37172678</v>
      </c>
      <c r="E16107" s="1">
        <v>1.9890528</v>
      </c>
      <c r="F16107" s="4">
        <f t="shared" si="1"/>
        <v>0.1406242222</v>
      </c>
      <c r="G16107" s="4">
        <f t="shared" si="2"/>
        <v>1.963772499</v>
      </c>
    </row>
    <row r="16108">
      <c r="A16108" s="1">
        <v>161.030121207237</v>
      </c>
      <c r="B16108" s="1">
        <v>161.09235</v>
      </c>
      <c r="C16108" s="1">
        <v>1.2656447</v>
      </c>
      <c r="D16108" s="1">
        <v>-0.4315449</v>
      </c>
      <c r="E16108" s="1">
        <v>1.9887941</v>
      </c>
      <c r="F16108" s="4">
        <f t="shared" si="1"/>
        <v>0.1406271889</v>
      </c>
      <c r="G16108" s="4">
        <f t="shared" si="2"/>
        <v>1.963513857</v>
      </c>
    </row>
    <row r="16109">
      <c r="A16109" s="1">
        <v>161.040130972862</v>
      </c>
      <c r="B16109" s="1">
        <v>161.0352</v>
      </c>
      <c r="C16109" s="1">
        <v>1.2656846</v>
      </c>
      <c r="D16109" s="1">
        <v>-0.47671366</v>
      </c>
      <c r="E16109" s="1">
        <v>1.9880886</v>
      </c>
      <c r="F16109" s="4">
        <f t="shared" si="1"/>
        <v>0.1406316222</v>
      </c>
      <c r="G16109" s="4">
        <f t="shared" si="2"/>
        <v>1.962808301</v>
      </c>
    </row>
    <row r="16110">
      <c r="A16110" s="1">
        <v>161.050003409385</v>
      </c>
      <c r="B16110" s="1">
        <v>161.0028</v>
      </c>
      <c r="C16110" s="1">
        <v>1.2657512</v>
      </c>
      <c r="D16110" s="1">
        <v>-0.48159677</v>
      </c>
      <c r="E16110" s="1">
        <v>1.9876887</v>
      </c>
      <c r="F16110" s="4">
        <f t="shared" si="1"/>
        <v>0.1406390222</v>
      </c>
      <c r="G16110" s="4">
        <f t="shared" si="2"/>
        <v>1.962408301</v>
      </c>
    </row>
    <row r="16111">
      <c r="A16111" s="1">
        <v>161.060119986534</v>
      </c>
      <c r="B16111" s="1">
        <v>161.01996</v>
      </c>
      <c r="C16111" s="1">
        <v>1.2660311</v>
      </c>
      <c r="D16111" s="1">
        <v>-0.29115546</v>
      </c>
      <c r="E16111" s="1">
        <v>1.9879004</v>
      </c>
      <c r="F16111" s="4">
        <f t="shared" si="1"/>
        <v>0.1406701222</v>
      </c>
      <c r="G16111" s="4">
        <f t="shared" si="2"/>
        <v>1.962620153</v>
      </c>
    </row>
    <row r="16112">
      <c r="A16112" s="1">
        <v>161.069992423057</v>
      </c>
      <c r="B16112" s="1">
        <v>161.19902</v>
      </c>
      <c r="C16112" s="1">
        <v>1.2663378</v>
      </c>
      <c r="D16112" s="1">
        <v>-0.032350607</v>
      </c>
      <c r="E16112" s="1">
        <v>1.9901111</v>
      </c>
      <c r="F16112" s="4">
        <f t="shared" si="1"/>
        <v>0.1407042</v>
      </c>
      <c r="G16112" s="4">
        <f t="shared" si="2"/>
        <v>1.96483077</v>
      </c>
    </row>
    <row r="16113">
      <c r="A16113" s="1">
        <v>161.080124258995</v>
      </c>
      <c r="B16113" s="1">
        <v>161.37808</v>
      </c>
      <c r="C16113" s="1">
        <v>1.2663244</v>
      </c>
      <c r="D16113" s="1">
        <v>-0.13245438</v>
      </c>
      <c r="E16113" s="1">
        <v>1.9923217</v>
      </c>
      <c r="F16113" s="4">
        <f t="shared" si="1"/>
        <v>0.1407027111</v>
      </c>
      <c r="G16113" s="4">
        <f t="shared" si="2"/>
        <v>1.967041388</v>
      </c>
    </row>
    <row r="16114">
      <c r="A16114" s="1">
        <v>161.089996695518</v>
      </c>
      <c r="B16114" s="1">
        <v>161.37236</v>
      </c>
      <c r="C16114" s="1">
        <v>1.2662845</v>
      </c>
      <c r="D16114" s="1">
        <v>-0.2618568</v>
      </c>
      <c r="E16114" s="1">
        <v>1.992251</v>
      </c>
      <c r="F16114" s="4">
        <f t="shared" si="1"/>
        <v>0.1406982778</v>
      </c>
      <c r="G16114" s="4">
        <f t="shared" si="2"/>
        <v>1.96697077</v>
      </c>
    </row>
    <row r="16115">
      <c r="A16115" s="1">
        <v>161.100006461143</v>
      </c>
      <c r="B16115" s="1">
        <v>161.27902</v>
      </c>
      <c r="C16115" s="1">
        <v>1.2662977</v>
      </c>
      <c r="D16115" s="1">
        <v>-0.3216749</v>
      </c>
      <c r="E16115" s="1">
        <v>1.9910988</v>
      </c>
      <c r="F16115" s="4">
        <f t="shared" si="1"/>
        <v>0.1406997444</v>
      </c>
      <c r="G16115" s="4">
        <f t="shared" si="2"/>
        <v>1.965818425</v>
      </c>
    </row>
    <row r="16116">
      <c r="A16116" s="1">
        <v>161.110123038291</v>
      </c>
      <c r="B16116" s="1">
        <v>161.21425</v>
      </c>
      <c r="C16116" s="1">
        <v>1.266311</v>
      </c>
      <c r="D16116" s="1">
        <v>-0.39614233</v>
      </c>
      <c r="E16116" s="1">
        <v>1.9902991</v>
      </c>
      <c r="F16116" s="4">
        <f t="shared" si="1"/>
        <v>0.1407012222</v>
      </c>
      <c r="G16116" s="4">
        <f t="shared" si="2"/>
        <v>1.965018795</v>
      </c>
    </row>
    <row r="16117">
      <c r="A16117" s="1">
        <v>161.120117545127</v>
      </c>
      <c r="B16117" s="1">
        <v>161.12663</v>
      </c>
      <c r="C16117" s="1">
        <v>1.2663244</v>
      </c>
      <c r="D16117" s="1">
        <v>-0.469389</v>
      </c>
      <c r="E16117" s="1">
        <v>1.9892174</v>
      </c>
      <c r="F16117" s="4">
        <f t="shared" si="1"/>
        <v>0.1407027111</v>
      </c>
      <c r="G16117" s="4">
        <f t="shared" si="2"/>
        <v>1.963937067</v>
      </c>
    </row>
    <row r="16118">
      <c r="A16118" s="1">
        <v>161.130127310752</v>
      </c>
      <c r="B16118" s="1">
        <v>161.13043</v>
      </c>
      <c r="C16118" s="1">
        <v>1.2667243</v>
      </c>
      <c r="D16118" s="1">
        <v>-0.1422206</v>
      </c>
      <c r="E16118" s="1">
        <v>1.9892644</v>
      </c>
      <c r="F16118" s="4">
        <f t="shared" si="1"/>
        <v>0.1407471444</v>
      </c>
      <c r="G16118" s="4">
        <f t="shared" si="2"/>
        <v>1.96398398</v>
      </c>
    </row>
    <row r="16119">
      <c r="A16119" s="1">
        <v>161.140121817588</v>
      </c>
      <c r="B16119" s="1">
        <v>161.30379</v>
      </c>
      <c r="C16119" s="1">
        <v>1.266991</v>
      </c>
      <c r="D16119" s="1">
        <v>0.060428493</v>
      </c>
      <c r="E16119" s="1">
        <v>1.9914044</v>
      </c>
      <c r="F16119" s="4">
        <f t="shared" si="1"/>
        <v>0.1407767778</v>
      </c>
      <c r="G16119" s="4">
        <f t="shared" si="2"/>
        <v>1.966124227</v>
      </c>
    </row>
    <row r="16120">
      <c r="A16120" s="1">
        <v>161.150131583213</v>
      </c>
      <c r="B16120" s="1">
        <v>161.44475</v>
      </c>
      <c r="C16120" s="1">
        <v>1.2669775</v>
      </c>
      <c r="D16120" s="1">
        <v>-0.01525972</v>
      </c>
      <c r="E16120" s="1">
        <v>1.9931448</v>
      </c>
      <c r="F16120" s="4">
        <f t="shared" si="1"/>
        <v>0.1407752778</v>
      </c>
      <c r="G16120" s="4">
        <f t="shared" si="2"/>
        <v>1.967864474</v>
      </c>
    </row>
    <row r="16121">
      <c r="A16121" s="1">
        <v>161.160004019737</v>
      </c>
      <c r="B16121" s="1">
        <v>161.44666</v>
      </c>
      <c r="C16121" s="1">
        <v>1.2669775</v>
      </c>
      <c r="D16121" s="1">
        <v>-0.11780504</v>
      </c>
      <c r="E16121" s="1">
        <v>1.9931682</v>
      </c>
      <c r="F16121" s="4">
        <f t="shared" si="1"/>
        <v>0.1407752778</v>
      </c>
      <c r="G16121" s="4">
        <f t="shared" si="2"/>
        <v>1.967888054</v>
      </c>
    </row>
    <row r="16122">
      <c r="A16122" s="1">
        <v>161.170120596885</v>
      </c>
      <c r="B16122" s="1">
        <v>161.38379</v>
      </c>
      <c r="C16122" s="1">
        <v>1.266991</v>
      </c>
      <c r="D16122" s="1">
        <v>-0.1910517</v>
      </c>
      <c r="E16122" s="1">
        <v>1.9923922</v>
      </c>
      <c r="F16122" s="4">
        <f t="shared" si="1"/>
        <v>0.1407767778</v>
      </c>
      <c r="G16122" s="4">
        <f t="shared" si="2"/>
        <v>1.967111881</v>
      </c>
    </row>
    <row r="16123">
      <c r="A16123" s="1">
        <v>161.18013036251</v>
      </c>
      <c r="B16123" s="1">
        <v>161.34189</v>
      </c>
      <c r="C16123" s="1">
        <v>1.2670176</v>
      </c>
      <c r="D16123" s="1">
        <v>-0.23622048</v>
      </c>
      <c r="E16123" s="1">
        <v>1.9918749</v>
      </c>
      <c r="F16123" s="4">
        <f t="shared" si="1"/>
        <v>0.1407797333</v>
      </c>
      <c r="G16123" s="4">
        <f t="shared" si="2"/>
        <v>1.966594598</v>
      </c>
    </row>
    <row r="16124">
      <c r="A16124" s="1">
        <v>161.190002799034</v>
      </c>
      <c r="B16124" s="1">
        <v>161.26569</v>
      </c>
      <c r="C16124" s="1">
        <v>1.2670575</v>
      </c>
      <c r="D16124" s="1">
        <v>-0.28138924</v>
      </c>
      <c r="E16124" s="1">
        <v>1.990934</v>
      </c>
      <c r="F16124" s="4">
        <f t="shared" si="1"/>
        <v>0.1407841667</v>
      </c>
      <c r="G16124" s="4">
        <f t="shared" si="2"/>
        <v>1.965653857</v>
      </c>
    </row>
    <row r="16125">
      <c r="A16125" s="1">
        <v>161.19999730587</v>
      </c>
      <c r="B16125" s="1">
        <v>161.21806</v>
      </c>
      <c r="C16125" s="1">
        <v>1.2671375</v>
      </c>
      <c r="D16125" s="1">
        <v>-0.2838308</v>
      </c>
      <c r="E16125" s="1">
        <v>1.9903461</v>
      </c>
      <c r="F16125" s="4">
        <f t="shared" si="1"/>
        <v>0.1407930556</v>
      </c>
      <c r="G16125" s="4">
        <f t="shared" si="2"/>
        <v>1.965065832</v>
      </c>
    </row>
    <row r="16126">
      <c r="A16126" s="1">
        <v>161.210129141807</v>
      </c>
      <c r="B16126" s="1">
        <v>161.22758</v>
      </c>
      <c r="C16126" s="1">
        <v>1.2672576</v>
      </c>
      <c r="D16126" s="1">
        <v>-0.24476592</v>
      </c>
      <c r="E16126" s="1">
        <v>1.9904636</v>
      </c>
      <c r="F16126" s="4">
        <f t="shared" si="1"/>
        <v>0.1408064</v>
      </c>
      <c r="G16126" s="4">
        <f t="shared" si="2"/>
        <v>1.965183363</v>
      </c>
    </row>
    <row r="16127">
      <c r="A16127" s="1">
        <v>161.220123648643</v>
      </c>
      <c r="B16127" s="1">
        <v>161.20473</v>
      </c>
      <c r="C16127" s="1">
        <v>1.2673376</v>
      </c>
      <c r="D16127" s="1">
        <v>-0.23255815</v>
      </c>
      <c r="E16127" s="1">
        <v>1.9901816</v>
      </c>
      <c r="F16127" s="4">
        <f t="shared" si="1"/>
        <v>0.1408152889</v>
      </c>
      <c r="G16127" s="4">
        <f t="shared" si="2"/>
        <v>1.964901264</v>
      </c>
    </row>
    <row r="16128">
      <c r="A16128" s="1">
        <v>161.230118155479</v>
      </c>
      <c r="B16128" s="1">
        <v>161.2333</v>
      </c>
      <c r="C16128" s="1">
        <v>1.2673908</v>
      </c>
      <c r="D16128" s="1">
        <v>-0.24964903</v>
      </c>
      <c r="E16128" s="1">
        <v>1.9905343</v>
      </c>
      <c r="F16128" s="4">
        <f t="shared" si="1"/>
        <v>0.1408212</v>
      </c>
      <c r="G16128" s="4">
        <f t="shared" si="2"/>
        <v>1.96525398</v>
      </c>
    </row>
    <row r="16129">
      <c r="A16129" s="1">
        <v>161.240127921104</v>
      </c>
      <c r="B16129" s="1">
        <v>161.19902</v>
      </c>
      <c r="C16129" s="1">
        <v>1.2674176</v>
      </c>
      <c r="D16129" s="1">
        <v>-0.30946714</v>
      </c>
      <c r="E16129" s="1">
        <v>1.9901111</v>
      </c>
      <c r="F16129" s="4">
        <f t="shared" si="1"/>
        <v>0.1408241778</v>
      </c>
      <c r="G16129" s="4">
        <f t="shared" si="2"/>
        <v>1.96483077</v>
      </c>
    </row>
    <row r="16130">
      <c r="A16130" s="1">
        <v>161.250000357627</v>
      </c>
      <c r="B16130" s="1">
        <v>161.14568</v>
      </c>
      <c r="C16130" s="1">
        <v>1.2674441</v>
      </c>
      <c r="D16130" s="1">
        <v>-0.37050602</v>
      </c>
      <c r="E16130" s="1">
        <v>1.9894525</v>
      </c>
      <c r="F16130" s="4">
        <f t="shared" si="1"/>
        <v>0.1408271222</v>
      </c>
      <c r="G16130" s="4">
        <f t="shared" si="2"/>
        <v>1.964172252</v>
      </c>
    </row>
    <row r="16131">
      <c r="A16131" s="1">
        <v>161.260132193565</v>
      </c>
      <c r="B16131" s="1">
        <v>161.12854</v>
      </c>
      <c r="C16131" s="1">
        <v>1.2674841</v>
      </c>
      <c r="D16131" s="1">
        <v>-0.40224624</v>
      </c>
      <c r="E16131" s="1">
        <v>1.989241</v>
      </c>
      <c r="F16131" s="4">
        <f t="shared" si="1"/>
        <v>0.1408315667</v>
      </c>
      <c r="G16131" s="4">
        <f t="shared" si="2"/>
        <v>1.963960647</v>
      </c>
    </row>
    <row r="16132">
      <c r="A16132" s="1">
        <v>161.270004630088</v>
      </c>
      <c r="B16132" s="1">
        <v>161.04282</v>
      </c>
      <c r="C16132" s="1">
        <v>1.2675374</v>
      </c>
      <c r="D16132" s="1">
        <v>-0.43520722</v>
      </c>
      <c r="E16132" s="1">
        <v>1.9881827</v>
      </c>
      <c r="F16132" s="4">
        <f t="shared" si="1"/>
        <v>0.1408374889</v>
      </c>
      <c r="G16132" s="4">
        <f t="shared" si="2"/>
        <v>1.962902375</v>
      </c>
    </row>
    <row r="16133">
      <c r="A16133" s="1">
        <v>161.279999136924</v>
      </c>
      <c r="B16133" s="1">
        <v>161.03139</v>
      </c>
      <c r="C16133" s="1">
        <v>1.2676041</v>
      </c>
      <c r="D16133" s="1">
        <v>-0.44985655</v>
      </c>
      <c r="E16133" s="1">
        <v>1.9880415</v>
      </c>
      <c r="F16133" s="4">
        <f t="shared" si="1"/>
        <v>0.1408449</v>
      </c>
      <c r="G16133" s="4">
        <f t="shared" si="2"/>
        <v>1.962761264</v>
      </c>
    </row>
    <row r="16134">
      <c r="A16134" s="1">
        <v>161.28999364376</v>
      </c>
      <c r="B16134" s="1">
        <v>160.99329</v>
      </c>
      <c r="C16134" s="1">
        <v>1.2676841</v>
      </c>
      <c r="D16134" s="1">
        <v>-0.43886957</v>
      </c>
      <c r="E16134" s="1">
        <v>1.9875711</v>
      </c>
      <c r="F16134" s="4">
        <f t="shared" si="1"/>
        <v>0.1408537889</v>
      </c>
      <c r="G16134" s="4">
        <f t="shared" si="2"/>
        <v>1.962290894</v>
      </c>
    </row>
    <row r="16135">
      <c r="A16135" s="1">
        <v>161.300125479698</v>
      </c>
      <c r="B16135" s="1">
        <v>161.0009</v>
      </c>
      <c r="C16135" s="1">
        <v>1.2679507</v>
      </c>
      <c r="D16135" s="1">
        <v>-0.27650613</v>
      </c>
      <c r="E16135" s="1">
        <v>1.9876652</v>
      </c>
      <c r="F16135" s="4">
        <f t="shared" si="1"/>
        <v>0.1408834111</v>
      </c>
      <c r="G16135" s="4">
        <f t="shared" si="2"/>
        <v>1.962384844</v>
      </c>
    </row>
    <row r="16136">
      <c r="A16136" s="1">
        <v>161.310119986534</v>
      </c>
      <c r="B16136" s="1">
        <v>161.21616</v>
      </c>
      <c r="C16136" s="1">
        <v>1.2682173</v>
      </c>
      <c r="D16136" s="1">
        <v>-0.059207715</v>
      </c>
      <c r="E16136" s="1">
        <v>1.9903227</v>
      </c>
      <c r="F16136" s="4">
        <f t="shared" si="1"/>
        <v>0.1409130333</v>
      </c>
      <c r="G16136" s="4">
        <f t="shared" si="2"/>
        <v>1.965042375</v>
      </c>
    </row>
    <row r="16137">
      <c r="A16137" s="1">
        <v>161.320129752159</v>
      </c>
      <c r="B16137" s="1">
        <v>161.26569</v>
      </c>
      <c r="C16137" s="1">
        <v>1.268204</v>
      </c>
      <c r="D16137" s="1">
        <v>-0.14588293</v>
      </c>
      <c r="E16137" s="1">
        <v>1.990934</v>
      </c>
      <c r="F16137" s="4">
        <f t="shared" si="1"/>
        <v>0.1409115556</v>
      </c>
      <c r="G16137" s="4">
        <f t="shared" si="2"/>
        <v>1.965653857</v>
      </c>
    </row>
    <row r="16138">
      <c r="A16138" s="1">
        <v>161.330002188682</v>
      </c>
      <c r="B16138" s="1">
        <v>161.31712</v>
      </c>
      <c r="C16138" s="1">
        <v>1.2681906</v>
      </c>
      <c r="D16138" s="1">
        <v>-0.24720748</v>
      </c>
      <c r="E16138" s="1">
        <v>1.9915692</v>
      </c>
      <c r="F16138" s="4">
        <f t="shared" si="1"/>
        <v>0.1409100667</v>
      </c>
      <c r="G16138" s="4">
        <f t="shared" si="2"/>
        <v>1.966288795</v>
      </c>
    </row>
    <row r="16139">
      <c r="A16139" s="1">
        <v>161.339996695518</v>
      </c>
      <c r="B16139" s="1">
        <v>161.22949</v>
      </c>
      <c r="C16139" s="1">
        <v>1.268204</v>
      </c>
      <c r="D16139" s="1">
        <v>-0.30702558</v>
      </c>
      <c r="E16139" s="1">
        <v>1.9904872</v>
      </c>
      <c r="F16139" s="4">
        <f t="shared" si="1"/>
        <v>0.1409115556</v>
      </c>
      <c r="G16139" s="4">
        <f t="shared" si="2"/>
        <v>1.965206943</v>
      </c>
    </row>
    <row r="16140">
      <c r="A16140" s="1">
        <v>161.350128531456</v>
      </c>
      <c r="B16140" s="1">
        <v>161.17996</v>
      </c>
      <c r="C16140" s="1">
        <v>1.268204</v>
      </c>
      <c r="D16140" s="1">
        <v>-0.39492157</v>
      </c>
      <c r="E16140" s="1">
        <v>1.9898757</v>
      </c>
      <c r="F16140" s="4">
        <f t="shared" si="1"/>
        <v>0.1409115556</v>
      </c>
      <c r="G16140" s="4">
        <f t="shared" si="2"/>
        <v>1.964595462</v>
      </c>
    </row>
    <row r="16141">
      <c r="A16141" s="1">
        <v>161.360000967979</v>
      </c>
      <c r="B16141" s="1">
        <v>161.1152</v>
      </c>
      <c r="C16141" s="1">
        <v>1.2682173</v>
      </c>
      <c r="D16141" s="1">
        <v>-0.46816823</v>
      </c>
      <c r="E16141" s="1">
        <v>1.9890763</v>
      </c>
      <c r="F16141" s="4">
        <f t="shared" si="1"/>
        <v>0.1409130333</v>
      </c>
      <c r="G16141" s="4">
        <f t="shared" si="2"/>
        <v>1.963795956</v>
      </c>
    </row>
    <row r="16142">
      <c r="A16142" s="1">
        <v>161.370117545127</v>
      </c>
      <c r="B16142" s="1">
        <v>161.04282</v>
      </c>
      <c r="C16142" s="1">
        <v>1.2686039</v>
      </c>
      <c r="D16142" s="1">
        <v>-0.13977905</v>
      </c>
      <c r="E16142" s="1">
        <v>1.9881827</v>
      </c>
      <c r="F16142" s="4">
        <f t="shared" si="1"/>
        <v>0.1409559889</v>
      </c>
      <c r="G16142" s="4">
        <f t="shared" si="2"/>
        <v>1.962902375</v>
      </c>
    </row>
    <row r="16143">
      <c r="A16143" s="1">
        <v>161.38000524044</v>
      </c>
      <c r="B16143" s="1">
        <v>161.2676</v>
      </c>
      <c r="C16143" s="1">
        <v>1.2689238</v>
      </c>
      <c r="D16143" s="1">
        <v>0.10437649</v>
      </c>
      <c r="E16143" s="1">
        <v>1.9909576</v>
      </c>
      <c r="F16143" s="4">
        <f t="shared" si="1"/>
        <v>0.1409915333</v>
      </c>
      <c r="G16143" s="4">
        <f t="shared" si="2"/>
        <v>1.965677437</v>
      </c>
    </row>
    <row r="16144">
      <c r="A16144" s="1">
        <v>161.389999747276</v>
      </c>
      <c r="B16144" s="1">
        <v>161.47522</v>
      </c>
      <c r="C16144" s="1">
        <v>1.2689371</v>
      </c>
      <c r="D16144" s="1">
        <v>0.044558384</v>
      </c>
      <c r="E16144" s="1">
        <v>1.9935209</v>
      </c>
      <c r="F16144" s="4">
        <f t="shared" si="1"/>
        <v>0.1409930111</v>
      </c>
      <c r="G16144" s="4">
        <f t="shared" si="2"/>
        <v>1.968240647</v>
      </c>
    </row>
    <row r="16145">
      <c r="A16145" s="1">
        <v>161.399994254112</v>
      </c>
      <c r="B16145" s="1">
        <v>161.45427</v>
      </c>
      <c r="C16145" s="1">
        <v>1.2689104</v>
      </c>
      <c r="D16145" s="1">
        <v>-0.07141549</v>
      </c>
      <c r="E16145" s="1">
        <v>1.9932622</v>
      </c>
      <c r="F16145" s="4">
        <f t="shared" si="1"/>
        <v>0.1409900444</v>
      </c>
      <c r="G16145" s="4">
        <f t="shared" si="2"/>
        <v>1.967982005</v>
      </c>
    </row>
    <row r="16146">
      <c r="A16146" s="1">
        <v>161.410126090049</v>
      </c>
      <c r="B16146" s="1">
        <v>161.44093</v>
      </c>
      <c r="C16146" s="1">
        <v>1.2689371</v>
      </c>
      <c r="D16146" s="1">
        <v>-0.13245438</v>
      </c>
      <c r="E16146" s="1">
        <v>1.9930977</v>
      </c>
      <c r="F16146" s="4">
        <f t="shared" si="1"/>
        <v>0.1409930111</v>
      </c>
      <c r="G16146" s="4">
        <f t="shared" si="2"/>
        <v>1.967817314</v>
      </c>
    </row>
    <row r="16147">
      <c r="A16147" s="1">
        <v>161.420120596885</v>
      </c>
      <c r="B16147" s="1">
        <v>161.33046</v>
      </c>
      <c r="C16147" s="1">
        <v>1.2689505</v>
      </c>
      <c r="D16147" s="1">
        <v>-0.1910517</v>
      </c>
      <c r="E16147" s="1">
        <v>1.9917338</v>
      </c>
      <c r="F16147" s="4">
        <f t="shared" si="1"/>
        <v>0.1409945</v>
      </c>
      <c r="G16147" s="4">
        <f t="shared" si="2"/>
        <v>1.966453486</v>
      </c>
    </row>
    <row r="16148">
      <c r="A16148" s="1">
        <v>161.43013036251</v>
      </c>
      <c r="B16148" s="1">
        <v>161.29807</v>
      </c>
      <c r="C16148" s="1">
        <v>1.2690037</v>
      </c>
      <c r="D16148" s="1">
        <v>-0.22279193</v>
      </c>
      <c r="E16148" s="1">
        <v>1.9913338</v>
      </c>
      <c r="F16148" s="4">
        <f t="shared" si="1"/>
        <v>0.1410004111</v>
      </c>
      <c r="G16148" s="4">
        <f t="shared" si="2"/>
        <v>1.96605361</v>
      </c>
    </row>
    <row r="16149">
      <c r="A16149" s="1">
        <v>161.440124869346</v>
      </c>
      <c r="B16149" s="1">
        <v>161.25616</v>
      </c>
      <c r="C16149" s="1">
        <v>1.2691104</v>
      </c>
      <c r="D16149" s="1">
        <v>-0.19837637</v>
      </c>
      <c r="E16149" s="1">
        <v>1.9908165</v>
      </c>
      <c r="F16149" s="4">
        <f t="shared" si="1"/>
        <v>0.1410122667</v>
      </c>
      <c r="G16149" s="4">
        <f t="shared" si="2"/>
        <v>1.965536202</v>
      </c>
    </row>
    <row r="16150">
      <c r="A16150" s="1">
        <v>161.44999730587</v>
      </c>
      <c r="B16150" s="1">
        <v>161.2371</v>
      </c>
      <c r="C16150" s="1">
        <v>1.269217</v>
      </c>
      <c r="D16150" s="1">
        <v>-0.15809071</v>
      </c>
      <c r="E16150" s="1">
        <v>1.9905812</v>
      </c>
      <c r="F16150" s="4">
        <f t="shared" si="1"/>
        <v>0.1410241111</v>
      </c>
      <c r="G16150" s="4">
        <f t="shared" si="2"/>
        <v>1.965300894</v>
      </c>
    </row>
    <row r="16151">
      <c r="A16151" s="1">
        <v>161.460129141807</v>
      </c>
      <c r="B16151" s="1">
        <v>161.25235</v>
      </c>
      <c r="C16151" s="1">
        <v>1.2692838</v>
      </c>
      <c r="D16151" s="1">
        <v>-0.17640238</v>
      </c>
      <c r="E16151" s="1">
        <v>1.9907695</v>
      </c>
      <c r="F16151" s="4">
        <f t="shared" si="1"/>
        <v>0.1410315333</v>
      </c>
      <c r="G16151" s="4">
        <f t="shared" si="2"/>
        <v>1.965489165</v>
      </c>
    </row>
    <row r="16152">
      <c r="A16152" s="1">
        <v>161.470123648643</v>
      </c>
      <c r="B16152" s="1">
        <v>161.21236</v>
      </c>
      <c r="C16152" s="1">
        <v>1.2693237</v>
      </c>
      <c r="D16152" s="1">
        <v>-0.20692182</v>
      </c>
      <c r="E16152" s="1">
        <v>1.9902757</v>
      </c>
      <c r="F16152" s="4">
        <f t="shared" si="1"/>
        <v>0.1410359667</v>
      </c>
      <c r="G16152" s="4">
        <f t="shared" si="2"/>
        <v>1.964995462</v>
      </c>
    </row>
    <row r="16153">
      <c r="A16153" s="1">
        <v>161.479996085166</v>
      </c>
      <c r="B16153" s="1">
        <v>161.21045</v>
      </c>
      <c r="C16153" s="1">
        <v>1.2693504</v>
      </c>
      <c r="D16153" s="1">
        <v>-0.2679607</v>
      </c>
      <c r="E16153" s="1">
        <v>1.9902521</v>
      </c>
      <c r="F16153" s="4">
        <f t="shared" si="1"/>
        <v>0.1410389333</v>
      </c>
      <c r="G16153" s="4">
        <f t="shared" si="2"/>
        <v>1.964971881</v>
      </c>
    </row>
    <row r="16154">
      <c r="A16154" s="1">
        <v>161.490127921104</v>
      </c>
      <c r="B16154" s="1">
        <v>161.17426</v>
      </c>
      <c r="C16154" s="1">
        <v>1.2694037</v>
      </c>
      <c r="D16154" s="1">
        <v>-0.29848012</v>
      </c>
      <c r="E16154" s="1">
        <v>1.9898053</v>
      </c>
      <c r="F16154" s="4">
        <f t="shared" si="1"/>
        <v>0.1410448556</v>
      </c>
      <c r="G16154" s="4">
        <f t="shared" si="2"/>
        <v>1.964525091</v>
      </c>
    </row>
    <row r="16155">
      <c r="A16155" s="1">
        <v>161.50012242794</v>
      </c>
      <c r="B16155" s="1">
        <v>161.1152</v>
      </c>
      <c r="C16155" s="1">
        <v>1.269457</v>
      </c>
      <c r="D16155" s="1">
        <v>-0.31312945</v>
      </c>
      <c r="E16155" s="1">
        <v>1.9890763</v>
      </c>
      <c r="F16155" s="4">
        <f t="shared" si="1"/>
        <v>0.1410507778</v>
      </c>
      <c r="G16155" s="4">
        <f t="shared" si="2"/>
        <v>1.963795956</v>
      </c>
    </row>
    <row r="16156">
      <c r="A16156" s="1">
        <v>161.510132193565</v>
      </c>
      <c r="B16156" s="1">
        <v>161.10378</v>
      </c>
      <c r="C16156" s="1">
        <v>1.2695237</v>
      </c>
      <c r="D16156" s="1">
        <v>-0.3277788</v>
      </c>
      <c r="E16156" s="1">
        <v>1.9889352</v>
      </c>
      <c r="F16156" s="4">
        <f t="shared" si="1"/>
        <v>0.1410581889</v>
      </c>
      <c r="G16156" s="4">
        <f t="shared" si="2"/>
        <v>1.963654968</v>
      </c>
    </row>
    <row r="16157">
      <c r="A16157" s="1">
        <v>161.520004630088</v>
      </c>
      <c r="B16157" s="1">
        <v>161.04852</v>
      </c>
      <c r="C16157" s="1">
        <v>1.2695637</v>
      </c>
      <c r="D16157" s="1">
        <v>-0.37294757</v>
      </c>
      <c r="E16157" s="1">
        <v>1.988253</v>
      </c>
      <c r="F16157" s="4">
        <f t="shared" si="1"/>
        <v>0.1410626333</v>
      </c>
      <c r="G16157" s="4">
        <f t="shared" si="2"/>
        <v>1.962972746</v>
      </c>
    </row>
    <row r="16158">
      <c r="A16158" s="1">
        <v>161.529999136924</v>
      </c>
      <c r="B16158" s="1">
        <v>161.05995</v>
      </c>
      <c r="C16158" s="1">
        <v>1.2696037</v>
      </c>
      <c r="D16158" s="1">
        <v>-0.40590855</v>
      </c>
      <c r="E16158" s="1">
        <v>1.9883941</v>
      </c>
      <c r="F16158" s="4">
        <f t="shared" si="1"/>
        <v>0.1410670778</v>
      </c>
      <c r="G16158" s="4">
        <f t="shared" si="2"/>
        <v>1.963113857</v>
      </c>
    </row>
    <row r="16159">
      <c r="A16159" s="1">
        <v>161.540130972862</v>
      </c>
      <c r="B16159" s="1">
        <v>160.99901</v>
      </c>
      <c r="C16159" s="1">
        <v>1.269657</v>
      </c>
      <c r="D16159" s="1">
        <v>-0.45107734</v>
      </c>
      <c r="E16159" s="1">
        <v>1.9876418</v>
      </c>
      <c r="F16159" s="4">
        <f t="shared" si="1"/>
        <v>0.141073</v>
      </c>
      <c r="G16159" s="4">
        <f t="shared" si="2"/>
        <v>1.962361511</v>
      </c>
    </row>
    <row r="16160">
      <c r="A16160" s="1">
        <v>161.550003409385</v>
      </c>
      <c r="B16160" s="1">
        <v>160.9609</v>
      </c>
      <c r="C16160" s="1">
        <v>1.269697</v>
      </c>
      <c r="D16160" s="1">
        <v>-0.469389</v>
      </c>
      <c r="E16160" s="1">
        <v>1.9871714</v>
      </c>
      <c r="F16160" s="4">
        <f t="shared" si="1"/>
        <v>0.1410774444</v>
      </c>
      <c r="G16160" s="4">
        <f t="shared" si="2"/>
        <v>1.961891017</v>
      </c>
    </row>
    <row r="16161">
      <c r="A16161" s="1">
        <v>161.560119986534</v>
      </c>
      <c r="B16161" s="1">
        <v>160.95328</v>
      </c>
      <c r="C16161" s="1">
        <v>1.2698835</v>
      </c>
      <c r="D16161" s="1">
        <v>-0.36318135</v>
      </c>
      <c r="E16161" s="1">
        <v>1.9870772</v>
      </c>
      <c r="F16161" s="4">
        <f t="shared" si="1"/>
        <v>0.1410981667</v>
      </c>
      <c r="G16161" s="4">
        <f t="shared" si="2"/>
        <v>1.961796943</v>
      </c>
    </row>
    <row r="16162">
      <c r="A16162" s="1">
        <v>161.570129752159</v>
      </c>
      <c r="B16162" s="1">
        <v>161.05424</v>
      </c>
      <c r="C16162" s="1">
        <v>1.2702701</v>
      </c>
      <c r="D16162" s="1">
        <v>-0.05066227</v>
      </c>
      <c r="E16162" s="1">
        <v>1.9883238</v>
      </c>
      <c r="F16162" s="4">
        <f t="shared" si="1"/>
        <v>0.1411411222</v>
      </c>
      <c r="G16162" s="4">
        <f t="shared" si="2"/>
        <v>1.963043363</v>
      </c>
    </row>
    <row r="16163">
      <c r="A16163" s="1">
        <v>161.580002188682</v>
      </c>
      <c r="B16163" s="1">
        <v>161.28473</v>
      </c>
      <c r="C16163" s="1">
        <v>1.2703367</v>
      </c>
      <c r="D16163" s="1">
        <v>-0.054324605</v>
      </c>
      <c r="E16163" s="1">
        <v>1.9911691</v>
      </c>
      <c r="F16163" s="4">
        <f t="shared" si="1"/>
        <v>0.1411485222</v>
      </c>
      <c r="G16163" s="4">
        <f t="shared" si="2"/>
        <v>1.965888919</v>
      </c>
    </row>
    <row r="16164">
      <c r="A16164" s="1">
        <v>161.590118765831</v>
      </c>
      <c r="B16164" s="1">
        <v>161.29616</v>
      </c>
      <c r="C16164" s="1">
        <v>1.2702968</v>
      </c>
      <c r="D16164" s="1">
        <v>-0.18494782</v>
      </c>
      <c r="E16164" s="1">
        <v>1.9913102</v>
      </c>
      <c r="F16164" s="4">
        <f t="shared" si="1"/>
        <v>0.1411440889</v>
      </c>
      <c r="G16164" s="4">
        <f t="shared" si="2"/>
        <v>1.96603003</v>
      </c>
    </row>
    <row r="16165">
      <c r="A16165" s="1">
        <v>161.600006461143</v>
      </c>
      <c r="B16165" s="1">
        <v>161.26569</v>
      </c>
      <c r="C16165" s="1">
        <v>1.27031</v>
      </c>
      <c r="D16165" s="1">
        <v>-0.25819448</v>
      </c>
      <c r="E16165" s="1">
        <v>1.990934</v>
      </c>
      <c r="F16165" s="4">
        <f t="shared" si="1"/>
        <v>0.1411455556</v>
      </c>
      <c r="G16165" s="4">
        <f t="shared" si="2"/>
        <v>1.965653857</v>
      </c>
    </row>
    <row r="16166">
      <c r="A16166" s="1">
        <v>161.610123038291</v>
      </c>
      <c r="B16166" s="1">
        <v>161.20473</v>
      </c>
      <c r="C16166" s="1">
        <v>1.2703235</v>
      </c>
      <c r="D16166" s="1">
        <v>-0.3167918</v>
      </c>
      <c r="E16166" s="1">
        <v>1.9901816</v>
      </c>
      <c r="F16166" s="4">
        <f t="shared" si="1"/>
        <v>0.1411470556</v>
      </c>
      <c r="G16166" s="4">
        <f t="shared" si="2"/>
        <v>1.964901264</v>
      </c>
    </row>
    <row r="16167">
      <c r="A16167" s="1">
        <v>161.620117545127</v>
      </c>
      <c r="B16167" s="1">
        <v>161.1133</v>
      </c>
      <c r="C16167" s="1">
        <v>1.2703367</v>
      </c>
      <c r="D16167" s="1">
        <v>-0.39125922</v>
      </c>
      <c r="E16167" s="1">
        <v>1.9890528</v>
      </c>
      <c r="F16167" s="4">
        <f t="shared" si="1"/>
        <v>0.1411485222</v>
      </c>
      <c r="G16167" s="4">
        <f t="shared" si="2"/>
        <v>1.963772499</v>
      </c>
    </row>
    <row r="16168">
      <c r="A16168" s="1">
        <v>161.63000524044</v>
      </c>
      <c r="B16168" s="1">
        <v>161.08662</v>
      </c>
      <c r="C16168" s="1">
        <v>1.2703768</v>
      </c>
      <c r="D16168" s="1">
        <v>-0.42299944</v>
      </c>
      <c r="E16168" s="1">
        <v>1.9887234</v>
      </c>
      <c r="F16168" s="4">
        <f t="shared" si="1"/>
        <v>0.1411529778</v>
      </c>
      <c r="G16168" s="4">
        <f t="shared" si="2"/>
        <v>1.963443116</v>
      </c>
    </row>
    <row r="16169">
      <c r="A16169" s="1">
        <v>161.639999747276</v>
      </c>
      <c r="B16169" s="1">
        <v>161.01996</v>
      </c>
      <c r="C16169" s="1">
        <v>1.2704701</v>
      </c>
      <c r="D16169" s="1">
        <v>-0.41201246</v>
      </c>
      <c r="E16169" s="1">
        <v>1.9879004</v>
      </c>
      <c r="F16169" s="4">
        <f t="shared" si="1"/>
        <v>0.1411633444</v>
      </c>
      <c r="G16169" s="4">
        <f t="shared" si="2"/>
        <v>1.962620153</v>
      </c>
    </row>
    <row r="16170">
      <c r="A16170" s="1">
        <v>161.649994254112</v>
      </c>
      <c r="B16170" s="1">
        <v>160.96852</v>
      </c>
      <c r="C16170" s="1">
        <v>1.2705768</v>
      </c>
      <c r="D16170" s="1">
        <v>-0.3863761</v>
      </c>
      <c r="E16170" s="1">
        <v>1.9872655</v>
      </c>
      <c r="F16170" s="4">
        <f t="shared" si="1"/>
        <v>0.1411752</v>
      </c>
      <c r="G16170" s="4">
        <f t="shared" si="2"/>
        <v>1.961985091</v>
      </c>
    </row>
    <row r="16171">
      <c r="A16171" s="1">
        <v>161.660126090049</v>
      </c>
      <c r="B16171" s="1">
        <v>161.02187</v>
      </c>
      <c r="C16171" s="1">
        <v>1.2707233</v>
      </c>
      <c r="D16171" s="1">
        <v>-0.30702558</v>
      </c>
      <c r="E16171" s="1">
        <v>1.987924</v>
      </c>
      <c r="F16171" s="4">
        <f t="shared" si="1"/>
        <v>0.1411914778</v>
      </c>
      <c r="G16171" s="4">
        <f t="shared" si="2"/>
        <v>1.962643733</v>
      </c>
    </row>
    <row r="16172">
      <c r="A16172" s="1">
        <v>161.669998526573</v>
      </c>
      <c r="B16172" s="1">
        <v>161.0333</v>
      </c>
      <c r="C16172" s="1">
        <v>1.2708566</v>
      </c>
      <c r="D16172" s="1">
        <v>-0.25331137</v>
      </c>
      <c r="E16172" s="1">
        <v>1.9880651</v>
      </c>
      <c r="F16172" s="4">
        <f t="shared" si="1"/>
        <v>0.1412062889</v>
      </c>
      <c r="G16172" s="4">
        <f t="shared" si="2"/>
        <v>1.962784844</v>
      </c>
    </row>
    <row r="16173">
      <c r="A16173" s="1">
        <v>161.679993033409</v>
      </c>
      <c r="B16173" s="1">
        <v>161.08282</v>
      </c>
      <c r="C16173" s="1">
        <v>1.27095</v>
      </c>
      <c r="D16173" s="1">
        <v>-0.24232437</v>
      </c>
      <c r="E16173" s="1">
        <v>1.9886765</v>
      </c>
      <c r="F16173" s="4">
        <f t="shared" si="1"/>
        <v>0.1412166667</v>
      </c>
      <c r="G16173" s="4">
        <f t="shared" si="2"/>
        <v>1.963396202</v>
      </c>
    </row>
    <row r="16174">
      <c r="A16174" s="1">
        <v>161.690124869346</v>
      </c>
      <c r="B16174" s="1">
        <v>161.12091</v>
      </c>
      <c r="C16174" s="1">
        <v>1.2709899</v>
      </c>
      <c r="D16174" s="1">
        <v>-0.27406457</v>
      </c>
      <c r="E16174" s="1">
        <v>1.9891468</v>
      </c>
      <c r="F16174" s="4">
        <f t="shared" si="1"/>
        <v>0.1412211</v>
      </c>
      <c r="G16174" s="4">
        <f t="shared" si="2"/>
        <v>1.963866449</v>
      </c>
    </row>
    <row r="16175">
      <c r="A16175" s="1">
        <v>161.700119376182</v>
      </c>
      <c r="B16175" s="1">
        <v>161.08472</v>
      </c>
      <c r="C16175" s="1">
        <v>1.2709899</v>
      </c>
      <c r="D16175" s="1">
        <v>-0.36196056</v>
      </c>
      <c r="E16175" s="1">
        <v>1.9887</v>
      </c>
      <c r="F16175" s="4">
        <f t="shared" si="1"/>
        <v>0.1412211</v>
      </c>
      <c r="G16175" s="4">
        <f t="shared" si="2"/>
        <v>1.963419659</v>
      </c>
    </row>
    <row r="16176">
      <c r="A16176" s="1">
        <v>161.710129141807</v>
      </c>
      <c r="B16176" s="1">
        <v>161.05043</v>
      </c>
      <c r="C16176" s="1">
        <v>1.2710166</v>
      </c>
      <c r="D16176" s="1">
        <v>-0.4205579</v>
      </c>
      <c r="E16176" s="1">
        <v>1.9882766</v>
      </c>
      <c r="F16176" s="4">
        <f t="shared" si="1"/>
        <v>0.1412240667</v>
      </c>
      <c r="G16176" s="4">
        <f t="shared" si="2"/>
        <v>1.962996326</v>
      </c>
    </row>
    <row r="16177">
      <c r="A16177" s="1">
        <v>161.720001578331</v>
      </c>
      <c r="B16177" s="1">
        <v>160.9952</v>
      </c>
      <c r="C16177" s="1">
        <v>1.2710567</v>
      </c>
      <c r="D16177" s="1">
        <v>-0.45107734</v>
      </c>
      <c r="E16177" s="1">
        <v>1.9875947</v>
      </c>
      <c r="F16177" s="4">
        <f t="shared" si="1"/>
        <v>0.1412285222</v>
      </c>
      <c r="G16177" s="4">
        <f t="shared" si="2"/>
        <v>1.962314474</v>
      </c>
    </row>
    <row r="16178">
      <c r="A16178" s="1">
        <v>161.729996085166</v>
      </c>
      <c r="B16178" s="1">
        <v>160.98947</v>
      </c>
      <c r="C16178" s="1">
        <v>1.2713366</v>
      </c>
      <c r="D16178" s="1">
        <v>-0.24720748</v>
      </c>
      <c r="E16178" s="1">
        <v>1.9875242</v>
      </c>
      <c r="F16178" s="4">
        <f t="shared" si="1"/>
        <v>0.1412596222</v>
      </c>
      <c r="G16178" s="4">
        <f t="shared" si="2"/>
        <v>1.962243733</v>
      </c>
    </row>
    <row r="16179">
      <c r="A16179" s="1">
        <v>161.740005850791</v>
      </c>
      <c r="B16179" s="1">
        <v>161.12282</v>
      </c>
      <c r="C16179" s="1">
        <v>1.2715899</v>
      </c>
      <c r="D16179" s="1">
        <v>-0.057986937</v>
      </c>
      <c r="E16179" s="1">
        <v>1.9891702</v>
      </c>
      <c r="F16179" s="4">
        <f t="shared" si="1"/>
        <v>0.1412877667</v>
      </c>
      <c r="G16179" s="4">
        <f t="shared" si="2"/>
        <v>1.96389003</v>
      </c>
    </row>
    <row r="16180">
      <c r="A16180" s="1">
        <v>161.750000357627</v>
      </c>
      <c r="B16180" s="1">
        <v>161.21045</v>
      </c>
      <c r="C16180" s="1">
        <v>1.2715231</v>
      </c>
      <c r="D16180" s="1">
        <v>-0.21668804</v>
      </c>
      <c r="E16180" s="1">
        <v>1.9902521</v>
      </c>
      <c r="F16180" s="4">
        <f t="shared" si="1"/>
        <v>0.1412803444</v>
      </c>
      <c r="G16180" s="4">
        <f t="shared" si="2"/>
        <v>1.964971881</v>
      </c>
    </row>
    <row r="16181">
      <c r="A16181" s="1">
        <v>161.759994864463</v>
      </c>
      <c r="B16181" s="1">
        <v>161.21236</v>
      </c>
      <c r="C16181" s="1">
        <v>1.2714832</v>
      </c>
      <c r="D16181" s="1">
        <v>-0.34486967</v>
      </c>
      <c r="E16181" s="1">
        <v>1.9902757</v>
      </c>
      <c r="F16181" s="4">
        <f t="shared" si="1"/>
        <v>0.1412759111</v>
      </c>
      <c r="G16181" s="4">
        <f t="shared" si="2"/>
        <v>1.964995462</v>
      </c>
    </row>
    <row r="16182">
      <c r="A16182" s="1">
        <v>161.770004630088</v>
      </c>
      <c r="B16182" s="1">
        <v>161.09805</v>
      </c>
      <c r="C16182" s="1">
        <v>1.2714964</v>
      </c>
      <c r="D16182" s="1">
        <v>-0.403467</v>
      </c>
      <c r="E16182" s="1">
        <v>1.9888645</v>
      </c>
      <c r="F16182" s="4">
        <f t="shared" si="1"/>
        <v>0.1412773778</v>
      </c>
      <c r="G16182" s="4">
        <f t="shared" si="2"/>
        <v>1.963584227</v>
      </c>
    </row>
    <row r="16183">
      <c r="A16183" s="1">
        <v>161.780121207237</v>
      </c>
      <c r="B16183" s="1">
        <v>161.01424</v>
      </c>
      <c r="C16183" s="1">
        <v>1.2715099</v>
      </c>
      <c r="D16183" s="1">
        <v>-0.47671366</v>
      </c>
      <c r="E16183" s="1">
        <v>1.9878298</v>
      </c>
      <c r="F16183" s="4">
        <f t="shared" si="1"/>
        <v>0.1412788778</v>
      </c>
      <c r="G16183" s="4">
        <f t="shared" si="2"/>
        <v>1.962549536</v>
      </c>
    </row>
    <row r="16184">
      <c r="A16184" s="1">
        <v>161.790130972862</v>
      </c>
      <c r="B16184" s="1">
        <v>160.97995</v>
      </c>
      <c r="C16184" s="1">
        <v>1.2718698</v>
      </c>
      <c r="D16184" s="1">
        <v>-0.20570104</v>
      </c>
      <c r="E16184" s="1">
        <v>1.9874066</v>
      </c>
      <c r="F16184" s="4">
        <f t="shared" si="1"/>
        <v>0.1413188667</v>
      </c>
      <c r="G16184" s="4">
        <f t="shared" si="2"/>
        <v>1.962126202</v>
      </c>
    </row>
    <row r="16185">
      <c r="A16185" s="1">
        <v>161.800003409385</v>
      </c>
      <c r="B16185" s="1">
        <v>161.12663</v>
      </c>
      <c r="C16185" s="1">
        <v>1.272043</v>
      </c>
      <c r="D16185" s="1">
        <v>-0.084844045</v>
      </c>
      <c r="E16185" s="1">
        <v>1.9892174</v>
      </c>
      <c r="F16185" s="4">
        <f t="shared" si="1"/>
        <v>0.1413381111</v>
      </c>
      <c r="G16185" s="4">
        <f t="shared" si="2"/>
        <v>1.963937067</v>
      </c>
    </row>
    <row r="16186">
      <c r="A16186" s="1">
        <v>161.809997916221</v>
      </c>
      <c r="B16186" s="1">
        <v>161.1952</v>
      </c>
      <c r="C16186" s="1">
        <v>1.2719897</v>
      </c>
      <c r="D16186" s="1">
        <v>-0.22767504</v>
      </c>
      <c r="E16186" s="1">
        <v>1.990064</v>
      </c>
      <c r="F16186" s="4">
        <f t="shared" si="1"/>
        <v>0.1413321889</v>
      </c>
      <c r="G16186" s="4">
        <f t="shared" si="2"/>
        <v>1.96478361</v>
      </c>
    </row>
    <row r="16187">
      <c r="A16187" s="1">
        <v>161.820129752159</v>
      </c>
      <c r="B16187" s="1">
        <v>161.1133</v>
      </c>
      <c r="C16187" s="1">
        <v>1.2719765</v>
      </c>
      <c r="D16187" s="1">
        <v>-0.315571</v>
      </c>
      <c r="E16187" s="1">
        <v>1.9890528</v>
      </c>
      <c r="F16187" s="4">
        <f t="shared" si="1"/>
        <v>0.1413307222</v>
      </c>
      <c r="G16187" s="4">
        <f t="shared" si="2"/>
        <v>1.963772499</v>
      </c>
    </row>
    <row r="16188">
      <c r="A16188" s="1">
        <v>161.830002188682</v>
      </c>
      <c r="B16188" s="1">
        <v>161.06377</v>
      </c>
      <c r="C16188" s="1">
        <v>1.2719765</v>
      </c>
      <c r="D16188" s="1">
        <v>-0.403467</v>
      </c>
      <c r="E16188" s="1">
        <v>1.9884413</v>
      </c>
      <c r="F16188" s="4">
        <f t="shared" si="1"/>
        <v>0.1413307222</v>
      </c>
      <c r="G16188" s="4">
        <f t="shared" si="2"/>
        <v>1.963161017</v>
      </c>
    </row>
    <row r="16189">
      <c r="A16189" s="1">
        <v>161.839996695518</v>
      </c>
      <c r="B16189" s="1">
        <v>160.99329</v>
      </c>
      <c r="C16189" s="1">
        <v>1.2720298</v>
      </c>
      <c r="D16189" s="1">
        <v>-0.43398646</v>
      </c>
      <c r="E16189" s="1">
        <v>1.9875711</v>
      </c>
      <c r="F16189" s="4">
        <f t="shared" si="1"/>
        <v>0.1413366444</v>
      </c>
      <c r="G16189" s="4">
        <f t="shared" si="2"/>
        <v>1.962290894</v>
      </c>
    </row>
    <row r="16190">
      <c r="A16190" s="1">
        <v>161.850006461143</v>
      </c>
      <c r="B16190" s="1">
        <v>161.00471</v>
      </c>
      <c r="C16190" s="1">
        <v>1.272403</v>
      </c>
      <c r="D16190" s="1">
        <v>-0.1202466</v>
      </c>
      <c r="E16190" s="1">
        <v>1.9877123</v>
      </c>
      <c r="F16190" s="4">
        <f t="shared" si="1"/>
        <v>0.1413781111</v>
      </c>
      <c r="G16190" s="4">
        <f t="shared" si="2"/>
        <v>1.962431881</v>
      </c>
    </row>
    <row r="16191">
      <c r="A16191" s="1">
        <v>161.860000967979</v>
      </c>
      <c r="B16191" s="1">
        <v>161.16092</v>
      </c>
      <c r="C16191" s="1">
        <v>1.2725896</v>
      </c>
      <c r="D16191" s="1">
        <v>-0.014038943</v>
      </c>
      <c r="E16191" s="1">
        <v>1.9896406</v>
      </c>
      <c r="F16191" s="4">
        <f t="shared" si="1"/>
        <v>0.1413988444</v>
      </c>
      <c r="G16191" s="4">
        <f t="shared" si="2"/>
        <v>1.9643604</v>
      </c>
    </row>
    <row r="16192">
      <c r="A16192" s="1">
        <v>161.870117545127</v>
      </c>
      <c r="B16192" s="1">
        <v>161.20663</v>
      </c>
      <c r="C16192" s="1">
        <v>1.2725762</v>
      </c>
      <c r="D16192" s="1">
        <v>-0.116584264</v>
      </c>
      <c r="E16192" s="1">
        <v>1.990205</v>
      </c>
      <c r="F16192" s="4">
        <f t="shared" si="1"/>
        <v>0.1413973556</v>
      </c>
      <c r="G16192" s="4">
        <f t="shared" si="2"/>
        <v>1.964924721</v>
      </c>
    </row>
    <row r="16193">
      <c r="A16193" s="1">
        <v>161.88000524044</v>
      </c>
      <c r="B16193" s="1">
        <v>161.18948</v>
      </c>
      <c r="C16193" s="1">
        <v>1.2725762</v>
      </c>
      <c r="D16193" s="1">
        <v>-0.1910517</v>
      </c>
      <c r="E16193" s="1">
        <v>1.9899932</v>
      </c>
      <c r="F16193" s="4">
        <f t="shared" si="1"/>
        <v>0.1413973556</v>
      </c>
      <c r="G16193" s="4">
        <f t="shared" si="2"/>
        <v>1.964712993</v>
      </c>
    </row>
    <row r="16194">
      <c r="A16194" s="1">
        <v>161.890121817588</v>
      </c>
      <c r="B16194" s="1">
        <v>161.12854</v>
      </c>
      <c r="C16194" s="1">
        <v>1.2725762</v>
      </c>
      <c r="D16194" s="1">
        <v>-0.27894768</v>
      </c>
      <c r="E16194" s="1">
        <v>1.989241</v>
      </c>
      <c r="F16194" s="4">
        <f t="shared" si="1"/>
        <v>0.1413973556</v>
      </c>
      <c r="G16194" s="4">
        <f t="shared" si="2"/>
        <v>1.963960647</v>
      </c>
    </row>
    <row r="16195">
      <c r="A16195" s="1">
        <v>161.900131583213</v>
      </c>
      <c r="B16195" s="1">
        <v>161.05234</v>
      </c>
      <c r="C16195" s="1">
        <v>1.2726029</v>
      </c>
      <c r="D16195" s="1">
        <v>-0.32533723</v>
      </c>
      <c r="E16195" s="1">
        <v>1.9883002</v>
      </c>
      <c r="F16195" s="4">
        <f t="shared" si="1"/>
        <v>0.1414003222</v>
      </c>
      <c r="G16195" s="4">
        <f t="shared" si="2"/>
        <v>1.963019906</v>
      </c>
    </row>
    <row r="16196">
      <c r="A16196" s="1">
        <v>161.910126090049</v>
      </c>
      <c r="B16196" s="1">
        <v>161.03139</v>
      </c>
      <c r="C16196" s="1">
        <v>1.2726696</v>
      </c>
      <c r="D16196" s="1">
        <v>-0.33998656</v>
      </c>
      <c r="E16196" s="1">
        <v>1.9880415</v>
      </c>
      <c r="F16196" s="4">
        <f t="shared" si="1"/>
        <v>0.1414077333</v>
      </c>
      <c r="G16196" s="4">
        <f t="shared" si="2"/>
        <v>1.962761264</v>
      </c>
    </row>
    <row r="16197">
      <c r="A16197" s="1">
        <v>161.919998526573</v>
      </c>
      <c r="B16197" s="1">
        <v>160.97804</v>
      </c>
      <c r="C16197" s="1">
        <v>1.2727762</v>
      </c>
      <c r="D16197" s="1">
        <v>-0.315571</v>
      </c>
      <c r="E16197" s="1">
        <v>1.987383</v>
      </c>
      <c r="F16197" s="4">
        <f t="shared" si="1"/>
        <v>0.1414195778</v>
      </c>
      <c r="G16197" s="4">
        <f t="shared" si="2"/>
        <v>1.962102622</v>
      </c>
    </row>
    <row r="16198">
      <c r="A16198" s="1">
        <v>161.929993033409</v>
      </c>
      <c r="B16198" s="1">
        <v>161.01805</v>
      </c>
      <c r="C16198" s="1">
        <v>1.2728962</v>
      </c>
      <c r="D16198" s="1">
        <v>-0.2618568</v>
      </c>
      <c r="E16198" s="1">
        <v>1.9878769</v>
      </c>
      <c r="F16198" s="4">
        <f t="shared" si="1"/>
        <v>0.1414329111</v>
      </c>
      <c r="G16198" s="4">
        <f t="shared" si="2"/>
        <v>1.962596573</v>
      </c>
    </row>
    <row r="16199">
      <c r="A16199" s="1">
        <v>161.940002799034</v>
      </c>
      <c r="B16199" s="1">
        <v>161.01233</v>
      </c>
      <c r="C16199" s="1">
        <v>1.2729895</v>
      </c>
      <c r="D16199" s="1">
        <v>-0.2508698</v>
      </c>
      <c r="E16199" s="1">
        <v>1.9878062</v>
      </c>
      <c r="F16199" s="4">
        <f t="shared" si="1"/>
        <v>0.1414432778</v>
      </c>
      <c r="G16199" s="4">
        <f t="shared" si="2"/>
        <v>1.962525956</v>
      </c>
    </row>
    <row r="16200">
      <c r="A16200" s="1">
        <v>161.94999730587</v>
      </c>
      <c r="B16200" s="1">
        <v>161.039</v>
      </c>
      <c r="C16200" s="1">
        <v>1.2730428</v>
      </c>
      <c r="D16200" s="1">
        <v>-0.2838308</v>
      </c>
      <c r="E16200" s="1">
        <v>1.9881355</v>
      </c>
      <c r="F16200" s="4">
        <f t="shared" si="1"/>
        <v>0.1414492</v>
      </c>
      <c r="G16200" s="4">
        <f t="shared" si="2"/>
        <v>1.962855215</v>
      </c>
    </row>
    <row r="16201">
      <c r="A16201" s="1">
        <v>161.960007071495</v>
      </c>
      <c r="B16201" s="1">
        <v>161.02948</v>
      </c>
      <c r="C16201" s="1">
        <v>1.2730561</v>
      </c>
      <c r="D16201" s="1">
        <v>-0.3436489</v>
      </c>
      <c r="E16201" s="1">
        <v>1.9880179</v>
      </c>
      <c r="F16201" s="4">
        <f t="shared" si="1"/>
        <v>0.1414506778</v>
      </c>
      <c r="G16201" s="4">
        <f t="shared" si="2"/>
        <v>1.962737684</v>
      </c>
    </row>
    <row r="16202">
      <c r="A16202" s="1">
        <v>161.970001578331</v>
      </c>
      <c r="B16202" s="1">
        <v>160.9609</v>
      </c>
      <c r="C16202" s="1">
        <v>1.2730695</v>
      </c>
      <c r="D16202" s="1">
        <v>-0.41811633</v>
      </c>
      <c r="E16202" s="1">
        <v>1.9871714</v>
      </c>
      <c r="F16202" s="4">
        <f t="shared" si="1"/>
        <v>0.1414521667</v>
      </c>
      <c r="G16202" s="4">
        <f t="shared" si="2"/>
        <v>1.961891017</v>
      </c>
    </row>
    <row r="16203">
      <c r="A16203" s="1">
        <v>161.980118155479</v>
      </c>
      <c r="B16203" s="1">
        <v>160.93805</v>
      </c>
      <c r="C16203" s="1">
        <v>1.2731096</v>
      </c>
      <c r="D16203" s="1">
        <v>-0.4486358</v>
      </c>
      <c r="E16203" s="1">
        <v>1.9868892</v>
      </c>
      <c r="F16203" s="4">
        <f t="shared" si="1"/>
        <v>0.1414566222</v>
      </c>
      <c r="G16203" s="4">
        <f t="shared" si="2"/>
        <v>1.961608919</v>
      </c>
    </row>
    <row r="16204">
      <c r="A16204" s="1">
        <v>161.990127921104</v>
      </c>
      <c r="B16204" s="1">
        <v>160.87518</v>
      </c>
      <c r="C16204" s="1">
        <v>1.2733228</v>
      </c>
      <c r="D16204" s="1">
        <v>-0.34120736</v>
      </c>
      <c r="E16204" s="1">
        <v>1.9861132</v>
      </c>
      <c r="F16204" s="4">
        <f t="shared" si="1"/>
        <v>0.1414803111</v>
      </c>
      <c r="G16204" s="4">
        <f t="shared" si="2"/>
        <v>1.960832746</v>
      </c>
    </row>
    <row r="16205">
      <c r="A16205" s="1">
        <v>162.000000357627</v>
      </c>
      <c r="B16205" s="1">
        <v>160.97804</v>
      </c>
      <c r="C16205" s="1">
        <v>1.2736161</v>
      </c>
      <c r="D16205" s="1">
        <v>-0.09705182</v>
      </c>
      <c r="E16205" s="1">
        <v>1.987383</v>
      </c>
      <c r="F16205" s="4">
        <f t="shared" si="1"/>
        <v>0.1415129</v>
      </c>
      <c r="G16205" s="4">
        <f t="shared" si="2"/>
        <v>1.962102622</v>
      </c>
    </row>
    <row r="16206">
      <c r="A16206" s="1">
        <v>162.009994864463</v>
      </c>
      <c r="B16206" s="1">
        <v>161.09044</v>
      </c>
      <c r="C16206" s="1">
        <v>1.2736026</v>
      </c>
      <c r="D16206" s="1">
        <v>-0.18494782</v>
      </c>
      <c r="E16206" s="1">
        <v>1.9887706</v>
      </c>
      <c r="F16206" s="4">
        <f t="shared" si="1"/>
        <v>0.1415114</v>
      </c>
      <c r="G16206" s="4">
        <f t="shared" si="2"/>
        <v>1.963490277</v>
      </c>
    </row>
    <row r="16207">
      <c r="A16207" s="1">
        <v>162.020126700401</v>
      </c>
      <c r="B16207" s="1">
        <v>161.06567</v>
      </c>
      <c r="C16207" s="1">
        <v>1.2735627</v>
      </c>
      <c r="D16207" s="1">
        <v>-0.31435025</v>
      </c>
      <c r="E16207" s="1">
        <v>1.9884648</v>
      </c>
      <c r="F16207" s="4">
        <f t="shared" si="1"/>
        <v>0.1415069667</v>
      </c>
      <c r="G16207" s="4">
        <f t="shared" si="2"/>
        <v>1.963184474</v>
      </c>
    </row>
    <row r="16208">
      <c r="A16208" s="1">
        <v>162.029999136924</v>
      </c>
      <c r="B16208" s="1">
        <v>161.02948</v>
      </c>
      <c r="C16208" s="1">
        <v>1.273576</v>
      </c>
      <c r="D16208" s="1">
        <v>-0.3875969</v>
      </c>
      <c r="E16208" s="1">
        <v>1.9880179</v>
      </c>
      <c r="F16208" s="4">
        <f t="shared" si="1"/>
        <v>0.1415084444</v>
      </c>
      <c r="G16208" s="4">
        <f t="shared" si="2"/>
        <v>1.962737684</v>
      </c>
    </row>
    <row r="16209">
      <c r="A16209" s="1">
        <v>162.040130972862</v>
      </c>
      <c r="B16209" s="1">
        <v>160.93614</v>
      </c>
      <c r="C16209" s="1">
        <v>1.2735894</v>
      </c>
      <c r="D16209" s="1">
        <v>-0.447415</v>
      </c>
      <c r="E16209" s="1">
        <v>1.9868656</v>
      </c>
      <c r="F16209" s="4">
        <f t="shared" si="1"/>
        <v>0.1415099333</v>
      </c>
      <c r="G16209" s="4">
        <f t="shared" si="2"/>
        <v>1.961585338</v>
      </c>
    </row>
    <row r="16210">
      <c r="A16210" s="1">
        <v>162.050003409385</v>
      </c>
      <c r="B16210" s="1">
        <v>160.89233</v>
      </c>
      <c r="C16210" s="1">
        <v>1.2739093</v>
      </c>
      <c r="D16210" s="1">
        <v>-0.2020387</v>
      </c>
      <c r="E16210" s="1">
        <v>1.9863249</v>
      </c>
      <c r="F16210" s="4">
        <f t="shared" si="1"/>
        <v>0.1415454778</v>
      </c>
      <c r="G16210" s="4">
        <f t="shared" si="2"/>
        <v>1.961044474</v>
      </c>
    </row>
    <row r="16211">
      <c r="A16211" s="1">
        <v>162.059997916221</v>
      </c>
      <c r="B16211" s="1">
        <v>161.00662</v>
      </c>
      <c r="C16211" s="1">
        <v>1.2740825</v>
      </c>
      <c r="D16211" s="1">
        <v>-0.095831044</v>
      </c>
      <c r="E16211" s="1">
        <v>1.9877359</v>
      </c>
      <c r="F16211" s="4">
        <f t="shared" si="1"/>
        <v>0.1415647222</v>
      </c>
      <c r="G16211" s="4">
        <f t="shared" si="2"/>
        <v>1.962455462</v>
      </c>
    </row>
    <row r="16212">
      <c r="A16212" s="1">
        <v>162.070129752159</v>
      </c>
      <c r="B16212" s="1">
        <v>161.05806</v>
      </c>
      <c r="C16212" s="1">
        <v>1.2740558</v>
      </c>
      <c r="D16212" s="1">
        <v>-0.2130257</v>
      </c>
      <c r="E16212" s="1">
        <v>1.9883709</v>
      </c>
      <c r="F16212" s="4">
        <f t="shared" si="1"/>
        <v>0.1415617556</v>
      </c>
      <c r="G16212" s="4">
        <f t="shared" si="2"/>
        <v>1.963090523</v>
      </c>
    </row>
    <row r="16213">
      <c r="A16213" s="1">
        <v>162.080002188682</v>
      </c>
      <c r="B16213" s="1">
        <v>161.05615</v>
      </c>
      <c r="C16213" s="1">
        <v>1.2740558</v>
      </c>
      <c r="D16213" s="1">
        <v>-0.30092168</v>
      </c>
      <c r="E16213" s="1">
        <v>1.9883473</v>
      </c>
      <c r="F16213" s="4">
        <f t="shared" si="1"/>
        <v>0.1415617556</v>
      </c>
      <c r="G16213" s="4">
        <f t="shared" si="2"/>
        <v>1.963066943</v>
      </c>
    </row>
    <row r="16214">
      <c r="A16214" s="1">
        <v>162.090118765831</v>
      </c>
      <c r="B16214" s="1">
        <v>160.96661</v>
      </c>
      <c r="C16214" s="1">
        <v>1.2740558</v>
      </c>
      <c r="D16214" s="1">
        <v>-0.37416834</v>
      </c>
      <c r="E16214" s="1">
        <v>1.9872419</v>
      </c>
      <c r="F16214" s="4">
        <f t="shared" si="1"/>
        <v>0.1415617556</v>
      </c>
      <c r="G16214" s="4">
        <f t="shared" si="2"/>
        <v>1.961961511</v>
      </c>
    </row>
    <row r="16215">
      <c r="A16215" s="1">
        <v>162.100006461143</v>
      </c>
      <c r="B16215" s="1">
        <v>160.8847</v>
      </c>
      <c r="C16215" s="1">
        <v>1.2740692</v>
      </c>
      <c r="D16215" s="1">
        <v>-0.4486358</v>
      </c>
      <c r="E16215" s="1">
        <v>1.9862307</v>
      </c>
      <c r="F16215" s="4">
        <f t="shared" si="1"/>
        <v>0.1415632444</v>
      </c>
      <c r="G16215" s="4">
        <f t="shared" si="2"/>
        <v>1.960950277</v>
      </c>
    </row>
    <row r="16216">
      <c r="A16216" s="1">
        <v>162.110000967979</v>
      </c>
      <c r="B16216" s="1">
        <v>160.8428</v>
      </c>
      <c r="C16216" s="1">
        <v>1.2741091</v>
      </c>
      <c r="D16216" s="1">
        <v>-0.49380454</v>
      </c>
      <c r="E16216" s="1">
        <v>1.9857134</v>
      </c>
      <c r="F16216" s="4">
        <f t="shared" si="1"/>
        <v>0.1415676778</v>
      </c>
      <c r="G16216" s="4">
        <f t="shared" si="2"/>
        <v>1.960432993</v>
      </c>
    </row>
    <row r="16217">
      <c r="A16217" s="1">
        <v>162.119995474815</v>
      </c>
      <c r="B16217" s="1">
        <v>160.81804</v>
      </c>
      <c r="C16217" s="1">
        <v>1.2746024</v>
      </c>
      <c r="D16217" s="1">
        <v>-0.054324605</v>
      </c>
      <c r="E16217" s="1">
        <v>1.9854077</v>
      </c>
      <c r="F16217" s="4">
        <f t="shared" si="1"/>
        <v>0.1416224889</v>
      </c>
      <c r="G16217" s="4">
        <f t="shared" si="2"/>
        <v>1.960127314</v>
      </c>
    </row>
    <row r="16218">
      <c r="A16218" s="1">
        <v>162.130127310752</v>
      </c>
      <c r="B16218" s="1">
        <v>161.09044</v>
      </c>
      <c r="C16218" s="1">
        <v>1.274829</v>
      </c>
      <c r="D16218" s="1">
        <v>0.09338949</v>
      </c>
      <c r="E16218" s="1">
        <v>1.9887706</v>
      </c>
      <c r="F16218" s="4">
        <f t="shared" si="1"/>
        <v>0.1416476667</v>
      </c>
      <c r="G16218" s="4">
        <f t="shared" si="2"/>
        <v>1.963490277</v>
      </c>
    </row>
    <row r="16219">
      <c r="A16219" s="1">
        <v>162.140121817588</v>
      </c>
      <c r="B16219" s="1">
        <v>161.17996</v>
      </c>
      <c r="C16219" s="1">
        <v>1.2747225</v>
      </c>
      <c r="D16219" s="1">
        <v>-0.09094793</v>
      </c>
      <c r="E16219" s="1">
        <v>1.9898757</v>
      </c>
      <c r="F16219" s="4">
        <f t="shared" si="1"/>
        <v>0.1416358333</v>
      </c>
      <c r="G16219" s="4">
        <f t="shared" si="2"/>
        <v>1.964595462</v>
      </c>
    </row>
    <row r="16220">
      <c r="A16220" s="1">
        <v>162.149994254112</v>
      </c>
      <c r="B16220" s="1">
        <v>161.1571</v>
      </c>
      <c r="C16220" s="1">
        <v>1.2747091</v>
      </c>
      <c r="D16220" s="1">
        <v>-0.1910517</v>
      </c>
      <c r="E16220" s="1">
        <v>1.9895936</v>
      </c>
      <c r="F16220" s="4">
        <f t="shared" si="1"/>
        <v>0.1416343444</v>
      </c>
      <c r="G16220" s="4">
        <f t="shared" si="2"/>
        <v>1.96431324</v>
      </c>
    </row>
    <row r="16221">
      <c r="A16221" s="1">
        <v>162.160126090049</v>
      </c>
      <c r="B16221" s="1">
        <v>161.14377</v>
      </c>
      <c r="C16221" s="1">
        <v>1.2747357</v>
      </c>
      <c r="D16221" s="1">
        <v>-0.2508698</v>
      </c>
      <c r="E16221" s="1">
        <v>1.9894289</v>
      </c>
      <c r="F16221" s="4">
        <f t="shared" si="1"/>
        <v>0.1416373</v>
      </c>
      <c r="G16221" s="4">
        <f t="shared" si="2"/>
        <v>1.964148672</v>
      </c>
    </row>
    <row r="16222">
      <c r="A16222" s="1">
        <v>162.170120596885</v>
      </c>
      <c r="B16222" s="1">
        <v>161.04472</v>
      </c>
      <c r="C16222" s="1">
        <v>1.2747357</v>
      </c>
      <c r="D16222" s="1">
        <v>-0.32411647</v>
      </c>
      <c r="E16222" s="1">
        <v>1.9882063</v>
      </c>
      <c r="F16222" s="4">
        <f t="shared" si="1"/>
        <v>0.1416373</v>
      </c>
      <c r="G16222" s="4">
        <f t="shared" si="2"/>
        <v>1.962925832</v>
      </c>
    </row>
    <row r="16223">
      <c r="A16223" s="1">
        <v>162.179993033409</v>
      </c>
      <c r="B16223" s="1">
        <v>160.95518</v>
      </c>
      <c r="C16223" s="1">
        <v>1.2747624</v>
      </c>
      <c r="D16223" s="1">
        <v>-0.38515535</v>
      </c>
      <c r="E16223" s="1">
        <v>1.9871007</v>
      </c>
      <c r="F16223" s="4">
        <f t="shared" si="1"/>
        <v>0.1416402667</v>
      </c>
      <c r="G16223" s="4">
        <f t="shared" si="2"/>
        <v>1.9618204</v>
      </c>
    </row>
    <row r="16224">
      <c r="A16224" s="1">
        <v>162.190124869346</v>
      </c>
      <c r="B16224" s="1">
        <v>160.83517</v>
      </c>
      <c r="C16224" s="1">
        <v>1.2748157</v>
      </c>
      <c r="D16224" s="1">
        <v>-0.4315449</v>
      </c>
      <c r="E16224" s="1">
        <v>1.9856192</v>
      </c>
      <c r="F16224" s="4">
        <f t="shared" si="1"/>
        <v>0.1416461889</v>
      </c>
      <c r="G16224" s="4">
        <f t="shared" si="2"/>
        <v>1.960338795</v>
      </c>
    </row>
    <row r="16225">
      <c r="A16225" s="1">
        <v>162.19999730587</v>
      </c>
      <c r="B16225" s="1">
        <v>160.78757</v>
      </c>
      <c r="C16225" s="1">
        <v>1.274869</v>
      </c>
      <c r="D16225" s="1">
        <v>-0.43520722</v>
      </c>
      <c r="E16225" s="1">
        <v>1.9850315</v>
      </c>
      <c r="F16225" s="4">
        <f t="shared" si="1"/>
        <v>0.1416521111</v>
      </c>
      <c r="G16225" s="4">
        <f t="shared" si="2"/>
        <v>1.959751141</v>
      </c>
    </row>
    <row r="16226">
      <c r="A16226" s="1">
        <v>162.210129141807</v>
      </c>
      <c r="B16226" s="1">
        <v>160.78757</v>
      </c>
      <c r="C16226" s="1">
        <v>1.274949</v>
      </c>
      <c r="D16226" s="1">
        <v>-0.436428</v>
      </c>
      <c r="E16226" s="1">
        <v>1.9850315</v>
      </c>
      <c r="F16226" s="4">
        <f t="shared" si="1"/>
        <v>0.141661</v>
      </c>
      <c r="G16226" s="4">
        <f t="shared" si="2"/>
        <v>1.959751141</v>
      </c>
    </row>
    <row r="16227">
      <c r="A16227" s="1">
        <v>162.220001578331</v>
      </c>
      <c r="B16227" s="1">
        <v>160.74565</v>
      </c>
      <c r="C16227" s="1">
        <v>1.2750024</v>
      </c>
      <c r="D16227" s="1">
        <v>-0.4535189</v>
      </c>
      <c r="E16227" s="1">
        <v>1.9845139</v>
      </c>
      <c r="F16227" s="4">
        <f t="shared" si="1"/>
        <v>0.1416669333</v>
      </c>
      <c r="G16227" s="4">
        <f t="shared" si="2"/>
        <v>1.95923361</v>
      </c>
    </row>
    <row r="16228">
      <c r="A16228" s="1">
        <v>162.230118155479</v>
      </c>
      <c r="B16228" s="1">
        <v>160.75327</v>
      </c>
      <c r="C16228" s="1">
        <v>1.2751356</v>
      </c>
      <c r="D16228" s="1">
        <v>-0.40102544</v>
      </c>
      <c r="E16228" s="1">
        <v>1.984608</v>
      </c>
      <c r="F16228" s="4">
        <f t="shared" si="1"/>
        <v>0.1416817333</v>
      </c>
      <c r="G16228" s="4">
        <f t="shared" si="2"/>
        <v>1.959327684</v>
      </c>
    </row>
    <row r="16229">
      <c r="A16229" s="1">
        <v>162.240127921104</v>
      </c>
      <c r="B16229" s="1">
        <v>160.83517</v>
      </c>
      <c r="C16229" s="1">
        <v>1.2754955</v>
      </c>
      <c r="D16229" s="1">
        <v>-0.12757127</v>
      </c>
      <c r="E16229" s="1">
        <v>1.9856192</v>
      </c>
      <c r="F16229" s="4">
        <f t="shared" si="1"/>
        <v>0.1417217222</v>
      </c>
      <c r="G16229" s="4">
        <f t="shared" si="2"/>
        <v>1.960338795</v>
      </c>
    </row>
    <row r="16230">
      <c r="A16230" s="1">
        <v>162.25012242794</v>
      </c>
      <c r="B16230" s="1">
        <v>160.95709</v>
      </c>
      <c r="C16230" s="1">
        <v>1.2755222</v>
      </c>
      <c r="D16230" s="1">
        <v>-0.15931149</v>
      </c>
      <c r="E16230" s="1">
        <v>1.9871243</v>
      </c>
      <c r="F16230" s="4">
        <f t="shared" si="1"/>
        <v>0.1417246889</v>
      </c>
      <c r="G16230" s="4">
        <f t="shared" si="2"/>
        <v>1.96184398</v>
      </c>
    </row>
    <row r="16231">
      <c r="A16231" s="1">
        <v>162.259994864463</v>
      </c>
      <c r="B16231" s="1">
        <v>160.98186</v>
      </c>
      <c r="C16231" s="1">
        <v>1.275469</v>
      </c>
      <c r="D16231" s="1">
        <v>-0.30214247</v>
      </c>
      <c r="E16231" s="1">
        <v>1.98743</v>
      </c>
      <c r="F16231" s="4">
        <f t="shared" si="1"/>
        <v>0.1417187778</v>
      </c>
      <c r="G16231" s="4">
        <f t="shared" si="2"/>
        <v>1.962149783</v>
      </c>
    </row>
    <row r="16232">
      <c r="A16232" s="1">
        <v>162.270126700401</v>
      </c>
      <c r="B16232" s="1">
        <v>160.89423</v>
      </c>
      <c r="C16232" s="1">
        <v>1.275469</v>
      </c>
      <c r="D16232" s="1">
        <v>-0.39003846</v>
      </c>
      <c r="E16232" s="1">
        <v>1.9863483</v>
      </c>
      <c r="F16232" s="4">
        <f t="shared" si="1"/>
        <v>0.1417187778</v>
      </c>
      <c r="G16232" s="4">
        <f t="shared" si="2"/>
        <v>1.961067931</v>
      </c>
    </row>
    <row r="16233">
      <c r="A16233" s="1">
        <v>162.280121207237</v>
      </c>
      <c r="B16233" s="1">
        <v>160.89423</v>
      </c>
      <c r="C16233" s="1">
        <v>1.2754822</v>
      </c>
      <c r="D16233" s="1">
        <v>-0.4486358</v>
      </c>
      <c r="E16233" s="1">
        <v>1.9863483</v>
      </c>
      <c r="F16233" s="4">
        <f t="shared" si="1"/>
        <v>0.1417202444</v>
      </c>
      <c r="G16233" s="4">
        <f t="shared" si="2"/>
        <v>1.961067931</v>
      </c>
    </row>
    <row r="16234">
      <c r="A16234" s="1">
        <v>162.28999364376</v>
      </c>
      <c r="B16234" s="1">
        <v>160.8047</v>
      </c>
      <c r="C16234" s="1">
        <v>1.2757756</v>
      </c>
      <c r="D16234" s="1">
        <v>-0.23133737</v>
      </c>
      <c r="E16234" s="1">
        <v>1.985243</v>
      </c>
      <c r="F16234" s="4">
        <f t="shared" si="1"/>
        <v>0.1417528444</v>
      </c>
      <c r="G16234" s="4">
        <f t="shared" si="2"/>
        <v>1.959962622</v>
      </c>
    </row>
    <row r="16235">
      <c r="A16235" s="1">
        <v>162.300003409385</v>
      </c>
      <c r="B16235" s="1">
        <v>160.95328</v>
      </c>
      <c r="C16235" s="1">
        <v>1.2760421</v>
      </c>
      <c r="D16235" s="1">
        <v>-0.028688274</v>
      </c>
      <c r="E16235" s="1">
        <v>1.9870772</v>
      </c>
      <c r="F16235" s="4">
        <f t="shared" si="1"/>
        <v>0.1417824556</v>
      </c>
      <c r="G16235" s="4">
        <f t="shared" si="2"/>
        <v>1.961796943</v>
      </c>
    </row>
    <row r="16236">
      <c r="A16236" s="1">
        <v>162.309997916221</v>
      </c>
      <c r="B16236" s="1">
        <v>161.04472</v>
      </c>
      <c r="C16236" s="1">
        <v>1.2760155</v>
      </c>
      <c r="D16236" s="1">
        <v>-0.14466216</v>
      </c>
      <c r="E16236" s="1">
        <v>1.9882063</v>
      </c>
      <c r="F16236" s="4">
        <f t="shared" si="1"/>
        <v>0.1417795</v>
      </c>
      <c r="G16236" s="4">
        <f t="shared" si="2"/>
        <v>1.962925832</v>
      </c>
    </row>
    <row r="16237">
      <c r="A16237" s="1">
        <v>162.319992423057</v>
      </c>
      <c r="B16237" s="1">
        <v>161.04472</v>
      </c>
      <c r="C16237" s="1">
        <v>1.2760288</v>
      </c>
      <c r="D16237" s="1">
        <v>-0.21790881</v>
      </c>
      <c r="E16237" s="1">
        <v>1.9882063</v>
      </c>
      <c r="F16237" s="4">
        <f t="shared" si="1"/>
        <v>0.1417809778</v>
      </c>
      <c r="G16237" s="4">
        <f t="shared" si="2"/>
        <v>1.962925832</v>
      </c>
    </row>
    <row r="16238">
      <c r="A16238" s="1">
        <v>162.330124258995</v>
      </c>
      <c r="B16238" s="1">
        <v>161.039</v>
      </c>
      <c r="C16238" s="1">
        <v>1.2760288</v>
      </c>
      <c r="D16238" s="1">
        <v>-0.29115546</v>
      </c>
      <c r="E16238" s="1">
        <v>1.9881355</v>
      </c>
      <c r="F16238" s="4">
        <f t="shared" si="1"/>
        <v>0.1417809778</v>
      </c>
      <c r="G16238" s="4">
        <f t="shared" si="2"/>
        <v>1.962855215</v>
      </c>
    </row>
    <row r="16239">
      <c r="A16239" s="1">
        <v>162.340118765831</v>
      </c>
      <c r="B16239" s="1">
        <v>160.959</v>
      </c>
      <c r="C16239" s="1">
        <v>1.2760288</v>
      </c>
      <c r="D16239" s="1">
        <v>-0.37905145</v>
      </c>
      <c r="E16239" s="1">
        <v>1.9871479</v>
      </c>
      <c r="F16239" s="4">
        <f t="shared" si="1"/>
        <v>0.1417809778</v>
      </c>
      <c r="G16239" s="4">
        <f t="shared" si="2"/>
        <v>1.96186756</v>
      </c>
    </row>
    <row r="16240">
      <c r="A16240" s="1">
        <v>162.350006461143</v>
      </c>
      <c r="B16240" s="1">
        <v>160.84662</v>
      </c>
      <c r="C16240" s="1">
        <v>1.2760555</v>
      </c>
      <c r="D16240" s="1">
        <v>-0.43764877</v>
      </c>
      <c r="E16240" s="1">
        <v>1.9857605</v>
      </c>
      <c r="F16240" s="4">
        <f t="shared" si="1"/>
        <v>0.1417839444</v>
      </c>
      <c r="G16240" s="4">
        <f t="shared" si="2"/>
        <v>1.960480153</v>
      </c>
    </row>
    <row r="16241">
      <c r="A16241" s="1">
        <v>162.360000967979</v>
      </c>
      <c r="B16241" s="1">
        <v>160.81995</v>
      </c>
      <c r="C16241" s="1">
        <v>1.2761754</v>
      </c>
      <c r="D16241" s="1">
        <v>-0.38515535</v>
      </c>
      <c r="E16241" s="1">
        <v>1.9854312</v>
      </c>
      <c r="F16241" s="4">
        <f t="shared" si="1"/>
        <v>0.1417972667</v>
      </c>
      <c r="G16241" s="4">
        <f t="shared" si="2"/>
        <v>1.960150894</v>
      </c>
    </row>
    <row r="16242">
      <c r="A16242" s="1">
        <v>162.370117545127</v>
      </c>
      <c r="B16242" s="1">
        <v>160.87709</v>
      </c>
      <c r="C16242" s="1">
        <v>1.276642</v>
      </c>
      <c r="D16242" s="1">
        <v>-0.014038943</v>
      </c>
      <c r="E16242" s="1">
        <v>1.9861366</v>
      </c>
      <c r="F16242" s="4">
        <f t="shared" si="1"/>
        <v>0.1418491111</v>
      </c>
      <c r="G16242" s="4">
        <f t="shared" si="2"/>
        <v>1.960856326</v>
      </c>
    </row>
    <row r="16243">
      <c r="A16243" s="1">
        <v>162.38000524044</v>
      </c>
      <c r="B16243" s="1">
        <v>161.17996</v>
      </c>
      <c r="C16243" s="1">
        <v>1.2768018</v>
      </c>
      <c r="D16243" s="1">
        <v>0.10681804</v>
      </c>
      <c r="E16243" s="1">
        <v>1.9898757</v>
      </c>
      <c r="F16243" s="4">
        <f t="shared" si="1"/>
        <v>0.1418668667</v>
      </c>
      <c r="G16243" s="4">
        <f t="shared" si="2"/>
        <v>1.964595462</v>
      </c>
    </row>
    <row r="16244">
      <c r="A16244" s="1">
        <v>162.390121817588</v>
      </c>
      <c r="B16244" s="1">
        <v>161.22949</v>
      </c>
      <c r="C16244" s="1">
        <v>1.2767218</v>
      </c>
      <c r="D16244" s="1">
        <v>-0.0653116</v>
      </c>
      <c r="E16244" s="1">
        <v>1.9904872</v>
      </c>
      <c r="F16244" s="4">
        <f t="shared" si="1"/>
        <v>0.1418579778</v>
      </c>
      <c r="G16244" s="4">
        <f t="shared" si="2"/>
        <v>1.965206943</v>
      </c>
    </row>
    <row r="16245">
      <c r="A16245" s="1">
        <v>162.400131583213</v>
      </c>
      <c r="B16245" s="1">
        <v>161.17996</v>
      </c>
      <c r="C16245" s="1">
        <v>1.2767353</v>
      </c>
      <c r="D16245" s="1">
        <v>-0.13855827</v>
      </c>
      <c r="E16245" s="1">
        <v>1.9898757</v>
      </c>
      <c r="F16245" s="4">
        <f t="shared" si="1"/>
        <v>0.1418594778</v>
      </c>
      <c r="G16245" s="4">
        <f t="shared" si="2"/>
        <v>1.964595462</v>
      </c>
    </row>
    <row r="16246">
      <c r="A16246" s="1">
        <v>162.410004019737</v>
      </c>
      <c r="B16246" s="1">
        <v>161.13806</v>
      </c>
      <c r="C16246" s="1">
        <v>1.2767485</v>
      </c>
      <c r="D16246" s="1">
        <v>-0.1971556</v>
      </c>
      <c r="E16246" s="1">
        <v>1.9893585</v>
      </c>
      <c r="F16246" s="4">
        <f t="shared" si="1"/>
        <v>0.1418609444</v>
      </c>
      <c r="G16246" s="4">
        <f t="shared" si="2"/>
        <v>1.964078178</v>
      </c>
    </row>
    <row r="16247">
      <c r="A16247" s="1">
        <v>162.420120596885</v>
      </c>
      <c r="B16247" s="1">
        <v>161.02567</v>
      </c>
      <c r="C16247" s="1">
        <v>1.2767752</v>
      </c>
      <c r="D16247" s="1">
        <v>-0.27040225</v>
      </c>
      <c r="E16247" s="1">
        <v>1.987971</v>
      </c>
      <c r="F16247" s="4">
        <f t="shared" si="1"/>
        <v>0.1418639111</v>
      </c>
      <c r="G16247" s="4">
        <f t="shared" si="2"/>
        <v>1.962690647</v>
      </c>
    </row>
    <row r="16248">
      <c r="A16248" s="1">
        <v>162.429993033409</v>
      </c>
      <c r="B16248" s="1">
        <v>160.98186</v>
      </c>
      <c r="C16248" s="1">
        <v>1.2768018</v>
      </c>
      <c r="D16248" s="1">
        <v>-0.315571</v>
      </c>
      <c r="E16248" s="1">
        <v>1.98743</v>
      </c>
      <c r="F16248" s="4">
        <f t="shared" si="1"/>
        <v>0.1418668667</v>
      </c>
      <c r="G16248" s="4">
        <f t="shared" si="2"/>
        <v>1.962149783</v>
      </c>
    </row>
    <row r="16249">
      <c r="A16249" s="1">
        <v>162.440124869346</v>
      </c>
      <c r="B16249" s="1">
        <v>160.89995</v>
      </c>
      <c r="C16249" s="1">
        <v>1.2768818</v>
      </c>
      <c r="D16249" s="1">
        <v>-0.3058048</v>
      </c>
      <c r="E16249" s="1">
        <v>1.9864188</v>
      </c>
      <c r="F16249" s="4">
        <f t="shared" si="1"/>
        <v>0.1418757556</v>
      </c>
      <c r="G16249" s="4">
        <f t="shared" si="2"/>
        <v>1.961138548</v>
      </c>
    </row>
    <row r="16250">
      <c r="A16250" s="1">
        <v>162.450119376182</v>
      </c>
      <c r="B16250" s="1">
        <v>160.86757</v>
      </c>
      <c r="C16250" s="1">
        <v>1.2769752</v>
      </c>
      <c r="D16250" s="1">
        <v>-0.2948178</v>
      </c>
      <c r="E16250" s="1">
        <v>1.9860191</v>
      </c>
      <c r="F16250" s="4">
        <f t="shared" si="1"/>
        <v>0.1418861333</v>
      </c>
      <c r="G16250" s="4">
        <f t="shared" si="2"/>
        <v>1.960738795</v>
      </c>
    </row>
    <row r="16251">
      <c r="A16251" s="1">
        <v>162.460129141807</v>
      </c>
      <c r="B16251" s="1">
        <v>160.87137</v>
      </c>
      <c r="C16251" s="1">
        <v>1.2770419</v>
      </c>
      <c r="D16251" s="1">
        <v>-0.29848012</v>
      </c>
      <c r="E16251" s="1">
        <v>1.986066</v>
      </c>
      <c r="F16251" s="4">
        <f t="shared" si="1"/>
        <v>0.1418935444</v>
      </c>
      <c r="G16251" s="4">
        <f t="shared" si="2"/>
        <v>1.960785709</v>
      </c>
    </row>
    <row r="16252">
      <c r="A16252" s="1">
        <v>162.470123648643</v>
      </c>
      <c r="B16252" s="1">
        <v>160.82375</v>
      </c>
      <c r="C16252" s="1">
        <v>1.2770686</v>
      </c>
      <c r="D16252" s="1">
        <v>-0.35829824</v>
      </c>
      <c r="E16252" s="1">
        <v>1.985478</v>
      </c>
      <c r="F16252" s="4">
        <f t="shared" si="1"/>
        <v>0.1418965111</v>
      </c>
      <c r="G16252" s="4">
        <f t="shared" si="2"/>
        <v>1.960197807</v>
      </c>
    </row>
    <row r="16253">
      <c r="A16253" s="1">
        <v>162.479996085166</v>
      </c>
      <c r="B16253" s="1">
        <v>160.82185</v>
      </c>
      <c r="C16253" s="1">
        <v>1.2770818</v>
      </c>
      <c r="D16253" s="1">
        <v>-0.4315449</v>
      </c>
      <c r="E16253" s="1">
        <v>1.9854548</v>
      </c>
      <c r="F16253" s="4">
        <f t="shared" si="1"/>
        <v>0.1418979778</v>
      </c>
      <c r="G16253" s="4">
        <f t="shared" si="2"/>
        <v>1.960174351</v>
      </c>
    </row>
    <row r="16254">
      <c r="A16254" s="1">
        <v>162.490005850791</v>
      </c>
      <c r="B16254" s="1">
        <v>160.74565</v>
      </c>
      <c r="C16254" s="1">
        <v>1.2771086</v>
      </c>
      <c r="D16254" s="1">
        <v>-0.47793445</v>
      </c>
      <c r="E16254" s="1">
        <v>1.9845139</v>
      </c>
      <c r="F16254" s="4">
        <f t="shared" si="1"/>
        <v>0.1419009556</v>
      </c>
      <c r="G16254" s="4">
        <f t="shared" si="2"/>
        <v>1.95923361</v>
      </c>
    </row>
    <row r="16255">
      <c r="A16255" s="1">
        <v>162.50012242794</v>
      </c>
      <c r="B16255" s="1">
        <v>160.74565</v>
      </c>
      <c r="C16255" s="1">
        <v>1.2774551</v>
      </c>
      <c r="D16255" s="1">
        <v>-0.21912959</v>
      </c>
      <c r="E16255" s="1">
        <v>1.9845139</v>
      </c>
      <c r="F16255" s="4">
        <f t="shared" si="1"/>
        <v>0.1419394556</v>
      </c>
      <c r="G16255" s="4">
        <f t="shared" si="2"/>
        <v>1.95923361</v>
      </c>
    </row>
    <row r="16256">
      <c r="A16256" s="1">
        <v>162.509994864463</v>
      </c>
      <c r="B16256" s="1">
        <v>160.959</v>
      </c>
      <c r="C16256" s="1">
        <v>1.2776551</v>
      </c>
      <c r="D16256" s="1">
        <v>-0.084844045</v>
      </c>
      <c r="E16256" s="1">
        <v>1.9871479</v>
      </c>
      <c r="F16256" s="4">
        <f t="shared" si="1"/>
        <v>0.1419616778</v>
      </c>
      <c r="G16256" s="4">
        <f t="shared" si="2"/>
        <v>1.96186756</v>
      </c>
    </row>
    <row r="16257">
      <c r="A16257" s="1">
        <v>162.520126700401</v>
      </c>
      <c r="B16257" s="1">
        <v>161.01233</v>
      </c>
      <c r="C16257" s="1">
        <v>1.2776151</v>
      </c>
      <c r="D16257" s="1">
        <v>-0.20081793</v>
      </c>
      <c r="E16257" s="1">
        <v>1.9878062</v>
      </c>
      <c r="F16257" s="4">
        <f t="shared" si="1"/>
        <v>0.1419572333</v>
      </c>
      <c r="G16257" s="4">
        <f t="shared" si="2"/>
        <v>1.962525956</v>
      </c>
    </row>
    <row r="16258">
      <c r="A16258" s="1">
        <v>162.529999136924</v>
      </c>
      <c r="B16258" s="1">
        <v>161.02757</v>
      </c>
      <c r="C16258" s="1">
        <v>1.2776151</v>
      </c>
      <c r="D16258" s="1">
        <v>-0.2887139</v>
      </c>
      <c r="E16258" s="1">
        <v>1.9879946</v>
      </c>
      <c r="F16258" s="4">
        <f t="shared" si="1"/>
        <v>0.1419572333</v>
      </c>
      <c r="G16258" s="4">
        <f t="shared" si="2"/>
        <v>1.962714104</v>
      </c>
    </row>
    <row r="16259">
      <c r="A16259" s="1">
        <v>162.53999364376</v>
      </c>
      <c r="B16259" s="1">
        <v>160.94948</v>
      </c>
      <c r="C16259" s="1">
        <v>1.2776151</v>
      </c>
      <c r="D16259" s="1">
        <v>-0.36196056</v>
      </c>
      <c r="E16259" s="1">
        <v>1.9870304</v>
      </c>
      <c r="F16259" s="4">
        <f t="shared" si="1"/>
        <v>0.1419572333</v>
      </c>
      <c r="G16259" s="4">
        <f t="shared" si="2"/>
        <v>1.96175003</v>
      </c>
    </row>
    <row r="16260">
      <c r="A16260" s="1">
        <v>162.550003409385</v>
      </c>
      <c r="B16260" s="1">
        <v>160.87137</v>
      </c>
      <c r="C16260" s="1">
        <v>1.2776284</v>
      </c>
      <c r="D16260" s="1">
        <v>-0.43520722</v>
      </c>
      <c r="E16260" s="1">
        <v>1.986066</v>
      </c>
      <c r="F16260" s="4">
        <f t="shared" si="1"/>
        <v>0.1419587111</v>
      </c>
      <c r="G16260" s="4">
        <f t="shared" si="2"/>
        <v>1.960785709</v>
      </c>
    </row>
    <row r="16261">
      <c r="A16261" s="1">
        <v>162.559997916221</v>
      </c>
      <c r="B16261" s="1">
        <v>160.82947</v>
      </c>
      <c r="C16261" s="1">
        <v>1.2777084</v>
      </c>
      <c r="D16261" s="1">
        <v>-0.43886957</v>
      </c>
      <c r="E16261" s="1">
        <v>1.9855486</v>
      </c>
      <c r="F16261" s="4">
        <f t="shared" si="1"/>
        <v>0.1419676</v>
      </c>
      <c r="G16261" s="4">
        <f t="shared" si="2"/>
        <v>1.960268425</v>
      </c>
    </row>
    <row r="16262">
      <c r="A16262" s="1">
        <v>162.570129752159</v>
      </c>
      <c r="B16262" s="1">
        <v>160.82185</v>
      </c>
      <c r="C16262" s="1">
        <v>1.2781482</v>
      </c>
      <c r="D16262" s="1">
        <v>-0.068973936</v>
      </c>
      <c r="E16262" s="1">
        <v>1.9854548</v>
      </c>
      <c r="F16262" s="4">
        <f t="shared" si="1"/>
        <v>0.1420164667</v>
      </c>
      <c r="G16262" s="4">
        <f t="shared" si="2"/>
        <v>1.960174351</v>
      </c>
    </row>
    <row r="16263">
      <c r="A16263" s="1">
        <v>162.580124258995</v>
      </c>
      <c r="B16263" s="1">
        <v>161.04472</v>
      </c>
      <c r="C16263" s="1">
        <v>1.2783083</v>
      </c>
      <c r="D16263" s="1">
        <v>0.023805164</v>
      </c>
      <c r="E16263" s="1">
        <v>1.9882063</v>
      </c>
      <c r="F16263" s="4">
        <f t="shared" si="1"/>
        <v>0.1420342556</v>
      </c>
      <c r="G16263" s="4">
        <f t="shared" si="2"/>
        <v>1.962925832</v>
      </c>
    </row>
    <row r="16264">
      <c r="A16264" s="1">
        <v>162.589996695518</v>
      </c>
      <c r="B16264" s="1">
        <v>161.10378</v>
      </c>
      <c r="C16264" s="1">
        <v>1.2782682</v>
      </c>
      <c r="D16264" s="1">
        <v>-0.105597265</v>
      </c>
      <c r="E16264" s="1">
        <v>1.9889352</v>
      </c>
      <c r="F16264" s="4">
        <f t="shared" si="1"/>
        <v>0.1420298</v>
      </c>
      <c r="G16264" s="4">
        <f t="shared" si="2"/>
        <v>1.963654968</v>
      </c>
    </row>
    <row r="16265">
      <c r="A16265" s="1">
        <v>162.600128531456</v>
      </c>
      <c r="B16265" s="1">
        <v>161.09996</v>
      </c>
      <c r="C16265" s="1">
        <v>1.2782816</v>
      </c>
      <c r="D16265" s="1">
        <v>-0.1641946</v>
      </c>
      <c r="E16265" s="1">
        <v>1.9888881</v>
      </c>
      <c r="F16265" s="4">
        <f t="shared" si="1"/>
        <v>0.1420312889</v>
      </c>
      <c r="G16265" s="4">
        <f t="shared" si="2"/>
        <v>1.963607807</v>
      </c>
    </row>
    <row r="16266">
      <c r="A16266" s="1">
        <v>162.610000967979</v>
      </c>
      <c r="B16266" s="1">
        <v>161.06186</v>
      </c>
      <c r="C16266" s="1">
        <v>1.2782949</v>
      </c>
      <c r="D16266" s="1">
        <v>-0.23744126</v>
      </c>
      <c r="E16266" s="1">
        <v>1.9884177</v>
      </c>
      <c r="F16266" s="4">
        <f t="shared" si="1"/>
        <v>0.1420327667</v>
      </c>
      <c r="G16266" s="4">
        <f t="shared" si="2"/>
        <v>1.963137437</v>
      </c>
    </row>
    <row r="16267">
      <c r="A16267" s="1">
        <v>162.620117545127</v>
      </c>
      <c r="B16267" s="1">
        <v>160.94376</v>
      </c>
      <c r="C16267" s="1">
        <v>1.2783083</v>
      </c>
      <c r="D16267" s="1">
        <v>-0.3119087</v>
      </c>
      <c r="E16267" s="1">
        <v>1.9869598</v>
      </c>
      <c r="F16267" s="4">
        <f t="shared" si="1"/>
        <v>0.1420342556</v>
      </c>
      <c r="G16267" s="4">
        <f t="shared" si="2"/>
        <v>1.961679412</v>
      </c>
    </row>
    <row r="16268">
      <c r="A16268" s="1">
        <v>162.63000524044</v>
      </c>
      <c r="B16268" s="1">
        <v>160.89995</v>
      </c>
      <c r="C16268" s="1">
        <v>1.2783482</v>
      </c>
      <c r="D16268" s="1">
        <v>-0.34242812</v>
      </c>
      <c r="E16268" s="1">
        <v>1.9864188</v>
      </c>
      <c r="F16268" s="4">
        <f t="shared" si="1"/>
        <v>0.1420386889</v>
      </c>
      <c r="G16268" s="4">
        <f t="shared" si="2"/>
        <v>1.961138548</v>
      </c>
    </row>
    <row r="16269">
      <c r="A16269" s="1">
        <v>162.640121817588</v>
      </c>
      <c r="B16269" s="1">
        <v>160.84662</v>
      </c>
      <c r="C16269" s="1">
        <v>1.2784282</v>
      </c>
      <c r="D16269" s="1">
        <v>-0.34486967</v>
      </c>
      <c r="E16269" s="1">
        <v>1.9857605</v>
      </c>
      <c r="F16269" s="4">
        <f t="shared" si="1"/>
        <v>0.1420475778</v>
      </c>
      <c r="G16269" s="4">
        <f t="shared" si="2"/>
        <v>1.960480153</v>
      </c>
    </row>
    <row r="16270">
      <c r="A16270" s="1">
        <v>162.650131583213</v>
      </c>
      <c r="B16270" s="1">
        <v>160.80852</v>
      </c>
      <c r="C16270" s="1">
        <v>1.2785348</v>
      </c>
      <c r="D16270" s="1">
        <v>-0.3058048</v>
      </c>
      <c r="E16270" s="1">
        <v>1.9852902</v>
      </c>
      <c r="F16270" s="4">
        <f t="shared" si="1"/>
        <v>0.1420594222</v>
      </c>
      <c r="G16270" s="4">
        <f t="shared" si="2"/>
        <v>1.960009783</v>
      </c>
    </row>
    <row r="16271">
      <c r="A16271" s="1">
        <v>162.660004019737</v>
      </c>
      <c r="B16271" s="1">
        <v>160.85042</v>
      </c>
      <c r="C16271" s="1">
        <v>1.2786415</v>
      </c>
      <c r="D16271" s="1">
        <v>-0.28138924</v>
      </c>
      <c r="E16271" s="1">
        <v>1.9858073</v>
      </c>
      <c r="F16271" s="4">
        <f t="shared" si="1"/>
        <v>0.1420712778</v>
      </c>
      <c r="G16271" s="4">
        <f t="shared" si="2"/>
        <v>1.960527067</v>
      </c>
    </row>
    <row r="16272">
      <c r="A16272" s="1">
        <v>162.669998526573</v>
      </c>
      <c r="B16272" s="1">
        <v>160.8809</v>
      </c>
      <c r="C16272" s="1">
        <v>1.2787215</v>
      </c>
      <c r="D16272" s="1">
        <v>-0.28505158</v>
      </c>
      <c r="E16272" s="1">
        <v>1.9861838</v>
      </c>
      <c r="F16272" s="4">
        <f t="shared" si="1"/>
        <v>0.1420801667</v>
      </c>
      <c r="G16272" s="4">
        <f t="shared" si="2"/>
        <v>1.960903363</v>
      </c>
    </row>
    <row r="16273">
      <c r="A16273" s="1">
        <v>162.68013036251</v>
      </c>
      <c r="B16273" s="1">
        <v>160.91328</v>
      </c>
      <c r="C16273" s="1">
        <v>1.2787615</v>
      </c>
      <c r="D16273" s="1">
        <v>-0.315571</v>
      </c>
      <c r="E16273" s="1">
        <v>1.9865836</v>
      </c>
      <c r="F16273" s="4">
        <f t="shared" si="1"/>
        <v>0.1420846111</v>
      </c>
      <c r="G16273" s="4">
        <f t="shared" si="2"/>
        <v>1.961303116</v>
      </c>
    </row>
    <row r="16274">
      <c r="A16274" s="1">
        <v>162.690124869346</v>
      </c>
      <c r="B16274" s="1">
        <v>160.8809</v>
      </c>
      <c r="C16274" s="1">
        <v>1.2787747</v>
      </c>
      <c r="D16274" s="1">
        <v>-0.38881767</v>
      </c>
      <c r="E16274" s="1">
        <v>1.9861838</v>
      </c>
      <c r="F16274" s="4">
        <f t="shared" si="1"/>
        <v>0.1420860778</v>
      </c>
      <c r="G16274" s="4">
        <f t="shared" si="2"/>
        <v>1.960903363</v>
      </c>
    </row>
    <row r="16275">
      <c r="A16275" s="1">
        <v>162.69999730587</v>
      </c>
      <c r="B16275" s="1">
        <v>160.81232</v>
      </c>
      <c r="C16275" s="1">
        <v>1.2787881</v>
      </c>
      <c r="D16275" s="1">
        <v>-0.46328512</v>
      </c>
      <c r="E16275" s="1">
        <v>1.985337</v>
      </c>
      <c r="F16275" s="4">
        <f t="shared" si="1"/>
        <v>0.1420875667</v>
      </c>
      <c r="G16275" s="4">
        <f t="shared" si="2"/>
        <v>1.960056696</v>
      </c>
    </row>
    <row r="16276">
      <c r="A16276" s="1">
        <v>162.710129141807</v>
      </c>
      <c r="B16276" s="1">
        <v>160.8028</v>
      </c>
      <c r="C16276" s="1">
        <v>1.2789748</v>
      </c>
      <c r="D16276" s="1">
        <v>-0.3546359</v>
      </c>
      <c r="E16276" s="1">
        <v>1.9852194</v>
      </c>
      <c r="F16276" s="4">
        <f t="shared" si="1"/>
        <v>0.1421083111</v>
      </c>
      <c r="G16276" s="4">
        <f t="shared" si="2"/>
        <v>1.959939165</v>
      </c>
    </row>
    <row r="16277">
      <c r="A16277" s="1">
        <v>162.720001578331</v>
      </c>
      <c r="B16277" s="1">
        <v>160.8828</v>
      </c>
      <c r="C16277" s="1">
        <v>1.2793213</v>
      </c>
      <c r="D16277" s="1">
        <v>-0.08240249</v>
      </c>
      <c r="E16277" s="1">
        <v>1.9862071</v>
      </c>
      <c r="F16277" s="4">
        <f t="shared" si="1"/>
        <v>0.1421468111</v>
      </c>
      <c r="G16277" s="4">
        <f t="shared" si="2"/>
        <v>1.96092682</v>
      </c>
    </row>
    <row r="16278">
      <c r="A16278" s="1">
        <v>162.729996085166</v>
      </c>
      <c r="B16278" s="1">
        <v>161.0752</v>
      </c>
      <c r="C16278" s="1">
        <v>1.2793213</v>
      </c>
      <c r="D16278" s="1">
        <v>-0.14099982</v>
      </c>
      <c r="E16278" s="1">
        <v>1.9885823</v>
      </c>
      <c r="F16278" s="4">
        <f t="shared" si="1"/>
        <v>0.1421468111</v>
      </c>
      <c r="G16278" s="4">
        <f t="shared" si="2"/>
        <v>1.963302128</v>
      </c>
    </row>
    <row r="16279">
      <c r="A16279" s="1">
        <v>162.740127921104</v>
      </c>
      <c r="B16279" s="1">
        <v>161.07329</v>
      </c>
      <c r="C16279" s="1">
        <v>1.2792547</v>
      </c>
      <c r="D16279" s="1">
        <v>-0.29725936</v>
      </c>
      <c r="E16279" s="1">
        <v>1.9885589</v>
      </c>
      <c r="F16279" s="4">
        <f t="shared" si="1"/>
        <v>0.1421394111</v>
      </c>
      <c r="G16279" s="4">
        <f t="shared" si="2"/>
        <v>1.963278548</v>
      </c>
    </row>
    <row r="16280">
      <c r="A16280" s="1">
        <v>162.75012242794</v>
      </c>
      <c r="B16280" s="1">
        <v>161.02757</v>
      </c>
      <c r="C16280" s="1">
        <v>1.2792813</v>
      </c>
      <c r="D16280" s="1">
        <v>-0.3558567</v>
      </c>
      <c r="E16280" s="1">
        <v>1.9879946</v>
      </c>
      <c r="F16280" s="4">
        <f t="shared" si="1"/>
        <v>0.1421423667</v>
      </c>
      <c r="G16280" s="4">
        <f t="shared" si="2"/>
        <v>1.962714104</v>
      </c>
    </row>
    <row r="16281">
      <c r="A16281" s="1">
        <v>162.759994864463</v>
      </c>
      <c r="B16281" s="1">
        <v>160.9609</v>
      </c>
      <c r="C16281" s="1">
        <v>1.2792813</v>
      </c>
      <c r="D16281" s="1">
        <v>-0.42910334</v>
      </c>
      <c r="E16281" s="1">
        <v>1.9871714</v>
      </c>
      <c r="F16281" s="4">
        <f t="shared" si="1"/>
        <v>0.1421423667</v>
      </c>
      <c r="G16281" s="4">
        <f t="shared" si="2"/>
        <v>1.961891017</v>
      </c>
    </row>
    <row r="16282">
      <c r="A16282" s="1">
        <v>162.770004630088</v>
      </c>
      <c r="B16282" s="1">
        <v>160.85614</v>
      </c>
      <c r="C16282" s="1">
        <v>1.279308</v>
      </c>
      <c r="D16282" s="1">
        <v>-0.48892143</v>
      </c>
      <c r="E16282" s="1">
        <v>1.9858781</v>
      </c>
      <c r="F16282" s="4">
        <f t="shared" si="1"/>
        <v>0.1421453333</v>
      </c>
      <c r="G16282" s="4">
        <f t="shared" si="2"/>
        <v>1.960597684</v>
      </c>
    </row>
    <row r="16283">
      <c r="A16283" s="1">
        <v>162.779999136924</v>
      </c>
      <c r="B16283" s="1">
        <v>160.8847</v>
      </c>
      <c r="C16283" s="1">
        <v>1.2796813</v>
      </c>
      <c r="D16283" s="1">
        <v>-0.18983093</v>
      </c>
      <c r="E16283" s="1">
        <v>1.9862307</v>
      </c>
      <c r="F16283" s="4">
        <f t="shared" si="1"/>
        <v>0.1421868111</v>
      </c>
      <c r="G16283" s="4">
        <f t="shared" si="2"/>
        <v>1.960950277</v>
      </c>
    </row>
    <row r="16284">
      <c r="A16284" s="1">
        <v>162.78999364376</v>
      </c>
      <c r="B16284" s="1">
        <v>161.0352</v>
      </c>
      <c r="C16284" s="1">
        <v>1.2799345</v>
      </c>
      <c r="D16284" s="5">
        <v>6.103888E-4</v>
      </c>
      <c r="E16284" s="1">
        <v>1.9880886</v>
      </c>
      <c r="F16284" s="4">
        <f t="shared" si="1"/>
        <v>0.1422149444</v>
      </c>
      <c r="G16284" s="4">
        <f t="shared" si="2"/>
        <v>1.962808301</v>
      </c>
    </row>
    <row r="16285">
      <c r="A16285" s="1">
        <v>162.800003409385</v>
      </c>
      <c r="B16285" s="1">
        <v>161.16473</v>
      </c>
      <c r="C16285" s="1">
        <v>1.2799078</v>
      </c>
      <c r="D16285" s="1">
        <v>-0.11414271</v>
      </c>
      <c r="E16285" s="1">
        <v>1.9896878</v>
      </c>
      <c r="F16285" s="4">
        <f t="shared" si="1"/>
        <v>0.1422119778</v>
      </c>
      <c r="G16285" s="4">
        <f t="shared" si="2"/>
        <v>1.964407437</v>
      </c>
    </row>
    <row r="16286">
      <c r="A16286" s="1">
        <v>162.810119986534</v>
      </c>
      <c r="B16286" s="1">
        <v>161.20282</v>
      </c>
      <c r="C16286" s="1">
        <v>1.2799212</v>
      </c>
      <c r="D16286" s="1">
        <v>-0.17396082</v>
      </c>
      <c r="E16286" s="1">
        <v>1.990158</v>
      </c>
      <c r="F16286" s="4">
        <f t="shared" si="1"/>
        <v>0.1422134667</v>
      </c>
      <c r="G16286" s="4">
        <f t="shared" si="2"/>
        <v>1.964877684</v>
      </c>
    </row>
    <row r="16287">
      <c r="A16287" s="1">
        <v>162.820129752159</v>
      </c>
      <c r="B16287" s="1">
        <v>161.10378</v>
      </c>
      <c r="C16287" s="1">
        <v>1.2799345</v>
      </c>
      <c r="D16287" s="1">
        <v>-0.24720748</v>
      </c>
      <c r="E16287" s="1">
        <v>1.9889352</v>
      </c>
      <c r="F16287" s="4">
        <f t="shared" si="1"/>
        <v>0.1422149444</v>
      </c>
      <c r="G16287" s="4">
        <f t="shared" si="2"/>
        <v>1.963654968</v>
      </c>
    </row>
    <row r="16288">
      <c r="A16288" s="1">
        <v>162.830002188682</v>
      </c>
      <c r="B16288" s="1">
        <v>161.05043</v>
      </c>
      <c r="C16288" s="1">
        <v>1.2799345</v>
      </c>
      <c r="D16288" s="1">
        <v>-0.33510345</v>
      </c>
      <c r="E16288" s="1">
        <v>1.9882766</v>
      </c>
      <c r="F16288" s="4">
        <f t="shared" si="1"/>
        <v>0.1422149444</v>
      </c>
      <c r="G16288" s="4">
        <f t="shared" si="2"/>
        <v>1.962996326</v>
      </c>
    </row>
    <row r="16289">
      <c r="A16289" s="1">
        <v>162.840118765831</v>
      </c>
      <c r="B16289" s="1">
        <v>160.94757</v>
      </c>
      <c r="C16289" s="1">
        <v>1.2799611</v>
      </c>
      <c r="D16289" s="1">
        <v>-0.39370078</v>
      </c>
      <c r="E16289" s="1">
        <v>1.9870068</v>
      </c>
      <c r="F16289" s="4">
        <f t="shared" si="1"/>
        <v>0.1422179</v>
      </c>
      <c r="G16289" s="4">
        <f t="shared" si="2"/>
        <v>1.961726449</v>
      </c>
    </row>
    <row r="16290">
      <c r="A16290" s="1">
        <v>162.850128531456</v>
      </c>
      <c r="B16290" s="1">
        <v>160.87137</v>
      </c>
      <c r="C16290" s="1">
        <v>1.2800279</v>
      </c>
      <c r="D16290" s="1">
        <v>-0.4095709</v>
      </c>
      <c r="E16290" s="1">
        <v>1.986066</v>
      </c>
      <c r="F16290" s="4">
        <f t="shared" si="1"/>
        <v>0.1422253222</v>
      </c>
      <c r="G16290" s="4">
        <f t="shared" si="2"/>
        <v>1.960785709</v>
      </c>
    </row>
    <row r="16291">
      <c r="A16291" s="1">
        <v>162.860123038291</v>
      </c>
      <c r="B16291" s="1">
        <v>160.87709</v>
      </c>
      <c r="C16291" s="1">
        <v>1.2801478</v>
      </c>
      <c r="D16291" s="1">
        <v>-0.3558567</v>
      </c>
      <c r="E16291" s="1">
        <v>1.9861366</v>
      </c>
      <c r="F16291" s="4">
        <f t="shared" si="1"/>
        <v>0.1422386444</v>
      </c>
      <c r="G16291" s="4">
        <f t="shared" si="2"/>
        <v>1.960856326</v>
      </c>
    </row>
    <row r="16292">
      <c r="A16292" s="1">
        <v>162.869995474815</v>
      </c>
      <c r="B16292" s="1">
        <v>160.86566</v>
      </c>
      <c r="C16292" s="1">
        <v>1.2803211</v>
      </c>
      <c r="D16292" s="1">
        <v>-0.24842826</v>
      </c>
      <c r="E16292" s="1">
        <v>1.9859957</v>
      </c>
      <c r="F16292" s="4">
        <f t="shared" si="1"/>
        <v>0.1422579</v>
      </c>
      <c r="G16292" s="4">
        <f t="shared" si="2"/>
        <v>1.960715215</v>
      </c>
    </row>
    <row r="16293">
      <c r="A16293" s="1">
        <v>162.88000524044</v>
      </c>
      <c r="B16293" s="1">
        <v>160.98186</v>
      </c>
      <c r="C16293" s="1">
        <v>1.280521</v>
      </c>
      <c r="D16293" s="1">
        <v>-0.12757127</v>
      </c>
      <c r="E16293" s="1">
        <v>1.98743</v>
      </c>
      <c r="F16293" s="4">
        <f t="shared" si="1"/>
        <v>0.1422801111</v>
      </c>
      <c r="G16293" s="4">
        <f t="shared" si="2"/>
        <v>1.962149783</v>
      </c>
    </row>
    <row r="16294">
      <c r="A16294" s="1">
        <v>162.890121817588</v>
      </c>
      <c r="B16294" s="1">
        <v>161.0752</v>
      </c>
      <c r="C16294" s="1">
        <v>1.2806276</v>
      </c>
      <c r="D16294" s="1">
        <v>-0.089727156</v>
      </c>
      <c r="E16294" s="1">
        <v>1.9885823</v>
      </c>
      <c r="F16294" s="4">
        <f t="shared" si="1"/>
        <v>0.1422919556</v>
      </c>
      <c r="G16294" s="4">
        <f t="shared" si="2"/>
        <v>1.963302128</v>
      </c>
    </row>
    <row r="16295">
      <c r="A16295" s="1">
        <v>162.900131583213</v>
      </c>
      <c r="B16295" s="1">
        <v>161.12663</v>
      </c>
      <c r="C16295" s="1">
        <v>1.280641</v>
      </c>
      <c r="D16295" s="1">
        <v>-0.16297382</v>
      </c>
      <c r="E16295" s="1">
        <v>1.9892174</v>
      </c>
      <c r="F16295" s="4">
        <f t="shared" si="1"/>
        <v>0.1422934444</v>
      </c>
      <c r="G16295" s="4">
        <f t="shared" si="2"/>
        <v>1.963937067</v>
      </c>
    </row>
    <row r="16296">
      <c r="A16296" s="1">
        <v>162.910126090049</v>
      </c>
      <c r="B16296" s="1">
        <v>161.12091</v>
      </c>
      <c r="C16296" s="1">
        <v>1.2806543</v>
      </c>
      <c r="D16296" s="1">
        <v>-0.23744126</v>
      </c>
      <c r="E16296" s="1">
        <v>1.9891468</v>
      </c>
      <c r="F16296" s="4">
        <f t="shared" si="1"/>
        <v>0.1422949222</v>
      </c>
      <c r="G16296" s="4">
        <f t="shared" si="2"/>
        <v>1.963866449</v>
      </c>
    </row>
    <row r="16297">
      <c r="A16297" s="1">
        <v>162.920120596885</v>
      </c>
      <c r="B16297" s="1">
        <v>161.05234</v>
      </c>
      <c r="C16297" s="1">
        <v>1.2807076</v>
      </c>
      <c r="D16297" s="1">
        <v>-0.25575292</v>
      </c>
      <c r="E16297" s="1">
        <v>1.9883002</v>
      </c>
      <c r="F16297" s="4">
        <f t="shared" si="1"/>
        <v>0.1423008444</v>
      </c>
      <c r="G16297" s="4">
        <f t="shared" si="2"/>
        <v>1.963019906</v>
      </c>
    </row>
    <row r="16298">
      <c r="A16298" s="1">
        <v>162.93013036251</v>
      </c>
      <c r="B16298" s="1">
        <v>161.0352</v>
      </c>
      <c r="C16298" s="1">
        <v>1.2807876</v>
      </c>
      <c r="D16298" s="1">
        <v>-0.26063603</v>
      </c>
      <c r="E16298" s="1">
        <v>1.9880886</v>
      </c>
      <c r="F16298" s="4">
        <f t="shared" si="1"/>
        <v>0.1423097333</v>
      </c>
      <c r="G16298" s="4">
        <f t="shared" si="2"/>
        <v>1.962808301</v>
      </c>
    </row>
    <row r="16299">
      <c r="A16299" s="1">
        <v>162.940124869346</v>
      </c>
      <c r="B16299" s="1">
        <v>161.00853</v>
      </c>
      <c r="C16299" s="1">
        <v>1.2808809</v>
      </c>
      <c r="D16299" s="1">
        <v>-0.24964903</v>
      </c>
      <c r="E16299" s="1">
        <v>1.9877594</v>
      </c>
      <c r="F16299" s="4">
        <f t="shared" si="1"/>
        <v>0.1423201</v>
      </c>
      <c r="G16299" s="4">
        <f t="shared" si="2"/>
        <v>1.962479042</v>
      </c>
    </row>
    <row r="16300">
      <c r="A16300" s="1">
        <v>162.950119376182</v>
      </c>
      <c r="B16300" s="1">
        <v>160.99138</v>
      </c>
      <c r="C16300" s="1">
        <v>1.2809477</v>
      </c>
      <c r="D16300" s="1">
        <v>-0.25453213</v>
      </c>
      <c r="E16300" s="1">
        <v>1.9875475</v>
      </c>
      <c r="F16300" s="4">
        <f t="shared" si="1"/>
        <v>0.1423275222</v>
      </c>
      <c r="G16300" s="4">
        <f t="shared" si="2"/>
        <v>1.962267314</v>
      </c>
    </row>
    <row r="16301">
      <c r="A16301" s="1">
        <v>162.960007071495</v>
      </c>
      <c r="B16301" s="1">
        <v>161.00662</v>
      </c>
      <c r="C16301" s="1">
        <v>1.2809743</v>
      </c>
      <c r="D16301" s="1">
        <v>-0.31312945</v>
      </c>
      <c r="E16301" s="1">
        <v>1.9877359</v>
      </c>
      <c r="F16301" s="4">
        <f t="shared" si="1"/>
        <v>0.1423304778</v>
      </c>
      <c r="G16301" s="4">
        <f t="shared" si="2"/>
        <v>1.962455462</v>
      </c>
    </row>
    <row r="16302">
      <c r="A16302" s="1">
        <v>162.970001578331</v>
      </c>
      <c r="B16302" s="1">
        <v>160.94757</v>
      </c>
      <c r="C16302" s="1">
        <v>1.281001</v>
      </c>
      <c r="D16302" s="1">
        <v>-0.35707745</v>
      </c>
      <c r="E16302" s="1">
        <v>1.9870068</v>
      </c>
      <c r="F16302" s="4">
        <f t="shared" si="1"/>
        <v>0.1423334444</v>
      </c>
      <c r="G16302" s="4">
        <f t="shared" si="2"/>
        <v>1.961726449</v>
      </c>
    </row>
    <row r="16303">
      <c r="A16303" s="1">
        <v>162.980118155479</v>
      </c>
      <c r="B16303" s="1">
        <v>160.93233</v>
      </c>
      <c r="C16303" s="1">
        <v>1.2810409</v>
      </c>
      <c r="D16303" s="1">
        <v>-0.403467</v>
      </c>
      <c r="E16303" s="1">
        <v>1.9868187</v>
      </c>
      <c r="F16303" s="4">
        <f t="shared" si="1"/>
        <v>0.1423378778</v>
      </c>
      <c r="G16303" s="4">
        <f t="shared" si="2"/>
        <v>1.961538301</v>
      </c>
    </row>
    <row r="16304">
      <c r="A16304" s="1">
        <v>162.990005850791</v>
      </c>
      <c r="B16304" s="1">
        <v>160.88661</v>
      </c>
      <c r="C16304" s="1">
        <v>1.2810942</v>
      </c>
      <c r="D16304" s="1">
        <v>-0.43398646</v>
      </c>
      <c r="E16304" s="1">
        <v>1.9862541</v>
      </c>
      <c r="F16304" s="4">
        <f t="shared" si="1"/>
        <v>0.1423438</v>
      </c>
      <c r="G16304" s="4">
        <f t="shared" si="2"/>
        <v>1.960973857</v>
      </c>
    </row>
    <row r="16305">
      <c r="A16305" s="1">
        <v>163.00012242794</v>
      </c>
      <c r="B16305" s="1">
        <v>160.83517</v>
      </c>
      <c r="C16305" s="1">
        <v>1.281161</v>
      </c>
      <c r="D16305" s="1">
        <v>-0.436428</v>
      </c>
      <c r="E16305" s="1">
        <v>1.9856192</v>
      </c>
      <c r="F16305" s="4">
        <f t="shared" si="1"/>
        <v>0.1423512222</v>
      </c>
      <c r="G16305" s="4">
        <f t="shared" si="2"/>
        <v>1.960338795</v>
      </c>
    </row>
    <row r="16306">
      <c r="A16306" s="1">
        <v>163.009994864463</v>
      </c>
      <c r="B16306" s="1">
        <v>160.85423</v>
      </c>
      <c r="C16306" s="1">
        <v>1.2812409</v>
      </c>
      <c r="D16306" s="1">
        <v>-0.43764877</v>
      </c>
      <c r="E16306" s="1">
        <v>1.9858545</v>
      </c>
      <c r="F16306" s="4">
        <f t="shared" si="1"/>
        <v>0.1423601</v>
      </c>
      <c r="G16306" s="4">
        <f t="shared" si="2"/>
        <v>1.960574104</v>
      </c>
    </row>
    <row r="16307">
      <c r="A16307" s="1">
        <v>163.020004630088</v>
      </c>
      <c r="B16307" s="1">
        <v>160.81613</v>
      </c>
      <c r="C16307" s="1">
        <v>1.2813342</v>
      </c>
      <c r="D16307" s="1">
        <v>-0.4266618</v>
      </c>
      <c r="E16307" s="1">
        <v>1.9853841</v>
      </c>
      <c r="F16307" s="4">
        <f t="shared" si="1"/>
        <v>0.1423704667</v>
      </c>
      <c r="G16307" s="4">
        <f t="shared" si="2"/>
        <v>1.960103733</v>
      </c>
    </row>
    <row r="16308">
      <c r="A16308" s="1">
        <v>163.030121207237</v>
      </c>
      <c r="B16308" s="1">
        <v>160.85042</v>
      </c>
      <c r="C16308" s="1">
        <v>1.2814142</v>
      </c>
      <c r="D16308" s="1">
        <v>-0.41689557</v>
      </c>
      <c r="E16308" s="1">
        <v>1.9858073</v>
      </c>
      <c r="F16308" s="4">
        <f t="shared" si="1"/>
        <v>0.1423793556</v>
      </c>
      <c r="G16308" s="4">
        <f t="shared" si="2"/>
        <v>1.960527067</v>
      </c>
    </row>
    <row r="16309">
      <c r="A16309" s="1">
        <v>163.040130972862</v>
      </c>
      <c r="B16309" s="1">
        <v>160.84851</v>
      </c>
      <c r="C16309" s="1">
        <v>1.2814941</v>
      </c>
      <c r="D16309" s="1">
        <v>-0.43520722</v>
      </c>
      <c r="E16309" s="1">
        <v>1.9857839</v>
      </c>
      <c r="F16309" s="4">
        <f t="shared" si="1"/>
        <v>0.1423882333</v>
      </c>
      <c r="G16309" s="4">
        <f t="shared" si="2"/>
        <v>1.960503486</v>
      </c>
    </row>
    <row r="16310">
      <c r="A16310" s="1">
        <v>163.050125479698</v>
      </c>
      <c r="B16310" s="1">
        <v>160.8409</v>
      </c>
      <c r="C16310" s="1">
        <v>1.2815608</v>
      </c>
      <c r="D16310" s="1">
        <v>-0.4266618</v>
      </c>
      <c r="E16310" s="1">
        <v>1.9856898</v>
      </c>
      <c r="F16310" s="4">
        <f t="shared" si="1"/>
        <v>0.1423956444</v>
      </c>
      <c r="G16310" s="4">
        <f t="shared" si="2"/>
        <v>1.960409536</v>
      </c>
    </row>
    <row r="16311">
      <c r="A16311" s="1">
        <v>163.059997916221</v>
      </c>
      <c r="B16311" s="1">
        <v>160.86566</v>
      </c>
      <c r="C16311" s="1">
        <v>1.281654</v>
      </c>
      <c r="D16311" s="1">
        <v>-0.41689557</v>
      </c>
      <c r="E16311" s="1">
        <v>1.9859957</v>
      </c>
      <c r="F16311" s="4">
        <f t="shared" si="1"/>
        <v>0.142406</v>
      </c>
      <c r="G16311" s="4">
        <f t="shared" si="2"/>
        <v>1.960715215</v>
      </c>
    </row>
    <row r="16312">
      <c r="A16312" s="1">
        <v>163.070129752159</v>
      </c>
      <c r="B16312" s="1">
        <v>160.85614</v>
      </c>
      <c r="C16312" s="1">
        <v>1.281774</v>
      </c>
      <c r="D16312" s="1">
        <v>-0.37783068</v>
      </c>
      <c r="E16312" s="1">
        <v>1.9858781</v>
      </c>
      <c r="F16312" s="4">
        <f t="shared" si="1"/>
        <v>0.1424193333</v>
      </c>
      <c r="G16312" s="4">
        <f t="shared" si="2"/>
        <v>1.960597684</v>
      </c>
    </row>
    <row r="16313">
      <c r="A16313" s="1">
        <v>163.080002188682</v>
      </c>
      <c r="B16313" s="1">
        <v>160.93233</v>
      </c>
      <c r="C16313" s="1">
        <v>1.2819207</v>
      </c>
      <c r="D16313" s="1">
        <v>-0.29725936</v>
      </c>
      <c r="E16313" s="1">
        <v>1.9868187</v>
      </c>
      <c r="F16313" s="4">
        <f t="shared" si="1"/>
        <v>0.1424356333</v>
      </c>
      <c r="G16313" s="4">
        <f t="shared" si="2"/>
        <v>1.961538301</v>
      </c>
    </row>
    <row r="16314">
      <c r="A16314" s="1">
        <v>163.090118765831</v>
      </c>
      <c r="B16314" s="1">
        <v>160.97615</v>
      </c>
      <c r="C16314" s="1">
        <v>1.2820807</v>
      </c>
      <c r="D16314" s="1">
        <v>-0.21668804</v>
      </c>
      <c r="E16314" s="1">
        <v>1.9873596</v>
      </c>
      <c r="F16314" s="4">
        <f t="shared" si="1"/>
        <v>0.1424534111</v>
      </c>
      <c r="G16314" s="4">
        <f t="shared" si="2"/>
        <v>1.962079289</v>
      </c>
    </row>
    <row r="16315">
      <c r="A16315" s="1">
        <v>163.100128531456</v>
      </c>
      <c r="B16315" s="1">
        <v>161.04663</v>
      </c>
      <c r="C16315" s="1">
        <v>1.2822273</v>
      </c>
      <c r="D16315" s="1">
        <v>-0.1641946</v>
      </c>
      <c r="E16315" s="1">
        <v>1.9882298</v>
      </c>
      <c r="F16315" s="4">
        <f t="shared" si="1"/>
        <v>0.1424697</v>
      </c>
      <c r="G16315" s="4">
        <f t="shared" si="2"/>
        <v>1.962949412</v>
      </c>
    </row>
    <row r="16316">
      <c r="A16316" s="1">
        <v>163.110000967979</v>
      </c>
      <c r="B16316" s="1">
        <v>161.13997</v>
      </c>
      <c r="C16316" s="1">
        <v>1.2823073</v>
      </c>
      <c r="D16316" s="1">
        <v>-0.14099982</v>
      </c>
      <c r="E16316" s="1">
        <v>1.989382</v>
      </c>
      <c r="F16316" s="4">
        <f t="shared" si="1"/>
        <v>0.1424785889</v>
      </c>
      <c r="G16316" s="4">
        <f t="shared" si="2"/>
        <v>1.964101758</v>
      </c>
    </row>
    <row r="16317">
      <c r="A16317" s="1">
        <v>163.119995474815</v>
      </c>
      <c r="B16317" s="1">
        <v>161.11711</v>
      </c>
      <c r="C16317" s="1">
        <v>1.282334</v>
      </c>
      <c r="D16317" s="1">
        <v>-0.20081793</v>
      </c>
      <c r="E16317" s="1">
        <v>1.9890999</v>
      </c>
      <c r="F16317" s="4">
        <f t="shared" si="1"/>
        <v>0.1424815556</v>
      </c>
      <c r="G16317" s="4">
        <f t="shared" si="2"/>
        <v>1.963819536</v>
      </c>
    </row>
    <row r="16318">
      <c r="A16318" s="1">
        <v>163.13000524044</v>
      </c>
      <c r="B16318" s="1">
        <v>161.1133</v>
      </c>
      <c r="C16318" s="1">
        <v>1.2823739</v>
      </c>
      <c r="D16318" s="1">
        <v>-0.23255815</v>
      </c>
      <c r="E16318" s="1">
        <v>1.9890528</v>
      </c>
      <c r="F16318" s="4">
        <f t="shared" si="1"/>
        <v>0.1424859889</v>
      </c>
      <c r="G16318" s="4">
        <f t="shared" si="2"/>
        <v>1.963772499</v>
      </c>
    </row>
    <row r="16319">
      <c r="A16319" s="1">
        <v>163.140121817588</v>
      </c>
      <c r="B16319" s="1">
        <v>161.05234</v>
      </c>
      <c r="C16319" s="1">
        <v>1.2824405</v>
      </c>
      <c r="D16319" s="1">
        <v>-0.24842826</v>
      </c>
      <c r="E16319" s="1">
        <v>1.9883002</v>
      </c>
      <c r="F16319" s="4">
        <f t="shared" si="1"/>
        <v>0.1424933889</v>
      </c>
      <c r="G16319" s="4">
        <f t="shared" si="2"/>
        <v>1.963019906</v>
      </c>
    </row>
    <row r="16320">
      <c r="A16320" s="1">
        <v>163.149994254112</v>
      </c>
      <c r="B16320" s="1">
        <v>161.01044</v>
      </c>
      <c r="C16320" s="1">
        <v>1.2825339</v>
      </c>
      <c r="D16320" s="1">
        <v>-0.23622048</v>
      </c>
      <c r="E16320" s="1">
        <v>1.987783</v>
      </c>
      <c r="F16320" s="4">
        <f t="shared" si="1"/>
        <v>0.1425037667</v>
      </c>
      <c r="G16320" s="4">
        <f t="shared" si="2"/>
        <v>1.962502622</v>
      </c>
    </row>
    <row r="16321">
      <c r="A16321" s="1">
        <v>163.160126090049</v>
      </c>
      <c r="B16321" s="1">
        <v>161.04282</v>
      </c>
      <c r="C16321" s="1">
        <v>1.2826139</v>
      </c>
      <c r="D16321" s="1">
        <v>-0.22645426</v>
      </c>
      <c r="E16321" s="1">
        <v>1.9881827</v>
      </c>
      <c r="F16321" s="4">
        <f t="shared" si="1"/>
        <v>0.1425126556</v>
      </c>
      <c r="G16321" s="4">
        <f t="shared" si="2"/>
        <v>1.962902375</v>
      </c>
    </row>
    <row r="16322">
      <c r="A16322" s="1">
        <v>163.170120596885</v>
      </c>
      <c r="B16322" s="1">
        <v>161.0333</v>
      </c>
      <c r="C16322" s="1">
        <v>1.2826672</v>
      </c>
      <c r="D16322" s="1">
        <v>-0.25697368</v>
      </c>
      <c r="E16322" s="1">
        <v>1.9880651</v>
      </c>
      <c r="F16322" s="4">
        <f t="shared" si="1"/>
        <v>0.1425185778</v>
      </c>
      <c r="G16322" s="4">
        <f t="shared" si="2"/>
        <v>1.962784844</v>
      </c>
    </row>
    <row r="16323">
      <c r="A16323" s="1">
        <v>163.18013036251</v>
      </c>
      <c r="B16323" s="1">
        <v>161.0333</v>
      </c>
      <c r="C16323" s="1">
        <v>1.2827071</v>
      </c>
      <c r="D16323" s="1">
        <v>-0.30336323</v>
      </c>
      <c r="E16323" s="1">
        <v>1.9880651</v>
      </c>
      <c r="F16323" s="4">
        <f t="shared" si="1"/>
        <v>0.1425230111</v>
      </c>
      <c r="G16323" s="4">
        <f t="shared" si="2"/>
        <v>1.962784844</v>
      </c>
    </row>
    <row r="16324">
      <c r="A16324" s="1">
        <v>163.190002799034</v>
      </c>
      <c r="B16324" s="1">
        <v>160.97234</v>
      </c>
      <c r="C16324" s="1">
        <v>1.2827338</v>
      </c>
      <c r="D16324" s="1">
        <v>-0.34853202</v>
      </c>
      <c r="E16324" s="1">
        <v>1.9873124</v>
      </c>
      <c r="F16324" s="4">
        <f t="shared" si="1"/>
        <v>0.1425259778</v>
      </c>
      <c r="G16324" s="4">
        <f t="shared" si="2"/>
        <v>1.962032252</v>
      </c>
    </row>
    <row r="16325">
      <c r="A16325" s="1">
        <v>163.19999730587</v>
      </c>
      <c r="B16325" s="1">
        <v>160.93805</v>
      </c>
      <c r="C16325" s="1">
        <v>1.2827739</v>
      </c>
      <c r="D16325" s="1">
        <v>-0.39248002</v>
      </c>
      <c r="E16325" s="1">
        <v>1.9868892</v>
      </c>
      <c r="F16325" s="4">
        <f t="shared" si="1"/>
        <v>0.1425304333</v>
      </c>
      <c r="G16325" s="4">
        <f t="shared" si="2"/>
        <v>1.961608919</v>
      </c>
    </row>
    <row r="16326">
      <c r="A16326" s="1">
        <v>163.210007071495</v>
      </c>
      <c r="B16326" s="1">
        <v>160.92662</v>
      </c>
      <c r="C16326" s="1">
        <v>1.2828138</v>
      </c>
      <c r="D16326" s="1">
        <v>-0.42422023</v>
      </c>
      <c r="E16326" s="1">
        <v>1.9867481</v>
      </c>
      <c r="F16326" s="4">
        <f t="shared" si="1"/>
        <v>0.1425348667</v>
      </c>
      <c r="G16326" s="4">
        <f t="shared" si="2"/>
        <v>1.961467807</v>
      </c>
    </row>
    <row r="16327">
      <c r="A16327" s="1">
        <v>163.220123648643</v>
      </c>
      <c r="B16327" s="1">
        <v>160.86566</v>
      </c>
      <c r="C16327" s="1">
        <v>1.2828805</v>
      </c>
      <c r="D16327" s="1">
        <v>-0.44253188</v>
      </c>
      <c r="E16327" s="1">
        <v>1.9859957</v>
      </c>
      <c r="F16327" s="4">
        <f t="shared" si="1"/>
        <v>0.1425422778</v>
      </c>
      <c r="G16327" s="4">
        <f t="shared" si="2"/>
        <v>1.960715215</v>
      </c>
    </row>
    <row r="16328">
      <c r="A16328" s="1">
        <v>163.230118155479</v>
      </c>
      <c r="B16328" s="1">
        <v>160.8809</v>
      </c>
      <c r="C16328" s="1">
        <v>1.283187</v>
      </c>
      <c r="D16328" s="1">
        <v>-0.22523348</v>
      </c>
      <c r="E16328" s="1">
        <v>1.9861838</v>
      </c>
      <c r="F16328" s="4">
        <f t="shared" si="1"/>
        <v>0.1425763333</v>
      </c>
      <c r="G16328" s="4">
        <f t="shared" si="2"/>
        <v>1.960903363</v>
      </c>
    </row>
    <row r="16329">
      <c r="A16329" s="1">
        <v>163.240005850791</v>
      </c>
      <c r="B16329" s="1">
        <v>161.06758</v>
      </c>
      <c r="C16329" s="1">
        <v>1.283427</v>
      </c>
      <c r="D16329" s="1">
        <v>-0.03601294</v>
      </c>
      <c r="E16329" s="1">
        <v>1.9884883</v>
      </c>
      <c r="F16329" s="4">
        <f t="shared" si="1"/>
        <v>0.142603</v>
      </c>
      <c r="G16329" s="4">
        <f t="shared" si="2"/>
        <v>1.963208054</v>
      </c>
    </row>
    <row r="16330">
      <c r="A16330" s="1">
        <v>163.250000357627</v>
      </c>
      <c r="B16330" s="1">
        <v>161.15901</v>
      </c>
      <c r="C16330" s="1">
        <v>1.2833736</v>
      </c>
      <c r="D16330" s="1">
        <v>-0.17762315</v>
      </c>
      <c r="E16330" s="1">
        <v>1.9896172</v>
      </c>
      <c r="F16330" s="4">
        <f t="shared" si="1"/>
        <v>0.1425970667</v>
      </c>
      <c r="G16330" s="4">
        <f t="shared" si="2"/>
        <v>1.96433682</v>
      </c>
    </row>
    <row r="16331">
      <c r="A16331" s="1">
        <v>163.260132193565</v>
      </c>
      <c r="B16331" s="1">
        <v>161.14188</v>
      </c>
      <c r="C16331" s="1">
        <v>1.2833604</v>
      </c>
      <c r="D16331" s="1">
        <v>-0.28016847</v>
      </c>
      <c r="E16331" s="1">
        <v>1.9894056</v>
      </c>
      <c r="F16331" s="4">
        <f t="shared" si="1"/>
        <v>0.1425956</v>
      </c>
      <c r="G16331" s="4">
        <f t="shared" si="2"/>
        <v>1.964125338</v>
      </c>
    </row>
    <row r="16332">
      <c r="A16332" s="1">
        <v>163.270126700401</v>
      </c>
      <c r="B16332" s="1">
        <v>161.07138</v>
      </c>
      <c r="C16332" s="1">
        <v>1.2833736</v>
      </c>
      <c r="D16332" s="1">
        <v>-0.3387658</v>
      </c>
      <c r="E16332" s="1">
        <v>1.9885353</v>
      </c>
      <c r="F16332" s="4">
        <f t="shared" si="1"/>
        <v>0.1425970667</v>
      </c>
      <c r="G16332" s="4">
        <f t="shared" si="2"/>
        <v>1.963254968</v>
      </c>
    </row>
    <row r="16333">
      <c r="A16333" s="1">
        <v>163.280243277549</v>
      </c>
      <c r="B16333" s="1">
        <v>161.01805</v>
      </c>
      <c r="C16333" s="1">
        <v>1.2833736</v>
      </c>
      <c r="D16333" s="1">
        <v>-0.4266618</v>
      </c>
      <c r="E16333" s="1">
        <v>1.9878769</v>
      </c>
      <c r="F16333" s="4">
        <f t="shared" si="1"/>
        <v>0.1425970667</v>
      </c>
      <c r="G16333" s="4">
        <f t="shared" si="2"/>
        <v>1.962596573</v>
      </c>
    </row>
    <row r="16334">
      <c r="A16334" s="1">
        <v>163.28999364376</v>
      </c>
      <c r="B16334" s="1">
        <v>160.93614</v>
      </c>
      <c r="C16334" s="1">
        <v>1.2834404</v>
      </c>
      <c r="D16334" s="1">
        <v>-0.4303241</v>
      </c>
      <c r="E16334" s="1">
        <v>1.9868656</v>
      </c>
      <c r="F16334" s="4">
        <f t="shared" si="1"/>
        <v>0.1426044889</v>
      </c>
      <c r="G16334" s="4">
        <f t="shared" si="2"/>
        <v>1.961585338</v>
      </c>
    </row>
    <row r="16335">
      <c r="A16335" s="1">
        <v>163.300003409385</v>
      </c>
      <c r="B16335" s="1">
        <v>160.98186</v>
      </c>
      <c r="C16335" s="1">
        <v>1.2838802</v>
      </c>
      <c r="D16335" s="1">
        <v>-0.06164927</v>
      </c>
      <c r="E16335" s="1">
        <v>1.98743</v>
      </c>
      <c r="F16335" s="4">
        <f t="shared" si="1"/>
        <v>0.1426533556</v>
      </c>
      <c r="G16335" s="4">
        <f t="shared" si="2"/>
        <v>1.962149783</v>
      </c>
    </row>
    <row r="16336">
      <c r="A16336" s="1">
        <v>163.309997916221</v>
      </c>
      <c r="B16336" s="1">
        <v>161.20473</v>
      </c>
      <c r="C16336" s="1">
        <v>1.2840669</v>
      </c>
      <c r="D16336" s="1">
        <v>0.043337606</v>
      </c>
      <c r="E16336" s="1">
        <v>1.9901816</v>
      </c>
      <c r="F16336" s="4">
        <f t="shared" si="1"/>
        <v>0.1426741</v>
      </c>
      <c r="G16336" s="4">
        <f t="shared" si="2"/>
        <v>1.964901264</v>
      </c>
    </row>
    <row r="16337">
      <c r="A16337" s="1">
        <v>163.320129752159</v>
      </c>
      <c r="B16337" s="1">
        <v>161.24854</v>
      </c>
      <c r="C16337" s="1">
        <v>1.2840269</v>
      </c>
      <c r="D16337" s="1">
        <v>-0.07141549</v>
      </c>
      <c r="E16337" s="1">
        <v>1.9907223</v>
      </c>
      <c r="F16337" s="4">
        <f t="shared" si="1"/>
        <v>0.1426696556</v>
      </c>
      <c r="G16337" s="4">
        <f t="shared" si="2"/>
        <v>1.965442128</v>
      </c>
    </row>
    <row r="16338">
      <c r="A16338" s="1">
        <v>163.330124258995</v>
      </c>
      <c r="B16338" s="1">
        <v>161.28284</v>
      </c>
      <c r="C16338" s="1">
        <v>1.2840402</v>
      </c>
      <c r="D16338" s="1">
        <v>-0.14466216</v>
      </c>
      <c r="E16338" s="1">
        <v>1.9911458</v>
      </c>
      <c r="F16338" s="4">
        <f t="shared" si="1"/>
        <v>0.1426711333</v>
      </c>
      <c r="G16338" s="4">
        <f t="shared" si="2"/>
        <v>1.965865585</v>
      </c>
    </row>
    <row r="16339">
      <c r="A16339" s="1">
        <v>163.340118765831</v>
      </c>
      <c r="B16339" s="1">
        <v>161.20663</v>
      </c>
      <c r="C16339" s="1">
        <v>1.2840669</v>
      </c>
      <c r="D16339" s="1">
        <v>-0.20325948</v>
      </c>
      <c r="E16339" s="1">
        <v>1.990205</v>
      </c>
      <c r="F16339" s="4">
        <f t="shared" si="1"/>
        <v>0.1426741</v>
      </c>
      <c r="G16339" s="4">
        <f t="shared" si="2"/>
        <v>1.964924721</v>
      </c>
    </row>
    <row r="16340">
      <c r="A16340" s="1">
        <v>163.350006461143</v>
      </c>
      <c r="B16340" s="1">
        <v>161.13806</v>
      </c>
      <c r="C16340" s="1">
        <v>1.2840801</v>
      </c>
      <c r="D16340" s="1">
        <v>-0.2630776</v>
      </c>
      <c r="E16340" s="1">
        <v>1.9893585</v>
      </c>
      <c r="F16340" s="4">
        <f t="shared" si="1"/>
        <v>0.1426755667</v>
      </c>
      <c r="G16340" s="4">
        <f t="shared" si="2"/>
        <v>1.964078178</v>
      </c>
    </row>
    <row r="16341">
      <c r="A16341" s="1">
        <v>163.360000967979</v>
      </c>
      <c r="B16341" s="1">
        <v>161.08472</v>
      </c>
      <c r="C16341" s="1">
        <v>1.2841202</v>
      </c>
      <c r="D16341" s="1">
        <v>-0.30702558</v>
      </c>
      <c r="E16341" s="1">
        <v>1.9887</v>
      </c>
      <c r="F16341" s="4">
        <f t="shared" si="1"/>
        <v>0.1426800222</v>
      </c>
      <c r="G16341" s="4">
        <f t="shared" si="2"/>
        <v>1.963419659</v>
      </c>
    </row>
    <row r="16342">
      <c r="A16342" s="1">
        <v>163.369995474815</v>
      </c>
      <c r="B16342" s="1">
        <v>161.01805</v>
      </c>
      <c r="C16342" s="1">
        <v>1.2842134</v>
      </c>
      <c r="D16342" s="1">
        <v>-0.2838308</v>
      </c>
      <c r="E16342" s="1">
        <v>1.9878769</v>
      </c>
      <c r="F16342" s="4">
        <f t="shared" si="1"/>
        <v>0.1426903778</v>
      </c>
      <c r="G16342" s="4">
        <f t="shared" si="2"/>
        <v>1.962596573</v>
      </c>
    </row>
    <row r="16343">
      <c r="A16343" s="1">
        <v>163.38000524044</v>
      </c>
      <c r="B16343" s="1">
        <v>161.02567</v>
      </c>
      <c r="C16343" s="1">
        <v>1.2843201</v>
      </c>
      <c r="D16343" s="1">
        <v>-0.25819448</v>
      </c>
      <c r="E16343" s="1">
        <v>1.987971</v>
      </c>
      <c r="F16343" s="4">
        <f t="shared" si="1"/>
        <v>0.1427022333</v>
      </c>
      <c r="G16343" s="4">
        <f t="shared" si="2"/>
        <v>1.962690647</v>
      </c>
    </row>
    <row r="16344">
      <c r="A16344" s="1">
        <v>163.389999747276</v>
      </c>
      <c r="B16344" s="1">
        <v>161.01424</v>
      </c>
      <c r="C16344" s="1">
        <v>1.2844135</v>
      </c>
      <c r="D16344" s="1">
        <v>-0.24842826</v>
      </c>
      <c r="E16344" s="1">
        <v>1.9878298</v>
      </c>
      <c r="F16344" s="4">
        <f t="shared" si="1"/>
        <v>0.1427126111</v>
      </c>
      <c r="G16344" s="4">
        <f t="shared" si="2"/>
        <v>1.962549536</v>
      </c>
    </row>
    <row r="16345">
      <c r="A16345" s="1">
        <v>163.399994254112</v>
      </c>
      <c r="B16345" s="1">
        <v>161.01805</v>
      </c>
      <c r="C16345" s="1">
        <v>1.28448</v>
      </c>
      <c r="D16345" s="1">
        <v>-0.25209057</v>
      </c>
      <c r="E16345" s="1">
        <v>1.9878769</v>
      </c>
      <c r="F16345" s="4">
        <f t="shared" si="1"/>
        <v>0.14272</v>
      </c>
      <c r="G16345" s="4">
        <f t="shared" si="2"/>
        <v>1.962596573</v>
      </c>
    </row>
    <row r="16346">
      <c r="A16346" s="1">
        <v>163.410126090049</v>
      </c>
      <c r="B16346" s="1">
        <v>161.00853</v>
      </c>
      <c r="C16346" s="1">
        <v>1.2845067</v>
      </c>
      <c r="D16346" s="1">
        <v>-0.3119087</v>
      </c>
      <c r="E16346" s="1">
        <v>1.9877594</v>
      </c>
      <c r="F16346" s="4">
        <f t="shared" si="1"/>
        <v>0.1427229667</v>
      </c>
      <c r="G16346" s="4">
        <f t="shared" si="2"/>
        <v>1.962479042</v>
      </c>
    </row>
    <row r="16347">
      <c r="A16347" s="1">
        <v>163.420120596885</v>
      </c>
      <c r="B16347" s="1">
        <v>160.93805</v>
      </c>
      <c r="C16347" s="1">
        <v>1.2845334</v>
      </c>
      <c r="D16347" s="1">
        <v>-0.37294757</v>
      </c>
      <c r="E16347" s="1">
        <v>1.9868892</v>
      </c>
      <c r="F16347" s="4">
        <f t="shared" si="1"/>
        <v>0.1427259333</v>
      </c>
      <c r="G16347" s="4">
        <f t="shared" si="2"/>
        <v>1.961608919</v>
      </c>
    </row>
    <row r="16348">
      <c r="A16348" s="1">
        <v>163.429993033409</v>
      </c>
      <c r="B16348" s="1">
        <v>160.93805</v>
      </c>
      <c r="C16348" s="1">
        <v>1.28456</v>
      </c>
      <c r="D16348" s="1">
        <v>-0.41811633</v>
      </c>
      <c r="E16348" s="1">
        <v>1.9868892</v>
      </c>
      <c r="F16348" s="4">
        <f t="shared" si="1"/>
        <v>0.1427288889</v>
      </c>
      <c r="G16348" s="4">
        <f t="shared" si="2"/>
        <v>1.961608919</v>
      </c>
    </row>
    <row r="16349">
      <c r="A16349" s="1">
        <v>163.440002799034</v>
      </c>
      <c r="B16349" s="1">
        <v>160.87518</v>
      </c>
      <c r="C16349" s="1">
        <v>1.2846</v>
      </c>
      <c r="D16349" s="1">
        <v>-0.46328512</v>
      </c>
      <c r="E16349" s="1">
        <v>1.9861132</v>
      </c>
      <c r="F16349" s="4">
        <f t="shared" si="1"/>
        <v>0.1427333333</v>
      </c>
      <c r="G16349" s="4">
        <f t="shared" si="2"/>
        <v>1.960832746</v>
      </c>
    </row>
    <row r="16350">
      <c r="A16350" s="1">
        <v>163.450119376182</v>
      </c>
      <c r="B16350" s="1">
        <v>160.84851</v>
      </c>
      <c r="C16350" s="1">
        <v>1.2846934</v>
      </c>
      <c r="D16350" s="1">
        <v>-0.43886957</v>
      </c>
      <c r="E16350" s="1">
        <v>1.9857839</v>
      </c>
      <c r="F16350" s="4">
        <f t="shared" si="1"/>
        <v>0.1427437111</v>
      </c>
      <c r="G16350" s="4">
        <f t="shared" si="2"/>
        <v>1.960503486</v>
      </c>
    </row>
    <row r="16351">
      <c r="A16351" s="1">
        <v>163.460007071495</v>
      </c>
      <c r="B16351" s="1">
        <v>160.85614</v>
      </c>
      <c r="C16351" s="1">
        <v>1.2847733</v>
      </c>
      <c r="D16351" s="1">
        <v>-0.44253188</v>
      </c>
      <c r="E16351" s="1">
        <v>1.9858781</v>
      </c>
      <c r="F16351" s="4">
        <f t="shared" si="1"/>
        <v>0.1427525889</v>
      </c>
      <c r="G16351" s="4">
        <f t="shared" si="2"/>
        <v>1.960597684</v>
      </c>
    </row>
    <row r="16352">
      <c r="A16352" s="1">
        <v>163.470001578331</v>
      </c>
      <c r="B16352" s="1">
        <v>160.81995</v>
      </c>
      <c r="C16352" s="1">
        <v>1.2848268</v>
      </c>
      <c r="D16352" s="1">
        <v>-0.4754929</v>
      </c>
      <c r="E16352" s="1">
        <v>1.9854312</v>
      </c>
      <c r="F16352" s="4">
        <f t="shared" si="1"/>
        <v>0.1427585333</v>
      </c>
      <c r="G16352" s="4">
        <f t="shared" si="2"/>
        <v>1.960150894</v>
      </c>
    </row>
    <row r="16353">
      <c r="A16353" s="1">
        <v>163.479996085166</v>
      </c>
      <c r="B16353" s="1">
        <v>160.83708</v>
      </c>
      <c r="C16353" s="1">
        <v>1.2850533</v>
      </c>
      <c r="D16353" s="1">
        <v>-0.34120736</v>
      </c>
      <c r="E16353" s="1">
        <v>1.9856428</v>
      </c>
      <c r="F16353" s="4">
        <f t="shared" si="1"/>
        <v>0.1427837</v>
      </c>
      <c r="G16353" s="4">
        <f t="shared" si="2"/>
        <v>1.960362375</v>
      </c>
    </row>
    <row r="16354">
      <c r="A16354" s="1">
        <v>163.490005850791</v>
      </c>
      <c r="B16354" s="1">
        <v>160.96661</v>
      </c>
      <c r="C16354" s="1">
        <v>1.2853732</v>
      </c>
      <c r="D16354" s="1">
        <v>-0.08240249</v>
      </c>
      <c r="E16354" s="1">
        <v>1.9872419</v>
      </c>
      <c r="F16354" s="4">
        <f t="shared" si="1"/>
        <v>0.1428192444</v>
      </c>
      <c r="G16354" s="4">
        <f t="shared" si="2"/>
        <v>1.961961511</v>
      </c>
    </row>
    <row r="16355">
      <c r="A16355" s="1">
        <v>163.500000357627</v>
      </c>
      <c r="B16355" s="1">
        <v>161.10568</v>
      </c>
      <c r="C16355" s="1">
        <v>1.2853599</v>
      </c>
      <c r="D16355" s="1">
        <v>-0.16907771</v>
      </c>
      <c r="E16355" s="1">
        <v>1.9889588</v>
      </c>
      <c r="F16355" s="4">
        <f t="shared" si="1"/>
        <v>0.1428177667</v>
      </c>
      <c r="G16355" s="4">
        <f t="shared" si="2"/>
        <v>1.963678425</v>
      </c>
    </row>
    <row r="16356">
      <c r="A16356" s="1">
        <v>163.510132193565</v>
      </c>
      <c r="B16356" s="1">
        <v>161.12282</v>
      </c>
      <c r="C16356" s="1">
        <v>1.2853198</v>
      </c>
      <c r="D16356" s="1">
        <v>-0.28261003</v>
      </c>
      <c r="E16356" s="1">
        <v>1.9891702</v>
      </c>
      <c r="F16356" s="4">
        <f t="shared" si="1"/>
        <v>0.1428133111</v>
      </c>
      <c r="G16356" s="4">
        <f t="shared" si="2"/>
        <v>1.96389003</v>
      </c>
    </row>
    <row r="16357">
      <c r="A16357" s="1">
        <v>163.520126700401</v>
      </c>
      <c r="B16357" s="1">
        <v>161.05234</v>
      </c>
      <c r="C16357" s="1">
        <v>1.2853333</v>
      </c>
      <c r="D16357" s="1">
        <v>-0.35707745</v>
      </c>
      <c r="E16357" s="1">
        <v>1.9883002</v>
      </c>
      <c r="F16357" s="4">
        <f t="shared" si="1"/>
        <v>0.1428148111</v>
      </c>
      <c r="G16357" s="4">
        <f t="shared" si="2"/>
        <v>1.963019906</v>
      </c>
    </row>
    <row r="16358">
      <c r="A16358" s="1">
        <v>163.529999136924</v>
      </c>
      <c r="B16358" s="1">
        <v>160.99329</v>
      </c>
      <c r="C16358" s="1">
        <v>1.2853333</v>
      </c>
      <c r="D16358" s="1">
        <v>-0.4303241</v>
      </c>
      <c r="E16358" s="1">
        <v>1.9875711</v>
      </c>
      <c r="F16358" s="4">
        <f t="shared" si="1"/>
        <v>0.1428148111</v>
      </c>
      <c r="G16358" s="4">
        <f t="shared" si="2"/>
        <v>1.962290894</v>
      </c>
    </row>
    <row r="16359">
      <c r="A16359" s="1">
        <v>163.53999364376</v>
      </c>
      <c r="B16359" s="1">
        <v>160.89423</v>
      </c>
      <c r="C16359" s="1">
        <v>1.2853465</v>
      </c>
      <c r="D16359" s="1">
        <v>-0.5035708</v>
      </c>
      <c r="E16359" s="1">
        <v>1.9863483</v>
      </c>
      <c r="F16359" s="4">
        <f t="shared" si="1"/>
        <v>0.1428162778</v>
      </c>
      <c r="G16359" s="4">
        <f t="shared" si="2"/>
        <v>1.961067931</v>
      </c>
    </row>
    <row r="16360">
      <c r="A16360" s="1">
        <v>163.550003409385</v>
      </c>
      <c r="B16360" s="1">
        <v>160.87328</v>
      </c>
      <c r="C16360" s="1">
        <v>1.2856798</v>
      </c>
      <c r="D16360" s="1">
        <v>-0.24354514</v>
      </c>
      <c r="E16360" s="1">
        <v>1.9860896</v>
      </c>
      <c r="F16360" s="4">
        <f t="shared" si="1"/>
        <v>0.1428533111</v>
      </c>
      <c r="G16360" s="4">
        <f t="shared" si="2"/>
        <v>1.960809289</v>
      </c>
    </row>
    <row r="16361">
      <c r="A16361" s="1">
        <v>163.560119986534</v>
      </c>
      <c r="B16361" s="1">
        <v>161.09044</v>
      </c>
      <c r="C16361" s="1">
        <v>1.2860397</v>
      </c>
      <c r="D16361" s="1">
        <v>0.057986937</v>
      </c>
      <c r="E16361" s="1">
        <v>1.9887706</v>
      </c>
      <c r="F16361" s="4">
        <f t="shared" si="1"/>
        <v>0.1428933</v>
      </c>
      <c r="G16361" s="4">
        <f t="shared" si="2"/>
        <v>1.963490277</v>
      </c>
    </row>
    <row r="16362">
      <c r="A16362" s="1">
        <v>163.569992423057</v>
      </c>
      <c r="B16362" s="1">
        <v>161.22568</v>
      </c>
      <c r="C16362" s="1">
        <v>1.286013</v>
      </c>
      <c r="D16362" s="1">
        <v>-0.043337606</v>
      </c>
      <c r="E16362" s="1">
        <v>1.9904402</v>
      </c>
      <c r="F16362" s="4">
        <f t="shared" si="1"/>
        <v>0.1428903333</v>
      </c>
      <c r="G16362" s="4">
        <f t="shared" si="2"/>
        <v>1.965159906</v>
      </c>
    </row>
    <row r="16363">
      <c r="A16363" s="1">
        <v>163.580002188682</v>
      </c>
      <c r="B16363" s="1">
        <v>161.2752</v>
      </c>
      <c r="C16363" s="1">
        <v>1.2859863</v>
      </c>
      <c r="D16363" s="1">
        <v>-0.17396082</v>
      </c>
      <c r="E16363" s="1">
        <v>1.9910516</v>
      </c>
      <c r="F16363" s="4">
        <f t="shared" si="1"/>
        <v>0.1428873667</v>
      </c>
      <c r="G16363" s="4">
        <f t="shared" si="2"/>
        <v>1.965771264</v>
      </c>
    </row>
    <row r="16364">
      <c r="A16364" s="1">
        <v>163.589996695518</v>
      </c>
      <c r="B16364" s="1">
        <v>161.1933</v>
      </c>
      <c r="C16364" s="1">
        <v>1.286013</v>
      </c>
      <c r="D16364" s="1">
        <v>-0.21790881</v>
      </c>
      <c r="E16364" s="1">
        <v>1.9900404</v>
      </c>
      <c r="F16364" s="4">
        <f t="shared" si="1"/>
        <v>0.1428903333</v>
      </c>
      <c r="G16364" s="4">
        <f t="shared" si="2"/>
        <v>1.964760153</v>
      </c>
    </row>
    <row r="16365">
      <c r="A16365" s="1">
        <v>163.600006461143</v>
      </c>
      <c r="B16365" s="1">
        <v>161.11711</v>
      </c>
      <c r="C16365" s="1">
        <v>1.286013</v>
      </c>
      <c r="D16365" s="1">
        <v>-0.3058048</v>
      </c>
      <c r="E16365" s="1">
        <v>1.9890999</v>
      </c>
      <c r="F16365" s="4">
        <f t="shared" si="1"/>
        <v>0.1428903333</v>
      </c>
      <c r="G16365" s="4">
        <f t="shared" si="2"/>
        <v>1.963819536</v>
      </c>
    </row>
    <row r="16366">
      <c r="A16366" s="1">
        <v>163.610123038291</v>
      </c>
      <c r="B16366" s="1">
        <v>161.05806</v>
      </c>
      <c r="C16366" s="1">
        <v>1.2860264</v>
      </c>
      <c r="D16366" s="1">
        <v>-0.38027224</v>
      </c>
      <c r="E16366" s="1">
        <v>1.9883709</v>
      </c>
      <c r="F16366" s="4">
        <f t="shared" si="1"/>
        <v>0.1428918222</v>
      </c>
      <c r="G16366" s="4">
        <f t="shared" si="2"/>
        <v>1.963090523</v>
      </c>
    </row>
    <row r="16367">
      <c r="A16367" s="1">
        <v>163.620117545127</v>
      </c>
      <c r="B16367" s="1">
        <v>160.93233</v>
      </c>
      <c r="C16367" s="1">
        <v>1.2860531</v>
      </c>
      <c r="D16367" s="1">
        <v>-0.425441</v>
      </c>
      <c r="E16367" s="1">
        <v>1.9868187</v>
      </c>
      <c r="F16367" s="4">
        <f t="shared" si="1"/>
        <v>0.1428947889</v>
      </c>
      <c r="G16367" s="4">
        <f t="shared" si="2"/>
        <v>1.961538301</v>
      </c>
    </row>
    <row r="16368">
      <c r="A16368" s="1">
        <v>163.630127310752</v>
      </c>
      <c r="B16368" s="1">
        <v>160.89613</v>
      </c>
      <c r="C16368" s="1">
        <v>1.2861063</v>
      </c>
      <c r="D16368" s="1">
        <v>-0.458402</v>
      </c>
      <c r="E16368" s="1">
        <v>1.9863719</v>
      </c>
      <c r="F16368" s="4">
        <f t="shared" si="1"/>
        <v>0.1429007</v>
      </c>
      <c r="G16368" s="4">
        <f t="shared" si="2"/>
        <v>1.961091388</v>
      </c>
    </row>
    <row r="16369">
      <c r="A16369" s="1">
        <v>163.640121817588</v>
      </c>
      <c r="B16369" s="1">
        <v>160.83517</v>
      </c>
      <c r="C16369" s="1">
        <v>1.2861863</v>
      </c>
      <c r="D16369" s="1">
        <v>-0.4486358</v>
      </c>
      <c r="E16369" s="1">
        <v>1.9856192</v>
      </c>
      <c r="F16369" s="4">
        <f t="shared" si="1"/>
        <v>0.1429095889</v>
      </c>
      <c r="G16369" s="4">
        <f t="shared" si="2"/>
        <v>1.960338795</v>
      </c>
    </row>
    <row r="16370">
      <c r="A16370" s="1">
        <v>163.649994254112</v>
      </c>
      <c r="B16370" s="1">
        <v>160.82756</v>
      </c>
      <c r="C16370" s="1">
        <v>1.2862797</v>
      </c>
      <c r="D16370" s="1">
        <v>-0.436428</v>
      </c>
      <c r="E16370" s="1">
        <v>1.9855253</v>
      </c>
      <c r="F16370" s="4">
        <f t="shared" si="1"/>
        <v>0.1429199667</v>
      </c>
      <c r="G16370" s="4">
        <f t="shared" si="2"/>
        <v>1.960244844</v>
      </c>
    </row>
    <row r="16371">
      <c r="A16371" s="1">
        <v>163.660004019737</v>
      </c>
      <c r="B16371" s="1">
        <v>160.85042</v>
      </c>
      <c r="C16371" s="1">
        <v>1.2863597</v>
      </c>
      <c r="D16371" s="1">
        <v>-0.44009033</v>
      </c>
      <c r="E16371" s="1">
        <v>1.9858073</v>
      </c>
      <c r="F16371" s="4">
        <f t="shared" si="1"/>
        <v>0.1429288556</v>
      </c>
      <c r="G16371" s="4">
        <f t="shared" si="2"/>
        <v>1.960527067</v>
      </c>
    </row>
    <row r="16372">
      <c r="A16372" s="1">
        <v>163.669998526573</v>
      </c>
      <c r="B16372" s="1">
        <v>160.82756</v>
      </c>
      <c r="C16372" s="1">
        <v>1.2863996</v>
      </c>
      <c r="D16372" s="1">
        <v>-0.469389</v>
      </c>
      <c r="E16372" s="1">
        <v>1.9855253</v>
      </c>
      <c r="F16372" s="4">
        <f t="shared" si="1"/>
        <v>0.1429332889</v>
      </c>
      <c r="G16372" s="4">
        <f t="shared" si="2"/>
        <v>1.960244844</v>
      </c>
    </row>
    <row r="16373">
      <c r="A16373" s="1">
        <v>163.68013036251</v>
      </c>
      <c r="B16373" s="1">
        <v>160.87328</v>
      </c>
      <c r="C16373" s="1">
        <v>1.2866796</v>
      </c>
      <c r="D16373" s="1">
        <v>-0.28016847</v>
      </c>
      <c r="E16373" s="1">
        <v>1.9860896</v>
      </c>
      <c r="F16373" s="4">
        <f t="shared" si="1"/>
        <v>0.1429644</v>
      </c>
      <c r="G16373" s="4">
        <f t="shared" si="2"/>
        <v>1.960809289</v>
      </c>
    </row>
    <row r="16374">
      <c r="A16374" s="1">
        <v>163.690124869346</v>
      </c>
      <c r="B16374" s="1">
        <v>161.02377</v>
      </c>
      <c r="C16374" s="1">
        <v>1.2869061</v>
      </c>
      <c r="D16374" s="1">
        <v>-0.11780504</v>
      </c>
      <c r="E16374" s="1">
        <v>1.9879476</v>
      </c>
      <c r="F16374" s="4">
        <f t="shared" si="1"/>
        <v>0.1429895667</v>
      </c>
      <c r="G16374" s="4">
        <f t="shared" si="2"/>
        <v>1.96266719</v>
      </c>
    </row>
    <row r="16375">
      <c r="A16375" s="1">
        <v>163.69999730587</v>
      </c>
      <c r="B16375" s="1">
        <v>161.12091</v>
      </c>
      <c r="C16375" s="1">
        <v>1.2868395</v>
      </c>
      <c r="D16375" s="1">
        <v>-0.26063603</v>
      </c>
      <c r="E16375" s="1">
        <v>1.9891468</v>
      </c>
      <c r="F16375" s="4">
        <f t="shared" si="1"/>
        <v>0.1429821667</v>
      </c>
      <c r="G16375" s="4">
        <f t="shared" si="2"/>
        <v>1.963866449</v>
      </c>
    </row>
    <row r="16376">
      <c r="A16376" s="1">
        <v>163.710129141807</v>
      </c>
      <c r="B16376" s="1">
        <v>161.1133</v>
      </c>
      <c r="C16376" s="1">
        <v>1.2867862</v>
      </c>
      <c r="D16376" s="1">
        <v>-0.40590855</v>
      </c>
      <c r="E16376" s="1">
        <v>1.9890528</v>
      </c>
      <c r="F16376" s="4">
        <f t="shared" si="1"/>
        <v>0.1429762444</v>
      </c>
      <c r="G16376" s="4">
        <f t="shared" si="2"/>
        <v>1.963772499</v>
      </c>
    </row>
    <row r="16377">
      <c r="A16377" s="1">
        <v>163.720001578331</v>
      </c>
      <c r="B16377" s="1">
        <v>161.03139</v>
      </c>
      <c r="C16377" s="1">
        <v>1.2867996</v>
      </c>
      <c r="D16377" s="1">
        <v>-0.46572667</v>
      </c>
      <c r="E16377" s="1">
        <v>1.9880415</v>
      </c>
      <c r="F16377" s="4">
        <f t="shared" si="1"/>
        <v>0.1429777333</v>
      </c>
      <c r="G16377" s="4">
        <f t="shared" si="2"/>
        <v>1.962761264</v>
      </c>
    </row>
    <row r="16378">
      <c r="A16378" s="1">
        <v>163.729996085166</v>
      </c>
      <c r="B16378" s="1">
        <v>160.98186</v>
      </c>
      <c r="C16378" s="1">
        <v>1.2869594</v>
      </c>
      <c r="D16378" s="1">
        <v>-0.3875969</v>
      </c>
      <c r="E16378" s="1">
        <v>1.98743</v>
      </c>
      <c r="F16378" s="4">
        <f t="shared" si="1"/>
        <v>0.1429954889</v>
      </c>
      <c r="G16378" s="4">
        <f t="shared" si="2"/>
        <v>1.962149783</v>
      </c>
    </row>
    <row r="16379">
      <c r="A16379" s="1">
        <v>163.740005850791</v>
      </c>
      <c r="B16379" s="1">
        <v>161.0009</v>
      </c>
      <c r="C16379" s="1">
        <v>1.2873061</v>
      </c>
      <c r="D16379" s="1">
        <v>-0.116584264</v>
      </c>
      <c r="E16379" s="1">
        <v>1.9876652</v>
      </c>
      <c r="F16379" s="4">
        <f t="shared" si="1"/>
        <v>0.1430340111</v>
      </c>
      <c r="G16379" s="4">
        <f t="shared" si="2"/>
        <v>1.962384844</v>
      </c>
    </row>
    <row r="16380">
      <c r="A16380" s="1">
        <v>163.750000357627</v>
      </c>
      <c r="B16380" s="1">
        <v>161.12854</v>
      </c>
      <c r="C16380" s="1">
        <v>1.2873328</v>
      </c>
      <c r="D16380" s="1">
        <v>-0.16297382</v>
      </c>
      <c r="E16380" s="1">
        <v>1.989241</v>
      </c>
      <c r="F16380" s="4">
        <f t="shared" si="1"/>
        <v>0.1430369778</v>
      </c>
      <c r="G16380" s="4">
        <f t="shared" si="2"/>
        <v>1.963960647</v>
      </c>
    </row>
    <row r="16381">
      <c r="A16381" s="1">
        <v>163.759994864463</v>
      </c>
      <c r="B16381" s="1">
        <v>161.16663</v>
      </c>
      <c r="C16381" s="1">
        <v>1.2872927</v>
      </c>
      <c r="D16381" s="1">
        <v>-0.293597</v>
      </c>
      <c r="E16381" s="1">
        <v>1.9897112</v>
      </c>
      <c r="F16381" s="4">
        <f t="shared" si="1"/>
        <v>0.1430325222</v>
      </c>
      <c r="G16381" s="4">
        <f t="shared" si="2"/>
        <v>1.964430894</v>
      </c>
    </row>
    <row r="16382">
      <c r="A16382" s="1">
        <v>163.770126700401</v>
      </c>
      <c r="B16382" s="1">
        <v>161.0771</v>
      </c>
      <c r="C16382" s="1">
        <v>1.2873061</v>
      </c>
      <c r="D16382" s="1">
        <v>-0.36806446</v>
      </c>
      <c r="E16382" s="1">
        <v>1.9886059</v>
      </c>
      <c r="F16382" s="4">
        <f t="shared" si="1"/>
        <v>0.1430340111</v>
      </c>
      <c r="G16382" s="4">
        <f t="shared" si="2"/>
        <v>1.963325585</v>
      </c>
    </row>
    <row r="16383">
      <c r="A16383" s="1">
        <v>163.780121207237</v>
      </c>
      <c r="B16383" s="1">
        <v>161.04091</v>
      </c>
      <c r="C16383" s="1">
        <v>1.2873061</v>
      </c>
      <c r="D16383" s="1">
        <v>-0.44131112</v>
      </c>
      <c r="E16383" s="1">
        <v>1.9881591</v>
      </c>
      <c r="F16383" s="4">
        <f t="shared" si="1"/>
        <v>0.1430340111</v>
      </c>
      <c r="G16383" s="4">
        <f t="shared" si="2"/>
        <v>1.962878795</v>
      </c>
    </row>
    <row r="16384">
      <c r="A16384" s="1">
        <v>163.78999364376</v>
      </c>
      <c r="B16384" s="1">
        <v>160.9609</v>
      </c>
      <c r="C16384" s="1">
        <v>1.2874794</v>
      </c>
      <c r="D16384" s="1">
        <v>-0.34853202</v>
      </c>
      <c r="E16384" s="1">
        <v>1.9871714</v>
      </c>
      <c r="F16384" s="4">
        <f t="shared" si="1"/>
        <v>0.1430532667</v>
      </c>
      <c r="G16384" s="4">
        <f t="shared" si="2"/>
        <v>1.961891017</v>
      </c>
    </row>
    <row r="16385">
      <c r="A16385" s="1">
        <v>163.800125479698</v>
      </c>
      <c r="B16385" s="1">
        <v>161.05424</v>
      </c>
      <c r="C16385" s="1">
        <v>1.2878792</v>
      </c>
      <c r="D16385" s="1">
        <v>-0.021363609</v>
      </c>
      <c r="E16385" s="1">
        <v>1.9883238</v>
      </c>
      <c r="F16385" s="4">
        <f t="shared" si="1"/>
        <v>0.1430976889</v>
      </c>
      <c r="G16385" s="4">
        <f t="shared" si="2"/>
        <v>1.963043363</v>
      </c>
    </row>
    <row r="16386">
      <c r="A16386" s="1">
        <v>163.810119986534</v>
      </c>
      <c r="B16386" s="1">
        <v>161.26569</v>
      </c>
      <c r="C16386" s="1">
        <v>1.287946</v>
      </c>
      <c r="D16386" s="1">
        <v>-0.025025941</v>
      </c>
      <c r="E16386" s="1">
        <v>1.990934</v>
      </c>
      <c r="F16386" s="4">
        <f t="shared" si="1"/>
        <v>0.1431051111</v>
      </c>
      <c r="G16386" s="4">
        <f t="shared" si="2"/>
        <v>1.965653857</v>
      </c>
    </row>
    <row r="16387">
      <c r="A16387" s="1">
        <v>163.820129752159</v>
      </c>
      <c r="B16387" s="1">
        <v>161.29236</v>
      </c>
      <c r="C16387" s="1">
        <v>1.2879193</v>
      </c>
      <c r="D16387" s="1">
        <v>-0.13977905</v>
      </c>
      <c r="E16387" s="1">
        <v>1.9912634</v>
      </c>
      <c r="F16387" s="4">
        <f t="shared" si="1"/>
        <v>0.1431021444</v>
      </c>
      <c r="G16387" s="4">
        <f t="shared" si="2"/>
        <v>1.965983116</v>
      </c>
    </row>
    <row r="16388">
      <c r="A16388" s="1">
        <v>163.830124258995</v>
      </c>
      <c r="B16388" s="1">
        <v>161.2676</v>
      </c>
      <c r="C16388" s="1">
        <v>1.287946</v>
      </c>
      <c r="D16388" s="1">
        <v>-0.18494782</v>
      </c>
      <c r="E16388" s="1">
        <v>1.9909576</v>
      </c>
      <c r="F16388" s="4">
        <f t="shared" si="1"/>
        <v>0.1431051111</v>
      </c>
      <c r="G16388" s="4">
        <f t="shared" si="2"/>
        <v>1.965677437</v>
      </c>
    </row>
    <row r="16389">
      <c r="A16389" s="1">
        <v>163.840118765831</v>
      </c>
      <c r="B16389" s="1">
        <v>161.18568</v>
      </c>
      <c r="C16389" s="1">
        <v>1.2879592</v>
      </c>
      <c r="D16389" s="1">
        <v>-0.25941524</v>
      </c>
      <c r="E16389" s="1">
        <v>1.9899465</v>
      </c>
      <c r="F16389" s="4">
        <f t="shared" si="1"/>
        <v>0.1431065778</v>
      </c>
      <c r="G16389" s="4">
        <f t="shared" si="2"/>
        <v>1.964666079</v>
      </c>
    </row>
    <row r="16390">
      <c r="A16390" s="1">
        <v>163.850006461143</v>
      </c>
      <c r="B16390" s="1">
        <v>161.10948</v>
      </c>
      <c r="C16390" s="1">
        <v>1.2879859</v>
      </c>
      <c r="D16390" s="1">
        <v>-0.31801257</v>
      </c>
      <c r="E16390" s="1">
        <v>1.9890057</v>
      </c>
      <c r="F16390" s="4">
        <f t="shared" si="1"/>
        <v>0.1431095444</v>
      </c>
      <c r="G16390" s="4">
        <f t="shared" si="2"/>
        <v>1.963725338</v>
      </c>
    </row>
    <row r="16391">
      <c r="A16391" s="1">
        <v>163.860000967979</v>
      </c>
      <c r="B16391" s="1">
        <v>161.08853</v>
      </c>
      <c r="C16391" s="1">
        <v>1.288026</v>
      </c>
      <c r="D16391" s="1">
        <v>-0.34853202</v>
      </c>
      <c r="E16391" s="1">
        <v>1.988747</v>
      </c>
      <c r="F16391" s="4">
        <f t="shared" si="1"/>
        <v>0.143114</v>
      </c>
      <c r="G16391" s="4">
        <f t="shared" si="2"/>
        <v>1.963466696</v>
      </c>
    </row>
    <row r="16392">
      <c r="A16392" s="1">
        <v>163.869995474815</v>
      </c>
      <c r="B16392" s="1">
        <v>160.9971</v>
      </c>
      <c r="C16392" s="1">
        <v>1.2881192</v>
      </c>
      <c r="D16392" s="1">
        <v>-0.337545</v>
      </c>
      <c r="E16392" s="1">
        <v>1.9876183</v>
      </c>
      <c r="F16392" s="4">
        <f t="shared" si="1"/>
        <v>0.1431243556</v>
      </c>
      <c r="G16392" s="4">
        <f t="shared" si="2"/>
        <v>1.962337931</v>
      </c>
    </row>
    <row r="16393">
      <c r="A16393" s="1">
        <v>163.88000524044</v>
      </c>
      <c r="B16393" s="1">
        <v>161.0009</v>
      </c>
      <c r="C16393" s="1">
        <v>1.2882392</v>
      </c>
      <c r="D16393" s="1">
        <v>-0.29848012</v>
      </c>
      <c r="E16393" s="1">
        <v>1.9876652</v>
      </c>
      <c r="F16393" s="4">
        <f t="shared" si="1"/>
        <v>0.1431376889</v>
      </c>
      <c r="G16393" s="4">
        <f t="shared" si="2"/>
        <v>1.962384844</v>
      </c>
    </row>
    <row r="16394">
      <c r="A16394" s="1">
        <v>163.889999747276</v>
      </c>
      <c r="B16394" s="1">
        <v>161.00853</v>
      </c>
      <c r="C16394" s="1">
        <v>1.2883192</v>
      </c>
      <c r="D16394" s="1">
        <v>-0.2887139</v>
      </c>
      <c r="E16394" s="1">
        <v>1.9877594</v>
      </c>
      <c r="F16394" s="4">
        <f t="shared" si="1"/>
        <v>0.1431465778</v>
      </c>
      <c r="G16394" s="4">
        <f t="shared" si="2"/>
        <v>1.962479042</v>
      </c>
    </row>
    <row r="16395">
      <c r="A16395" s="1">
        <v>163.900131583213</v>
      </c>
      <c r="B16395" s="1">
        <v>161.00662</v>
      </c>
      <c r="C16395" s="1">
        <v>1.2883857</v>
      </c>
      <c r="D16395" s="1">
        <v>-0.31801257</v>
      </c>
      <c r="E16395" s="1">
        <v>1.9877359</v>
      </c>
      <c r="F16395" s="4">
        <f t="shared" si="1"/>
        <v>0.1431539667</v>
      </c>
      <c r="G16395" s="4">
        <f t="shared" si="2"/>
        <v>1.962455462</v>
      </c>
    </row>
    <row r="16396">
      <c r="A16396" s="1">
        <v>163.910126090049</v>
      </c>
      <c r="B16396" s="1">
        <v>161.02757</v>
      </c>
      <c r="C16396" s="1">
        <v>1.2883991</v>
      </c>
      <c r="D16396" s="1">
        <v>-0.36440212</v>
      </c>
      <c r="E16396" s="1">
        <v>1.9879946</v>
      </c>
      <c r="F16396" s="4">
        <f t="shared" si="1"/>
        <v>0.1431554556</v>
      </c>
      <c r="G16396" s="4">
        <f t="shared" si="2"/>
        <v>1.962714104</v>
      </c>
    </row>
    <row r="16397">
      <c r="A16397" s="1">
        <v>163.919998526573</v>
      </c>
      <c r="B16397" s="1">
        <v>160.96472</v>
      </c>
      <c r="C16397" s="1">
        <v>1.2884125</v>
      </c>
      <c r="D16397" s="1">
        <v>-0.43764877</v>
      </c>
      <c r="E16397" s="1">
        <v>1.9872186</v>
      </c>
      <c r="F16397" s="4">
        <f t="shared" si="1"/>
        <v>0.1431569444</v>
      </c>
      <c r="G16397" s="4">
        <f t="shared" si="2"/>
        <v>1.961938178</v>
      </c>
    </row>
    <row r="16398">
      <c r="A16398" s="1">
        <v>163.93013036251</v>
      </c>
      <c r="B16398" s="1">
        <v>160.92662</v>
      </c>
      <c r="C16398" s="1">
        <v>1.2884657</v>
      </c>
      <c r="D16398" s="1">
        <v>-0.46694744</v>
      </c>
      <c r="E16398" s="1">
        <v>1.9867481</v>
      </c>
      <c r="F16398" s="4">
        <f t="shared" si="1"/>
        <v>0.1431628556</v>
      </c>
      <c r="G16398" s="4">
        <f t="shared" si="2"/>
        <v>1.961467807</v>
      </c>
    </row>
    <row r="16399">
      <c r="A16399" s="1">
        <v>163.940124869346</v>
      </c>
      <c r="B16399" s="1">
        <v>160.96661</v>
      </c>
      <c r="C16399" s="1">
        <v>1.2888391</v>
      </c>
      <c r="D16399" s="1">
        <v>-0.16907771</v>
      </c>
      <c r="E16399" s="1">
        <v>1.9872419</v>
      </c>
      <c r="F16399" s="4">
        <f t="shared" si="1"/>
        <v>0.1432043444</v>
      </c>
      <c r="G16399" s="4">
        <f t="shared" si="2"/>
        <v>1.961961511</v>
      </c>
    </row>
    <row r="16400">
      <c r="A16400" s="1">
        <v>163.94999730587</v>
      </c>
      <c r="B16400" s="1">
        <v>161.16092</v>
      </c>
      <c r="C16400" s="1">
        <v>1.2889724</v>
      </c>
      <c r="D16400" s="1">
        <v>-0.10437649</v>
      </c>
      <c r="E16400" s="1">
        <v>1.9896406</v>
      </c>
      <c r="F16400" s="4">
        <f t="shared" si="1"/>
        <v>0.1432191556</v>
      </c>
      <c r="G16400" s="4">
        <f t="shared" si="2"/>
        <v>1.9643604</v>
      </c>
    </row>
    <row r="16401">
      <c r="A16401" s="1">
        <v>163.960007071495</v>
      </c>
      <c r="B16401" s="1">
        <v>161.2676</v>
      </c>
      <c r="C16401" s="1">
        <v>1.2889056</v>
      </c>
      <c r="D16401" s="1">
        <v>-0.24842826</v>
      </c>
      <c r="E16401" s="1">
        <v>1.9909576</v>
      </c>
      <c r="F16401" s="4">
        <f t="shared" si="1"/>
        <v>0.1432117333</v>
      </c>
      <c r="G16401" s="4">
        <f t="shared" si="2"/>
        <v>1.965677437</v>
      </c>
    </row>
    <row r="16402">
      <c r="A16402" s="1">
        <v>163.970001578331</v>
      </c>
      <c r="B16402" s="1">
        <v>161.17805</v>
      </c>
      <c r="C16402" s="1">
        <v>1.2888924</v>
      </c>
      <c r="D16402" s="1">
        <v>-0.34975278</v>
      </c>
      <c r="E16402" s="1">
        <v>1.9898523</v>
      </c>
      <c r="F16402" s="4">
        <f t="shared" si="1"/>
        <v>0.1432102667</v>
      </c>
      <c r="G16402" s="4">
        <f t="shared" si="2"/>
        <v>1.964571881</v>
      </c>
    </row>
    <row r="16403">
      <c r="A16403" s="1">
        <v>163.980118155479</v>
      </c>
      <c r="B16403" s="1">
        <v>161.13234</v>
      </c>
      <c r="C16403" s="1">
        <v>1.2889056</v>
      </c>
      <c r="D16403" s="1">
        <v>-0.42299944</v>
      </c>
      <c r="E16403" s="1">
        <v>1.9892877</v>
      </c>
      <c r="F16403" s="4">
        <f t="shared" si="1"/>
        <v>0.1432117333</v>
      </c>
      <c r="G16403" s="4">
        <f t="shared" si="2"/>
        <v>1.96400756</v>
      </c>
    </row>
    <row r="16404">
      <c r="A16404" s="1">
        <v>163.990005850791</v>
      </c>
      <c r="B16404" s="1">
        <v>161.04282</v>
      </c>
      <c r="C16404" s="1">
        <v>1.2889191</v>
      </c>
      <c r="D16404" s="1">
        <v>-0.48159677</v>
      </c>
      <c r="E16404" s="1">
        <v>1.9881827</v>
      </c>
      <c r="F16404" s="4">
        <f t="shared" si="1"/>
        <v>0.1432132333</v>
      </c>
      <c r="G16404" s="4">
        <f t="shared" si="2"/>
        <v>1.962902375</v>
      </c>
    </row>
    <row r="16405">
      <c r="A16405" s="1">
        <v>164.000000357627</v>
      </c>
      <c r="B16405" s="1">
        <v>161.02377</v>
      </c>
      <c r="C16405" s="1">
        <v>1.2892789</v>
      </c>
      <c r="D16405" s="1">
        <v>-0.19349326</v>
      </c>
      <c r="E16405" s="1">
        <v>1.9879476</v>
      </c>
      <c r="F16405" s="4">
        <f t="shared" si="1"/>
        <v>0.1432532111</v>
      </c>
      <c r="G16405" s="4">
        <f t="shared" si="2"/>
        <v>1.96266719</v>
      </c>
    </row>
    <row r="16406">
      <c r="A16406" s="1">
        <v>164.010132193565</v>
      </c>
      <c r="B16406" s="1">
        <v>161.20663</v>
      </c>
      <c r="C16406" s="1">
        <v>1.2895455</v>
      </c>
      <c r="D16406" s="1">
        <v>-0.0042727217</v>
      </c>
      <c r="E16406" s="1">
        <v>1.990205</v>
      </c>
      <c r="F16406" s="4">
        <f t="shared" si="1"/>
        <v>0.1432828333</v>
      </c>
      <c r="G16406" s="4">
        <f t="shared" si="2"/>
        <v>1.964924721</v>
      </c>
    </row>
    <row r="16407">
      <c r="A16407" s="1">
        <v>164.020126700401</v>
      </c>
      <c r="B16407" s="1">
        <v>161.31331</v>
      </c>
      <c r="C16407" s="1">
        <v>1.2895188</v>
      </c>
      <c r="D16407" s="1">
        <v>-0.10437649</v>
      </c>
      <c r="E16407" s="1">
        <v>1.991522</v>
      </c>
      <c r="F16407" s="4">
        <f t="shared" si="1"/>
        <v>0.1432798667</v>
      </c>
      <c r="G16407" s="4">
        <f t="shared" si="2"/>
        <v>1.966241758</v>
      </c>
    </row>
    <row r="16408">
      <c r="A16408" s="1">
        <v>164.029999136924</v>
      </c>
      <c r="B16408" s="1">
        <v>161.33617</v>
      </c>
      <c r="C16408" s="1">
        <v>1.2895056</v>
      </c>
      <c r="D16408" s="1">
        <v>-0.20570104</v>
      </c>
      <c r="E16408" s="1">
        <v>1.9918042</v>
      </c>
      <c r="F16408" s="4">
        <f t="shared" si="1"/>
        <v>0.1432784</v>
      </c>
      <c r="G16408" s="4">
        <f t="shared" si="2"/>
        <v>1.96652398</v>
      </c>
    </row>
    <row r="16409">
      <c r="A16409" s="1">
        <v>164.040130972862</v>
      </c>
      <c r="B16409" s="1">
        <v>161.26187</v>
      </c>
      <c r="C16409" s="1">
        <v>1.2895322</v>
      </c>
      <c r="D16409" s="1">
        <v>-0.25209057</v>
      </c>
      <c r="E16409" s="1">
        <v>1.990887</v>
      </c>
      <c r="F16409" s="4">
        <f t="shared" si="1"/>
        <v>0.1432813556</v>
      </c>
      <c r="G16409" s="4">
        <f t="shared" si="2"/>
        <v>1.965606696</v>
      </c>
    </row>
    <row r="16410">
      <c r="A16410" s="1">
        <v>164.050003409385</v>
      </c>
      <c r="B16410" s="1">
        <v>161.17996</v>
      </c>
      <c r="C16410" s="1">
        <v>1.2895455</v>
      </c>
      <c r="D16410" s="1">
        <v>-0.32533723</v>
      </c>
      <c r="E16410" s="1">
        <v>1.9898757</v>
      </c>
      <c r="F16410" s="4">
        <f t="shared" si="1"/>
        <v>0.1432828333</v>
      </c>
      <c r="G16410" s="4">
        <f t="shared" si="2"/>
        <v>1.964595462</v>
      </c>
    </row>
    <row r="16411">
      <c r="A16411" s="1">
        <v>164.059997916221</v>
      </c>
      <c r="B16411" s="1">
        <v>161.13234</v>
      </c>
      <c r="C16411" s="1">
        <v>1.2895856</v>
      </c>
      <c r="D16411" s="1">
        <v>-0.37172678</v>
      </c>
      <c r="E16411" s="1">
        <v>1.9892877</v>
      </c>
      <c r="F16411" s="4">
        <f t="shared" si="1"/>
        <v>0.1432872889</v>
      </c>
      <c r="G16411" s="4">
        <f t="shared" si="2"/>
        <v>1.96400756</v>
      </c>
    </row>
    <row r="16412">
      <c r="A16412" s="1">
        <v>164.069992423057</v>
      </c>
      <c r="B16412" s="1">
        <v>161.05043</v>
      </c>
      <c r="C16412" s="1">
        <v>1.2896656</v>
      </c>
      <c r="D16412" s="1">
        <v>-0.3607398</v>
      </c>
      <c r="E16412" s="1">
        <v>1.9882766</v>
      </c>
      <c r="F16412" s="4">
        <f t="shared" si="1"/>
        <v>0.1432961778</v>
      </c>
      <c r="G16412" s="4">
        <f t="shared" si="2"/>
        <v>1.962996326</v>
      </c>
    </row>
    <row r="16413">
      <c r="A16413" s="1">
        <v>164.080002188682</v>
      </c>
      <c r="B16413" s="1">
        <v>161.04472</v>
      </c>
      <c r="C16413" s="1">
        <v>1.2897722</v>
      </c>
      <c r="D16413" s="1">
        <v>-0.33510345</v>
      </c>
      <c r="E16413" s="1">
        <v>1.9882063</v>
      </c>
      <c r="F16413" s="4">
        <f t="shared" si="1"/>
        <v>0.1433080222</v>
      </c>
      <c r="G16413" s="4">
        <f t="shared" si="2"/>
        <v>1.962925832</v>
      </c>
    </row>
    <row r="16414">
      <c r="A16414" s="1">
        <v>164.090118765831</v>
      </c>
      <c r="B16414" s="1">
        <v>161.04282</v>
      </c>
      <c r="C16414" s="1">
        <v>1.2899054</v>
      </c>
      <c r="D16414" s="1">
        <v>-0.28138924</v>
      </c>
      <c r="E16414" s="1">
        <v>1.9881827</v>
      </c>
      <c r="F16414" s="4">
        <f t="shared" si="1"/>
        <v>0.1433228222</v>
      </c>
      <c r="G16414" s="4">
        <f t="shared" si="2"/>
        <v>1.962902375</v>
      </c>
    </row>
    <row r="16415">
      <c r="A16415" s="1">
        <v>164.100006461143</v>
      </c>
      <c r="B16415" s="1">
        <v>161.08092</v>
      </c>
      <c r="C16415" s="1">
        <v>1.2900255</v>
      </c>
      <c r="D16415" s="1">
        <v>-0.22889581</v>
      </c>
      <c r="E16415" s="1">
        <v>1.9886531</v>
      </c>
      <c r="F16415" s="4">
        <f t="shared" si="1"/>
        <v>0.1433361667</v>
      </c>
      <c r="G16415" s="4">
        <f t="shared" si="2"/>
        <v>1.963372746</v>
      </c>
    </row>
    <row r="16416">
      <c r="A16416" s="1">
        <v>164.110000967979</v>
      </c>
      <c r="B16416" s="1">
        <v>161.13997</v>
      </c>
      <c r="C16416" s="1">
        <v>1.2900921</v>
      </c>
      <c r="D16416" s="1">
        <v>-0.2459867</v>
      </c>
      <c r="E16416" s="1">
        <v>1.989382</v>
      </c>
      <c r="F16416" s="4">
        <f t="shared" si="1"/>
        <v>0.1433435667</v>
      </c>
      <c r="G16416" s="4">
        <f t="shared" si="2"/>
        <v>1.964101758</v>
      </c>
    </row>
    <row r="16417">
      <c r="A16417" s="1">
        <v>164.120117545127</v>
      </c>
      <c r="B16417" s="1">
        <v>161.13615</v>
      </c>
      <c r="C16417" s="1">
        <v>1.2901322</v>
      </c>
      <c r="D16417" s="1">
        <v>-0.27772692</v>
      </c>
      <c r="E16417" s="1">
        <v>1.989335</v>
      </c>
      <c r="F16417" s="4">
        <f t="shared" si="1"/>
        <v>0.1433480222</v>
      </c>
      <c r="G16417" s="4">
        <f t="shared" si="2"/>
        <v>1.964054598</v>
      </c>
    </row>
    <row r="16418">
      <c r="A16418" s="1">
        <v>164.13000524044</v>
      </c>
      <c r="B16418" s="1">
        <v>161.13425</v>
      </c>
      <c r="C16418" s="1">
        <v>1.2901454</v>
      </c>
      <c r="D16418" s="1">
        <v>-0.35219434</v>
      </c>
      <c r="E16418" s="1">
        <v>1.9893113</v>
      </c>
      <c r="F16418" s="4">
        <f t="shared" si="1"/>
        <v>0.1433494889</v>
      </c>
      <c r="G16418" s="4">
        <f t="shared" si="2"/>
        <v>1.964031141</v>
      </c>
    </row>
    <row r="16419">
      <c r="A16419" s="1">
        <v>164.139999747276</v>
      </c>
      <c r="B16419" s="1">
        <v>161.05234</v>
      </c>
      <c r="C16419" s="1">
        <v>1.2901721</v>
      </c>
      <c r="D16419" s="1">
        <v>-0.41079167</v>
      </c>
      <c r="E16419" s="1">
        <v>1.9883002</v>
      </c>
      <c r="F16419" s="4">
        <f t="shared" si="1"/>
        <v>0.1433524556</v>
      </c>
      <c r="G16419" s="4">
        <f t="shared" si="2"/>
        <v>1.963019906</v>
      </c>
    </row>
    <row r="16420">
      <c r="A16420" s="1">
        <v>164.149994254112</v>
      </c>
      <c r="B16420" s="1">
        <v>160.9952</v>
      </c>
      <c r="C16420" s="1">
        <v>1.2902254</v>
      </c>
      <c r="D16420" s="1">
        <v>-0.42788255</v>
      </c>
      <c r="E16420" s="1">
        <v>1.9875947</v>
      </c>
      <c r="F16420" s="4">
        <f t="shared" si="1"/>
        <v>0.1433583778</v>
      </c>
      <c r="G16420" s="4">
        <f t="shared" si="2"/>
        <v>1.962314474</v>
      </c>
    </row>
    <row r="16421">
      <c r="A16421" s="1">
        <v>164.160004019737</v>
      </c>
      <c r="B16421" s="1">
        <v>160.97804</v>
      </c>
      <c r="C16421" s="1">
        <v>1.290292</v>
      </c>
      <c r="D16421" s="1">
        <v>-0.44497344</v>
      </c>
      <c r="E16421" s="1">
        <v>1.987383</v>
      </c>
      <c r="F16421" s="4">
        <f t="shared" si="1"/>
        <v>0.1433657778</v>
      </c>
      <c r="G16421" s="4">
        <f t="shared" si="2"/>
        <v>1.962102622</v>
      </c>
    </row>
    <row r="16422">
      <c r="A16422" s="1">
        <v>164.169998526573</v>
      </c>
      <c r="B16422" s="1">
        <v>160.94185</v>
      </c>
      <c r="C16422" s="1">
        <v>1.2903587</v>
      </c>
      <c r="D16422" s="1">
        <v>-0.45962277</v>
      </c>
      <c r="E16422" s="1">
        <v>1.9869362</v>
      </c>
      <c r="F16422" s="4">
        <f t="shared" si="1"/>
        <v>0.1433731889</v>
      </c>
      <c r="G16422" s="4">
        <f t="shared" si="2"/>
        <v>1.961655832</v>
      </c>
    </row>
    <row r="16423">
      <c r="A16423" s="1">
        <v>164.179993033409</v>
      </c>
      <c r="B16423" s="1">
        <v>160.94757</v>
      </c>
      <c r="C16423" s="1">
        <v>1.2904919</v>
      </c>
      <c r="D16423" s="1">
        <v>-0.39248002</v>
      </c>
      <c r="E16423" s="1">
        <v>1.9870068</v>
      </c>
      <c r="F16423" s="4">
        <f t="shared" si="1"/>
        <v>0.1433879889</v>
      </c>
      <c r="G16423" s="4">
        <f t="shared" si="2"/>
        <v>1.961726449</v>
      </c>
    </row>
    <row r="16424">
      <c r="A16424" s="1">
        <v>164.190002799034</v>
      </c>
      <c r="B16424" s="1">
        <v>161.0771</v>
      </c>
      <c r="C16424" s="1">
        <v>1.2908785</v>
      </c>
      <c r="D16424" s="1">
        <v>-0.09216871</v>
      </c>
      <c r="E16424" s="1">
        <v>1.9886059</v>
      </c>
      <c r="F16424" s="4">
        <f t="shared" si="1"/>
        <v>0.1434309444</v>
      </c>
      <c r="G16424" s="4">
        <f t="shared" si="2"/>
        <v>1.963325585</v>
      </c>
    </row>
    <row r="16425">
      <c r="A16425" s="1">
        <v>164.19999730587</v>
      </c>
      <c r="B16425" s="1">
        <v>161.24474</v>
      </c>
      <c r="C16425" s="1">
        <v>1.2909052</v>
      </c>
      <c r="D16425" s="1">
        <v>-0.121467374</v>
      </c>
      <c r="E16425" s="1">
        <v>1.9906754</v>
      </c>
      <c r="F16425" s="4">
        <f t="shared" si="1"/>
        <v>0.1434339111</v>
      </c>
      <c r="G16425" s="4">
        <f t="shared" si="2"/>
        <v>1.965395215</v>
      </c>
    </row>
    <row r="16426">
      <c r="A16426" s="1">
        <v>164.210007071495</v>
      </c>
      <c r="B16426" s="1">
        <v>161.30759</v>
      </c>
      <c r="C16426" s="1">
        <v>1.2908252</v>
      </c>
      <c r="D16426" s="1">
        <v>-0.293597</v>
      </c>
      <c r="E16426" s="1">
        <v>1.9914514</v>
      </c>
      <c r="F16426" s="4">
        <f t="shared" si="1"/>
        <v>0.1434250222</v>
      </c>
      <c r="G16426" s="4">
        <f t="shared" si="2"/>
        <v>1.966171141</v>
      </c>
    </row>
    <row r="16427">
      <c r="A16427" s="1">
        <v>164.220123648643</v>
      </c>
      <c r="B16427" s="1">
        <v>161.20282</v>
      </c>
      <c r="C16427" s="1">
        <v>1.2908385</v>
      </c>
      <c r="D16427" s="1">
        <v>-0.36684367</v>
      </c>
      <c r="E16427" s="1">
        <v>1.990158</v>
      </c>
      <c r="F16427" s="4">
        <f t="shared" si="1"/>
        <v>0.1434265</v>
      </c>
      <c r="G16427" s="4">
        <f t="shared" si="2"/>
        <v>1.964877684</v>
      </c>
    </row>
    <row r="16428">
      <c r="A16428" s="1">
        <v>164.230118155479</v>
      </c>
      <c r="B16428" s="1">
        <v>161.1533</v>
      </c>
      <c r="C16428" s="1">
        <v>1.2908385</v>
      </c>
      <c r="D16428" s="1">
        <v>-0.44009033</v>
      </c>
      <c r="E16428" s="1">
        <v>1.9895468</v>
      </c>
      <c r="F16428" s="4">
        <f t="shared" si="1"/>
        <v>0.1434265</v>
      </c>
      <c r="G16428" s="4">
        <f t="shared" si="2"/>
        <v>1.964266326</v>
      </c>
    </row>
    <row r="16429">
      <c r="A16429" s="1">
        <v>164.240005850791</v>
      </c>
      <c r="B16429" s="1">
        <v>161.02377</v>
      </c>
      <c r="C16429" s="1">
        <v>1.2909452</v>
      </c>
      <c r="D16429" s="1">
        <v>-0.41689557</v>
      </c>
      <c r="E16429" s="1">
        <v>1.9879476</v>
      </c>
      <c r="F16429" s="4">
        <f t="shared" si="1"/>
        <v>0.1434383556</v>
      </c>
      <c r="G16429" s="4">
        <f t="shared" si="2"/>
        <v>1.96266719</v>
      </c>
    </row>
    <row r="16430">
      <c r="A16430" s="1">
        <v>164.250000357627</v>
      </c>
      <c r="B16430" s="1">
        <v>161.06949</v>
      </c>
      <c r="C16430" s="1">
        <v>1.291385</v>
      </c>
      <c r="D16430" s="1">
        <v>-0.075077824</v>
      </c>
      <c r="E16430" s="1">
        <v>1.9885119</v>
      </c>
      <c r="F16430" s="4">
        <f t="shared" si="1"/>
        <v>0.1434872222</v>
      </c>
      <c r="G16430" s="4">
        <f t="shared" si="2"/>
        <v>1.963231635</v>
      </c>
    </row>
    <row r="16431">
      <c r="A16431" s="1">
        <v>164.260132193565</v>
      </c>
      <c r="B16431" s="1">
        <v>161.28854</v>
      </c>
      <c r="C16431" s="1">
        <v>1.2915051</v>
      </c>
      <c r="D16431" s="1">
        <v>0.0054934993</v>
      </c>
      <c r="E16431" s="1">
        <v>1.9912163</v>
      </c>
      <c r="F16431" s="4">
        <f t="shared" si="1"/>
        <v>0.1435005667</v>
      </c>
      <c r="G16431" s="4">
        <f t="shared" si="2"/>
        <v>1.965935956</v>
      </c>
    </row>
    <row r="16432">
      <c r="A16432" s="1">
        <v>164.270004630088</v>
      </c>
      <c r="B16432" s="1">
        <v>161.32664</v>
      </c>
      <c r="C16432" s="1">
        <v>1.291465</v>
      </c>
      <c r="D16432" s="1">
        <v>-0.12268815</v>
      </c>
      <c r="E16432" s="1">
        <v>1.9916867</v>
      </c>
      <c r="F16432" s="4">
        <f t="shared" si="1"/>
        <v>0.1434961111</v>
      </c>
      <c r="G16432" s="4">
        <f t="shared" si="2"/>
        <v>1.966406326</v>
      </c>
    </row>
    <row r="16433">
      <c r="A16433" s="1">
        <v>164.279999136924</v>
      </c>
      <c r="B16433" s="1">
        <v>161.33046</v>
      </c>
      <c r="C16433" s="1">
        <v>1.2914785</v>
      </c>
      <c r="D16433" s="1">
        <v>-0.18128549</v>
      </c>
      <c r="E16433" s="1">
        <v>1.9917338</v>
      </c>
      <c r="F16433" s="4">
        <f t="shared" si="1"/>
        <v>0.1434976111</v>
      </c>
      <c r="G16433" s="4">
        <f t="shared" si="2"/>
        <v>1.966453486</v>
      </c>
    </row>
    <row r="16434">
      <c r="A16434" s="1">
        <v>164.290130972862</v>
      </c>
      <c r="B16434" s="1">
        <v>161.25044</v>
      </c>
      <c r="C16434" s="1">
        <v>1.2914917</v>
      </c>
      <c r="D16434" s="1">
        <v>-0.25453213</v>
      </c>
      <c r="E16434" s="1">
        <v>1.9907459</v>
      </c>
      <c r="F16434" s="4">
        <f t="shared" si="1"/>
        <v>0.1434990778</v>
      </c>
      <c r="G16434" s="4">
        <f t="shared" si="2"/>
        <v>1.965465585</v>
      </c>
    </row>
    <row r="16435">
      <c r="A16435" s="1">
        <v>164.300003409385</v>
      </c>
      <c r="B16435" s="1">
        <v>161.17426</v>
      </c>
      <c r="C16435" s="1">
        <v>1.2915183</v>
      </c>
      <c r="D16435" s="1">
        <v>-0.31312945</v>
      </c>
      <c r="E16435" s="1">
        <v>1.9898053</v>
      </c>
      <c r="F16435" s="4">
        <f t="shared" si="1"/>
        <v>0.1435020333</v>
      </c>
      <c r="G16435" s="4">
        <f t="shared" si="2"/>
        <v>1.964525091</v>
      </c>
    </row>
    <row r="16436">
      <c r="A16436" s="1">
        <v>164.309997916221</v>
      </c>
      <c r="B16436" s="1">
        <v>161.14949</v>
      </c>
      <c r="C16436" s="1">
        <v>1.2915717</v>
      </c>
      <c r="D16436" s="1">
        <v>-0.33144113</v>
      </c>
      <c r="E16436" s="1">
        <v>1.9894996</v>
      </c>
      <c r="F16436" s="4">
        <f t="shared" si="1"/>
        <v>0.1435079667</v>
      </c>
      <c r="G16436" s="4">
        <f t="shared" si="2"/>
        <v>1.964219289</v>
      </c>
    </row>
    <row r="16437">
      <c r="A16437" s="1">
        <v>164.320129752159</v>
      </c>
      <c r="B16437" s="1">
        <v>161.06758</v>
      </c>
      <c r="C16437" s="1">
        <v>1.2916783</v>
      </c>
      <c r="D16437" s="1">
        <v>-0.32045412</v>
      </c>
      <c r="E16437" s="1">
        <v>1.9884883</v>
      </c>
      <c r="F16437" s="4">
        <f t="shared" si="1"/>
        <v>0.1435198111</v>
      </c>
      <c r="G16437" s="4">
        <f t="shared" si="2"/>
        <v>1.963208054</v>
      </c>
    </row>
    <row r="16438">
      <c r="A16438" s="1">
        <v>164.330124258995</v>
      </c>
      <c r="B16438" s="1">
        <v>161.08662</v>
      </c>
      <c r="C16438" s="1">
        <v>1.2918116</v>
      </c>
      <c r="D16438" s="1">
        <v>-0.25331137</v>
      </c>
      <c r="E16438" s="1">
        <v>1.9887234</v>
      </c>
      <c r="F16438" s="4">
        <f t="shared" si="1"/>
        <v>0.1435346222</v>
      </c>
      <c r="G16438" s="4">
        <f t="shared" si="2"/>
        <v>1.963443116</v>
      </c>
    </row>
    <row r="16439">
      <c r="A16439" s="1">
        <v>164.339996695518</v>
      </c>
      <c r="B16439" s="1">
        <v>161.13043</v>
      </c>
      <c r="C16439" s="1">
        <v>1.2919583</v>
      </c>
      <c r="D16439" s="1">
        <v>-0.17274004</v>
      </c>
      <c r="E16439" s="1">
        <v>1.9892644</v>
      </c>
      <c r="F16439" s="4">
        <f t="shared" si="1"/>
        <v>0.1435509222</v>
      </c>
      <c r="G16439" s="4">
        <f t="shared" si="2"/>
        <v>1.96398398</v>
      </c>
    </row>
    <row r="16440">
      <c r="A16440" s="1">
        <v>164.350006461143</v>
      </c>
      <c r="B16440" s="1">
        <v>161.17426</v>
      </c>
      <c r="C16440" s="1">
        <v>1.2920383</v>
      </c>
      <c r="D16440" s="1">
        <v>-0.1751816</v>
      </c>
      <c r="E16440" s="1">
        <v>1.9898053</v>
      </c>
      <c r="F16440" s="4">
        <f t="shared" si="1"/>
        <v>0.1435598111</v>
      </c>
      <c r="G16440" s="4">
        <f t="shared" si="2"/>
        <v>1.964525091</v>
      </c>
    </row>
    <row r="16441">
      <c r="A16441" s="1">
        <v>164.360000967979</v>
      </c>
      <c r="B16441" s="1">
        <v>161.21997</v>
      </c>
      <c r="C16441" s="1">
        <v>1.2920649</v>
      </c>
      <c r="D16441" s="1">
        <v>-0.21912959</v>
      </c>
      <c r="E16441" s="1">
        <v>1.9903697</v>
      </c>
      <c r="F16441" s="4">
        <f t="shared" si="1"/>
        <v>0.1435627667</v>
      </c>
      <c r="G16441" s="4">
        <f t="shared" si="2"/>
        <v>1.965089412</v>
      </c>
    </row>
    <row r="16442">
      <c r="A16442" s="1">
        <v>164.370117545127</v>
      </c>
      <c r="B16442" s="1">
        <v>161.16283</v>
      </c>
      <c r="C16442" s="1">
        <v>1.2920783</v>
      </c>
      <c r="D16442" s="1">
        <v>-0.29237625</v>
      </c>
      <c r="E16442" s="1">
        <v>1.9896642</v>
      </c>
      <c r="F16442" s="4">
        <f t="shared" si="1"/>
        <v>0.1435642556</v>
      </c>
      <c r="G16442" s="4">
        <f t="shared" si="2"/>
        <v>1.96438398</v>
      </c>
    </row>
    <row r="16443">
      <c r="A16443" s="1">
        <v>164.380127310752</v>
      </c>
      <c r="B16443" s="1">
        <v>161.13234</v>
      </c>
      <c r="C16443" s="1">
        <v>1.2921183</v>
      </c>
      <c r="D16443" s="1">
        <v>-0.337545</v>
      </c>
      <c r="E16443" s="1">
        <v>1.9892877</v>
      </c>
      <c r="F16443" s="4">
        <f t="shared" si="1"/>
        <v>0.1435687</v>
      </c>
      <c r="G16443" s="4">
        <f t="shared" si="2"/>
        <v>1.96400756</v>
      </c>
    </row>
    <row r="16444">
      <c r="A16444" s="1">
        <v>164.389999747276</v>
      </c>
      <c r="B16444" s="1">
        <v>161.09235</v>
      </c>
      <c r="C16444" s="1">
        <v>1.2921848</v>
      </c>
      <c r="D16444" s="1">
        <v>-0.3387658</v>
      </c>
      <c r="E16444" s="1">
        <v>1.9887941</v>
      </c>
      <c r="F16444" s="4">
        <f t="shared" si="1"/>
        <v>0.1435760889</v>
      </c>
      <c r="G16444" s="4">
        <f t="shared" si="2"/>
        <v>1.963513857</v>
      </c>
    </row>
    <row r="16445">
      <c r="A16445" s="1">
        <v>164.399994254112</v>
      </c>
      <c r="B16445" s="1">
        <v>161.05043</v>
      </c>
      <c r="C16445" s="1">
        <v>1.2922648</v>
      </c>
      <c r="D16445" s="1">
        <v>-0.34120736</v>
      </c>
      <c r="E16445" s="1">
        <v>1.9882766</v>
      </c>
      <c r="F16445" s="4">
        <f t="shared" si="1"/>
        <v>0.1435849778</v>
      </c>
      <c r="G16445" s="4">
        <f t="shared" si="2"/>
        <v>1.962996326</v>
      </c>
    </row>
    <row r="16446">
      <c r="A16446" s="1">
        <v>164.410126090049</v>
      </c>
      <c r="B16446" s="1">
        <v>161.05995</v>
      </c>
      <c r="C16446" s="1">
        <v>1.2923316</v>
      </c>
      <c r="D16446" s="1">
        <v>-0.3558567</v>
      </c>
      <c r="E16446" s="1">
        <v>1.9883941</v>
      </c>
      <c r="F16446" s="4">
        <f t="shared" si="1"/>
        <v>0.1435924</v>
      </c>
      <c r="G16446" s="4">
        <f t="shared" si="2"/>
        <v>1.963113857</v>
      </c>
    </row>
    <row r="16447">
      <c r="A16447" s="1">
        <v>164.419998526573</v>
      </c>
      <c r="B16447" s="1">
        <v>161.0352</v>
      </c>
      <c r="C16447" s="1">
        <v>1.2923849</v>
      </c>
      <c r="D16447" s="1">
        <v>-0.37294757</v>
      </c>
      <c r="E16447" s="1">
        <v>1.9880886</v>
      </c>
      <c r="F16447" s="4">
        <f t="shared" si="1"/>
        <v>0.1435983222</v>
      </c>
      <c r="G16447" s="4">
        <f t="shared" si="2"/>
        <v>1.962808301</v>
      </c>
    </row>
    <row r="16448">
      <c r="A16448" s="1">
        <v>164.429993033409</v>
      </c>
      <c r="B16448" s="1">
        <v>161.01424</v>
      </c>
      <c r="C16448" s="1">
        <v>1.2924116</v>
      </c>
      <c r="D16448" s="1">
        <v>-0.43276566</v>
      </c>
      <c r="E16448" s="1">
        <v>1.9878298</v>
      </c>
      <c r="F16448" s="4">
        <f t="shared" si="1"/>
        <v>0.1436012889</v>
      </c>
      <c r="G16448" s="4">
        <f t="shared" si="2"/>
        <v>1.962549536</v>
      </c>
    </row>
    <row r="16449">
      <c r="A16449" s="1">
        <v>164.440002799034</v>
      </c>
      <c r="B16449" s="1">
        <v>160.97615</v>
      </c>
      <c r="C16449" s="1">
        <v>1.2924515</v>
      </c>
      <c r="D16449" s="1">
        <v>-0.46450588</v>
      </c>
      <c r="E16449" s="1">
        <v>1.9873596</v>
      </c>
      <c r="F16449" s="4">
        <f t="shared" si="1"/>
        <v>0.1436057222</v>
      </c>
      <c r="G16449" s="4">
        <f t="shared" si="2"/>
        <v>1.962079289</v>
      </c>
    </row>
    <row r="16450">
      <c r="A16450" s="1">
        <v>164.450119376182</v>
      </c>
      <c r="B16450" s="1">
        <v>160.93614</v>
      </c>
      <c r="C16450" s="1">
        <v>1.2927314</v>
      </c>
      <c r="D16450" s="1">
        <v>-0.2618568</v>
      </c>
      <c r="E16450" s="1">
        <v>1.9868656</v>
      </c>
      <c r="F16450" s="4">
        <f t="shared" si="1"/>
        <v>0.1436368222</v>
      </c>
      <c r="G16450" s="4">
        <f t="shared" si="2"/>
        <v>1.961585338</v>
      </c>
    </row>
    <row r="16451">
      <c r="A16451" s="1">
        <v>164.460129141807</v>
      </c>
      <c r="B16451" s="1">
        <v>161.1533</v>
      </c>
      <c r="C16451" s="1">
        <v>1.2930514</v>
      </c>
      <c r="D16451" s="1">
        <v>-0.029909052</v>
      </c>
      <c r="E16451" s="1">
        <v>1.9895468</v>
      </c>
      <c r="F16451" s="4">
        <f t="shared" si="1"/>
        <v>0.1436723778</v>
      </c>
      <c r="G16451" s="4">
        <f t="shared" si="2"/>
        <v>1.964266326</v>
      </c>
    </row>
    <row r="16452">
      <c r="A16452" s="1">
        <v>164.470001578331</v>
      </c>
      <c r="B16452" s="1">
        <v>161.29045</v>
      </c>
      <c r="C16452" s="1">
        <v>1.2930247</v>
      </c>
      <c r="D16452" s="1">
        <v>-0.116584264</v>
      </c>
      <c r="E16452" s="1">
        <v>1.9912399</v>
      </c>
      <c r="F16452" s="4">
        <f t="shared" si="1"/>
        <v>0.1436694111</v>
      </c>
      <c r="G16452" s="4">
        <f t="shared" si="2"/>
        <v>1.965959536</v>
      </c>
    </row>
    <row r="16453">
      <c r="A16453" s="1">
        <v>164.480118155479</v>
      </c>
      <c r="B16453" s="1">
        <v>161.31903</v>
      </c>
      <c r="C16453" s="1">
        <v>1.2929847</v>
      </c>
      <c r="D16453" s="1">
        <v>-0.24476592</v>
      </c>
      <c r="E16453" s="1">
        <v>1.9915926</v>
      </c>
      <c r="F16453" s="4">
        <f t="shared" si="1"/>
        <v>0.1436649667</v>
      </c>
      <c r="G16453" s="4">
        <f t="shared" si="2"/>
        <v>1.966312375</v>
      </c>
    </row>
    <row r="16454">
      <c r="A16454" s="1">
        <v>164.490127921104</v>
      </c>
      <c r="B16454" s="1">
        <v>161.23521</v>
      </c>
      <c r="C16454" s="1">
        <v>1.2929981</v>
      </c>
      <c r="D16454" s="1">
        <v>-0.31801257</v>
      </c>
      <c r="E16454" s="1">
        <v>1.9905579</v>
      </c>
      <c r="F16454" s="4">
        <f t="shared" si="1"/>
        <v>0.1436664556</v>
      </c>
      <c r="G16454" s="4">
        <f t="shared" si="2"/>
        <v>1.96527756</v>
      </c>
    </row>
    <row r="16455">
      <c r="A16455" s="1">
        <v>164.50012242794</v>
      </c>
      <c r="B16455" s="1">
        <v>161.1514</v>
      </c>
      <c r="C16455" s="1">
        <v>1.2930114</v>
      </c>
      <c r="D16455" s="1">
        <v>-0.37783068</v>
      </c>
      <c r="E16455" s="1">
        <v>1.9895232</v>
      </c>
      <c r="F16455" s="4">
        <f t="shared" si="1"/>
        <v>0.1436679333</v>
      </c>
      <c r="G16455" s="4">
        <f t="shared" si="2"/>
        <v>1.964242869</v>
      </c>
    </row>
    <row r="16456">
      <c r="A16456" s="1">
        <v>164.510132193565</v>
      </c>
      <c r="B16456" s="1">
        <v>161.10568</v>
      </c>
      <c r="C16456" s="1">
        <v>1.2930247</v>
      </c>
      <c r="D16456" s="1">
        <v>-0.45107734</v>
      </c>
      <c r="E16456" s="1">
        <v>1.9889588</v>
      </c>
      <c r="F16456" s="4">
        <f t="shared" si="1"/>
        <v>0.1436694111</v>
      </c>
      <c r="G16456" s="4">
        <f t="shared" si="2"/>
        <v>1.963678425</v>
      </c>
    </row>
    <row r="16457">
      <c r="A16457" s="1">
        <v>164.520126700401</v>
      </c>
      <c r="B16457" s="1">
        <v>161.0028</v>
      </c>
      <c r="C16457" s="1">
        <v>1.2932247</v>
      </c>
      <c r="D16457" s="1">
        <v>-0.33022034</v>
      </c>
      <c r="E16457" s="1">
        <v>1.9876887</v>
      </c>
      <c r="F16457" s="4">
        <f t="shared" si="1"/>
        <v>0.1436916333</v>
      </c>
      <c r="G16457" s="4">
        <f t="shared" si="2"/>
        <v>1.962408301</v>
      </c>
    </row>
    <row r="16458">
      <c r="A16458" s="1">
        <v>164.529999136924</v>
      </c>
      <c r="B16458" s="1">
        <v>161.18378</v>
      </c>
      <c r="C16458" s="1">
        <v>1.2936379</v>
      </c>
      <c r="D16458" s="1">
        <v>0.027467497</v>
      </c>
      <c r="E16458" s="1">
        <v>1.9899229</v>
      </c>
      <c r="F16458" s="4">
        <f t="shared" si="1"/>
        <v>0.1437375444</v>
      </c>
      <c r="G16458" s="4">
        <f t="shared" si="2"/>
        <v>1.964642622</v>
      </c>
    </row>
    <row r="16459">
      <c r="A16459" s="1">
        <v>164.53999364376</v>
      </c>
      <c r="B16459" s="1">
        <v>161.33617</v>
      </c>
      <c r="C16459" s="1">
        <v>1.2937444</v>
      </c>
      <c r="D16459" s="1">
        <v>0.05188305</v>
      </c>
      <c r="E16459" s="1">
        <v>1.9918042</v>
      </c>
      <c r="F16459" s="4">
        <f t="shared" si="1"/>
        <v>0.1437493778</v>
      </c>
      <c r="G16459" s="4">
        <f t="shared" si="2"/>
        <v>1.96652398</v>
      </c>
    </row>
    <row r="16460">
      <c r="A16460" s="1">
        <v>164.550125479698</v>
      </c>
      <c r="B16460" s="1">
        <v>161.40855</v>
      </c>
      <c r="C16460" s="1">
        <v>1.2936912</v>
      </c>
      <c r="D16460" s="1">
        <v>-0.07874016</v>
      </c>
      <c r="E16460" s="1">
        <v>1.9926978</v>
      </c>
      <c r="F16460" s="4">
        <f t="shared" si="1"/>
        <v>0.1437434667</v>
      </c>
      <c r="G16460" s="4">
        <f t="shared" si="2"/>
        <v>1.96741756</v>
      </c>
    </row>
    <row r="16461">
      <c r="A16461" s="1">
        <v>164.559997916221</v>
      </c>
      <c r="B16461" s="1">
        <v>161.3914</v>
      </c>
      <c r="C16461" s="1">
        <v>1.2937045</v>
      </c>
      <c r="D16461" s="1">
        <v>-0.1532076</v>
      </c>
      <c r="E16461" s="1">
        <v>1.9924861</v>
      </c>
      <c r="F16461" s="4">
        <f t="shared" si="1"/>
        <v>0.1437449444</v>
      </c>
      <c r="G16461" s="4">
        <f t="shared" si="2"/>
        <v>1.967205832</v>
      </c>
    </row>
    <row r="16462">
      <c r="A16462" s="1">
        <v>164.569992423057</v>
      </c>
      <c r="B16462" s="1">
        <v>161.30379</v>
      </c>
      <c r="C16462" s="1">
        <v>1.2937312</v>
      </c>
      <c r="D16462" s="1">
        <v>-0.21180493</v>
      </c>
      <c r="E16462" s="1">
        <v>1.9914044</v>
      </c>
      <c r="F16462" s="4">
        <f t="shared" si="1"/>
        <v>0.1437479111</v>
      </c>
      <c r="G16462" s="4">
        <f t="shared" si="2"/>
        <v>1.966124227</v>
      </c>
    </row>
    <row r="16463">
      <c r="A16463" s="1">
        <v>164.580002188682</v>
      </c>
      <c r="B16463" s="1">
        <v>161.26187</v>
      </c>
      <c r="C16463" s="1">
        <v>1.2937579</v>
      </c>
      <c r="D16463" s="1">
        <v>-0.25819448</v>
      </c>
      <c r="E16463" s="1">
        <v>1.990887</v>
      </c>
      <c r="F16463" s="4">
        <f t="shared" si="1"/>
        <v>0.1437508778</v>
      </c>
      <c r="G16463" s="4">
        <f t="shared" si="2"/>
        <v>1.965606696</v>
      </c>
    </row>
    <row r="16464">
      <c r="A16464" s="1">
        <v>164.589996695518</v>
      </c>
      <c r="B16464" s="1">
        <v>161.18948</v>
      </c>
      <c r="C16464" s="1">
        <v>1.2938112</v>
      </c>
      <c r="D16464" s="1">
        <v>-0.28749314</v>
      </c>
      <c r="E16464" s="1">
        <v>1.9899932</v>
      </c>
      <c r="F16464" s="4">
        <f t="shared" si="1"/>
        <v>0.1437568</v>
      </c>
      <c r="G16464" s="4">
        <f t="shared" si="2"/>
        <v>1.964712993</v>
      </c>
    </row>
    <row r="16465">
      <c r="A16465" s="1">
        <v>164.600128531456</v>
      </c>
      <c r="B16465" s="1">
        <v>161.12854</v>
      </c>
      <c r="C16465" s="1">
        <v>1.2939045</v>
      </c>
      <c r="D16465" s="1">
        <v>-0.27650613</v>
      </c>
      <c r="E16465" s="1">
        <v>1.989241</v>
      </c>
      <c r="F16465" s="4">
        <f t="shared" si="1"/>
        <v>0.1437671667</v>
      </c>
      <c r="G16465" s="4">
        <f t="shared" si="2"/>
        <v>1.963960647</v>
      </c>
    </row>
    <row r="16466">
      <c r="A16466" s="1">
        <v>164.610123038291</v>
      </c>
      <c r="B16466" s="1">
        <v>161.14568</v>
      </c>
      <c r="C16466" s="1">
        <v>1.2939978</v>
      </c>
      <c r="D16466" s="1">
        <v>-0.2508698</v>
      </c>
      <c r="E16466" s="1">
        <v>1.9894525</v>
      </c>
      <c r="F16466" s="4">
        <f t="shared" si="1"/>
        <v>0.1437775333</v>
      </c>
      <c r="G16466" s="4">
        <f t="shared" si="2"/>
        <v>1.964172252</v>
      </c>
    </row>
    <row r="16467">
      <c r="A16467" s="1">
        <v>164.619995474815</v>
      </c>
      <c r="B16467" s="1">
        <v>161.13043</v>
      </c>
      <c r="C16467" s="1">
        <v>1.2940645</v>
      </c>
      <c r="D16467" s="1">
        <v>-0.2667399</v>
      </c>
      <c r="E16467" s="1">
        <v>1.9892644</v>
      </c>
      <c r="F16467" s="4">
        <f t="shared" si="1"/>
        <v>0.1437849444</v>
      </c>
      <c r="G16467" s="4">
        <f t="shared" si="2"/>
        <v>1.96398398</v>
      </c>
    </row>
    <row r="16468">
      <c r="A16468" s="1">
        <v>164.63000524044</v>
      </c>
      <c r="B16468" s="1">
        <v>161.14188</v>
      </c>
      <c r="C16468" s="1">
        <v>1.2941045</v>
      </c>
      <c r="D16468" s="1">
        <v>-0.29848012</v>
      </c>
      <c r="E16468" s="1">
        <v>1.9894056</v>
      </c>
      <c r="F16468" s="4">
        <f t="shared" si="1"/>
        <v>0.1437893889</v>
      </c>
      <c r="G16468" s="4">
        <f t="shared" si="2"/>
        <v>1.964125338</v>
      </c>
    </row>
    <row r="16469">
      <c r="A16469" s="1">
        <v>164.640121817588</v>
      </c>
      <c r="B16469" s="1">
        <v>161.10378</v>
      </c>
      <c r="C16469" s="1">
        <v>1.294131</v>
      </c>
      <c r="D16469" s="1">
        <v>-0.359519</v>
      </c>
      <c r="E16469" s="1">
        <v>1.9889352</v>
      </c>
      <c r="F16469" s="4">
        <f t="shared" si="1"/>
        <v>0.1437923333</v>
      </c>
      <c r="G16469" s="4">
        <f t="shared" si="2"/>
        <v>1.963654968</v>
      </c>
    </row>
    <row r="16470">
      <c r="A16470" s="1">
        <v>164.650131583213</v>
      </c>
      <c r="B16470" s="1">
        <v>161.05806</v>
      </c>
      <c r="C16470" s="1">
        <v>1.2941577</v>
      </c>
      <c r="D16470" s="1">
        <v>-0.41933712</v>
      </c>
      <c r="E16470" s="1">
        <v>1.9883709</v>
      </c>
      <c r="F16470" s="4">
        <f t="shared" si="1"/>
        <v>0.1437953</v>
      </c>
      <c r="G16470" s="4">
        <f t="shared" si="2"/>
        <v>1.963090523</v>
      </c>
    </row>
    <row r="16471">
      <c r="A16471" s="1">
        <v>164.660126090049</v>
      </c>
      <c r="B16471" s="1">
        <v>161.0028</v>
      </c>
      <c r="C16471" s="1">
        <v>1.294211</v>
      </c>
      <c r="D16471" s="1">
        <v>-0.44985655</v>
      </c>
      <c r="E16471" s="1">
        <v>1.9876887</v>
      </c>
      <c r="F16471" s="4">
        <f t="shared" si="1"/>
        <v>0.1438012222</v>
      </c>
      <c r="G16471" s="4">
        <f t="shared" si="2"/>
        <v>1.962408301</v>
      </c>
    </row>
    <row r="16472">
      <c r="A16472" s="1">
        <v>164.669998526573</v>
      </c>
      <c r="B16472" s="1">
        <v>160.96661</v>
      </c>
      <c r="C16472" s="1">
        <v>1.294491</v>
      </c>
      <c r="D16472" s="1">
        <v>-0.2459867</v>
      </c>
      <c r="E16472" s="1">
        <v>1.9872419</v>
      </c>
      <c r="F16472" s="4">
        <f t="shared" si="1"/>
        <v>0.1438323333</v>
      </c>
      <c r="G16472" s="4">
        <f t="shared" si="2"/>
        <v>1.961961511</v>
      </c>
    </row>
    <row r="16473">
      <c r="A16473" s="1">
        <v>164.68013036251</v>
      </c>
      <c r="B16473" s="1">
        <v>161.14949</v>
      </c>
      <c r="C16473" s="1">
        <v>1.2947443</v>
      </c>
      <c r="D16473" s="1">
        <v>-0.05676616</v>
      </c>
      <c r="E16473" s="1">
        <v>1.9894996</v>
      </c>
      <c r="F16473" s="4">
        <f t="shared" si="1"/>
        <v>0.1438604778</v>
      </c>
      <c r="G16473" s="4">
        <f t="shared" si="2"/>
        <v>1.964219289</v>
      </c>
    </row>
    <row r="16474">
      <c r="A16474" s="1">
        <v>164.690124869346</v>
      </c>
      <c r="B16474" s="1">
        <v>161.27902</v>
      </c>
      <c r="C16474" s="1">
        <v>1.2947043</v>
      </c>
      <c r="D16474" s="1">
        <v>-0.17151926</v>
      </c>
      <c r="E16474" s="1">
        <v>1.9910988</v>
      </c>
      <c r="F16474" s="4">
        <f t="shared" si="1"/>
        <v>0.1438560333</v>
      </c>
      <c r="G16474" s="4">
        <f t="shared" si="2"/>
        <v>1.965818425</v>
      </c>
    </row>
    <row r="16475">
      <c r="A16475" s="1">
        <v>164.69999730587</v>
      </c>
      <c r="B16475" s="1">
        <v>161.22949</v>
      </c>
      <c r="C16475" s="1">
        <v>1.294691</v>
      </c>
      <c r="D16475" s="1">
        <v>-0.2728438</v>
      </c>
      <c r="E16475" s="1">
        <v>1.9904872</v>
      </c>
      <c r="F16475" s="4">
        <f t="shared" si="1"/>
        <v>0.1438545556</v>
      </c>
      <c r="G16475" s="4">
        <f t="shared" si="2"/>
        <v>1.965206943</v>
      </c>
    </row>
    <row r="16476">
      <c r="A16476" s="1">
        <v>164.710129141807</v>
      </c>
      <c r="B16476" s="1">
        <v>161.20282</v>
      </c>
      <c r="C16476" s="1">
        <v>1.2947043</v>
      </c>
      <c r="D16476" s="1">
        <v>-0.33144113</v>
      </c>
      <c r="E16476" s="1">
        <v>1.990158</v>
      </c>
      <c r="F16476" s="4">
        <f t="shared" si="1"/>
        <v>0.1438560333</v>
      </c>
      <c r="G16476" s="4">
        <f t="shared" si="2"/>
        <v>1.964877684</v>
      </c>
    </row>
    <row r="16477">
      <c r="A16477" s="1">
        <v>164.720001578331</v>
      </c>
      <c r="B16477" s="1">
        <v>161.09615</v>
      </c>
      <c r="C16477" s="1">
        <v>1.2947043</v>
      </c>
      <c r="D16477" s="1">
        <v>-0.41933712</v>
      </c>
      <c r="E16477" s="1">
        <v>1.9888409</v>
      </c>
      <c r="F16477" s="4">
        <f t="shared" si="1"/>
        <v>0.1438560333</v>
      </c>
      <c r="G16477" s="4">
        <f t="shared" si="2"/>
        <v>1.96356077</v>
      </c>
    </row>
    <row r="16478">
      <c r="A16478" s="1">
        <v>164.729996085166</v>
      </c>
      <c r="B16478" s="1">
        <v>161.0371</v>
      </c>
      <c r="C16478" s="1">
        <v>1.2947975</v>
      </c>
      <c r="D16478" s="1">
        <v>-0.42299944</v>
      </c>
      <c r="E16478" s="1">
        <v>1.9881121</v>
      </c>
      <c r="F16478" s="4">
        <f t="shared" si="1"/>
        <v>0.1438663889</v>
      </c>
      <c r="G16478" s="4">
        <f t="shared" si="2"/>
        <v>1.962831758</v>
      </c>
    </row>
    <row r="16479">
      <c r="A16479" s="1">
        <v>164.740005850791</v>
      </c>
      <c r="B16479" s="1">
        <v>161.07329</v>
      </c>
      <c r="C16479" s="1">
        <v>1.2952242</v>
      </c>
      <c r="D16479" s="1">
        <v>-0.039675273</v>
      </c>
      <c r="E16479" s="1">
        <v>1.9885589</v>
      </c>
      <c r="F16479" s="4">
        <f t="shared" si="1"/>
        <v>0.1439138</v>
      </c>
      <c r="G16479" s="4">
        <f t="shared" si="2"/>
        <v>1.963278548</v>
      </c>
    </row>
    <row r="16480">
      <c r="A16480" s="1">
        <v>164.750000357627</v>
      </c>
      <c r="B16480" s="1">
        <v>161.25044</v>
      </c>
      <c r="C16480" s="1">
        <v>1.2954241</v>
      </c>
      <c r="D16480" s="1">
        <v>0.08118171</v>
      </c>
      <c r="E16480" s="1">
        <v>1.9907459</v>
      </c>
      <c r="F16480" s="4">
        <f t="shared" si="1"/>
        <v>0.1439360111</v>
      </c>
      <c r="G16480" s="4">
        <f t="shared" si="2"/>
        <v>1.965465585</v>
      </c>
    </row>
    <row r="16481">
      <c r="A16481" s="1">
        <v>164.760132193565</v>
      </c>
      <c r="B16481" s="1">
        <v>161.3914</v>
      </c>
      <c r="C16481" s="1">
        <v>1.2953842</v>
      </c>
      <c r="D16481" s="1">
        <v>-0.048220716</v>
      </c>
      <c r="E16481" s="1">
        <v>1.9924861</v>
      </c>
      <c r="F16481" s="4">
        <f t="shared" si="1"/>
        <v>0.1439315778</v>
      </c>
      <c r="G16481" s="4">
        <f t="shared" si="2"/>
        <v>1.967205832</v>
      </c>
    </row>
    <row r="16482">
      <c r="A16482" s="1">
        <v>164.770004630088</v>
      </c>
      <c r="B16482" s="1">
        <v>161.35332</v>
      </c>
      <c r="C16482" s="1">
        <v>1.2953975</v>
      </c>
      <c r="D16482" s="1">
        <v>-0.10681804</v>
      </c>
      <c r="E16482" s="1">
        <v>1.992016</v>
      </c>
      <c r="F16482" s="4">
        <f t="shared" si="1"/>
        <v>0.1439330556</v>
      </c>
      <c r="G16482" s="4">
        <f t="shared" si="2"/>
        <v>1.966735709</v>
      </c>
    </row>
    <row r="16483">
      <c r="A16483" s="1">
        <v>164.779999136924</v>
      </c>
      <c r="B16483" s="1">
        <v>161.32283</v>
      </c>
      <c r="C16483" s="1">
        <v>1.2954109</v>
      </c>
      <c r="D16483" s="1">
        <v>-0.18006471</v>
      </c>
      <c r="E16483" s="1">
        <v>1.9916395</v>
      </c>
      <c r="F16483" s="4">
        <f t="shared" si="1"/>
        <v>0.1439345444</v>
      </c>
      <c r="G16483" s="4">
        <f t="shared" si="2"/>
        <v>1.966359289</v>
      </c>
    </row>
    <row r="16484">
      <c r="A16484" s="1">
        <v>164.790130972862</v>
      </c>
      <c r="B16484" s="1">
        <v>161.26378</v>
      </c>
      <c r="C16484" s="1">
        <v>1.2954375</v>
      </c>
      <c r="D16484" s="1">
        <v>-0.22523348</v>
      </c>
      <c r="E16484" s="1">
        <v>1.9909104</v>
      </c>
      <c r="F16484" s="4">
        <f t="shared" si="1"/>
        <v>0.1439375</v>
      </c>
      <c r="G16484" s="4">
        <f t="shared" si="2"/>
        <v>1.965630277</v>
      </c>
    </row>
    <row r="16485">
      <c r="A16485" s="1">
        <v>164.800125479698</v>
      </c>
      <c r="B16485" s="1">
        <v>161.17616</v>
      </c>
      <c r="C16485" s="1">
        <v>1.2955174</v>
      </c>
      <c r="D16485" s="1">
        <v>-0.22767504</v>
      </c>
      <c r="E16485" s="1">
        <v>1.9898288</v>
      </c>
      <c r="F16485" s="4">
        <f t="shared" si="1"/>
        <v>0.1439463778</v>
      </c>
      <c r="G16485" s="4">
        <f t="shared" si="2"/>
        <v>1.964548548</v>
      </c>
    </row>
    <row r="16486">
      <c r="A16486" s="1">
        <v>164.809997916221</v>
      </c>
      <c r="B16486" s="1">
        <v>161.17044</v>
      </c>
      <c r="C16486" s="1">
        <v>1.2956374</v>
      </c>
      <c r="D16486" s="1">
        <v>-0.18861015</v>
      </c>
      <c r="E16486" s="1">
        <v>1.9897581</v>
      </c>
      <c r="F16486" s="4">
        <f t="shared" si="1"/>
        <v>0.1439597111</v>
      </c>
      <c r="G16486" s="4">
        <f t="shared" si="2"/>
        <v>1.964477931</v>
      </c>
    </row>
    <row r="16487">
      <c r="A16487" s="1">
        <v>164.819992423057</v>
      </c>
      <c r="B16487" s="1">
        <v>161.15901</v>
      </c>
      <c r="C16487" s="1">
        <v>1.2957574</v>
      </c>
      <c r="D16487" s="1">
        <v>-0.13611671</v>
      </c>
      <c r="E16487" s="1">
        <v>1.9896172</v>
      </c>
      <c r="F16487" s="4">
        <f t="shared" si="1"/>
        <v>0.1439730444</v>
      </c>
      <c r="G16487" s="4">
        <f t="shared" si="2"/>
        <v>1.96433682</v>
      </c>
    </row>
    <row r="16488">
      <c r="A16488" s="1">
        <v>164.830124258995</v>
      </c>
      <c r="B16488" s="1">
        <v>161.21997</v>
      </c>
      <c r="C16488" s="1">
        <v>1.2958374</v>
      </c>
      <c r="D16488" s="1">
        <v>-0.13611671</v>
      </c>
      <c r="E16488" s="1">
        <v>1.9903697</v>
      </c>
      <c r="F16488" s="4">
        <f t="shared" si="1"/>
        <v>0.1439819333</v>
      </c>
      <c r="G16488" s="4">
        <f t="shared" si="2"/>
        <v>1.965089412</v>
      </c>
    </row>
    <row r="16489">
      <c r="A16489" s="1">
        <v>164.840118765831</v>
      </c>
      <c r="B16489" s="1">
        <v>161.21425</v>
      </c>
      <c r="C16489" s="1">
        <v>1.2958641</v>
      </c>
      <c r="D16489" s="1">
        <v>-0.19593482</v>
      </c>
      <c r="E16489" s="1">
        <v>1.9902991</v>
      </c>
      <c r="F16489" s="4">
        <f t="shared" si="1"/>
        <v>0.1439849</v>
      </c>
      <c r="G16489" s="4">
        <f t="shared" si="2"/>
        <v>1.965018795</v>
      </c>
    </row>
    <row r="16490">
      <c r="A16490" s="1">
        <v>164.850006461143</v>
      </c>
      <c r="B16490" s="1">
        <v>161.17996</v>
      </c>
      <c r="C16490" s="1">
        <v>1.2958907</v>
      </c>
      <c r="D16490" s="1">
        <v>-0.24110359</v>
      </c>
      <c r="E16490" s="1">
        <v>1.9898757</v>
      </c>
      <c r="F16490" s="4">
        <f t="shared" si="1"/>
        <v>0.1439878556</v>
      </c>
      <c r="G16490" s="4">
        <f t="shared" si="2"/>
        <v>1.964595462</v>
      </c>
    </row>
    <row r="16491">
      <c r="A16491" s="1">
        <v>164.860123038291</v>
      </c>
      <c r="B16491" s="1">
        <v>161.1514</v>
      </c>
      <c r="C16491" s="1">
        <v>1.2959573</v>
      </c>
      <c r="D16491" s="1">
        <v>-0.25697368</v>
      </c>
      <c r="E16491" s="1">
        <v>1.9895232</v>
      </c>
      <c r="F16491" s="4">
        <f t="shared" si="1"/>
        <v>0.1439952556</v>
      </c>
      <c r="G16491" s="4">
        <f t="shared" si="2"/>
        <v>1.964242869</v>
      </c>
    </row>
    <row r="16492">
      <c r="A16492" s="1">
        <v>164.870117545127</v>
      </c>
      <c r="B16492" s="1">
        <v>161.10378</v>
      </c>
      <c r="C16492" s="1">
        <v>1.2960373</v>
      </c>
      <c r="D16492" s="1">
        <v>-0.25697368</v>
      </c>
      <c r="E16492" s="1">
        <v>1.9889352</v>
      </c>
      <c r="F16492" s="4">
        <f t="shared" si="1"/>
        <v>0.1440041444</v>
      </c>
      <c r="G16492" s="4">
        <f t="shared" si="2"/>
        <v>1.963654968</v>
      </c>
    </row>
    <row r="16493">
      <c r="A16493" s="1">
        <v>164.880127310752</v>
      </c>
      <c r="B16493" s="1">
        <v>161.12282</v>
      </c>
      <c r="C16493" s="1">
        <v>1.296104</v>
      </c>
      <c r="D16493" s="1">
        <v>-0.25697368</v>
      </c>
      <c r="E16493" s="1">
        <v>1.9891702</v>
      </c>
      <c r="F16493" s="4">
        <f t="shared" si="1"/>
        <v>0.1440115556</v>
      </c>
      <c r="G16493" s="4">
        <f t="shared" si="2"/>
        <v>1.96389003</v>
      </c>
    </row>
    <row r="16494">
      <c r="A16494" s="1">
        <v>164.890121817588</v>
      </c>
      <c r="B16494" s="1">
        <v>161.0771</v>
      </c>
      <c r="C16494" s="1">
        <v>1.2961439</v>
      </c>
      <c r="D16494" s="1">
        <v>-0.30214247</v>
      </c>
      <c r="E16494" s="1">
        <v>1.9886059</v>
      </c>
      <c r="F16494" s="4">
        <f t="shared" si="1"/>
        <v>0.1440159889</v>
      </c>
      <c r="G16494" s="4">
        <f t="shared" si="2"/>
        <v>1.963325585</v>
      </c>
    </row>
    <row r="16495">
      <c r="A16495" s="1">
        <v>164.899994254112</v>
      </c>
      <c r="B16495" s="1">
        <v>161.04282</v>
      </c>
      <c r="C16495" s="1">
        <v>1.2961706</v>
      </c>
      <c r="D16495" s="1">
        <v>-0.34609047</v>
      </c>
      <c r="E16495" s="1">
        <v>1.9881827</v>
      </c>
      <c r="F16495" s="4">
        <f t="shared" si="1"/>
        <v>0.1440189556</v>
      </c>
      <c r="G16495" s="4">
        <f t="shared" si="2"/>
        <v>1.962902375</v>
      </c>
    </row>
    <row r="16496">
      <c r="A16496" s="1">
        <v>164.910004019737</v>
      </c>
      <c r="B16496" s="1">
        <v>161.02567</v>
      </c>
      <c r="C16496" s="1">
        <v>1.2961972</v>
      </c>
      <c r="D16496" s="1">
        <v>-0.40712935</v>
      </c>
      <c r="E16496" s="1">
        <v>1.987971</v>
      </c>
      <c r="F16496" s="4">
        <f t="shared" si="1"/>
        <v>0.1440219111</v>
      </c>
      <c r="G16496" s="4">
        <f t="shared" si="2"/>
        <v>1.962690647</v>
      </c>
    </row>
    <row r="16497">
      <c r="A16497" s="1">
        <v>164.919998526573</v>
      </c>
      <c r="B16497" s="1">
        <v>160.94566</v>
      </c>
      <c r="C16497" s="1">
        <v>1.2962372</v>
      </c>
      <c r="D16497" s="1">
        <v>-0.4522981</v>
      </c>
      <c r="E16497" s="1">
        <v>1.9869832</v>
      </c>
      <c r="F16497" s="4">
        <f t="shared" si="1"/>
        <v>0.1440263556</v>
      </c>
      <c r="G16497" s="4">
        <f t="shared" si="2"/>
        <v>1.961702869</v>
      </c>
    </row>
    <row r="16498">
      <c r="A16498" s="1">
        <v>164.93013036251</v>
      </c>
      <c r="B16498" s="1">
        <v>160.91899</v>
      </c>
      <c r="C16498" s="1">
        <v>1.2963572</v>
      </c>
      <c r="D16498" s="1">
        <v>-0.414454</v>
      </c>
      <c r="E16498" s="1">
        <v>1.9866539</v>
      </c>
      <c r="F16498" s="4">
        <f t="shared" si="1"/>
        <v>0.1440396889</v>
      </c>
      <c r="G16498" s="4">
        <f t="shared" si="2"/>
        <v>1.96137361</v>
      </c>
    </row>
    <row r="16499">
      <c r="A16499" s="1">
        <v>164.940124869346</v>
      </c>
      <c r="B16499" s="1">
        <v>160.9952</v>
      </c>
      <c r="C16499" s="1">
        <v>1.2967305</v>
      </c>
      <c r="D16499" s="1">
        <v>-0.11292193</v>
      </c>
      <c r="E16499" s="1">
        <v>1.9875947</v>
      </c>
      <c r="F16499" s="4">
        <f t="shared" si="1"/>
        <v>0.1440811667</v>
      </c>
      <c r="G16499" s="4">
        <f t="shared" si="2"/>
        <v>1.962314474</v>
      </c>
    </row>
    <row r="16500">
      <c r="A16500" s="1">
        <v>164.950119376182</v>
      </c>
      <c r="B16500" s="1">
        <v>161.17426</v>
      </c>
      <c r="C16500" s="1">
        <v>1.2968237</v>
      </c>
      <c r="D16500" s="1">
        <v>-0.06164927</v>
      </c>
      <c r="E16500" s="1">
        <v>1.9898053</v>
      </c>
      <c r="F16500" s="4">
        <f t="shared" si="1"/>
        <v>0.1440915222</v>
      </c>
      <c r="G16500" s="4">
        <f t="shared" si="2"/>
        <v>1.964525091</v>
      </c>
    </row>
    <row r="16501">
      <c r="A16501" s="1">
        <v>164.960129141807</v>
      </c>
      <c r="B16501" s="1">
        <v>161.23901</v>
      </c>
      <c r="C16501" s="1">
        <v>1.2967838</v>
      </c>
      <c r="D16501" s="1">
        <v>-0.20448026</v>
      </c>
      <c r="E16501" s="1">
        <v>1.9906048</v>
      </c>
      <c r="F16501" s="4">
        <f t="shared" si="1"/>
        <v>0.1440870889</v>
      </c>
      <c r="G16501" s="4">
        <f t="shared" si="2"/>
        <v>1.965324474</v>
      </c>
    </row>
    <row r="16502">
      <c r="A16502" s="1">
        <v>164.970123648643</v>
      </c>
      <c r="B16502" s="1">
        <v>161.18187</v>
      </c>
      <c r="C16502" s="1">
        <v>1.2967972</v>
      </c>
      <c r="D16502" s="1">
        <v>-0.27894768</v>
      </c>
      <c r="E16502" s="1">
        <v>1.9898993</v>
      </c>
      <c r="F16502" s="4">
        <f t="shared" si="1"/>
        <v>0.1440885778</v>
      </c>
      <c r="G16502" s="4">
        <f t="shared" si="2"/>
        <v>1.964619042</v>
      </c>
    </row>
    <row r="16503">
      <c r="A16503" s="1">
        <v>164.979996085166</v>
      </c>
      <c r="B16503" s="1">
        <v>161.12854</v>
      </c>
      <c r="C16503" s="1">
        <v>1.2967972</v>
      </c>
      <c r="D16503" s="1">
        <v>-0.35219434</v>
      </c>
      <c r="E16503" s="1">
        <v>1.989241</v>
      </c>
      <c r="F16503" s="4">
        <f t="shared" si="1"/>
        <v>0.1440885778</v>
      </c>
      <c r="G16503" s="4">
        <f t="shared" si="2"/>
        <v>1.963960647</v>
      </c>
    </row>
    <row r="16504">
      <c r="A16504" s="1">
        <v>164.990127921104</v>
      </c>
      <c r="B16504" s="1">
        <v>161.02757</v>
      </c>
      <c r="C16504" s="1">
        <v>1.2968105</v>
      </c>
      <c r="D16504" s="1">
        <v>-0.4266618</v>
      </c>
      <c r="E16504" s="1">
        <v>1.9879946</v>
      </c>
      <c r="F16504" s="4">
        <f t="shared" si="1"/>
        <v>0.1440900556</v>
      </c>
      <c r="G16504" s="4">
        <f t="shared" si="2"/>
        <v>1.962714104</v>
      </c>
    </row>
    <row r="16505">
      <c r="A16505" s="1">
        <v>165.00012242794</v>
      </c>
      <c r="B16505" s="1">
        <v>160.95518</v>
      </c>
      <c r="C16505" s="1">
        <v>1.2969304</v>
      </c>
      <c r="D16505" s="1">
        <v>-0.41689557</v>
      </c>
      <c r="E16505" s="1">
        <v>1.9871007</v>
      </c>
      <c r="F16505" s="4">
        <f t="shared" si="1"/>
        <v>0.1441033778</v>
      </c>
      <c r="G16505" s="4">
        <f t="shared" si="2"/>
        <v>1.9618204</v>
      </c>
    </row>
    <row r="16506">
      <c r="A16506" s="1">
        <v>165.010132193565</v>
      </c>
      <c r="B16506" s="1">
        <v>161.07901</v>
      </c>
      <c r="C16506" s="1">
        <v>1.297357</v>
      </c>
      <c r="D16506" s="1">
        <v>-0.018922053</v>
      </c>
      <c r="E16506" s="1">
        <v>1.9886295</v>
      </c>
      <c r="F16506" s="4">
        <f t="shared" si="1"/>
        <v>0.1441507778</v>
      </c>
      <c r="G16506" s="4">
        <f t="shared" si="2"/>
        <v>1.963349165</v>
      </c>
    </row>
    <row r="16507">
      <c r="A16507" s="1">
        <v>165.020004630088</v>
      </c>
      <c r="B16507" s="1">
        <v>161.22379</v>
      </c>
      <c r="C16507" s="1">
        <v>1.2975036</v>
      </c>
      <c r="D16507" s="1">
        <v>0.04699994</v>
      </c>
      <c r="E16507" s="1">
        <v>1.9904168</v>
      </c>
      <c r="F16507" s="4">
        <f t="shared" si="1"/>
        <v>0.1441670667</v>
      </c>
      <c r="G16507" s="4">
        <f t="shared" si="2"/>
        <v>1.965136573</v>
      </c>
    </row>
    <row r="16508">
      <c r="A16508" s="1">
        <v>165.029999136924</v>
      </c>
      <c r="B16508" s="1">
        <v>161.35332</v>
      </c>
      <c r="C16508" s="1">
        <v>1.297437</v>
      </c>
      <c r="D16508" s="1">
        <v>-0.09461027</v>
      </c>
      <c r="E16508" s="1">
        <v>1.992016</v>
      </c>
      <c r="F16508" s="4">
        <f t="shared" si="1"/>
        <v>0.1441596667</v>
      </c>
      <c r="G16508" s="4">
        <f t="shared" si="2"/>
        <v>1.966735709</v>
      </c>
    </row>
    <row r="16509">
      <c r="A16509" s="1">
        <v>165.040130972862</v>
      </c>
      <c r="B16509" s="1">
        <v>161.29807</v>
      </c>
      <c r="C16509" s="1">
        <v>1.2974503</v>
      </c>
      <c r="D16509" s="1">
        <v>-0.16785693</v>
      </c>
      <c r="E16509" s="1">
        <v>1.9913338</v>
      </c>
      <c r="F16509" s="4">
        <f t="shared" si="1"/>
        <v>0.1441611444</v>
      </c>
      <c r="G16509" s="4">
        <f t="shared" si="2"/>
        <v>1.96605361</v>
      </c>
    </row>
    <row r="16510">
      <c r="A16510" s="1">
        <v>165.050003409385</v>
      </c>
      <c r="B16510" s="1">
        <v>161.21236</v>
      </c>
      <c r="C16510" s="1">
        <v>1.2974637</v>
      </c>
      <c r="D16510" s="1">
        <v>-0.24232437</v>
      </c>
      <c r="E16510" s="1">
        <v>1.9902757</v>
      </c>
      <c r="F16510" s="4">
        <f t="shared" si="1"/>
        <v>0.1441626333</v>
      </c>
      <c r="G16510" s="4">
        <f t="shared" si="2"/>
        <v>1.964995462</v>
      </c>
    </row>
    <row r="16511">
      <c r="A16511" s="1">
        <v>165.060119986534</v>
      </c>
      <c r="B16511" s="1">
        <v>161.16853</v>
      </c>
      <c r="C16511" s="1">
        <v>1.297477</v>
      </c>
      <c r="D16511" s="1">
        <v>-0.30092168</v>
      </c>
      <c r="E16511" s="1">
        <v>1.9897348</v>
      </c>
      <c r="F16511" s="4">
        <f t="shared" si="1"/>
        <v>0.1441641111</v>
      </c>
      <c r="G16511" s="4">
        <f t="shared" si="2"/>
        <v>1.964454351</v>
      </c>
    </row>
    <row r="16512">
      <c r="A16512" s="1">
        <v>165.070129752159</v>
      </c>
      <c r="B16512" s="1">
        <v>161.06949</v>
      </c>
      <c r="C16512" s="1">
        <v>1.297517</v>
      </c>
      <c r="D16512" s="1">
        <v>-0.34609047</v>
      </c>
      <c r="E16512" s="1">
        <v>1.9885119</v>
      </c>
      <c r="F16512" s="4">
        <f t="shared" si="1"/>
        <v>0.1441685556</v>
      </c>
      <c r="G16512" s="4">
        <f t="shared" si="2"/>
        <v>1.963231635</v>
      </c>
    </row>
    <row r="16513">
      <c r="A16513" s="1">
        <v>165.080124258995</v>
      </c>
      <c r="B16513" s="1">
        <v>161.04663</v>
      </c>
      <c r="C16513" s="1">
        <v>1.2975836</v>
      </c>
      <c r="D16513" s="1">
        <v>-0.3656229</v>
      </c>
      <c r="E16513" s="1">
        <v>1.9882298</v>
      </c>
      <c r="F16513" s="4">
        <f t="shared" si="1"/>
        <v>0.1441759556</v>
      </c>
      <c r="G16513" s="4">
        <f t="shared" si="2"/>
        <v>1.962949412</v>
      </c>
    </row>
    <row r="16514">
      <c r="A16514" s="1">
        <v>165.089996695518</v>
      </c>
      <c r="B16514" s="1">
        <v>160.97804</v>
      </c>
      <c r="C16514" s="1">
        <v>1.2976636</v>
      </c>
      <c r="D16514" s="1">
        <v>-0.3558567</v>
      </c>
      <c r="E16514" s="1">
        <v>1.987383</v>
      </c>
      <c r="F16514" s="4">
        <f t="shared" si="1"/>
        <v>0.1441848444</v>
      </c>
      <c r="G16514" s="4">
        <f t="shared" si="2"/>
        <v>1.962102622</v>
      </c>
    </row>
    <row r="16515">
      <c r="A16515" s="1">
        <v>165.100006461143</v>
      </c>
      <c r="B16515" s="1">
        <v>160.93805</v>
      </c>
      <c r="C16515" s="1">
        <v>1.2977436</v>
      </c>
      <c r="D16515" s="1">
        <v>-0.35707745</v>
      </c>
      <c r="E16515" s="1">
        <v>1.9868892</v>
      </c>
      <c r="F16515" s="4">
        <f t="shared" si="1"/>
        <v>0.1441937333</v>
      </c>
      <c r="G16515" s="4">
        <f t="shared" si="2"/>
        <v>1.961608919</v>
      </c>
    </row>
    <row r="16516">
      <c r="A16516" s="1">
        <v>165.110000967979</v>
      </c>
      <c r="B16516" s="1">
        <v>160.95328</v>
      </c>
      <c r="C16516" s="1">
        <v>1.2977968</v>
      </c>
      <c r="D16516" s="1">
        <v>-0.37294757</v>
      </c>
      <c r="E16516" s="1">
        <v>1.9870772</v>
      </c>
      <c r="F16516" s="4">
        <f t="shared" si="1"/>
        <v>0.1441996444</v>
      </c>
      <c r="G16516" s="4">
        <f t="shared" si="2"/>
        <v>1.961796943</v>
      </c>
    </row>
    <row r="16517">
      <c r="A16517" s="1">
        <v>165.119995474815</v>
      </c>
      <c r="B16517" s="1">
        <v>160.92471</v>
      </c>
      <c r="C16517" s="1">
        <v>1.2978235</v>
      </c>
      <c r="D16517" s="1">
        <v>-0.43398646</v>
      </c>
      <c r="E16517" s="1">
        <v>1.9867245</v>
      </c>
      <c r="F16517" s="4">
        <f t="shared" si="1"/>
        <v>0.1442026111</v>
      </c>
      <c r="G16517" s="4">
        <f t="shared" si="2"/>
        <v>1.961444227</v>
      </c>
    </row>
    <row r="16518">
      <c r="A16518" s="1">
        <v>165.13000524044</v>
      </c>
      <c r="B16518" s="1">
        <v>160.91519</v>
      </c>
      <c r="C16518" s="1">
        <v>1.2979835</v>
      </c>
      <c r="D16518" s="1">
        <v>-0.3827138</v>
      </c>
      <c r="E16518" s="1">
        <v>1.9866071</v>
      </c>
      <c r="F16518" s="4">
        <f t="shared" si="1"/>
        <v>0.1442203889</v>
      </c>
      <c r="G16518" s="4">
        <f t="shared" si="2"/>
        <v>1.961326696</v>
      </c>
    </row>
    <row r="16519">
      <c r="A16519" s="1">
        <v>165.140121817588</v>
      </c>
      <c r="B16519" s="1">
        <v>161.02187</v>
      </c>
      <c r="C16519" s="1">
        <v>1.2983168</v>
      </c>
      <c r="D16519" s="1">
        <v>-0.095831044</v>
      </c>
      <c r="E16519" s="1">
        <v>1.987924</v>
      </c>
      <c r="F16519" s="4">
        <f t="shared" si="1"/>
        <v>0.1442574222</v>
      </c>
      <c r="G16519" s="4">
        <f t="shared" si="2"/>
        <v>1.962643733</v>
      </c>
    </row>
    <row r="16520">
      <c r="A16520" s="1">
        <v>165.150131583213</v>
      </c>
      <c r="B16520" s="1">
        <v>161.12473</v>
      </c>
      <c r="C16520" s="1">
        <v>1.2983168</v>
      </c>
      <c r="D16520" s="1">
        <v>-0.16907771</v>
      </c>
      <c r="E16520" s="1">
        <v>1.9891938</v>
      </c>
      <c r="F16520" s="4">
        <f t="shared" si="1"/>
        <v>0.1442574222</v>
      </c>
      <c r="G16520" s="4">
        <f t="shared" si="2"/>
        <v>1.96391361</v>
      </c>
    </row>
    <row r="16521">
      <c r="A16521" s="1">
        <v>165.160004019737</v>
      </c>
      <c r="B16521" s="1">
        <v>161.1571</v>
      </c>
      <c r="C16521" s="1">
        <v>1.2982501</v>
      </c>
      <c r="D16521" s="1">
        <v>-0.32533723</v>
      </c>
      <c r="E16521" s="1">
        <v>1.9895936</v>
      </c>
      <c r="F16521" s="4">
        <f t="shared" si="1"/>
        <v>0.1442500111</v>
      </c>
      <c r="G16521" s="4">
        <f t="shared" si="2"/>
        <v>1.96431324</v>
      </c>
    </row>
    <row r="16522">
      <c r="A16522" s="1">
        <v>165.169998526573</v>
      </c>
      <c r="B16522" s="1">
        <v>161.07901</v>
      </c>
      <c r="C16522" s="1">
        <v>1.2982501</v>
      </c>
      <c r="D16522" s="1">
        <v>-0.3985839</v>
      </c>
      <c r="E16522" s="1">
        <v>1.9886295</v>
      </c>
      <c r="F16522" s="4">
        <f t="shared" si="1"/>
        <v>0.1442500111</v>
      </c>
      <c r="G16522" s="4">
        <f t="shared" si="2"/>
        <v>1.963349165</v>
      </c>
    </row>
    <row r="16523">
      <c r="A16523" s="1">
        <v>165.18013036251</v>
      </c>
      <c r="B16523" s="1">
        <v>161.02187</v>
      </c>
      <c r="C16523" s="1">
        <v>1.2982635</v>
      </c>
      <c r="D16523" s="1">
        <v>-0.47183055</v>
      </c>
      <c r="E16523" s="1">
        <v>1.987924</v>
      </c>
      <c r="F16523" s="4">
        <f t="shared" si="1"/>
        <v>0.1442515</v>
      </c>
      <c r="G16523" s="4">
        <f t="shared" si="2"/>
        <v>1.962643733</v>
      </c>
    </row>
    <row r="16524">
      <c r="A16524" s="1">
        <v>165.190124869346</v>
      </c>
      <c r="B16524" s="1">
        <v>160.94376</v>
      </c>
      <c r="C16524" s="1">
        <v>1.29857</v>
      </c>
      <c r="D16524" s="1">
        <v>-0.22523348</v>
      </c>
      <c r="E16524" s="1">
        <v>1.9869598</v>
      </c>
      <c r="F16524" s="4">
        <f t="shared" si="1"/>
        <v>0.1442855556</v>
      </c>
      <c r="G16524" s="4">
        <f t="shared" si="2"/>
        <v>1.961679412</v>
      </c>
    </row>
    <row r="16525">
      <c r="A16525" s="1">
        <v>165.19999730587</v>
      </c>
      <c r="B16525" s="1">
        <v>161.08853</v>
      </c>
      <c r="C16525" s="1">
        <v>1.2988099</v>
      </c>
      <c r="D16525" s="1">
        <v>-0.06287005</v>
      </c>
      <c r="E16525" s="1">
        <v>1.988747</v>
      </c>
      <c r="F16525" s="4">
        <f t="shared" si="1"/>
        <v>0.1443122111</v>
      </c>
      <c r="G16525" s="4">
        <f t="shared" si="2"/>
        <v>1.963466696</v>
      </c>
    </row>
    <row r="16526">
      <c r="A16526" s="1">
        <v>165.210007071495</v>
      </c>
      <c r="B16526" s="1">
        <v>161.20473</v>
      </c>
      <c r="C16526" s="1">
        <v>1.2987701</v>
      </c>
      <c r="D16526" s="1">
        <v>-0.19227248</v>
      </c>
      <c r="E16526" s="1">
        <v>1.9901816</v>
      </c>
      <c r="F16526" s="4">
        <f t="shared" si="1"/>
        <v>0.1443077889</v>
      </c>
      <c r="G16526" s="4">
        <f t="shared" si="2"/>
        <v>1.964901264</v>
      </c>
    </row>
    <row r="16527">
      <c r="A16527" s="1">
        <v>165.220001578331</v>
      </c>
      <c r="B16527" s="1">
        <v>161.17235</v>
      </c>
      <c r="C16527" s="1">
        <v>1.2987701</v>
      </c>
      <c r="D16527" s="1">
        <v>-0.26551914</v>
      </c>
      <c r="E16527" s="1">
        <v>1.9897817</v>
      </c>
      <c r="F16527" s="4">
        <f t="shared" si="1"/>
        <v>0.1443077889</v>
      </c>
      <c r="G16527" s="4">
        <f t="shared" si="2"/>
        <v>1.964501511</v>
      </c>
    </row>
    <row r="16528">
      <c r="A16528" s="1">
        <v>165.229996085166</v>
      </c>
      <c r="B16528" s="1">
        <v>161.12473</v>
      </c>
      <c r="C16528" s="1">
        <v>1.2987701</v>
      </c>
      <c r="D16528" s="1">
        <v>-0.35341513</v>
      </c>
      <c r="E16528" s="1">
        <v>1.9891938</v>
      </c>
      <c r="F16528" s="4">
        <f t="shared" si="1"/>
        <v>0.1443077889</v>
      </c>
      <c r="G16528" s="4">
        <f t="shared" si="2"/>
        <v>1.96391361</v>
      </c>
    </row>
    <row r="16529">
      <c r="A16529" s="1">
        <v>165.240127921104</v>
      </c>
      <c r="B16529" s="1">
        <v>161.02567</v>
      </c>
      <c r="C16529" s="1">
        <v>1.2987701</v>
      </c>
      <c r="D16529" s="1">
        <v>-0.44131112</v>
      </c>
      <c r="E16529" s="1">
        <v>1.987971</v>
      </c>
      <c r="F16529" s="4">
        <f t="shared" si="1"/>
        <v>0.1443077889</v>
      </c>
      <c r="G16529" s="4">
        <f t="shared" si="2"/>
        <v>1.962690647</v>
      </c>
    </row>
    <row r="16530">
      <c r="A16530" s="1">
        <v>165.25012242794</v>
      </c>
      <c r="B16530" s="1">
        <v>160.94566</v>
      </c>
      <c r="C16530" s="1">
        <v>1.2989433</v>
      </c>
      <c r="D16530" s="1">
        <v>-0.34975278</v>
      </c>
      <c r="E16530" s="1">
        <v>1.9869832</v>
      </c>
      <c r="F16530" s="4">
        <f t="shared" si="1"/>
        <v>0.1443270333</v>
      </c>
      <c r="G16530" s="4">
        <f t="shared" si="2"/>
        <v>1.961702869</v>
      </c>
    </row>
    <row r="16531">
      <c r="A16531" s="1">
        <v>165.259994864463</v>
      </c>
      <c r="B16531" s="1">
        <v>161.08092</v>
      </c>
      <c r="C16531" s="1">
        <v>1.2993299</v>
      </c>
      <c r="D16531" s="1">
        <v>-0.021363609</v>
      </c>
      <c r="E16531" s="1">
        <v>1.9886531</v>
      </c>
      <c r="F16531" s="4">
        <f t="shared" si="1"/>
        <v>0.1443699889</v>
      </c>
      <c r="G16531" s="4">
        <f t="shared" si="2"/>
        <v>1.963372746</v>
      </c>
    </row>
    <row r="16532">
      <c r="A16532" s="1">
        <v>165.270004630088</v>
      </c>
      <c r="B16532" s="1">
        <v>161.25426</v>
      </c>
      <c r="C16532" s="1">
        <v>1.2994232</v>
      </c>
      <c r="D16532" s="1">
        <v>0.003051944</v>
      </c>
      <c r="E16532" s="1">
        <v>1.990793</v>
      </c>
      <c r="F16532" s="4">
        <f t="shared" si="1"/>
        <v>0.1443803556</v>
      </c>
      <c r="G16532" s="4">
        <f t="shared" si="2"/>
        <v>1.965512746</v>
      </c>
    </row>
    <row r="16533">
      <c r="A16533" s="1">
        <v>165.280121207237</v>
      </c>
      <c r="B16533" s="1">
        <v>161.33807</v>
      </c>
      <c r="C16533" s="1">
        <v>1.2993832</v>
      </c>
      <c r="D16533" s="1">
        <v>-0.12757127</v>
      </c>
      <c r="E16533" s="1">
        <v>1.9918277</v>
      </c>
      <c r="F16533" s="4">
        <f t="shared" si="1"/>
        <v>0.1443759111</v>
      </c>
      <c r="G16533" s="4">
        <f t="shared" si="2"/>
        <v>1.966547437</v>
      </c>
    </row>
    <row r="16534">
      <c r="A16534" s="1">
        <v>165.290130972862</v>
      </c>
      <c r="B16534" s="1">
        <v>161.29427</v>
      </c>
      <c r="C16534" s="1">
        <v>1.2994099</v>
      </c>
      <c r="D16534" s="1">
        <v>-0.18738937</v>
      </c>
      <c r="E16534" s="1">
        <v>1.991287</v>
      </c>
      <c r="F16534" s="4">
        <f t="shared" si="1"/>
        <v>0.1443788778</v>
      </c>
      <c r="G16534" s="4">
        <f t="shared" si="2"/>
        <v>1.966006696</v>
      </c>
    </row>
    <row r="16535">
      <c r="A16535" s="1">
        <v>165.300125479698</v>
      </c>
      <c r="B16535" s="1">
        <v>161.20473</v>
      </c>
      <c r="C16535" s="1">
        <v>1.2994099</v>
      </c>
      <c r="D16535" s="1">
        <v>-0.26063603</v>
      </c>
      <c r="E16535" s="1">
        <v>1.9901816</v>
      </c>
      <c r="F16535" s="4">
        <f t="shared" si="1"/>
        <v>0.1443788778</v>
      </c>
      <c r="G16535" s="4">
        <f t="shared" si="2"/>
        <v>1.964901264</v>
      </c>
    </row>
    <row r="16536">
      <c r="A16536" s="1">
        <v>165.309997916221</v>
      </c>
      <c r="B16536" s="1">
        <v>161.17805</v>
      </c>
      <c r="C16536" s="1">
        <v>1.2994365</v>
      </c>
      <c r="D16536" s="1">
        <v>-0.3216749</v>
      </c>
      <c r="E16536" s="1">
        <v>1.9898523</v>
      </c>
      <c r="F16536" s="4">
        <f t="shared" si="1"/>
        <v>0.1443818333</v>
      </c>
      <c r="G16536" s="4">
        <f t="shared" si="2"/>
        <v>1.964571881</v>
      </c>
    </row>
    <row r="16537">
      <c r="A16537" s="1">
        <v>165.319992423057</v>
      </c>
      <c r="B16537" s="1">
        <v>161.09235</v>
      </c>
      <c r="C16537" s="1">
        <v>1.2995032</v>
      </c>
      <c r="D16537" s="1">
        <v>-0.33998656</v>
      </c>
      <c r="E16537" s="1">
        <v>1.9887941</v>
      </c>
      <c r="F16537" s="4">
        <f t="shared" si="1"/>
        <v>0.1443892444</v>
      </c>
      <c r="G16537" s="4">
        <f t="shared" si="2"/>
        <v>1.963513857</v>
      </c>
    </row>
    <row r="16538">
      <c r="A16538" s="1">
        <v>165.330124258995</v>
      </c>
      <c r="B16538" s="1">
        <v>161.04282</v>
      </c>
      <c r="C16538" s="1">
        <v>1.2995964</v>
      </c>
      <c r="D16538" s="1">
        <v>-0.315571</v>
      </c>
      <c r="E16538" s="1">
        <v>1.9881827</v>
      </c>
      <c r="F16538" s="4">
        <f t="shared" si="1"/>
        <v>0.1443996</v>
      </c>
      <c r="G16538" s="4">
        <f t="shared" si="2"/>
        <v>1.962902375</v>
      </c>
    </row>
    <row r="16539">
      <c r="A16539" s="1">
        <v>165.340118765831</v>
      </c>
      <c r="B16539" s="1">
        <v>161.01614</v>
      </c>
      <c r="C16539" s="1">
        <v>1.2996898</v>
      </c>
      <c r="D16539" s="1">
        <v>-0.30458403</v>
      </c>
      <c r="E16539" s="1">
        <v>1.9878534</v>
      </c>
      <c r="F16539" s="4">
        <f t="shared" si="1"/>
        <v>0.1444099778</v>
      </c>
      <c r="G16539" s="4">
        <f t="shared" si="2"/>
        <v>1.962572993</v>
      </c>
    </row>
    <row r="16540">
      <c r="A16540" s="1">
        <v>165.350006461143</v>
      </c>
      <c r="B16540" s="1">
        <v>161.01614</v>
      </c>
      <c r="C16540" s="1">
        <v>1.2997564</v>
      </c>
      <c r="D16540" s="1">
        <v>-0.30458403</v>
      </c>
      <c r="E16540" s="1">
        <v>1.9878534</v>
      </c>
      <c r="F16540" s="4">
        <f t="shared" si="1"/>
        <v>0.1444173778</v>
      </c>
      <c r="G16540" s="4">
        <f t="shared" si="2"/>
        <v>1.962572993</v>
      </c>
    </row>
    <row r="16541">
      <c r="A16541" s="1">
        <v>165.360000967979</v>
      </c>
      <c r="B16541" s="1">
        <v>161.02567</v>
      </c>
      <c r="C16541" s="1">
        <v>1.2997831</v>
      </c>
      <c r="D16541" s="1">
        <v>-0.36440212</v>
      </c>
      <c r="E16541" s="1">
        <v>1.987971</v>
      </c>
      <c r="F16541" s="4">
        <f t="shared" si="1"/>
        <v>0.1444203444</v>
      </c>
      <c r="G16541" s="4">
        <f t="shared" si="2"/>
        <v>1.962690647</v>
      </c>
    </row>
    <row r="16542">
      <c r="A16542" s="1">
        <v>165.369995474815</v>
      </c>
      <c r="B16542" s="1">
        <v>160.97424</v>
      </c>
      <c r="C16542" s="1">
        <v>1.2997965</v>
      </c>
      <c r="D16542" s="1">
        <v>-0.43886957</v>
      </c>
      <c r="E16542" s="1">
        <v>1.987336</v>
      </c>
      <c r="F16542" s="4">
        <f t="shared" si="1"/>
        <v>0.1444218333</v>
      </c>
      <c r="G16542" s="4">
        <f t="shared" si="2"/>
        <v>1.962055709</v>
      </c>
    </row>
    <row r="16543">
      <c r="A16543" s="1">
        <v>165.380127310752</v>
      </c>
      <c r="B16543" s="1">
        <v>160.959</v>
      </c>
      <c r="C16543" s="1">
        <v>1.299903</v>
      </c>
      <c r="D16543" s="1">
        <v>-0.40224624</v>
      </c>
      <c r="E16543" s="1">
        <v>1.9871479</v>
      </c>
      <c r="F16543" s="4">
        <f t="shared" si="1"/>
        <v>0.1444336667</v>
      </c>
      <c r="G16543" s="4">
        <f t="shared" si="2"/>
        <v>1.96186756</v>
      </c>
    </row>
    <row r="16544">
      <c r="A16544" s="1">
        <v>165.389999747276</v>
      </c>
      <c r="B16544" s="1">
        <v>161.02377</v>
      </c>
      <c r="C16544" s="1">
        <v>1.3002629</v>
      </c>
      <c r="D16544" s="1">
        <v>-0.1312336</v>
      </c>
      <c r="E16544" s="1">
        <v>1.9879476</v>
      </c>
      <c r="F16544" s="4">
        <f t="shared" si="1"/>
        <v>0.1444736556</v>
      </c>
      <c r="G16544" s="4">
        <f t="shared" si="2"/>
        <v>1.96266719</v>
      </c>
    </row>
    <row r="16545">
      <c r="A16545" s="1">
        <v>165.399994254112</v>
      </c>
      <c r="B16545" s="1">
        <v>161.17044</v>
      </c>
      <c r="C16545" s="1">
        <v>1.300303</v>
      </c>
      <c r="D16545" s="1">
        <v>-0.16297382</v>
      </c>
      <c r="E16545" s="1">
        <v>1.9897581</v>
      </c>
      <c r="F16545" s="4">
        <f t="shared" si="1"/>
        <v>0.1444781111</v>
      </c>
      <c r="G16545" s="4">
        <f t="shared" si="2"/>
        <v>1.964477931</v>
      </c>
    </row>
    <row r="16546">
      <c r="A16546" s="1">
        <v>165.410004019737</v>
      </c>
      <c r="B16546" s="1">
        <v>161.22949</v>
      </c>
      <c r="C16546" s="1">
        <v>1.3002497</v>
      </c>
      <c r="D16546" s="1">
        <v>-0.29115546</v>
      </c>
      <c r="E16546" s="1">
        <v>1.9904872</v>
      </c>
      <c r="F16546" s="4">
        <f t="shared" si="1"/>
        <v>0.1444721889</v>
      </c>
      <c r="G16546" s="4">
        <f t="shared" si="2"/>
        <v>1.965206943</v>
      </c>
    </row>
    <row r="16547">
      <c r="A16547" s="1">
        <v>165.420120596885</v>
      </c>
      <c r="B16547" s="1">
        <v>161.13997</v>
      </c>
      <c r="C16547" s="1">
        <v>1.3002497</v>
      </c>
      <c r="D16547" s="1">
        <v>-0.38027224</v>
      </c>
      <c r="E16547" s="1">
        <v>1.989382</v>
      </c>
      <c r="F16547" s="4">
        <f t="shared" si="1"/>
        <v>0.1444721889</v>
      </c>
      <c r="G16547" s="4">
        <f t="shared" si="2"/>
        <v>1.964101758</v>
      </c>
    </row>
    <row r="16548">
      <c r="A16548" s="1">
        <v>165.43013036251</v>
      </c>
      <c r="B16548" s="1">
        <v>161.07138</v>
      </c>
      <c r="C16548" s="1">
        <v>1.3002497</v>
      </c>
      <c r="D16548" s="1">
        <v>-0.46816823</v>
      </c>
      <c r="E16548" s="1">
        <v>1.9885353</v>
      </c>
      <c r="F16548" s="4">
        <f t="shared" si="1"/>
        <v>0.1444721889</v>
      </c>
      <c r="G16548" s="4">
        <f t="shared" si="2"/>
        <v>1.963254968</v>
      </c>
    </row>
    <row r="16549">
      <c r="A16549" s="1">
        <v>165.440002799034</v>
      </c>
      <c r="B16549" s="1">
        <v>161.00662</v>
      </c>
      <c r="C16549" s="1">
        <v>1.300543</v>
      </c>
      <c r="D16549" s="1">
        <v>-0.26551914</v>
      </c>
      <c r="E16549" s="1">
        <v>1.9877359</v>
      </c>
      <c r="F16549" s="4">
        <f t="shared" si="1"/>
        <v>0.1445047778</v>
      </c>
      <c r="G16549" s="4">
        <f t="shared" si="2"/>
        <v>1.962455462</v>
      </c>
    </row>
    <row r="16550">
      <c r="A16550" s="1">
        <v>165.450119376182</v>
      </c>
      <c r="B16550" s="1">
        <v>161.10568</v>
      </c>
      <c r="C16550" s="1">
        <v>1.3007562</v>
      </c>
      <c r="D16550" s="1">
        <v>-0.11780504</v>
      </c>
      <c r="E16550" s="1">
        <v>1.9889588</v>
      </c>
      <c r="F16550" s="4">
        <f t="shared" si="1"/>
        <v>0.1445284667</v>
      </c>
      <c r="G16550" s="4">
        <f t="shared" si="2"/>
        <v>1.963678425</v>
      </c>
    </row>
    <row r="16551">
      <c r="A16551" s="1">
        <v>165.460129141807</v>
      </c>
      <c r="B16551" s="1">
        <v>161.20854</v>
      </c>
      <c r="C16551" s="1">
        <v>1.3007429</v>
      </c>
      <c r="D16551" s="1">
        <v>-0.1910517</v>
      </c>
      <c r="E16551" s="1">
        <v>1.9902285</v>
      </c>
      <c r="F16551" s="4">
        <f t="shared" si="1"/>
        <v>0.1445269889</v>
      </c>
      <c r="G16551" s="4">
        <f t="shared" si="2"/>
        <v>1.964948301</v>
      </c>
    </row>
    <row r="16552">
      <c r="A16552" s="1">
        <v>165.470001578331</v>
      </c>
      <c r="B16552" s="1">
        <v>161.17996</v>
      </c>
      <c r="C16552" s="1">
        <v>1.3007429</v>
      </c>
      <c r="D16552" s="1">
        <v>-0.27894768</v>
      </c>
      <c r="E16552" s="1">
        <v>1.9898757</v>
      </c>
      <c r="F16552" s="4">
        <f t="shared" si="1"/>
        <v>0.1445269889</v>
      </c>
      <c r="G16552" s="4">
        <f t="shared" si="2"/>
        <v>1.964595462</v>
      </c>
    </row>
    <row r="16553">
      <c r="A16553" s="1">
        <v>165.480118155479</v>
      </c>
      <c r="B16553" s="1">
        <v>161.13425</v>
      </c>
      <c r="C16553" s="1">
        <v>1.3007429</v>
      </c>
      <c r="D16553" s="1">
        <v>-0.36684367</v>
      </c>
      <c r="E16553" s="1">
        <v>1.9893113</v>
      </c>
      <c r="F16553" s="4">
        <f t="shared" si="1"/>
        <v>0.1445269889</v>
      </c>
      <c r="G16553" s="4">
        <f t="shared" si="2"/>
        <v>1.964031141</v>
      </c>
    </row>
    <row r="16554">
      <c r="A16554" s="1">
        <v>165.490005850791</v>
      </c>
      <c r="B16554" s="1">
        <v>161.0371</v>
      </c>
      <c r="C16554" s="1">
        <v>1.3007429</v>
      </c>
      <c r="D16554" s="1">
        <v>-0.44009033</v>
      </c>
      <c r="E16554" s="1">
        <v>1.9881121</v>
      </c>
      <c r="F16554" s="4">
        <f t="shared" si="1"/>
        <v>0.1445269889</v>
      </c>
      <c r="G16554" s="4">
        <f t="shared" si="2"/>
        <v>1.962831758</v>
      </c>
    </row>
    <row r="16555">
      <c r="A16555" s="1">
        <v>165.500000357627</v>
      </c>
      <c r="B16555" s="1">
        <v>160.98947</v>
      </c>
      <c r="C16555" s="1">
        <v>1.3010628</v>
      </c>
      <c r="D16555" s="1">
        <v>-0.19593482</v>
      </c>
      <c r="E16555" s="1">
        <v>1.9875242</v>
      </c>
      <c r="F16555" s="4">
        <f t="shared" si="1"/>
        <v>0.1445625333</v>
      </c>
      <c r="G16555" s="4">
        <f t="shared" si="2"/>
        <v>1.962243733</v>
      </c>
    </row>
    <row r="16556">
      <c r="A16556" s="1">
        <v>165.509994864463</v>
      </c>
      <c r="B16556" s="1">
        <v>161.19902</v>
      </c>
      <c r="C16556" s="1">
        <v>1.3013828</v>
      </c>
      <c r="D16556" s="1">
        <v>0.049441494</v>
      </c>
      <c r="E16556" s="1">
        <v>1.9901111</v>
      </c>
      <c r="F16556" s="4">
        <f t="shared" si="1"/>
        <v>0.1445980889</v>
      </c>
      <c r="G16556" s="4">
        <f t="shared" si="2"/>
        <v>1.96483077</v>
      </c>
    </row>
    <row r="16557">
      <c r="A16557" s="1">
        <v>165.520126700401</v>
      </c>
      <c r="B16557" s="1">
        <v>161.33046</v>
      </c>
      <c r="C16557" s="1">
        <v>1.3013561</v>
      </c>
      <c r="D16557" s="1">
        <v>-0.037233718</v>
      </c>
      <c r="E16557" s="1">
        <v>1.9917338</v>
      </c>
      <c r="F16557" s="4">
        <f t="shared" si="1"/>
        <v>0.1445951222</v>
      </c>
      <c r="G16557" s="4">
        <f t="shared" si="2"/>
        <v>1.966453486</v>
      </c>
    </row>
    <row r="16558">
      <c r="A16558" s="1">
        <v>165.530121207237</v>
      </c>
      <c r="B16558" s="1">
        <v>161.37045</v>
      </c>
      <c r="C16558" s="1">
        <v>1.3013294</v>
      </c>
      <c r="D16558" s="1">
        <v>-0.16541538</v>
      </c>
      <c r="E16558" s="1">
        <v>1.9922274</v>
      </c>
      <c r="F16558" s="4">
        <f t="shared" si="1"/>
        <v>0.1445921556</v>
      </c>
      <c r="G16558" s="4">
        <f t="shared" si="2"/>
        <v>1.96694719</v>
      </c>
    </row>
    <row r="16559">
      <c r="A16559" s="1">
        <v>165.53999364376</v>
      </c>
      <c r="B16559" s="1">
        <v>161.3114</v>
      </c>
      <c r="C16559" s="1">
        <v>1.3013427</v>
      </c>
      <c r="D16559" s="1">
        <v>-0.22523348</v>
      </c>
      <c r="E16559" s="1">
        <v>1.9914984</v>
      </c>
      <c r="F16559" s="4">
        <f t="shared" si="1"/>
        <v>0.1445936333</v>
      </c>
      <c r="G16559" s="4">
        <f t="shared" si="2"/>
        <v>1.966218178</v>
      </c>
    </row>
    <row r="16560">
      <c r="A16560" s="1">
        <v>165.550003409385</v>
      </c>
      <c r="B16560" s="1">
        <v>161.21045</v>
      </c>
      <c r="C16560" s="1">
        <v>1.3013561</v>
      </c>
      <c r="D16560" s="1">
        <v>-0.29848012</v>
      </c>
      <c r="E16560" s="1">
        <v>1.9902521</v>
      </c>
      <c r="F16560" s="4">
        <f t="shared" si="1"/>
        <v>0.1445951222</v>
      </c>
      <c r="G16560" s="4">
        <f t="shared" si="2"/>
        <v>1.964971881</v>
      </c>
    </row>
    <row r="16561">
      <c r="A16561" s="1">
        <v>165.559997916221</v>
      </c>
      <c r="B16561" s="1">
        <v>161.14949</v>
      </c>
      <c r="C16561" s="1">
        <v>1.3013693</v>
      </c>
      <c r="D16561" s="1">
        <v>-0.37294757</v>
      </c>
      <c r="E16561" s="1">
        <v>1.9894996</v>
      </c>
      <c r="F16561" s="4">
        <f t="shared" si="1"/>
        <v>0.1445965889</v>
      </c>
      <c r="G16561" s="4">
        <f t="shared" si="2"/>
        <v>1.964219289</v>
      </c>
    </row>
    <row r="16562">
      <c r="A16562" s="1">
        <v>165.570129752159</v>
      </c>
      <c r="B16562" s="1">
        <v>161.05995</v>
      </c>
      <c r="C16562" s="1">
        <v>1.3014226</v>
      </c>
      <c r="D16562" s="1">
        <v>-0.38881767</v>
      </c>
      <c r="E16562" s="1">
        <v>1.9883941</v>
      </c>
      <c r="F16562" s="4">
        <f t="shared" si="1"/>
        <v>0.1446025111</v>
      </c>
      <c r="G16562" s="4">
        <f t="shared" si="2"/>
        <v>1.963113857</v>
      </c>
    </row>
    <row r="16563">
      <c r="A16563" s="1">
        <v>165.580002188682</v>
      </c>
      <c r="B16563" s="1">
        <v>161.01996</v>
      </c>
      <c r="C16563" s="1">
        <v>1.3014894</v>
      </c>
      <c r="D16563" s="1">
        <v>-0.40712935</v>
      </c>
      <c r="E16563" s="1">
        <v>1.9879004</v>
      </c>
      <c r="F16563" s="4">
        <f t="shared" si="1"/>
        <v>0.1446099333</v>
      </c>
      <c r="G16563" s="4">
        <f t="shared" si="2"/>
        <v>1.962620153</v>
      </c>
    </row>
    <row r="16564">
      <c r="A16564" s="1">
        <v>165.589996695518</v>
      </c>
      <c r="B16564" s="1">
        <v>160.96661</v>
      </c>
      <c r="C16564" s="1">
        <v>1.3015693</v>
      </c>
      <c r="D16564" s="1">
        <v>-0.41079167</v>
      </c>
      <c r="E16564" s="1">
        <v>1.9872419</v>
      </c>
      <c r="F16564" s="4">
        <f t="shared" si="1"/>
        <v>0.1446188111</v>
      </c>
      <c r="G16564" s="4">
        <f t="shared" si="2"/>
        <v>1.961961511</v>
      </c>
    </row>
    <row r="16565">
      <c r="A16565" s="1">
        <v>165.600128531456</v>
      </c>
      <c r="B16565" s="1">
        <v>160.94185</v>
      </c>
      <c r="C16565" s="1">
        <v>1.3016361</v>
      </c>
      <c r="D16565" s="1">
        <v>-0.41201246</v>
      </c>
      <c r="E16565" s="1">
        <v>1.9869362</v>
      </c>
      <c r="F16565" s="4">
        <f t="shared" si="1"/>
        <v>0.1446262333</v>
      </c>
      <c r="G16565" s="4">
        <f t="shared" si="2"/>
        <v>1.961655832</v>
      </c>
    </row>
    <row r="16566">
      <c r="A16566" s="1">
        <v>165.610000967979</v>
      </c>
      <c r="B16566" s="1">
        <v>160.95139</v>
      </c>
      <c r="C16566" s="1">
        <v>1.3016759</v>
      </c>
      <c r="D16566" s="1">
        <v>-0.458402</v>
      </c>
      <c r="E16566" s="1">
        <v>1.9870539</v>
      </c>
      <c r="F16566" s="4">
        <f t="shared" si="1"/>
        <v>0.1446306556</v>
      </c>
      <c r="G16566" s="4">
        <f t="shared" si="2"/>
        <v>1.96177361</v>
      </c>
    </row>
    <row r="16567">
      <c r="A16567" s="1">
        <v>165.619995474815</v>
      </c>
      <c r="B16567" s="1">
        <v>160.89995</v>
      </c>
      <c r="C16567" s="1">
        <v>1.3018227</v>
      </c>
      <c r="D16567" s="1">
        <v>-0.38027224</v>
      </c>
      <c r="E16567" s="1">
        <v>1.9864188</v>
      </c>
      <c r="F16567" s="4">
        <f t="shared" si="1"/>
        <v>0.1446469667</v>
      </c>
      <c r="G16567" s="4">
        <f t="shared" si="2"/>
        <v>1.961138548</v>
      </c>
    </row>
    <row r="16568">
      <c r="A16568" s="1">
        <v>165.63000524044</v>
      </c>
      <c r="B16568" s="1">
        <v>161.04472</v>
      </c>
      <c r="C16568" s="1">
        <v>1.3021692</v>
      </c>
      <c r="D16568" s="1">
        <v>-0.10803882</v>
      </c>
      <c r="E16568" s="1">
        <v>1.9882063</v>
      </c>
      <c r="F16568" s="4">
        <f t="shared" si="1"/>
        <v>0.1446854667</v>
      </c>
      <c r="G16568" s="4">
        <f t="shared" si="2"/>
        <v>1.962925832</v>
      </c>
    </row>
    <row r="16569">
      <c r="A16569" s="1">
        <v>165.640121817588</v>
      </c>
      <c r="B16569" s="1">
        <v>161.15901</v>
      </c>
      <c r="C16569" s="1">
        <v>1.3021826</v>
      </c>
      <c r="D16569" s="1">
        <v>-0.18006471</v>
      </c>
      <c r="E16569" s="1">
        <v>1.9896172</v>
      </c>
      <c r="F16569" s="4">
        <f t="shared" si="1"/>
        <v>0.1446869556</v>
      </c>
      <c r="G16569" s="4">
        <f t="shared" si="2"/>
        <v>1.96433682</v>
      </c>
    </row>
    <row r="16570">
      <c r="A16570" s="1">
        <v>165.649994254112</v>
      </c>
      <c r="B16570" s="1">
        <v>161.18187</v>
      </c>
      <c r="C16570" s="1">
        <v>1.3021426</v>
      </c>
      <c r="D16570" s="1">
        <v>-0.293597</v>
      </c>
      <c r="E16570" s="1">
        <v>1.9898993</v>
      </c>
      <c r="F16570" s="4">
        <f t="shared" si="1"/>
        <v>0.1446825111</v>
      </c>
      <c r="G16570" s="4">
        <f t="shared" si="2"/>
        <v>1.964619042</v>
      </c>
    </row>
    <row r="16571">
      <c r="A16571" s="1">
        <v>165.660004019737</v>
      </c>
      <c r="B16571" s="1">
        <v>161.13997</v>
      </c>
      <c r="C16571" s="1">
        <v>1.3021426</v>
      </c>
      <c r="D16571" s="1">
        <v>-0.381493</v>
      </c>
      <c r="E16571" s="1">
        <v>1.989382</v>
      </c>
      <c r="F16571" s="4">
        <f t="shared" si="1"/>
        <v>0.1446825111</v>
      </c>
      <c r="G16571" s="4">
        <f t="shared" si="2"/>
        <v>1.964101758</v>
      </c>
    </row>
    <row r="16572">
      <c r="A16572" s="1">
        <v>165.669998526573</v>
      </c>
      <c r="B16572" s="1">
        <v>161.04663</v>
      </c>
      <c r="C16572" s="1">
        <v>1.3021559</v>
      </c>
      <c r="D16572" s="1">
        <v>-0.45473966</v>
      </c>
      <c r="E16572" s="1">
        <v>1.9882298</v>
      </c>
      <c r="F16572" s="4">
        <f t="shared" si="1"/>
        <v>0.1446839889</v>
      </c>
      <c r="G16572" s="4">
        <f t="shared" si="2"/>
        <v>1.962949412</v>
      </c>
    </row>
    <row r="16573">
      <c r="A16573" s="1">
        <v>165.68013036251</v>
      </c>
      <c r="B16573" s="1">
        <v>161.0352</v>
      </c>
      <c r="C16573" s="1">
        <v>1.3024757</v>
      </c>
      <c r="D16573" s="1">
        <v>-0.1971556</v>
      </c>
      <c r="E16573" s="1">
        <v>1.9880886</v>
      </c>
      <c r="F16573" s="4">
        <f t="shared" si="1"/>
        <v>0.1447195222</v>
      </c>
      <c r="G16573" s="4">
        <f t="shared" si="2"/>
        <v>1.962808301</v>
      </c>
    </row>
    <row r="16574">
      <c r="A16574" s="1">
        <v>165.690124869346</v>
      </c>
      <c r="B16574" s="1">
        <v>161.17426</v>
      </c>
      <c r="C16574" s="1">
        <v>1.3027157</v>
      </c>
      <c r="D16574" s="1">
        <v>-0.034792162</v>
      </c>
      <c r="E16574" s="1">
        <v>1.9898053</v>
      </c>
      <c r="F16574" s="4">
        <f t="shared" si="1"/>
        <v>0.1447461889</v>
      </c>
      <c r="G16574" s="4">
        <f t="shared" si="2"/>
        <v>1.964525091</v>
      </c>
    </row>
    <row r="16575">
      <c r="A16575" s="1">
        <v>165.69999730587</v>
      </c>
      <c r="B16575" s="1">
        <v>161.2733</v>
      </c>
      <c r="C16575" s="1">
        <v>1.3026891</v>
      </c>
      <c r="D16575" s="1">
        <v>-0.13611671</v>
      </c>
      <c r="E16575" s="1">
        <v>1.9910282</v>
      </c>
      <c r="F16575" s="4">
        <f t="shared" si="1"/>
        <v>0.1447432333</v>
      </c>
      <c r="G16575" s="4">
        <f t="shared" si="2"/>
        <v>1.965747807</v>
      </c>
    </row>
    <row r="16576">
      <c r="A16576" s="1">
        <v>165.710129141807</v>
      </c>
      <c r="B16576" s="1">
        <v>161.26569</v>
      </c>
      <c r="C16576" s="1">
        <v>1.3026891</v>
      </c>
      <c r="D16576" s="1">
        <v>-0.2240127</v>
      </c>
      <c r="E16576" s="1">
        <v>1.990934</v>
      </c>
      <c r="F16576" s="4">
        <f t="shared" si="1"/>
        <v>0.1447432333</v>
      </c>
      <c r="G16576" s="4">
        <f t="shared" si="2"/>
        <v>1.965653857</v>
      </c>
    </row>
    <row r="16577">
      <c r="A16577" s="1">
        <v>165.720123648643</v>
      </c>
      <c r="B16577" s="1">
        <v>161.18568</v>
      </c>
      <c r="C16577" s="1">
        <v>1.3027024</v>
      </c>
      <c r="D16577" s="1">
        <v>-0.29848012</v>
      </c>
      <c r="E16577" s="1">
        <v>1.9899465</v>
      </c>
      <c r="F16577" s="4">
        <f t="shared" si="1"/>
        <v>0.1447447111</v>
      </c>
      <c r="G16577" s="4">
        <f t="shared" si="2"/>
        <v>1.964666079</v>
      </c>
    </row>
    <row r="16578">
      <c r="A16578" s="1">
        <v>165.729996085166</v>
      </c>
      <c r="B16578" s="1">
        <v>161.13234</v>
      </c>
      <c r="C16578" s="1">
        <v>1.3027024</v>
      </c>
      <c r="D16578" s="1">
        <v>-0.37172678</v>
      </c>
      <c r="E16578" s="1">
        <v>1.9892877</v>
      </c>
      <c r="F16578" s="4">
        <f t="shared" si="1"/>
        <v>0.1447447111</v>
      </c>
      <c r="G16578" s="4">
        <f t="shared" si="2"/>
        <v>1.96400756</v>
      </c>
    </row>
    <row r="16579">
      <c r="A16579" s="1">
        <v>165.740127921104</v>
      </c>
      <c r="B16579" s="1">
        <v>161.0371</v>
      </c>
      <c r="C16579" s="1">
        <v>1.302729</v>
      </c>
      <c r="D16579" s="1">
        <v>-0.4315449</v>
      </c>
      <c r="E16579" s="1">
        <v>1.9881121</v>
      </c>
      <c r="F16579" s="4">
        <f t="shared" si="1"/>
        <v>0.1447476667</v>
      </c>
      <c r="G16579" s="4">
        <f t="shared" si="2"/>
        <v>1.962831758</v>
      </c>
    </row>
    <row r="16580">
      <c r="A16580" s="1">
        <v>165.750000357627</v>
      </c>
      <c r="B16580" s="1">
        <v>160.959</v>
      </c>
      <c r="C16580" s="1">
        <v>1.3027956</v>
      </c>
      <c r="D16580" s="1">
        <v>-0.44619423</v>
      </c>
      <c r="E16580" s="1">
        <v>1.9871479</v>
      </c>
      <c r="F16580" s="4">
        <f t="shared" si="1"/>
        <v>0.1447550667</v>
      </c>
      <c r="G16580" s="4">
        <f t="shared" si="2"/>
        <v>1.96186756</v>
      </c>
    </row>
    <row r="16581">
      <c r="A16581" s="1">
        <v>165.760132193565</v>
      </c>
      <c r="B16581" s="1">
        <v>160.97995</v>
      </c>
      <c r="C16581" s="1">
        <v>1.3030623</v>
      </c>
      <c r="D16581" s="1">
        <v>-0.24110359</v>
      </c>
      <c r="E16581" s="1">
        <v>1.9874066</v>
      </c>
      <c r="F16581" s="4">
        <f t="shared" si="1"/>
        <v>0.1447847</v>
      </c>
      <c r="G16581" s="4">
        <f t="shared" si="2"/>
        <v>1.962126202</v>
      </c>
    </row>
    <row r="16582">
      <c r="A16582" s="1">
        <v>165.770004630088</v>
      </c>
      <c r="B16582" s="1">
        <v>161.1514</v>
      </c>
      <c r="C16582" s="1">
        <v>1.3034489</v>
      </c>
      <c r="D16582" s="1">
        <v>0.070194714</v>
      </c>
      <c r="E16582" s="1">
        <v>1.9895232</v>
      </c>
      <c r="F16582" s="4">
        <f t="shared" si="1"/>
        <v>0.1448276556</v>
      </c>
      <c r="G16582" s="4">
        <f t="shared" si="2"/>
        <v>1.964242869</v>
      </c>
    </row>
    <row r="16583">
      <c r="A16583" s="1">
        <v>165.780121207237</v>
      </c>
      <c r="B16583" s="1">
        <v>161.3857</v>
      </c>
      <c r="C16583" s="1">
        <v>1.3034889</v>
      </c>
      <c r="D16583" s="1">
        <v>0.038454495</v>
      </c>
      <c r="E16583" s="1">
        <v>1.9924157</v>
      </c>
      <c r="F16583" s="4">
        <f t="shared" si="1"/>
        <v>0.1448321</v>
      </c>
      <c r="G16583" s="4">
        <f t="shared" si="2"/>
        <v>1.967135462</v>
      </c>
    </row>
    <row r="16584">
      <c r="A16584" s="1">
        <v>165.790130972862</v>
      </c>
      <c r="B16584" s="1">
        <v>161.43523</v>
      </c>
      <c r="C16584" s="1">
        <v>1.3034356</v>
      </c>
      <c r="D16584" s="1">
        <v>-0.10681804</v>
      </c>
      <c r="E16584" s="1">
        <v>1.9930272</v>
      </c>
      <c r="F16584" s="4">
        <f t="shared" si="1"/>
        <v>0.1448261778</v>
      </c>
      <c r="G16584" s="4">
        <f t="shared" si="2"/>
        <v>1.967746943</v>
      </c>
    </row>
    <row r="16585">
      <c r="A16585" s="1">
        <v>165.800003409385</v>
      </c>
      <c r="B16585" s="1">
        <v>161.3495</v>
      </c>
      <c r="C16585" s="1">
        <v>1.3034623</v>
      </c>
      <c r="D16585" s="1">
        <v>-0.16541538</v>
      </c>
      <c r="E16585" s="1">
        <v>1.9919689</v>
      </c>
      <c r="F16585" s="4">
        <f t="shared" si="1"/>
        <v>0.1448291444</v>
      </c>
      <c r="G16585" s="4">
        <f t="shared" si="2"/>
        <v>1.966688548</v>
      </c>
    </row>
    <row r="16586">
      <c r="A16586" s="1">
        <v>165.809997916221</v>
      </c>
      <c r="B16586" s="1">
        <v>161.29427</v>
      </c>
      <c r="C16586" s="1">
        <v>1.3034755</v>
      </c>
      <c r="D16586" s="1">
        <v>-0.22523348</v>
      </c>
      <c r="E16586" s="1">
        <v>1.991287</v>
      </c>
      <c r="F16586" s="4">
        <f t="shared" si="1"/>
        <v>0.1448306111</v>
      </c>
      <c r="G16586" s="4">
        <f t="shared" si="2"/>
        <v>1.966006696</v>
      </c>
    </row>
    <row r="16587">
      <c r="A16587" s="1">
        <v>165.820129752159</v>
      </c>
      <c r="B16587" s="1">
        <v>161.17044</v>
      </c>
      <c r="C16587" s="1">
        <v>1.3035022</v>
      </c>
      <c r="D16587" s="1">
        <v>-0.2838308</v>
      </c>
      <c r="E16587" s="1">
        <v>1.9897581</v>
      </c>
      <c r="F16587" s="4">
        <f t="shared" si="1"/>
        <v>0.1448335778</v>
      </c>
      <c r="G16587" s="4">
        <f t="shared" si="2"/>
        <v>1.964477931</v>
      </c>
    </row>
    <row r="16588">
      <c r="A16588" s="1">
        <v>165.830124258995</v>
      </c>
      <c r="B16588" s="1">
        <v>161.13425</v>
      </c>
      <c r="C16588" s="1">
        <v>1.3035555</v>
      </c>
      <c r="D16588" s="1">
        <v>-0.31435025</v>
      </c>
      <c r="E16588" s="1">
        <v>1.9893113</v>
      </c>
      <c r="F16588" s="4">
        <f t="shared" si="1"/>
        <v>0.1448395</v>
      </c>
      <c r="G16588" s="4">
        <f t="shared" si="2"/>
        <v>1.964031141</v>
      </c>
    </row>
    <row r="16589">
      <c r="A16589" s="1">
        <v>165.840118765831</v>
      </c>
      <c r="B16589" s="1">
        <v>161.08282</v>
      </c>
      <c r="C16589" s="1">
        <v>1.3036355</v>
      </c>
      <c r="D16589" s="1">
        <v>-0.30458403</v>
      </c>
      <c r="E16589" s="1">
        <v>1.9886765</v>
      </c>
      <c r="F16589" s="4">
        <f t="shared" si="1"/>
        <v>0.1448483889</v>
      </c>
      <c r="G16589" s="4">
        <f t="shared" si="2"/>
        <v>1.963396202</v>
      </c>
    </row>
    <row r="16590">
      <c r="A16590" s="1">
        <v>165.850128531456</v>
      </c>
      <c r="B16590" s="1">
        <v>161.05995</v>
      </c>
      <c r="C16590" s="1">
        <v>1.3037022</v>
      </c>
      <c r="D16590" s="1">
        <v>-0.3216749</v>
      </c>
      <c r="E16590" s="1">
        <v>1.9883941</v>
      </c>
      <c r="F16590" s="4">
        <f t="shared" si="1"/>
        <v>0.1448558</v>
      </c>
      <c r="G16590" s="4">
        <f t="shared" si="2"/>
        <v>1.963113857</v>
      </c>
    </row>
    <row r="16591">
      <c r="A16591" s="1">
        <v>165.860000967979</v>
      </c>
      <c r="B16591" s="1">
        <v>161.06377</v>
      </c>
      <c r="C16591" s="1">
        <v>1.3037422</v>
      </c>
      <c r="D16591" s="1">
        <v>-0.3546359</v>
      </c>
      <c r="E16591" s="1">
        <v>1.9884413</v>
      </c>
      <c r="F16591" s="4">
        <f t="shared" si="1"/>
        <v>0.1448602444</v>
      </c>
      <c r="G16591" s="4">
        <f t="shared" si="2"/>
        <v>1.963161017</v>
      </c>
    </row>
    <row r="16592">
      <c r="A16592" s="1">
        <v>165.869995474815</v>
      </c>
      <c r="B16592" s="1">
        <v>160.97995</v>
      </c>
      <c r="C16592" s="1">
        <v>1.3037688</v>
      </c>
      <c r="D16592" s="1">
        <v>-0.414454</v>
      </c>
      <c r="E16592" s="1">
        <v>1.9874066</v>
      </c>
      <c r="F16592" s="4">
        <f t="shared" si="1"/>
        <v>0.1448632</v>
      </c>
      <c r="G16592" s="4">
        <f t="shared" si="2"/>
        <v>1.962126202</v>
      </c>
    </row>
    <row r="16593">
      <c r="A16593" s="1">
        <v>165.88000524044</v>
      </c>
      <c r="B16593" s="1">
        <v>160.96852</v>
      </c>
      <c r="C16593" s="1">
        <v>1.3037955</v>
      </c>
      <c r="D16593" s="1">
        <v>-0.48770067</v>
      </c>
      <c r="E16593" s="1">
        <v>1.9872655</v>
      </c>
      <c r="F16593" s="4">
        <f t="shared" si="1"/>
        <v>0.1448661667</v>
      </c>
      <c r="G16593" s="4">
        <f t="shared" si="2"/>
        <v>1.961985091</v>
      </c>
    </row>
    <row r="16594">
      <c r="A16594" s="1">
        <v>165.889999747276</v>
      </c>
      <c r="B16594" s="1">
        <v>160.9609</v>
      </c>
      <c r="C16594" s="1">
        <v>1.3041021</v>
      </c>
      <c r="D16594" s="1">
        <v>-0.22889581</v>
      </c>
      <c r="E16594" s="1">
        <v>1.9871714</v>
      </c>
      <c r="F16594" s="4">
        <f t="shared" si="1"/>
        <v>0.1449002333</v>
      </c>
      <c r="G16594" s="4">
        <f t="shared" si="2"/>
        <v>1.961891017</v>
      </c>
    </row>
    <row r="16595">
      <c r="A16595" s="1">
        <v>165.899994254112</v>
      </c>
      <c r="B16595" s="1">
        <v>161.10568</v>
      </c>
      <c r="C16595" s="1">
        <v>1.3043554</v>
      </c>
      <c r="D16595" s="1">
        <v>-0.053103827</v>
      </c>
      <c r="E16595" s="1">
        <v>1.9889588</v>
      </c>
      <c r="F16595" s="4">
        <f t="shared" si="1"/>
        <v>0.1449283778</v>
      </c>
      <c r="G16595" s="4">
        <f t="shared" si="2"/>
        <v>1.963678425</v>
      </c>
    </row>
    <row r="16596">
      <c r="A16596" s="1">
        <v>165.910126090049</v>
      </c>
      <c r="B16596" s="1">
        <v>161.29807</v>
      </c>
      <c r="C16596" s="1">
        <v>1.3043153</v>
      </c>
      <c r="D16596" s="1">
        <v>-0.18128549</v>
      </c>
      <c r="E16596" s="1">
        <v>1.9913338</v>
      </c>
      <c r="F16596" s="4">
        <f t="shared" si="1"/>
        <v>0.1449239222</v>
      </c>
      <c r="G16596" s="4">
        <f t="shared" si="2"/>
        <v>1.96605361</v>
      </c>
    </row>
    <row r="16597">
      <c r="A16597" s="1">
        <v>165.919998526573</v>
      </c>
      <c r="B16597" s="1">
        <v>161.25044</v>
      </c>
      <c r="C16597" s="1">
        <v>1.3043021</v>
      </c>
      <c r="D16597" s="1">
        <v>-0.2679607</v>
      </c>
      <c r="E16597" s="1">
        <v>1.9907459</v>
      </c>
      <c r="F16597" s="4">
        <f t="shared" si="1"/>
        <v>0.1449224556</v>
      </c>
      <c r="G16597" s="4">
        <f t="shared" si="2"/>
        <v>1.965465585</v>
      </c>
    </row>
    <row r="16598">
      <c r="A16598" s="1">
        <v>165.93013036251</v>
      </c>
      <c r="B16598" s="1">
        <v>161.19139</v>
      </c>
      <c r="C16598" s="1">
        <v>1.3043153</v>
      </c>
      <c r="D16598" s="1">
        <v>-0.34120736</v>
      </c>
      <c r="E16598" s="1">
        <v>1.9900168</v>
      </c>
      <c r="F16598" s="4">
        <f t="shared" si="1"/>
        <v>0.1449239222</v>
      </c>
      <c r="G16598" s="4">
        <f t="shared" si="2"/>
        <v>1.964736573</v>
      </c>
    </row>
    <row r="16599">
      <c r="A16599" s="1">
        <v>165.940002799034</v>
      </c>
      <c r="B16599" s="1">
        <v>161.10948</v>
      </c>
      <c r="C16599" s="1">
        <v>1.3043153</v>
      </c>
      <c r="D16599" s="1">
        <v>-0.414454</v>
      </c>
      <c r="E16599" s="1">
        <v>1.9890057</v>
      </c>
      <c r="F16599" s="4">
        <f t="shared" si="1"/>
        <v>0.1449239222</v>
      </c>
      <c r="G16599" s="4">
        <f t="shared" si="2"/>
        <v>1.963725338</v>
      </c>
    </row>
    <row r="16600">
      <c r="A16600" s="1">
        <v>165.94999730587</v>
      </c>
      <c r="B16600" s="1">
        <v>161.03139</v>
      </c>
      <c r="C16600" s="1">
        <v>1.304422</v>
      </c>
      <c r="D16600" s="1">
        <v>-0.39125922</v>
      </c>
      <c r="E16600" s="1">
        <v>1.9880415</v>
      </c>
      <c r="F16600" s="4">
        <f t="shared" si="1"/>
        <v>0.1449357778</v>
      </c>
      <c r="G16600" s="4">
        <f t="shared" si="2"/>
        <v>1.962761264</v>
      </c>
    </row>
    <row r="16601">
      <c r="A16601" s="1">
        <v>165.960007071495</v>
      </c>
      <c r="B16601" s="1">
        <v>161.10757</v>
      </c>
      <c r="C16601" s="1">
        <v>1.3048352</v>
      </c>
      <c r="D16601" s="1">
        <v>-0.05066227</v>
      </c>
      <c r="E16601" s="1">
        <v>1.9889821</v>
      </c>
      <c r="F16601" s="4">
        <f t="shared" si="1"/>
        <v>0.1449816889</v>
      </c>
      <c r="G16601" s="4">
        <f t="shared" si="2"/>
        <v>1.963701758</v>
      </c>
    </row>
    <row r="16602">
      <c r="A16602" s="1">
        <v>165.970001578331</v>
      </c>
      <c r="B16602" s="1">
        <v>161.29045</v>
      </c>
      <c r="C16602" s="1">
        <v>1.3049551</v>
      </c>
      <c r="D16602" s="1">
        <v>0.0018311664</v>
      </c>
      <c r="E16602" s="1">
        <v>1.9912399</v>
      </c>
      <c r="F16602" s="4">
        <f t="shared" si="1"/>
        <v>0.1449950111</v>
      </c>
      <c r="G16602" s="4">
        <f t="shared" si="2"/>
        <v>1.965959536</v>
      </c>
    </row>
    <row r="16603">
      <c r="A16603" s="1">
        <v>165.979996085166</v>
      </c>
      <c r="B16603" s="1">
        <v>161.3476</v>
      </c>
      <c r="C16603" s="1">
        <v>1.3049152</v>
      </c>
      <c r="D16603" s="1">
        <v>-0.12635049</v>
      </c>
      <c r="E16603" s="1">
        <v>1.9919454</v>
      </c>
      <c r="F16603" s="4">
        <f t="shared" si="1"/>
        <v>0.1449905778</v>
      </c>
      <c r="G16603" s="4">
        <f t="shared" si="2"/>
        <v>1.966665091</v>
      </c>
    </row>
    <row r="16604">
      <c r="A16604" s="1">
        <v>165.990005850791</v>
      </c>
      <c r="B16604" s="1">
        <v>161.30188</v>
      </c>
      <c r="C16604" s="1">
        <v>1.3049419</v>
      </c>
      <c r="D16604" s="1">
        <v>-0.18738937</v>
      </c>
      <c r="E16604" s="1">
        <v>1.9913809</v>
      </c>
      <c r="F16604" s="4">
        <f t="shared" si="1"/>
        <v>0.1449935444</v>
      </c>
      <c r="G16604" s="4">
        <f t="shared" si="2"/>
        <v>1.966100647</v>
      </c>
    </row>
    <row r="16605">
      <c r="A16605" s="1">
        <v>166.000000357627</v>
      </c>
      <c r="B16605" s="1">
        <v>161.22758</v>
      </c>
      <c r="C16605" s="1">
        <v>1.3049551</v>
      </c>
      <c r="D16605" s="1">
        <v>-0.24720748</v>
      </c>
      <c r="E16605" s="1">
        <v>1.9904636</v>
      </c>
      <c r="F16605" s="4">
        <f t="shared" si="1"/>
        <v>0.1449950111</v>
      </c>
      <c r="G16605" s="4">
        <f t="shared" si="2"/>
        <v>1.965183363</v>
      </c>
    </row>
    <row r="16606">
      <c r="A16606" s="1">
        <v>166.010132193565</v>
      </c>
      <c r="B16606" s="1">
        <v>161.17996</v>
      </c>
      <c r="C16606" s="1">
        <v>1.3049686</v>
      </c>
      <c r="D16606" s="1">
        <v>-0.3216749</v>
      </c>
      <c r="E16606" s="1">
        <v>1.9898757</v>
      </c>
      <c r="F16606" s="4">
        <f t="shared" si="1"/>
        <v>0.1449965111</v>
      </c>
      <c r="G16606" s="4">
        <f t="shared" si="2"/>
        <v>1.964595462</v>
      </c>
    </row>
    <row r="16607">
      <c r="A16607" s="1">
        <v>166.020126700401</v>
      </c>
      <c r="B16607" s="1">
        <v>161.06949</v>
      </c>
      <c r="C16607" s="1">
        <v>1.3050219</v>
      </c>
      <c r="D16607" s="1">
        <v>-0.33632424</v>
      </c>
      <c r="E16607" s="1">
        <v>1.9885119</v>
      </c>
      <c r="F16607" s="4">
        <f t="shared" si="1"/>
        <v>0.1450024333</v>
      </c>
      <c r="G16607" s="4">
        <f t="shared" si="2"/>
        <v>1.963231635</v>
      </c>
    </row>
    <row r="16608">
      <c r="A16608" s="1">
        <v>166.030121207237</v>
      </c>
      <c r="B16608" s="1">
        <v>161.06758</v>
      </c>
      <c r="C16608" s="1">
        <v>1.3051151</v>
      </c>
      <c r="D16608" s="1">
        <v>-0.32655802</v>
      </c>
      <c r="E16608" s="1">
        <v>1.9884883</v>
      </c>
      <c r="F16608" s="4">
        <f t="shared" si="1"/>
        <v>0.1450127889</v>
      </c>
      <c r="G16608" s="4">
        <f t="shared" si="2"/>
        <v>1.963208054</v>
      </c>
    </row>
    <row r="16609">
      <c r="A16609" s="1">
        <v>166.03999364376</v>
      </c>
      <c r="B16609" s="1">
        <v>161.05043</v>
      </c>
      <c r="C16609" s="1">
        <v>1.3052351</v>
      </c>
      <c r="D16609" s="1">
        <v>-0.28749314</v>
      </c>
      <c r="E16609" s="1">
        <v>1.9882766</v>
      </c>
      <c r="F16609" s="4">
        <f t="shared" si="1"/>
        <v>0.1450261222</v>
      </c>
      <c r="G16609" s="4">
        <f t="shared" si="2"/>
        <v>1.962996326</v>
      </c>
    </row>
    <row r="16610">
      <c r="A16610" s="1">
        <v>166.050125479698</v>
      </c>
      <c r="B16610" s="1">
        <v>161.06377</v>
      </c>
      <c r="C16610" s="1">
        <v>1.3053417</v>
      </c>
      <c r="D16610" s="1">
        <v>-0.24720748</v>
      </c>
      <c r="E16610" s="1">
        <v>1.9884413</v>
      </c>
      <c r="F16610" s="4">
        <f t="shared" si="1"/>
        <v>0.1450379667</v>
      </c>
      <c r="G16610" s="4">
        <f t="shared" si="2"/>
        <v>1.963161017</v>
      </c>
    </row>
    <row r="16611">
      <c r="A16611" s="1">
        <v>166.059997916221</v>
      </c>
      <c r="B16611" s="1">
        <v>161.1133</v>
      </c>
      <c r="C16611" s="1">
        <v>1.3053951</v>
      </c>
      <c r="D16611" s="1">
        <v>-0.27894768</v>
      </c>
      <c r="E16611" s="1">
        <v>1.9890528</v>
      </c>
      <c r="F16611" s="4">
        <f t="shared" si="1"/>
        <v>0.1450439</v>
      </c>
      <c r="G16611" s="4">
        <f t="shared" si="2"/>
        <v>1.963772499</v>
      </c>
    </row>
    <row r="16612">
      <c r="A16612" s="1">
        <v>166.069992423057</v>
      </c>
      <c r="B16612" s="1">
        <v>161.06567</v>
      </c>
      <c r="C16612" s="1">
        <v>1.3054217</v>
      </c>
      <c r="D16612" s="1">
        <v>-0.3387658</v>
      </c>
      <c r="E16612" s="1">
        <v>1.9884648</v>
      </c>
      <c r="F16612" s="4">
        <f t="shared" si="1"/>
        <v>0.1450468556</v>
      </c>
      <c r="G16612" s="4">
        <f t="shared" si="2"/>
        <v>1.963184474</v>
      </c>
    </row>
    <row r="16613">
      <c r="A16613" s="1">
        <v>166.080002188682</v>
      </c>
      <c r="B16613" s="1">
        <v>161.05806</v>
      </c>
      <c r="C16613" s="1">
        <v>1.3054217</v>
      </c>
      <c r="D16613" s="1">
        <v>-0.41201246</v>
      </c>
      <c r="E16613" s="1">
        <v>1.9883709</v>
      </c>
      <c r="F16613" s="4">
        <f t="shared" si="1"/>
        <v>0.1450468556</v>
      </c>
      <c r="G16613" s="4">
        <f t="shared" si="2"/>
        <v>1.963090523</v>
      </c>
    </row>
    <row r="16614">
      <c r="A16614" s="1">
        <v>166.089996695518</v>
      </c>
      <c r="B16614" s="1">
        <v>160.99901</v>
      </c>
      <c r="C16614" s="1">
        <v>1.3054484</v>
      </c>
      <c r="D16614" s="1">
        <v>-0.47305134</v>
      </c>
      <c r="E16614" s="1">
        <v>1.9876418</v>
      </c>
      <c r="F16614" s="4">
        <f t="shared" si="1"/>
        <v>0.1450498222</v>
      </c>
      <c r="G16614" s="4">
        <f t="shared" si="2"/>
        <v>1.962361511</v>
      </c>
    </row>
    <row r="16615">
      <c r="A16615" s="1">
        <v>166.100128531456</v>
      </c>
      <c r="B16615" s="1">
        <v>160.97234</v>
      </c>
      <c r="C16615" s="1">
        <v>1.3057684</v>
      </c>
      <c r="D16615" s="1">
        <v>-0.24110359</v>
      </c>
      <c r="E16615" s="1">
        <v>1.9873124</v>
      </c>
      <c r="F16615" s="4">
        <f t="shared" si="1"/>
        <v>0.1450853778</v>
      </c>
      <c r="G16615" s="4">
        <f t="shared" si="2"/>
        <v>1.962032252</v>
      </c>
    </row>
    <row r="16616">
      <c r="A16616" s="1">
        <v>166.110123038291</v>
      </c>
      <c r="B16616" s="1">
        <v>161.14949</v>
      </c>
      <c r="C16616" s="1">
        <v>1.305995</v>
      </c>
      <c r="D16616" s="1">
        <v>-0.06653238</v>
      </c>
      <c r="E16616" s="1">
        <v>1.9894996</v>
      </c>
      <c r="F16616" s="4">
        <f t="shared" si="1"/>
        <v>0.1451105556</v>
      </c>
      <c r="G16616" s="4">
        <f t="shared" si="2"/>
        <v>1.964219289</v>
      </c>
    </row>
    <row r="16617">
      <c r="A16617" s="1">
        <v>166.120117545127</v>
      </c>
      <c r="B16617" s="1">
        <v>161.24474</v>
      </c>
      <c r="C16617" s="1">
        <v>1.3059417</v>
      </c>
      <c r="D16617" s="1">
        <v>-0.21180493</v>
      </c>
      <c r="E16617" s="1">
        <v>1.9906754</v>
      </c>
      <c r="F16617" s="4">
        <f t="shared" si="1"/>
        <v>0.1451046333</v>
      </c>
      <c r="G16617" s="4">
        <f t="shared" si="2"/>
        <v>1.965395215</v>
      </c>
    </row>
    <row r="16618">
      <c r="A16618" s="1">
        <v>166.13000524044</v>
      </c>
      <c r="B16618" s="1">
        <v>161.25044</v>
      </c>
      <c r="C16618" s="1">
        <v>1.305915</v>
      </c>
      <c r="D16618" s="1">
        <v>-0.31312945</v>
      </c>
      <c r="E16618" s="1">
        <v>1.9907459</v>
      </c>
      <c r="F16618" s="4">
        <f t="shared" si="1"/>
        <v>0.1451016667</v>
      </c>
      <c r="G16618" s="4">
        <f t="shared" si="2"/>
        <v>1.965465585</v>
      </c>
    </row>
    <row r="16619">
      <c r="A16619" s="1">
        <v>166.140121817588</v>
      </c>
      <c r="B16619" s="1">
        <v>161.17616</v>
      </c>
      <c r="C16619" s="1">
        <v>1.3059282</v>
      </c>
      <c r="D16619" s="1">
        <v>-0.3863761</v>
      </c>
      <c r="E16619" s="1">
        <v>1.9898288</v>
      </c>
      <c r="F16619" s="4">
        <f t="shared" si="1"/>
        <v>0.1451031333</v>
      </c>
      <c r="G16619" s="4">
        <f t="shared" si="2"/>
        <v>1.964548548</v>
      </c>
    </row>
    <row r="16620">
      <c r="A16620" s="1">
        <v>166.150131583213</v>
      </c>
      <c r="B16620" s="1">
        <v>161.0752</v>
      </c>
      <c r="C16620" s="1">
        <v>1.3059417</v>
      </c>
      <c r="D16620" s="1">
        <v>-0.45962277</v>
      </c>
      <c r="E16620" s="1">
        <v>1.9885823</v>
      </c>
      <c r="F16620" s="4">
        <f t="shared" si="1"/>
        <v>0.1451046333</v>
      </c>
      <c r="G16620" s="4">
        <f t="shared" si="2"/>
        <v>1.963302128</v>
      </c>
    </row>
    <row r="16621">
      <c r="A16621" s="1">
        <v>166.160004019737</v>
      </c>
      <c r="B16621" s="1">
        <v>161.0752</v>
      </c>
      <c r="C16621" s="1">
        <v>1.3062215</v>
      </c>
      <c r="D16621" s="1">
        <v>-0.24232437</v>
      </c>
      <c r="E16621" s="1">
        <v>1.9885823</v>
      </c>
      <c r="F16621" s="4">
        <f t="shared" si="1"/>
        <v>0.1451357222</v>
      </c>
      <c r="G16621" s="4">
        <f t="shared" si="2"/>
        <v>1.963302128</v>
      </c>
    </row>
    <row r="16622">
      <c r="A16622" s="1">
        <v>166.169998526573</v>
      </c>
      <c r="B16622" s="1">
        <v>161.21045</v>
      </c>
      <c r="C16622" s="1">
        <v>1.3064748</v>
      </c>
      <c r="D16622" s="1">
        <v>-0.0653116</v>
      </c>
      <c r="E16622" s="1">
        <v>1.9902521</v>
      </c>
      <c r="F16622" s="4">
        <f t="shared" si="1"/>
        <v>0.1451638667</v>
      </c>
      <c r="G16622" s="4">
        <f t="shared" si="2"/>
        <v>1.964971881</v>
      </c>
    </row>
    <row r="16623">
      <c r="A16623" s="1">
        <v>166.18013036251</v>
      </c>
      <c r="B16623" s="1">
        <v>161.33617</v>
      </c>
      <c r="C16623" s="1">
        <v>1.3064748</v>
      </c>
      <c r="D16623" s="1">
        <v>-0.13977905</v>
      </c>
      <c r="E16623" s="1">
        <v>1.9918042</v>
      </c>
      <c r="F16623" s="4">
        <f t="shared" si="1"/>
        <v>0.1451638667</v>
      </c>
      <c r="G16623" s="4">
        <f t="shared" si="2"/>
        <v>1.96652398</v>
      </c>
    </row>
    <row r="16624">
      <c r="A16624" s="1">
        <v>166.190002799034</v>
      </c>
      <c r="B16624" s="1">
        <v>161.30759</v>
      </c>
      <c r="C16624" s="1">
        <v>1.3064748</v>
      </c>
      <c r="D16624" s="1">
        <v>-0.22767504</v>
      </c>
      <c r="E16624" s="1">
        <v>1.9914514</v>
      </c>
      <c r="F16624" s="4">
        <f t="shared" si="1"/>
        <v>0.1451638667</v>
      </c>
      <c r="G16624" s="4">
        <f t="shared" si="2"/>
        <v>1.966171141</v>
      </c>
    </row>
    <row r="16625">
      <c r="A16625" s="1">
        <v>166.200119376182</v>
      </c>
      <c r="B16625" s="1">
        <v>161.21236</v>
      </c>
      <c r="C16625" s="1">
        <v>1.3064882</v>
      </c>
      <c r="D16625" s="1">
        <v>-0.30092168</v>
      </c>
      <c r="E16625" s="1">
        <v>1.9902757</v>
      </c>
      <c r="F16625" s="4">
        <f t="shared" si="1"/>
        <v>0.1451653556</v>
      </c>
      <c r="G16625" s="4">
        <f t="shared" si="2"/>
        <v>1.964995462</v>
      </c>
    </row>
    <row r="16626">
      <c r="A16626" s="1">
        <v>166.210129141807</v>
      </c>
      <c r="B16626" s="1">
        <v>161.18187</v>
      </c>
      <c r="C16626" s="1">
        <v>1.3065015</v>
      </c>
      <c r="D16626" s="1">
        <v>-0.3607398</v>
      </c>
      <c r="E16626" s="1">
        <v>1.9898993</v>
      </c>
      <c r="F16626" s="4">
        <f t="shared" si="1"/>
        <v>0.1451668333</v>
      </c>
      <c r="G16626" s="4">
        <f t="shared" si="2"/>
        <v>1.964619042</v>
      </c>
    </row>
    <row r="16627">
      <c r="A16627" s="1">
        <v>166.220123648643</v>
      </c>
      <c r="B16627" s="1">
        <v>161.06377</v>
      </c>
      <c r="C16627" s="1">
        <v>1.3065147</v>
      </c>
      <c r="D16627" s="1">
        <v>-0.43520722</v>
      </c>
      <c r="E16627" s="1">
        <v>1.9884413</v>
      </c>
      <c r="F16627" s="4">
        <f t="shared" si="1"/>
        <v>0.1451683</v>
      </c>
      <c r="G16627" s="4">
        <f t="shared" si="2"/>
        <v>1.963161017</v>
      </c>
    </row>
    <row r="16628">
      <c r="A16628" s="1">
        <v>166.230118155479</v>
      </c>
      <c r="B16628" s="1">
        <v>161.04472</v>
      </c>
      <c r="C16628" s="1">
        <v>1.3065947</v>
      </c>
      <c r="D16628" s="1">
        <v>-0.4535189</v>
      </c>
      <c r="E16628" s="1">
        <v>1.9882063</v>
      </c>
      <c r="F16628" s="4">
        <f t="shared" si="1"/>
        <v>0.1451771889</v>
      </c>
      <c r="G16628" s="4">
        <f t="shared" si="2"/>
        <v>1.962925832</v>
      </c>
    </row>
    <row r="16629">
      <c r="A16629" s="1">
        <v>166.240127921104</v>
      </c>
      <c r="B16629" s="1">
        <v>161.00662</v>
      </c>
      <c r="C16629" s="1">
        <v>1.3067148</v>
      </c>
      <c r="D16629" s="1">
        <v>-0.3863761</v>
      </c>
      <c r="E16629" s="1">
        <v>1.9877359</v>
      </c>
      <c r="F16629" s="4">
        <f t="shared" si="1"/>
        <v>0.1451905333</v>
      </c>
      <c r="G16629" s="4">
        <f t="shared" si="2"/>
        <v>1.962455462</v>
      </c>
    </row>
    <row r="16630">
      <c r="A16630" s="1">
        <v>166.25012242794</v>
      </c>
      <c r="B16630" s="1">
        <v>161.01424</v>
      </c>
      <c r="C16630" s="1">
        <v>1.3069013</v>
      </c>
      <c r="D16630" s="1">
        <v>-0.27894768</v>
      </c>
      <c r="E16630" s="1">
        <v>1.9878298</v>
      </c>
      <c r="F16630" s="4">
        <f t="shared" si="1"/>
        <v>0.1452112556</v>
      </c>
      <c r="G16630" s="4">
        <f t="shared" si="2"/>
        <v>1.962549536</v>
      </c>
    </row>
    <row r="16631">
      <c r="A16631" s="1">
        <v>166.260132193565</v>
      </c>
      <c r="B16631" s="1">
        <v>161.13234</v>
      </c>
      <c r="C16631" s="1">
        <v>1.3071147</v>
      </c>
      <c r="D16631" s="1">
        <v>-0.1312336</v>
      </c>
      <c r="E16631" s="1">
        <v>1.9892877</v>
      </c>
      <c r="F16631" s="4">
        <f t="shared" si="1"/>
        <v>0.1452349667</v>
      </c>
      <c r="G16631" s="4">
        <f t="shared" si="2"/>
        <v>1.96400756</v>
      </c>
    </row>
    <row r="16632">
      <c r="A16632" s="1">
        <v>166.270004630088</v>
      </c>
      <c r="B16632" s="1">
        <v>161.22379</v>
      </c>
      <c r="C16632" s="1">
        <v>1.307248</v>
      </c>
      <c r="D16632" s="1">
        <v>-0.07874016</v>
      </c>
      <c r="E16632" s="1">
        <v>1.9904168</v>
      </c>
      <c r="F16632" s="4">
        <f t="shared" si="1"/>
        <v>0.1452497778</v>
      </c>
      <c r="G16632" s="4">
        <f t="shared" si="2"/>
        <v>1.965136573</v>
      </c>
    </row>
    <row r="16633">
      <c r="A16633" s="1">
        <v>166.280121207237</v>
      </c>
      <c r="B16633" s="1">
        <v>161.31712</v>
      </c>
      <c r="C16633" s="1">
        <v>1.3072746</v>
      </c>
      <c r="D16633" s="1">
        <v>-0.13855827</v>
      </c>
      <c r="E16633" s="1">
        <v>1.9915692</v>
      </c>
      <c r="F16633" s="4">
        <f t="shared" si="1"/>
        <v>0.1452527333</v>
      </c>
      <c r="G16633" s="4">
        <f t="shared" si="2"/>
        <v>1.966288795</v>
      </c>
    </row>
    <row r="16634">
      <c r="A16634" s="1">
        <v>166.290130972862</v>
      </c>
      <c r="B16634" s="1">
        <v>161.31331</v>
      </c>
      <c r="C16634" s="1">
        <v>1.3072746</v>
      </c>
      <c r="D16634" s="1">
        <v>-0.21180493</v>
      </c>
      <c r="E16634" s="1">
        <v>1.991522</v>
      </c>
      <c r="F16634" s="4">
        <f t="shared" si="1"/>
        <v>0.1452527333</v>
      </c>
      <c r="G16634" s="4">
        <f t="shared" si="2"/>
        <v>1.966241758</v>
      </c>
    </row>
    <row r="16635">
      <c r="A16635" s="1">
        <v>166.300125479698</v>
      </c>
      <c r="B16635" s="1">
        <v>161.23521</v>
      </c>
      <c r="C16635" s="1">
        <v>1.3073146</v>
      </c>
      <c r="D16635" s="1">
        <v>-0.25697368</v>
      </c>
      <c r="E16635" s="1">
        <v>1.9905579</v>
      </c>
      <c r="F16635" s="4">
        <f t="shared" si="1"/>
        <v>0.1452571778</v>
      </c>
      <c r="G16635" s="4">
        <f t="shared" si="2"/>
        <v>1.96527756</v>
      </c>
    </row>
    <row r="16636">
      <c r="A16636" s="1">
        <v>166.310119986534</v>
      </c>
      <c r="B16636" s="1">
        <v>161.18948</v>
      </c>
      <c r="C16636" s="1">
        <v>1.3073946</v>
      </c>
      <c r="D16636" s="1">
        <v>-0.25819448</v>
      </c>
      <c r="E16636" s="1">
        <v>1.9899932</v>
      </c>
      <c r="F16636" s="4">
        <f t="shared" si="1"/>
        <v>0.1452660667</v>
      </c>
      <c r="G16636" s="4">
        <f t="shared" si="2"/>
        <v>1.964712993</v>
      </c>
    </row>
    <row r="16637">
      <c r="A16637" s="1">
        <v>166.319992423057</v>
      </c>
      <c r="B16637" s="1">
        <v>161.14949</v>
      </c>
      <c r="C16637" s="1">
        <v>1.3074878</v>
      </c>
      <c r="D16637" s="1">
        <v>-0.23255815</v>
      </c>
      <c r="E16637" s="1">
        <v>1.9894996</v>
      </c>
      <c r="F16637" s="4">
        <f t="shared" si="1"/>
        <v>0.1452764222</v>
      </c>
      <c r="G16637" s="4">
        <f t="shared" si="2"/>
        <v>1.964219289</v>
      </c>
    </row>
    <row r="16638">
      <c r="A16638" s="1">
        <v>166.330002188682</v>
      </c>
      <c r="B16638" s="1">
        <v>161.18759</v>
      </c>
      <c r="C16638" s="1">
        <v>1.3075546</v>
      </c>
      <c r="D16638" s="1">
        <v>-0.24964903</v>
      </c>
      <c r="E16638" s="1">
        <v>1.98997</v>
      </c>
      <c r="F16638" s="4">
        <f t="shared" si="1"/>
        <v>0.1452838444</v>
      </c>
      <c r="G16638" s="4">
        <f t="shared" si="2"/>
        <v>1.964689659</v>
      </c>
    </row>
    <row r="16639">
      <c r="A16639" s="1">
        <v>166.340118765831</v>
      </c>
      <c r="B16639" s="1">
        <v>161.16853</v>
      </c>
      <c r="C16639" s="1">
        <v>1.3075945</v>
      </c>
      <c r="D16639" s="1">
        <v>-0.29603857</v>
      </c>
      <c r="E16639" s="1">
        <v>1.9897348</v>
      </c>
      <c r="F16639" s="4">
        <f t="shared" si="1"/>
        <v>0.1452882778</v>
      </c>
      <c r="G16639" s="4">
        <f t="shared" si="2"/>
        <v>1.964454351</v>
      </c>
    </row>
    <row r="16640">
      <c r="A16640" s="1">
        <v>166.350006461143</v>
      </c>
      <c r="B16640" s="1">
        <v>161.12663</v>
      </c>
      <c r="C16640" s="1">
        <v>1.3076212</v>
      </c>
      <c r="D16640" s="1">
        <v>-0.33998656</v>
      </c>
      <c r="E16640" s="1">
        <v>1.9892174</v>
      </c>
      <c r="F16640" s="4">
        <f t="shared" si="1"/>
        <v>0.1452912444</v>
      </c>
      <c r="G16640" s="4">
        <f t="shared" si="2"/>
        <v>1.963937067</v>
      </c>
    </row>
    <row r="16641">
      <c r="A16641" s="1">
        <v>166.360123038291</v>
      </c>
      <c r="B16641" s="1">
        <v>161.09805</v>
      </c>
      <c r="C16641" s="1">
        <v>1.3076478</v>
      </c>
      <c r="D16641" s="1">
        <v>-0.3985839</v>
      </c>
      <c r="E16641" s="1">
        <v>1.9888645</v>
      </c>
      <c r="F16641" s="4">
        <f t="shared" si="1"/>
        <v>0.1452942</v>
      </c>
      <c r="G16641" s="4">
        <f t="shared" si="2"/>
        <v>1.963584227</v>
      </c>
    </row>
    <row r="16642">
      <c r="A16642" s="1">
        <v>166.369995474815</v>
      </c>
      <c r="B16642" s="1">
        <v>161.02757</v>
      </c>
      <c r="C16642" s="1">
        <v>1.3077011</v>
      </c>
      <c r="D16642" s="1">
        <v>-0.41567478</v>
      </c>
      <c r="E16642" s="1">
        <v>1.9879946</v>
      </c>
      <c r="F16642" s="4">
        <f t="shared" si="1"/>
        <v>0.1453001222</v>
      </c>
      <c r="G16642" s="4">
        <f t="shared" si="2"/>
        <v>1.962714104</v>
      </c>
    </row>
    <row r="16643">
      <c r="A16643" s="1">
        <v>166.380127310752</v>
      </c>
      <c r="B16643" s="1">
        <v>161.02948</v>
      </c>
      <c r="C16643" s="1">
        <v>1.3077679</v>
      </c>
      <c r="D16643" s="1">
        <v>-0.4315449</v>
      </c>
      <c r="E16643" s="1">
        <v>1.9880179</v>
      </c>
      <c r="F16643" s="4">
        <f t="shared" si="1"/>
        <v>0.1453075444</v>
      </c>
      <c r="G16643" s="4">
        <f t="shared" si="2"/>
        <v>1.962737684</v>
      </c>
    </row>
    <row r="16644">
      <c r="A16644" s="1">
        <v>166.390121817588</v>
      </c>
      <c r="B16644" s="1">
        <v>160.9971</v>
      </c>
      <c r="C16644" s="1">
        <v>1.3078479</v>
      </c>
      <c r="D16644" s="1">
        <v>-0.45107734</v>
      </c>
      <c r="E16644" s="1">
        <v>1.9876183</v>
      </c>
      <c r="F16644" s="4">
        <f t="shared" si="1"/>
        <v>0.1453164333</v>
      </c>
      <c r="G16644" s="4">
        <f t="shared" si="2"/>
        <v>1.962337931</v>
      </c>
    </row>
    <row r="16645">
      <c r="A16645" s="1">
        <v>166.399994254112</v>
      </c>
      <c r="B16645" s="1">
        <v>160.98186</v>
      </c>
      <c r="C16645" s="1">
        <v>1.3079278</v>
      </c>
      <c r="D16645" s="1">
        <v>-0.4266618</v>
      </c>
      <c r="E16645" s="1">
        <v>1.98743</v>
      </c>
      <c r="F16645" s="4">
        <f t="shared" si="1"/>
        <v>0.1453253111</v>
      </c>
      <c r="G16645" s="4">
        <f t="shared" si="2"/>
        <v>1.962149783</v>
      </c>
    </row>
    <row r="16646">
      <c r="A16646" s="1">
        <v>166.410126090049</v>
      </c>
      <c r="B16646" s="1">
        <v>160.9971</v>
      </c>
      <c r="C16646" s="1">
        <v>1.3080211</v>
      </c>
      <c r="D16646" s="1">
        <v>-0.42910334</v>
      </c>
      <c r="E16646" s="1">
        <v>1.9876183</v>
      </c>
      <c r="F16646" s="4">
        <f t="shared" si="1"/>
        <v>0.1453356778</v>
      </c>
      <c r="G16646" s="4">
        <f t="shared" si="2"/>
        <v>1.962337931</v>
      </c>
    </row>
    <row r="16647">
      <c r="A16647" s="1">
        <v>166.419998526573</v>
      </c>
      <c r="B16647" s="1">
        <v>160.96661</v>
      </c>
      <c r="C16647" s="1">
        <v>1.3081012</v>
      </c>
      <c r="D16647" s="1">
        <v>-0.41689557</v>
      </c>
      <c r="E16647" s="1">
        <v>1.9872419</v>
      </c>
      <c r="F16647" s="4">
        <f t="shared" si="1"/>
        <v>0.1453445778</v>
      </c>
      <c r="G16647" s="4">
        <f t="shared" si="2"/>
        <v>1.961961511</v>
      </c>
    </row>
    <row r="16648">
      <c r="A16648" s="1">
        <v>166.43013036251</v>
      </c>
      <c r="B16648" s="1">
        <v>161.00853</v>
      </c>
      <c r="C16648" s="1">
        <v>1.3081812</v>
      </c>
      <c r="D16648" s="1">
        <v>-0.40590855</v>
      </c>
      <c r="E16648" s="1">
        <v>1.9877594</v>
      </c>
      <c r="F16648" s="4">
        <f t="shared" si="1"/>
        <v>0.1453534667</v>
      </c>
      <c r="G16648" s="4">
        <f t="shared" si="2"/>
        <v>1.962479042</v>
      </c>
    </row>
    <row r="16649">
      <c r="A16649" s="1">
        <v>166.440124869346</v>
      </c>
      <c r="B16649" s="1">
        <v>160.9952</v>
      </c>
      <c r="C16649" s="1">
        <v>1.3082612</v>
      </c>
      <c r="D16649" s="1">
        <v>-0.4095709</v>
      </c>
      <c r="E16649" s="1">
        <v>1.9875947</v>
      </c>
      <c r="F16649" s="4">
        <f t="shared" si="1"/>
        <v>0.1453623556</v>
      </c>
      <c r="G16649" s="4">
        <f t="shared" si="2"/>
        <v>1.962314474</v>
      </c>
    </row>
    <row r="16650">
      <c r="A16650" s="1">
        <v>166.44999730587</v>
      </c>
      <c r="B16650" s="1">
        <v>160.98376</v>
      </c>
      <c r="C16650" s="1">
        <v>1.3083677</v>
      </c>
      <c r="D16650" s="1">
        <v>-0.37050602</v>
      </c>
      <c r="E16650" s="1">
        <v>1.9874536</v>
      </c>
      <c r="F16650" s="4">
        <f t="shared" si="1"/>
        <v>0.1453741889</v>
      </c>
      <c r="G16650" s="4">
        <f t="shared" si="2"/>
        <v>1.96217324</v>
      </c>
    </row>
    <row r="16651">
      <c r="A16651" s="1">
        <v>166.460129141807</v>
      </c>
      <c r="B16651" s="1">
        <v>161.02757</v>
      </c>
      <c r="C16651" s="1">
        <v>1.308501</v>
      </c>
      <c r="D16651" s="1">
        <v>-0.33144113</v>
      </c>
      <c r="E16651" s="1">
        <v>1.9879946</v>
      </c>
      <c r="F16651" s="4">
        <f t="shared" si="1"/>
        <v>0.145389</v>
      </c>
      <c r="G16651" s="4">
        <f t="shared" si="2"/>
        <v>1.962714104</v>
      </c>
    </row>
    <row r="16652">
      <c r="A16652" s="1">
        <v>166.470123648643</v>
      </c>
      <c r="B16652" s="1">
        <v>161.02757</v>
      </c>
      <c r="C16652" s="1">
        <v>1.3086476</v>
      </c>
      <c r="D16652" s="1">
        <v>-0.26551914</v>
      </c>
      <c r="E16652" s="1">
        <v>1.9879946</v>
      </c>
      <c r="F16652" s="4">
        <f t="shared" si="1"/>
        <v>0.1454052889</v>
      </c>
      <c r="G16652" s="4">
        <f t="shared" si="2"/>
        <v>1.962714104</v>
      </c>
    </row>
    <row r="16653">
      <c r="A16653" s="1">
        <v>166.479996085166</v>
      </c>
      <c r="B16653" s="1">
        <v>161.09044</v>
      </c>
      <c r="C16653" s="1">
        <v>1.3087809</v>
      </c>
      <c r="D16653" s="1">
        <v>-0.18494782</v>
      </c>
      <c r="E16653" s="1">
        <v>1.9887706</v>
      </c>
      <c r="F16653" s="4">
        <f t="shared" si="1"/>
        <v>0.1454201</v>
      </c>
      <c r="G16653" s="4">
        <f t="shared" si="2"/>
        <v>1.963490277</v>
      </c>
    </row>
    <row r="16654">
      <c r="A16654" s="1">
        <v>166.490127921104</v>
      </c>
      <c r="B16654" s="1">
        <v>161.14188</v>
      </c>
      <c r="C16654" s="1">
        <v>1.308901</v>
      </c>
      <c r="D16654" s="1">
        <v>-0.15931149</v>
      </c>
      <c r="E16654" s="1">
        <v>1.9894056</v>
      </c>
      <c r="F16654" s="4">
        <f t="shared" si="1"/>
        <v>0.1454334444</v>
      </c>
      <c r="G16654" s="4">
        <f t="shared" si="2"/>
        <v>1.964125338</v>
      </c>
    </row>
    <row r="16655">
      <c r="A16655" s="1">
        <v>166.50012242794</v>
      </c>
      <c r="B16655" s="1">
        <v>161.1552</v>
      </c>
      <c r="C16655" s="1">
        <v>1.3089542</v>
      </c>
      <c r="D16655" s="1">
        <v>-0.1751816</v>
      </c>
      <c r="E16655" s="1">
        <v>1.98957</v>
      </c>
      <c r="F16655" s="4">
        <f t="shared" si="1"/>
        <v>0.1454393556</v>
      </c>
      <c r="G16655" s="4">
        <f t="shared" si="2"/>
        <v>1.964289783</v>
      </c>
    </row>
    <row r="16656">
      <c r="A16656" s="1">
        <v>166.510132193565</v>
      </c>
      <c r="B16656" s="1">
        <v>161.17996</v>
      </c>
      <c r="C16656" s="1">
        <v>1.308981</v>
      </c>
      <c r="D16656" s="1">
        <v>-0.21912959</v>
      </c>
      <c r="E16656" s="1">
        <v>1.9898757</v>
      </c>
      <c r="F16656" s="4">
        <f t="shared" si="1"/>
        <v>0.1454423333</v>
      </c>
      <c r="G16656" s="4">
        <f t="shared" si="2"/>
        <v>1.964595462</v>
      </c>
    </row>
    <row r="16657">
      <c r="A16657" s="1">
        <v>166.520126700401</v>
      </c>
      <c r="B16657" s="1">
        <v>161.14758</v>
      </c>
      <c r="C16657" s="1">
        <v>1.3090475</v>
      </c>
      <c r="D16657" s="1">
        <v>-0.2508698</v>
      </c>
      <c r="E16657" s="1">
        <v>1.9894761</v>
      </c>
      <c r="F16657" s="4">
        <f t="shared" si="1"/>
        <v>0.1454497222</v>
      </c>
      <c r="G16657" s="4">
        <f t="shared" si="2"/>
        <v>1.964195709</v>
      </c>
    </row>
    <row r="16658">
      <c r="A16658" s="1">
        <v>166.530121207237</v>
      </c>
      <c r="B16658" s="1">
        <v>161.13997</v>
      </c>
      <c r="C16658" s="1">
        <v>1.3091274</v>
      </c>
      <c r="D16658" s="1">
        <v>-0.23988281</v>
      </c>
      <c r="E16658" s="1">
        <v>1.989382</v>
      </c>
      <c r="F16658" s="4">
        <f t="shared" si="1"/>
        <v>0.1454586</v>
      </c>
      <c r="G16658" s="4">
        <f t="shared" si="2"/>
        <v>1.964101758</v>
      </c>
    </row>
    <row r="16659">
      <c r="A16659" s="1">
        <v>166.540130972862</v>
      </c>
      <c r="B16659" s="1">
        <v>161.1152</v>
      </c>
      <c r="C16659" s="1">
        <v>1.3092074</v>
      </c>
      <c r="D16659" s="1">
        <v>-0.22645426</v>
      </c>
      <c r="E16659" s="1">
        <v>1.9890763</v>
      </c>
      <c r="F16659" s="4">
        <f t="shared" si="1"/>
        <v>0.1454674889</v>
      </c>
      <c r="G16659" s="4">
        <f t="shared" si="2"/>
        <v>1.963795956</v>
      </c>
    </row>
    <row r="16660">
      <c r="A16660" s="1">
        <v>166.550003409385</v>
      </c>
      <c r="B16660" s="1">
        <v>161.10948</v>
      </c>
      <c r="C16660" s="1">
        <v>1.3092742</v>
      </c>
      <c r="D16660" s="1">
        <v>-0.24232437</v>
      </c>
      <c r="E16660" s="1">
        <v>1.9890057</v>
      </c>
      <c r="F16660" s="4">
        <f t="shared" si="1"/>
        <v>0.1454749111</v>
      </c>
      <c r="G16660" s="4">
        <f t="shared" si="2"/>
        <v>1.963725338</v>
      </c>
    </row>
    <row r="16661">
      <c r="A16661" s="1">
        <v>166.559997916221</v>
      </c>
      <c r="B16661" s="1">
        <v>161.12663</v>
      </c>
      <c r="C16661" s="1">
        <v>1.3093141</v>
      </c>
      <c r="D16661" s="1">
        <v>-0.27406457</v>
      </c>
      <c r="E16661" s="1">
        <v>1.9892174</v>
      </c>
      <c r="F16661" s="4">
        <f t="shared" si="1"/>
        <v>0.1454793444</v>
      </c>
      <c r="G16661" s="4">
        <f t="shared" si="2"/>
        <v>1.963937067</v>
      </c>
    </row>
    <row r="16662">
      <c r="A16662" s="1">
        <v>166.569992423057</v>
      </c>
      <c r="B16662" s="1">
        <v>161.05615</v>
      </c>
      <c r="C16662" s="1">
        <v>1.3093407</v>
      </c>
      <c r="D16662" s="1">
        <v>-0.3338827</v>
      </c>
      <c r="E16662" s="1">
        <v>1.9883473</v>
      </c>
      <c r="F16662" s="4">
        <f t="shared" si="1"/>
        <v>0.1454823</v>
      </c>
      <c r="G16662" s="4">
        <f t="shared" si="2"/>
        <v>1.963066943</v>
      </c>
    </row>
    <row r="16663">
      <c r="A16663" s="1">
        <v>166.580124258995</v>
      </c>
      <c r="B16663" s="1">
        <v>161.0352</v>
      </c>
      <c r="C16663" s="1">
        <v>1.3093808</v>
      </c>
      <c r="D16663" s="1">
        <v>-0.37905145</v>
      </c>
      <c r="E16663" s="1">
        <v>1.9880886</v>
      </c>
      <c r="F16663" s="4">
        <f t="shared" si="1"/>
        <v>0.1454867556</v>
      </c>
      <c r="G16663" s="4">
        <f t="shared" si="2"/>
        <v>1.962808301</v>
      </c>
    </row>
    <row r="16664">
      <c r="A16664" s="1">
        <v>166.590118765831</v>
      </c>
      <c r="B16664" s="1">
        <v>161.0028</v>
      </c>
      <c r="C16664" s="1">
        <v>1.3094208</v>
      </c>
      <c r="D16664" s="1">
        <v>-0.4095709</v>
      </c>
      <c r="E16664" s="1">
        <v>1.9876887</v>
      </c>
      <c r="F16664" s="4">
        <f t="shared" si="1"/>
        <v>0.1454912</v>
      </c>
      <c r="G16664" s="4">
        <f t="shared" si="2"/>
        <v>1.962408301</v>
      </c>
    </row>
    <row r="16665">
      <c r="A16665" s="1">
        <v>166.600128531456</v>
      </c>
      <c r="B16665" s="1">
        <v>160.94566</v>
      </c>
      <c r="C16665" s="1">
        <v>1.3094741</v>
      </c>
      <c r="D16665" s="1">
        <v>-0.44253188</v>
      </c>
      <c r="E16665" s="1">
        <v>1.9869832</v>
      </c>
      <c r="F16665" s="4">
        <f t="shared" si="1"/>
        <v>0.1454971222</v>
      </c>
      <c r="G16665" s="4">
        <f t="shared" si="2"/>
        <v>1.961702869</v>
      </c>
    </row>
    <row r="16666">
      <c r="A16666" s="1">
        <v>166.610000967979</v>
      </c>
      <c r="B16666" s="1">
        <v>160.93233</v>
      </c>
      <c r="C16666" s="1">
        <v>1.3095808</v>
      </c>
      <c r="D16666" s="1">
        <v>-0.40590855</v>
      </c>
      <c r="E16666" s="1">
        <v>1.9868187</v>
      </c>
      <c r="F16666" s="4">
        <f t="shared" si="1"/>
        <v>0.1455089778</v>
      </c>
      <c r="G16666" s="4">
        <f t="shared" si="2"/>
        <v>1.961538301</v>
      </c>
    </row>
    <row r="16667">
      <c r="A16667" s="1">
        <v>166.620117545127</v>
      </c>
      <c r="B16667" s="1">
        <v>161.00662</v>
      </c>
      <c r="C16667" s="1">
        <v>1.3099673</v>
      </c>
      <c r="D16667" s="1">
        <v>-0.09094793</v>
      </c>
      <c r="E16667" s="1">
        <v>1.9877359</v>
      </c>
      <c r="F16667" s="4">
        <f t="shared" si="1"/>
        <v>0.1455519222</v>
      </c>
      <c r="G16667" s="4">
        <f t="shared" si="2"/>
        <v>1.962455462</v>
      </c>
    </row>
    <row r="16668">
      <c r="A16668" s="1">
        <v>166.63000524044</v>
      </c>
      <c r="B16668" s="1">
        <v>161.20663</v>
      </c>
      <c r="C16668" s="1">
        <v>1.3100473</v>
      </c>
      <c r="D16668" s="1">
        <v>-0.09705182</v>
      </c>
      <c r="E16668" s="1">
        <v>1.990205</v>
      </c>
      <c r="F16668" s="4">
        <f t="shared" si="1"/>
        <v>0.1455608111</v>
      </c>
      <c r="G16668" s="4">
        <f t="shared" si="2"/>
        <v>1.964924721</v>
      </c>
    </row>
    <row r="16669">
      <c r="A16669" s="1">
        <v>166.639999747276</v>
      </c>
      <c r="B16669" s="1">
        <v>161.20854</v>
      </c>
      <c r="C16669" s="1">
        <v>1.3099808</v>
      </c>
      <c r="D16669" s="1">
        <v>-0.24232437</v>
      </c>
      <c r="E16669" s="1">
        <v>1.9902285</v>
      </c>
      <c r="F16669" s="4">
        <f t="shared" si="1"/>
        <v>0.1455534222</v>
      </c>
      <c r="G16669" s="4">
        <f t="shared" si="2"/>
        <v>1.964948301</v>
      </c>
    </row>
    <row r="16670">
      <c r="A16670" s="1">
        <v>166.650131583213</v>
      </c>
      <c r="B16670" s="1">
        <v>161.18378</v>
      </c>
      <c r="C16670" s="1">
        <v>1.309994</v>
      </c>
      <c r="D16670" s="1">
        <v>-0.315571</v>
      </c>
      <c r="E16670" s="1">
        <v>1.9899229</v>
      </c>
      <c r="F16670" s="4">
        <f t="shared" si="1"/>
        <v>0.1455548889</v>
      </c>
      <c r="G16670" s="4">
        <f t="shared" si="2"/>
        <v>1.964642622</v>
      </c>
    </row>
    <row r="16671">
      <c r="A16671" s="1">
        <v>166.660004019737</v>
      </c>
      <c r="B16671" s="1">
        <v>161.15901</v>
      </c>
      <c r="C16671" s="1">
        <v>1.309994</v>
      </c>
      <c r="D16671" s="1">
        <v>-0.403467</v>
      </c>
      <c r="E16671" s="1">
        <v>1.9896172</v>
      </c>
      <c r="F16671" s="4">
        <f t="shared" si="1"/>
        <v>0.1455548889</v>
      </c>
      <c r="G16671" s="4">
        <f t="shared" si="2"/>
        <v>1.96433682</v>
      </c>
    </row>
    <row r="16672">
      <c r="A16672" s="1">
        <v>166.670120596885</v>
      </c>
      <c r="B16672" s="1">
        <v>161.04091</v>
      </c>
      <c r="C16672" s="1">
        <v>1.3100073</v>
      </c>
      <c r="D16672" s="1">
        <v>-0.46206433</v>
      </c>
      <c r="E16672" s="1">
        <v>1.9881591</v>
      </c>
      <c r="F16672" s="4">
        <f t="shared" si="1"/>
        <v>0.1455563667</v>
      </c>
      <c r="G16672" s="4">
        <f t="shared" si="2"/>
        <v>1.962878795</v>
      </c>
    </row>
    <row r="16673">
      <c r="A16673" s="1">
        <v>166.68013036251</v>
      </c>
      <c r="B16673" s="1">
        <v>161.00662</v>
      </c>
      <c r="C16673" s="1">
        <v>1.3102473</v>
      </c>
      <c r="D16673" s="1">
        <v>-0.34120736</v>
      </c>
      <c r="E16673" s="1">
        <v>1.9877359</v>
      </c>
      <c r="F16673" s="4">
        <f t="shared" si="1"/>
        <v>0.1455830333</v>
      </c>
      <c r="G16673" s="4">
        <f t="shared" si="2"/>
        <v>1.962455462</v>
      </c>
    </row>
    <row r="16674">
      <c r="A16674" s="1">
        <v>166.690002799034</v>
      </c>
      <c r="B16674" s="1">
        <v>161.1571</v>
      </c>
      <c r="C16674" s="1">
        <v>1.3106471</v>
      </c>
      <c r="D16674" s="1">
        <v>0.043337606</v>
      </c>
      <c r="E16674" s="1">
        <v>1.9895936</v>
      </c>
      <c r="F16674" s="4">
        <f t="shared" si="1"/>
        <v>0.1456274556</v>
      </c>
      <c r="G16674" s="4">
        <f t="shared" si="2"/>
        <v>1.96431324</v>
      </c>
    </row>
    <row r="16675">
      <c r="A16675" s="1">
        <v>166.700119376182</v>
      </c>
      <c r="B16675" s="1">
        <v>161.31903</v>
      </c>
      <c r="C16675" s="1">
        <v>1.3107139</v>
      </c>
      <c r="D16675" s="1">
        <v>0.025025941</v>
      </c>
      <c r="E16675" s="1">
        <v>1.9915926</v>
      </c>
      <c r="F16675" s="4">
        <f t="shared" si="1"/>
        <v>0.1456348778</v>
      </c>
      <c r="G16675" s="4">
        <f t="shared" si="2"/>
        <v>1.966312375</v>
      </c>
    </row>
    <row r="16676">
      <c r="A16676" s="1">
        <v>166.710129141807</v>
      </c>
      <c r="B16676" s="1">
        <v>161.4238</v>
      </c>
      <c r="C16676" s="1">
        <v>1.3106738</v>
      </c>
      <c r="D16676" s="1">
        <v>-0.10681804</v>
      </c>
      <c r="E16676" s="1">
        <v>1.9928861</v>
      </c>
      <c r="F16676" s="4">
        <f t="shared" si="1"/>
        <v>0.1456304222</v>
      </c>
      <c r="G16676" s="4">
        <f t="shared" si="2"/>
        <v>1.967605832</v>
      </c>
    </row>
    <row r="16677">
      <c r="A16677" s="1">
        <v>166.720123648643</v>
      </c>
      <c r="B16677" s="1">
        <v>161.33998</v>
      </c>
      <c r="C16677" s="1">
        <v>1.3107005</v>
      </c>
      <c r="D16677" s="1">
        <v>-0.1532076</v>
      </c>
      <c r="E16677" s="1">
        <v>1.9918513</v>
      </c>
      <c r="F16677" s="4">
        <f t="shared" si="1"/>
        <v>0.1456333889</v>
      </c>
      <c r="G16677" s="4">
        <f t="shared" si="2"/>
        <v>1.966571017</v>
      </c>
    </row>
    <row r="16678">
      <c r="A16678" s="1">
        <v>166.730118155479</v>
      </c>
      <c r="B16678" s="1">
        <v>161.30759</v>
      </c>
      <c r="C16678" s="1">
        <v>1.3107139</v>
      </c>
      <c r="D16678" s="1">
        <v>-0.22645426</v>
      </c>
      <c r="E16678" s="1">
        <v>1.9914514</v>
      </c>
      <c r="F16678" s="4">
        <f t="shared" si="1"/>
        <v>0.1456348778</v>
      </c>
      <c r="G16678" s="4">
        <f t="shared" si="2"/>
        <v>1.966171141</v>
      </c>
    </row>
    <row r="16679">
      <c r="A16679" s="1">
        <v>166.740127921104</v>
      </c>
      <c r="B16679" s="1">
        <v>161.19902</v>
      </c>
      <c r="C16679" s="1">
        <v>1.3107271</v>
      </c>
      <c r="D16679" s="1">
        <v>-0.30092168</v>
      </c>
      <c r="E16679" s="1">
        <v>1.9901111</v>
      </c>
      <c r="F16679" s="4">
        <f t="shared" si="1"/>
        <v>0.1456363444</v>
      </c>
      <c r="G16679" s="4">
        <f t="shared" si="2"/>
        <v>1.96483077</v>
      </c>
    </row>
    <row r="16680">
      <c r="A16680" s="1">
        <v>166.750000357627</v>
      </c>
      <c r="B16680" s="1">
        <v>161.13234</v>
      </c>
      <c r="C16680" s="1">
        <v>1.3107805</v>
      </c>
      <c r="D16680" s="1">
        <v>-0.3167918</v>
      </c>
      <c r="E16680" s="1">
        <v>1.9892877</v>
      </c>
      <c r="F16680" s="4">
        <f t="shared" si="1"/>
        <v>0.1456422778</v>
      </c>
      <c r="G16680" s="4">
        <f t="shared" si="2"/>
        <v>1.96400756</v>
      </c>
    </row>
    <row r="16681">
      <c r="A16681" s="1">
        <v>166.759994864463</v>
      </c>
      <c r="B16681" s="1">
        <v>161.12854</v>
      </c>
      <c r="C16681" s="1">
        <v>1.3108871</v>
      </c>
      <c r="D16681" s="1">
        <v>-0.29237625</v>
      </c>
      <c r="E16681" s="1">
        <v>1.989241</v>
      </c>
      <c r="F16681" s="4">
        <f t="shared" si="1"/>
        <v>0.1456541222</v>
      </c>
      <c r="G16681" s="4">
        <f t="shared" si="2"/>
        <v>1.963960647</v>
      </c>
    </row>
    <row r="16682">
      <c r="A16682" s="1">
        <v>166.770126700401</v>
      </c>
      <c r="B16682" s="1">
        <v>161.07138</v>
      </c>
      <c r="C16682" s="1">
        <v>1.3109938</v>
      </c>
      <c r="D16682" s="1">
        <v>-0.25331137</v>
      </c>
      <c r="E16682" s="1">
        <v>1.9885353</v>
      </c>
      <c r="F16682" s="4">
        <f t="shared" si="1"/>
        <v>0.1456659778</v>
      </c>
      <c r="G16682" s="4">
        <f t="shared" si="2"/>
        <v>1.963254968</v>
      </c>
    </row>
    <row r="16683">
      <c r="A16683" s="1">
        <v>166.780121207237</v>
      </c>
      <c r="B16683" s="1">
        <v>161.09996</v>
      </c>
      <c r="C16683" s="1">
        <v>1.3111004</v>
      </c>
      <c r="D16683" s="1">
        <v>-0.22889581</v>
      </c>
      <c r="E16683" s="1">
        <v>1.9888881</v>
      </c>
      <c r="F16683" s="4">
        <f t="shared" si="1"/>
        <v>0.1456778222</v>
      </c>
      <c r="G16683" s="4">
        <f t="shared" si="2"/>
        <v>1.963607807</v>
      </c>
    </row>
    <row r="16684">
      <c r="A16684" s="1">
        <v>166.790130972862</v>
      </c>
      <c r="B16684" s="1">
        <v>161.10948</v>
      </c>
      <c r="C16684" s="1">
        <v>1.3111537</v>
      </c>
      <c r="D16684" s="1">
        <v>-0.27406457</v>
      </c>
      <c r="E16684" s="1">
        <v>1.9890057</v>
      </c>
      <c r="F16684" s="4">
        <f t="shared" si="1"/>
        <v>0.1456837444</v>
      </c>
      <c r="G16684" s="4">
        <f t="shared" si="2"/>
        <v>1.963725338</v>
      </c>
    </row>
    <row r="16685">
      <c r="A16685" s="1">
        <v>166.800003409385</v>
      </c>
      <c r="B16685" s="1">
        <v>161.08282</v>
      </c>
      <c r="C16685" s="1">
        <v>1.3111671</v>
      </c>
      <c r="D16685" s="1">
        <v>-0.31923336</v>
      </c>
      <c r="E16685" s="1">
        <v>1.9886765</v>
      </c>
      <c r="F16685" s="4">
        <f t="shared" si="1"/>
        <v>0.1456852333</v>
      </c>
      <c r="G16685" s="4">
        <f t="shared" si="2"/>
        <v>1.963396202</v>
      </c>
    </row>
    <row r="16686">
      <c r="A16686" s="1">
        <v>166.809997916221</v>
      </c>
      <c r="B16686" s="1">
        <v>161.08282</v>
      </c>
      <c r="C16686" s="1">
        <v>1.3111937</v>
      </c>
      <c r="D16686" s="1">
        <v>-0.37905145</v>
      </c>
      <c r="E16686" s="1">
        <v>1.9886765</v>
      </c>
      <c r="F16686" s="4">
        <f t="shared" si="1"/>
        <v>0.1456881889</v>
      </c>
      <c r="G16686" s="4">
        <f t="shared" si="2"/>
        <v>1.963396202</v>
      </c>
    </row>
    <row r="16687">
      <c r="A16687" s="1">
        <v>166.820129752159</v>
      </c>
      <c r="B16687" s="1">
        <v>161.00662</v>
      </c>
      <c r="C16687" s="1">
        <v>1.3112336</v>
      </c>
      <c r="D16687" s="1">
        <v>-0.42422023</v>
      </c>
      <c r="E16687" s="1">
        <v>1.9877359</v>
      </c>
      <c r="F16687" s="4">
        <f t="shared" si="1"/>
        <v>0.1456926222</v>
      </c>
      <c r="G16687" s="4">
        <f t="shared" si="2"/>
        <v>1.962455462</v>
      </c>
    </row>
    <row r="16688">
      <c r="A16688" s="1">
        <v>166.830002188682</v>
      </c>
      <c r="B16688" s="1">
        <v>160.98376</v>
      </c>
      <c r="C16688" s="1">
        <v>1.3113004</v>
      </c>
      <c r="D16688" s="1">
        <v>-0.42788255</v>
      </c>
      <c r="E16688" s="1">
        <v>1.9874536</v>
      </c>
      <c r="F16688" s="4">
        <f t="shared" si="1"/>
        <v>0.1457000444</v>
      </c>
      <c r="G16688" s="4">
        <f t="shared" si="2"/>
        <v>1.96217324</v>
      </c>
    </row>
    <row r="16689">
      <c r="A16689" s="1">
        <v>166.840118765831</v>
      </c>
      <c r="B16689" s="1">
        <v>160.94185</v>
      </c>
      <c r="C16689" s="1">
        <v>1.3113804</v>
      </c>
      <c r="D16689" s="1">
        <v>-0.42910334</v>
      </c>
      <c r="E16689" s="1">
        <v>1.9869362</v>
      </c>
      <c r="F16689" s="4">
        <f t="shared" si="1"/>
        <v>0.1457089333</v>
      </c>
      <c r="G16689" s="4">
        <f t="shared" si="2"/>
        <v>1.961655832</v>
      </c>
    </row>
    <row r="16690">
      <c r="A16690" s="1">
        <v>166.850006461143</v>
      </c>
      <c r="B16690" s="1">
        <v>160.93042</v>
      </c>
      <c r="C16690" s="1">
        <v>1.3114469</v>
      </c>
      <c r="D16690" s="1">
        <v>-0.42910334</v>
      </c>
      <c r="E16690" s="1">
        <v>1.9867951</v>
      </c>
      <c r="F16690" s="4">
        <f t="shared" si="1"/>
        <v>0.1457163222</v>
      </c>
      <c r="G16690" s="4">
        <f t="shared" si="2"/>
        <v>1.961514721</v>
      </c>
    </row>
    <row r="16691">
      <c r="A16691" s="1">
        <v>166.860000967979</v>
      </c>
      <c r="B16691" s="1">
        <v>160.94376</v>
      </c>
      <c r="C16691" s="1">
        <v>1.311487</v>
      </c>
      <c r="D16691" s="1">
        <v>-0.4742721</v>
      </c>
      <c r="E16691" s="1">
        <v>1.9869598</v>
      </c>
      <c r="F16691" s="4">
        <f t="shared" si="1"/>
        <v>0.1457207778</v>
      </c>
      <c r="G16691" s="4">
        <f t="shared" si="2"/>
        <v>1.961679412</v>
      </c>
    </row>
    <row r="16692">
      <c r="A16692" s="1">
        <v>166.870117545127</v>
      </c>
      <c r="B16692" s="1">
        <v>160.9228</v>
      </c>
      <c r="C16692" s="1">
        <v>1.3117669</v>
      </c>
      <c r="D16692" s="1">
        <v>-0.28505158</v>
      </c>
      <c r="E16692" s="1">
        <v>1.9867011</v>
      </c>
      <c r="F16692" s="4">
        <f t="shared" si="1"/>
        <v>0.1457518778</v>
      </c>
      <c r="G16692" s="4">
        <f t="shared" si="2"/>
        <v>1.961420647</v>
      </c>
    </row>
    <row r="16693">
      <c r="A16693" s="1">
        <v>166.880127310752</v>
      </c>
      <c r="B16693" s="1">
        <v>161.11139</v>
      </c>
      <c r="C16693" s="1">
        <v>1.3120469</v>
      </c>
      <c r="D16693" s="1">
        <v>-0.06653238</v>
      </c>
      <c r="E16693" s="1">
        <v>1.9890293</v>
      </c>
      <c r="F16693" s="4">
        <f t="shared" si="1"/>
        <v>0.1457829889</v>
      </c>
      <c r="G16693" s="4">
        <f t="shared" si="2"/>
        <v>1.963748919</v>
      </c>
    </row>
    <row r="16694">
      <c r="A16694" s="1">
        <v>166.890121817588</v>
      </c>
      <c r="B16694" s="1">
        <v>161.2371</v>
      </c>
      <c r="C16694" s="1">
        <v>1.312007</v>
      </c>
      <c r="D16694" s="1">
        <v>-0.18006471</v>
      </c>
      <c r="E16694" s="1">
        <v>1.9905812</v>
      </c>
      <c r="F16694" s="4">
        <f t="shared" si="1"/>
        <v>0.1457785556</v>
      </c>
      <c r="G16694" s="4">
        <f t="shared" si="2"/>
        <v>1.965300894</v>
      </c>
    </row>
    <row r="16695">
      <c r="A16695" s="1">
        <v>166.899994254112</v>
      </c>
      <c r="B16695" s="1">
        <v>161.2314</v>
      </c>
      <c r="C16695" s="1">
        <v>1.3119802</v>
      </c>
      <c r="D16695" s="1">
        <v>-0.2948178</v>
      </c>
      <c r="E16695" s="1">
        <v>1.9905108</v>
      </c>
      <c r="F16695" s="4">
        <f t="shared" si="1"/>
        <v>0.1457755778</v>
      </c>
      <c r="G16695" s="4">
        <f t="shared" si="2"/>
        <v>1.965230523</v>
      </c>
    </row>
    <row r="16696">
      <c r="A16696" s="1">
        <v>166.910126090049</v>
      </c>
      <c r="B16696" s="1">
        <v>161.17616</v>
      </c>
      <c r="C16696" s="1">
        <v>1.3119802</v>
      </c>
      <c r="D16696" s="1">
        <v>-0.36806446</v>
      </c>
      <c r="E16696" s="1">
        <v>1.9898288</v>
      </c>
      <c r="F16696" s="4">
        <f t="shared" si="1"/>
        <v>0.1457755778</v>
      </c>
      <c r="G16696" s="4">
        <f t="shared" si="2"/>
        <v>1.964548548</v>
      </c>
    </row>
    <row r="16697">
      <c r="A16697" s="1">
        <v>166.919998526573</v>
      </c>
      <c r="B16697" s="1">
        <v>161.05043</v>
      </c>
      <c r="C16697" s="1">
        <v>1.3119802</v>
      </c>
      <c r="D16697" s="1">
        <v>-0.45596045</v>
      </c>
      <c r="E16697" s="1">
        <v>1.9882766</v>
      </c>
      <c r="F16697" s="4">
        <f t="shared" si="1"/>
        <v>0.1457755778</v>
      </c>
      <c r="G16697" s="4">
        <f t="shared" si="2"/>
        <v>1.962996326</v>
      </c>
    </row>
    <row r="16698">
      <c r="A16698" s="1">
        <v>166.93013036251</v>
      </c>
      <c r="B16698" s="1">
        <v>161.0028</v>
      </c>
      <c r="C16698" s="1">
        <v>1.312007</v>
      </c>
      <c r="D16698" s="1">
        <v>-0.49990845</v>
      </c>
      <c r="E16698" s="1">
        <v>1.9876887</v>
      </c>
      <c r="F16698" s="4">
        <f t="shared" si="1"/>
        <v>0.1457785556</v>
      </c>
      <c r="G16698" s="4">
        <f t="shared" si="2"/>
        <v>1.962408301</v>
      </c>
    </row>
    <row r="16699">
      <c r="A16699" s="1">
        <v>166.940124869346</v>
      </c>
      <c r="B16699" s="1">
        <v>160.959</v>
      </c>
      <c r="C16699" s="1">
        <v>1.3123535</v>
      </c>
      <c r="D16699" s="1">
        <v>-0.25575292</v>
      </c>
      <c r="E16699" s="1">
        <v>1.9871479</v>
      </c>
      <c r="F16699" s="4">
        <f t="shared" si="1"/>
        <v>0.1458170556</v>
      </c>
      <c r="G16699" s="4">
        <f t="shared" si="2"/>
        <v>1.96186756</v>
      </c>
    </row>
    <row r="16700">
      <c r="A16700" s="1">
        <v>166.950119376182</v>
      </c>
      <c r="B16700" s="1">
        <v>161.13234</v>
      </c>
      <c r="C16700" s="1">
        <v>1.3127</v>
      </c>
      <c r="D16700" s="1">
        <v>0.044558384</v>
      </c>
      <c r="E16700" s="1">
        <v>1.9892877</v>
      </c>
      <c r="F16700" s="4">
        <f t="shared" si="1"/>
        <v>0.1458555556</v>
      </c>
      <c r="G16700" s="4">
        <f t="shared" si="2"/>
        <v>1.96400756</v>
      </c>
    </row>
    <row r="16701">
      <c r="A16701" s="1">
        <v>166.960007071495</v>
      </c>
      <c r="B16701" s="1">
        <v>161.26569</v>
      </c>
      <c r="C16701" s="1">
        <v>1.3127</v>
      </c>
      <c r="D16701" s="1">
        <v>-0.027467497</v>
      </c>
      <c r="E16701" s="1">
        <v>1.990934</v>
      </c>
      <c r="F16701" s="4">
        <f t="shared" si="1"/>
        <v>0.1458555556</v>
      </c>
      <c r="G16701" s="4">
        <f t="shared" si="2"/>
        <v>1.965653857</v>
      </c>
    </row>
    <row r="16702">
      <c r="A16702" s="1">
        <v>166.970123648643</v>
      </c>
      <c r="B16702" s="1">
        <v>161.2695</v>
      </c>
      <c r="C16702" s="1">
        <v>1.31266</v>
      </c>
      <c r="D16702" s="1">
        <v>-0.15686993</v>
      </c>
      <c r="E16702" s="1">
        <v>1.9909812</v>
      </c>
      <c r="F16702" s="4">
        <f t="shared" si="1"/>
        <v>0.1458511111</v>
      </c>
      <c r="G16702" s="4">
        <f t="shared" si="2"/>
        <v>1.965700894</v>
      </c>
    </row>
    <row r="16703">
      <c r="A16703" s="1">
        <v>166.980118155479</v>
      </c>
      <c r="B16703" s="1">
        <v>161.2695</v>
      </c>
      <c r="C16703" s="1">
        <v>1.3126867</v>
      </c>
      <c r="D16703" s="1">
        <v>-0.21546726</v>
      </c>
      <c r="E16703" s="1">
        <v>1.9909812</v>
      </c>
      <c r="F16703" s="4">
        <f t="shared" si="1"/>
        <v>0.1458540778</v>
      </c>
      <c r="G16703" s="4">
        <f t="shared" si="2"/>
        <v>1.965700894</v>
      </c>
    </row>
    <row r="16704">
      <c r="A16704" s="1">
        <v>166.990005850791</v>
      </c>
      <c r="B16704" s="1">
        <v>161.17616</v>
      </c>
      <c r="C16704" s="1">
        <v>1.3126867</v>
      </c>
      <c r="D16704" s="1">
        <v>-0.2887139</v>
      </c>
      <c r="E16704" s="1">
        <v>1.9898288</v>
      </c>
      <c r="F16704" s="4">
        <f t="shared" si="1"/>
        <v>0.1458540778</v>
      </c>
      <c r="G16704" s="4">
        <f t="shared" si="2"/>
        <v>1.964548548</v>
      </c>
    </row>
    <row r="16705">
      <c r="A16705" s="1">
        <v>167.00012242794</v>
      </c>
      <c r="B16705" s="1">
        <v>161.09425</v>
      </c>
      <c r="C16705" s="1">
        <v>1.3127</v>
      </c>
      <c r="D16705" s="1">
        <v>-0.36196056</v>
      </c>
      <c r="E16705" s="1">
        <v>1.9888177</v>
      </c>
      <c r="F16705" s="4">
        <f t="shared" si="1"/>
        <v>0.1458555556</v>
      </c>
      <c r="G16705" s="4">
        <f t="shared" si="2"/>
        <v>1.963537314</v>
      </c>
    </row>
    <row r="16706">
      <c r="A16706" s="1">
        <v>167.010132193565</v>
      </c>
      <c r="B16706" s="1">
        <v>161.0371</v>
      </c>
      <c r="C16706" s="1">
        <v>1.3127267</v>
      </c>
      <c r="D16706" s="1">
        <v>-0.40712935</v>
      </c>
      <c r="E16706" s="1">
        <v>1.9881121</v>
      </c>
      <c r="F16706" s="4">
        <f t="shared" si="1"/>
        <v>0.1458585222</v>
      </c>
      <c r="G16706" s="4">
        <f t="shared" si="2"/>
        <v>1.962831758</v>
      </c>
    </row>
    <row r="16707">
      <c r="A16707" s="1">
        <v>167.020004630088</v>
      </c>
      <c r="B16707" s="1">
        <v>160.95139</v>
      </c>
      <c r="C16707" s="1">
        <v>1.31278</v>
      </c>
      <c r="D16707" s="1">
        <v>-0.43764877</v>
      </c>
      <c r="E16707" s="1">
        <v>1.9870539</v>
      </c>
      <c r="F16707" s="4">
        <f t="shared" si="1"/>
        <v>0.1458644444</v>
      </c>
      <c r="G16707" s="4">
        <f t="shared" si="2"/>
        <v>1.96177361</v>
      </c>
    </row>
    <row r="16708">
      <c r="A16708" s="1">
        <v>167.030121207237</v>
      </c>
      <c r="B16708" s="1">
        <v>160.92471</v>
      </c>
      <c r="C16708" s="1">
        <v>1.31286</v>
      </c>
      <c r="D16708" s="1">
        <v>-0.43886957</v>
      </c>
      <c r="E16708" s="1">
        <v>1.9867245</v>
      </c>
      <c r="F16708" s="4">
        <f t="shared" si="1"/>
        <v>0.1458733333</v>
      </c>
      <c r="G16708" s="4">
        <f t="shared" si="2"/>
        <v>1.961444227</v>
      </c>
    </row>
    <row r="16709">
      <c r="A16709" s="1">
        <v>167.03999364376</v>
      </c>
      <c r="B16709" s="1">
        <v>160.88852</v>
      </c>
      <c r="C16709" s="1">
        <v>1.3129532</v>
      </c>
      <c r="D16709" s="1">
        <v>-0.414454</v>
      </c>
      <c r="E16709" s="1">
        <v>1.9862777</v>
      </c>
      <c r="F16709" s="4">
        <f t="shared" si="1"/>
        <v>0.1458836889</v>
      </c>
      <c r="G16709" s="4">
        <f t="shared" si="2"/>
        <v>1.960997437</v>
      </c>
    </row>
    <row r="16710">
      <c r="A16710" s="1">
        <v>167.050003409385</v>
      </c>
      <c r="B16710" s="1">
        <v>160.89233</v>
      </c>
      <c r="C16710" s="1">
        <v>1.31302</v>
      </c>
      <c r="D16710" s="1">
        <v>-0.43398646</v>
      </c>
      <c r="E16710" s="1">
        <v>1.9863249</v>
      </c>
      <c r="F16710" s="4">
        <f t="shared" si="1"/>
        <v>0.1458911111</v>
      </c>
      <c r="G16710" s="4">
        <f t="shared" si="2"/>
        <v>1.961044474</v>
      </c>
    </row>
    <row r="16711">
      <c r="A16711" s="1">
        <v>167.059997916221</v>
      </c>
      <c r="B16711" s="1">
        <v>160.90947</v>
      </c>
      <c r="C16711" s="1">
        <v>1.3130733</v>
      </c>
      <c r="D16711" s="1">
        <v>-0.48159677</v>
      </c>
      <c r="E16711" s="1">
        <v>1.9865364</v>
      </c>
      <c r="F16711" s="4">
        <f t="shared" si="1"/>
        <v>0.1458970333</v>
      </c>
      <c r="G16711" s="4">
        <f t="shared" si="2"/>
        <v>1.961256079</v>
      </c>
    </row>
    <row r="16712">
      <c r="A16712" s="1">
        <v>167.070129752159</v>
      </c>
      <c r="B16712" s="1">
        <v>160.91899</v>
      </c>
      <c r="C16712" s="1">
        <v>1.3133931</v>
      </c>
      <c r="D16712" s="1">
        <v>-0.2240127</v>
      </c>
      <c r="E16712" s="1">
        <v>1.9866539</v>
      </c>
      <c r="F16712" s="4">
        <f t="shared" si="1"/>
        <v>0.1459325667</v>
      </c>
      <c r="G16712" s="4">
        <f t="shared" si="2"/>
        <v>1.96137361</v>
      </c>
    </row>
    <row r="16713">
      <c r="A16713" s="1">
        <v>167.080124258995</v>
      </c>
      <c r="B16713" s="1">
        <v>161.09044</v>
      </c>
      <c r="C16713" s="1">
        <v>1.3135531</v>
      </c>
      <c r="D16713" s="1">
        <v>-0.13245438</v>
      </c>
      <c r="E16713" s="1">
        <v>1.9887706</v>
      </c>
      <c r="F16713" s="4">
        <f t="shared" si="1"/>
        <v>0.1459503444</v>
      </c>
      <c r="G16713" s="4">
        <f t="shared" si="2"/>
        <v>1.963490277</v>
      </c>
    </row>
    <row r="16714">
      <c r="A16714" s="1">
        <v>167.089996695518</v>
      </c>
      <c r="B16714" s="1">
        <v>161.13997</v>
      </c>
      <c r="C16714" s="1">
        <v>1.3134866</v>
      </c>
      <c r="D16714" s="1">
        <v>-0.27528536</v>
      </c>
      <c r="E16714" s="1">
        <v>1.989382</v>
      </c>
      <c r="F16714" s="4">
        <f t="shared" si="1"/>
        <v>0.1459429556</v>
      </c>
      <c r="G16714" s="4">
        <f t="shared" si="2"/>
        <v>1.964101758</v>
      </c>
    </row>
    <row r="16715">
      <c r="A16715" s="1">
        <v>167.100128531456</v>
      </c>
      <c r="B16715" s="1">
        <v>161.12282</v>
      </c>
      <c r="C16715" s="1">
        <v>1.3134599</v>
      </c>
      <c r="D16715" s="1">
        <v>-0.39125922</v>
      </c>
      <c r="E16715" s="1">
        <v>1.9891702</v>
      </c>
      <c r="F16715" s="4">
        <f t="shared" si="1"/>
        <v>0.1459399889</v>
      </c>
      <c r="G16715" s="4">
        <f t="shared" si="2"/>
        <v>1.96389003</v>
      </c>
    </row>
    <row r="16716">
      <c r="A16716" s="1">
        <v>167.110123038291</v>
      </c>
      <c r="B16716" s="1">
        <v>161.0333</v>
      </c>
      <c r="C16716" s="1">
        <v>1.3134731</v>
      </c>
      <c r="D16716" s="1">
        <v>-0.46450588</v>
      </c>
      <c r="E16716" s="1">
        <v>1.9880651</v>
      </c>
      <c r="F16716" s="4">
        <f t="shared" si="1"/>
        <v>0.1459414556</v>
      </c>
      <c r="G16716" s="4">
        <f t="shared" si="2"/>
        <v>1.962784844</v>
      </c>
    </row>
    <row r="16717">
      <c r="A16717" s="1">
        <v>167.119995474815</v>
      </c>
      <c r="B16717" s="1">
        <v>160.94948</v>
      </c>
      <c r="C16717" s="1">
        <v>1.3136331</v>
      </c>
      <c r="D16717" s="1">
        <v>-0.37050602</v>
      </c>
      <c r="E16717" s="1">
        <v>1.9870304</v>
      </c>
      <c r="F16717" s="4">
        <f t="shared" si="1"/>
        <v>0.1459592333</v>
      </c>
      <c r="G16717" s="4">
        <f t="shared" si="2"/>
        <v>1.96175003</v>
      </c>
    </row>
    <row r="16718">
      <c r="A16718" s="1">
        <v>167.13000524044</v>
      </c>
      <c r="B16718" s="1">
        <v>161.039</v>
      </c>
      <c r="C16718" s="1">
        <v>1.3139796</v>
      </c>
      <c r="D16718" s="1">
        <v>-0.0982726</v>
      </c>
      <c r="E16718" s="1">
        <v>1.9881355</v>
      </c>
      <c r="F16718" s="4">
        <f t="shared" si="1"/>
        <v>0.1459977333</v>
      </c>
      <c r="G16718" s="4">
        <f t="shared" si="2"/>
        <v>1.962855215</v>
      </c>
    </row>
    <row r="16719">
      <c r="A16719" s="1">
        <v>167.140121817588</v>
      </c>
      <c r="B16719" s="1">
        <v>161.15901</v>
      </c>
      <c r="C16719" s="1">
        <v>1.3140063</v>
      </c>
      <c r="D16719" s="1">
        <v>-0.15809071</v>
      </c>
      <c r="E16719" s="1">
        <v>1.9896172</v>
      </c>
      <c r="F16719" s="4">
        <f t="shared" si="1"/>
        <v>0.1460007</v>
      </c>
      <c r="G16719" s="4">
        <f t="shared" si="2"/>
        <v>1.96433682</v>
      </c>
    </row>
    <row r="16720">
      <c r="A16720" s="1">
        <v>167.149994254112</v>
      </c>
      <c r="B16720" s="1">
        <v>161.13806</v>
      </c>
      <c r="C16720" s="1">
        <v>1.313953</v>
      </c>
      <c r="D16720" s="1">
        <v>-0.2899347</v>
      </c>
      <c r="E16720" s="1">
        <v>1.9893585</v>
      </c>
      <c r="F16720" s="4">
        <f t="shared" si="1"/>
        <v>0.1459947778</v>
      </c>
      <c r="G16720" s="4">
        <f t="shared" si="2"/>
        <v>1.964078178</v>
      </c>
    </row>
    <row r="16721">
      <c r="A16721" s="1">
        <v>167.160004019737</v>
      </c>
      <c r="B16721" s="1">
        <v>161.13234</v>
      </c>
      <c r="C16721" s="1">
        <v>1.3139664</v>
      </c>
      <c r="D16721" s="1">
        <v>-0.36440212</v>
      </c>
      <c r="E16721" s="1">
        <v>1.9892877</v>
      </c>
      <c r="F16721" s="4">
        <f t="shared" si="1"/>
        <v>0.1459962667</v>
      </c>
      <c r="G16721" s="4">
        <f t="shared" si="2"/>
        <v>1.96400756</v>
      </c>
    </row>
    <row r="16722">
      <c r="A16722" s="1">
        <v>167.170120596885</v>
      </c>
      <c r="B16722" s="1">
        <v>161.04472</v>
      </c>
      <c r="C16722" s="1">
        <v>1.3139664</v>
      </c>
      <c r="D16722" s="1">
        <v>-0.43764877</v>
      </c>
      <c r="E16722" s="1">
        <v>1.9882063</v>
      </c>
      <c r="F16722" s="4">
        <f t="shared" si="1"/>
        <v>0.1459962667</v>
      </c>
      <c r="G16722" s="4">
        <f t="shared" si="2"/>
        <v>1.962925832</v>
      </c>
    </row>
    <row r="16723">
      <c r="A16723" s="1">
        <v>167.179993033409</v>
      </c>
      <c r="B16723" s="1">
        <v>160.99901</v>
      </c>
      <c r="C16723" s="1">
        <v>1.3141531</v>
      </c>
      <c r="D16723" s="1">
        <v>-0.33022034</v>
      </c>
      <c r="E16723" s="1">
        <v>1.9876418</v>
      </c>
      <c r="F16723" s="4">
        <f t="shared" si="1"/>
        <v>0.1460170111</v>
      </c>
      <c r="G16723" s="4">
        <f t="shared" si="2"/>
        <v>1.962361511</v>
      </c>
    </row>
    <row r="16724">
      <c r="A16724" s="1">
        <v>167.190124869346</v>
      </c>
      <c r="B16724" s="1">
        <v>161.09044</v>
      </c>
      <c r="C16724" s="1">
        <v>1.3145396</v>
      </c>
      <c r="D16724" s="1">
        <v>-0.016480498</v>
      </c>
      <c r="E16724" s="1">
        <v>1.9887706</v>
      </c>
      <c r="F16724" s="4">
        <f t="shared" si="1"/>
        <v>0.1460599556</v>
      </c>
      <c r="G16724" s="4">
        <f t="shared" si="2"/>
        <v>1.963490277</v>
      </c>
    </row>
    <row r="16725">
      <c r="A16725" s="1">
        <v>167.200119376182</v>
      </c>
      <c r="B16725" s="1">
        <v>161.21616</v>
      </c>
      <c r="C16725" s="1">
        <v>1.3146197</v>
      </c>
      <c r="D16725" s="1">
        <v>-0.007935055</v>
      </c>
      <c r="E16725" s="1">
        <v>1.9903227</v>
      </c>
      <c r="F16725" s="4">
        <f t="shared" si="1"/>
        <v>0.1460688556</v>
      </c>
      <c r="G16725" s="4">
        <f t="shared" si="2"/>
        <v>1.965042375</v>
      </c>
    </row>
    <row r="16726">
      <c r="A16726" s="1">
        <v>167.210007071495</v>
      </c>
      <c r="B16726" s="1">
        <v>161.30188</v>
      </c>
      <c r="C16726" s="1">
        <v>1.314593</v>
      </c>
      <c r="D16726" s="1">
        <v>-0.12512971</v>
      </c>
      <c r="E16726" s="1">
        <v>1.9913809</v>
      </c>
      <c r="F16726" s="4">
        <f t="shared" si="1"/>
        <v>0.1460658889</v>
      </c>
      <c r="G16726" s="4">
        <f t="shared" si="2"/>
        <v>1.966100647</v>
      </c>
    </row>
    <row r="16727">
      <c r="A16727" s="1">
        <v>167.220001578331</v>
      </c>
      <c r="B16727" s="1">
        <v>161.22949</v>
      </c>
      <c r="C16727" s="1">
        <v>1.3146062</v>
      </c>
      <c r="D16727" s="1">
        <v>-0.19959715</v>
      </c>
      <c r="E16727" s="1">
        <v>1.9904872</v>
      </c>
      <c r="F16727" s="4">
        <f t="shared" si="1"/>
        <v>0.1460673556</v>
      </c>
      <c r="G16727" s="4">
        <f t="shared" si="2"/>
        <v>1.965206943</v>
      </c>
    </row>
    <row r="16728">
      <c r="A16728" s="1">
        <v>167.229996085166</v>
      </c>
      <c r="B16728" s="1">
        <v>161.20473</v>
      </c>
      <c r="C16728" s="1">
        <v>1.3146329</v>
      </c>
      <c r="D16728" s="1">
        <v>-0.24476592</v>
      </c>
      <c r="E16728" s="1">
        <v>1.9901816</v>
      </c>
      <c r="F16728" s="4">
        <f t="shared" si="1"/>
        <v>0.1460703222</v>
      </c>
      <c r="G16728" s="4">
        <f t="shared" si="2"/>
        <v>1.964901264</v>
      </c>
    </row>
    <row r="16729">
      <c r="A16729" s="1">
        <v>167.240127921104</v>
      </c>
      <c r="B16729" s="1">
        <v>161.12663</v>
      </c>
      <c r="C16729" s="1">
        <v>1.3146596</v>
      </c>
      <c r="D16729" s="1">
        <v>-0.30336323</v>
      </c>
      <c r="E16729" s="1">
        <v>1.9892174</v>
      </c>
      <c r="F16729" s="4">
        <f t="shared" si="1"/>
        <v>0.1460732889</v>
      </c>
      <c r="G16729" s="4">
        <f t="shared" si="2"/>
        <v>1.963937067</v>
      </c>
    </row>
    <row r="16730">
      <c r="A16730" s="1">
        <v>167.25012242794</v>
      </c>
      <c r="B16730" s="1">
        <v>161.05995</v>
      </c>
      <c r="C16730" s="1">
        <v>1.3147129</v>
      </c>
      <c r="D16730" s="1">
        <v>-0.31801257</v>
      </c>
      <c r="E16730" s="1">
        <v>1.9883941</v>
      </c>
      <c r="F16730" s="4">
        <f t="shared" si="1"/>
        <v>0.1460792111</v>
      </c>
      <c r="G16730" s="4">
        <f t="shared" si="2"/>
        <v>1.963113857</v>
      </c>
    </row>
    <row r="16731">
      <c r="A16731" s="1">
        <v>167.260132193565</v>
      </c>
      <c r="B16731" s="1">
        <v>161.05806</v>
      </c>
      <c r="C16731" s="1">
        <v>1.3148062</v>
      </c>
      <c r="D16731" s="1">
        <v>-0.30702558</v>
      </c>
      <c r="E16731" s="1">
        <v>1.9883709</v>
      </c>
      <c r="F16731" s="4">
        <f t="shared" si="1"/>
        <v>0.1460895778</v>
      </c>
      <c r="G16731" s="4">
        <f t="shared" si="2"/>
        <v>1.963090523</v>
      </c>
    </row>
    <row r="16732">
      <c r="A16732" s="1">
        <v>167.270126700401</v>
      </c>
      <c r="B16732" s="1">
        <v>161.01233</v>
      </c>
      <c r="C16732" s="1">
        <v>1.3149129</v>
      </c>
      <c r="D16732" s="1">
        <v>-0.28138924</v>
      </c>
      <c r="E16732" s="1">
        <v>1.9878062</v>
      </c>
      <c r="F16732" s="4">
        <f t="shared" si="1"/>
        <v>0.1461014333</v>
      </c>
      <c r="G16732" s="4">
        <f t="shared" si="2"/>
        <v>1.962525956</v>
      </c>
    </row>
    <row r="16733">
      <c r="A16733" s="1">
        <v>167.279999136924</v>
      </c>
      <c r="B16733" s="1">
        <v>161.02757</v>
      </c>
      <c r="C16733" s="1">
        <v>1.3150061</v>
      </c>
      <c r="D16733" s="1">
        <v>-0.25697368</v>
      </c>
      <c r="E16733" s="1">
        <v>1.9879946</v>
      </c>
      <c r="F16733" s="4">
        <f t="shared" si="1"/>
        <v>0.1461117889</v>
      </c>
      <c r="G16733" s="4">
        <f t="shared" si="2"/>
        <v>1.962714104</v>
      </c>
    </row>
    <row r="16734">
      <c r="A16734" s="1">
        <v>167.28999364376</v>
      </c>
      <c r="B16734" s="1">
        <v>161.02187</v>
      </c>
      <c r="C16734" s="1">
        <v>1.3150728</v>
      </c>
      <c r="D16734" s="1">
        <v>-0.27406457</v>
      </c>
      <c r="E16734" s="1">
        <v>1.987924</v>
      </c>
      <c r="F16734" s="4">
        <f t="shared" si="1"/>
        <v>0.1461192</v>
      </c>
      <c r="G16734" s="4">
        <f t="shared" si="2"/>
        <v>1.962643733</v>
      </c>
    </row>
    <row r="16735">
      <c r="A16735" s="1">
        <v>167.300125479698</v>
      </c>
      <c r="B16735" s="1">
        <v>160.99901</v>
      </c>
      <c r="C16735" s="1">
        <v>1.3150995</v>
      </c>
      <c r="D16735" s="1">
        <v>-0.3338827</v>
      </c>
      <c r="E16735" s="1">
        <v>1.9876418</v>
      </c>
      <c r="F16735" s="4">
        <f t="shared" si="1"/>
        <v>0.1461221667</v>
      </c>
      <c r="G16735" s="4">
        <f t="shared" si="2"/>
        <v>1.962361511</v>
      </c>
    </row>
    <row r="16736">
      <c r="A16736" s="1">
        <v>167.309997916221</v>
      </c>
      <c r="B16736" s="1">
        <v>160.98947</v>
      </c>
      <c r="C16736" s="1">
        <v>1.3151262</v>
      </c>
      <c r="D16736" s="1">
        <v>-0.38027224</v>
      </c>
      <c r="E16736" s="1">
        <v>1.9875242</v>
      </c>
      <c r="F16736" s="4">
        <f t="shared" si="1"/>
        <v>0.1461251333</v>
      </c>
      <c r="G16736" s="4">
        <f t="shared" si="2"/>
        <v>1.962243733</v>
      </c>
    </row>
    <row r="16737">
      <c r="A16737" s="1">
        <v>167.320129752159</v>
      </c>
      <c r="B16737" s="1">
        <v>160.90186</v>
      </c>
      <c r="C16737" s="1">
        <v>1.3151661</v>
      </c>
      <c r="D16737" s="1">
        <v>-0.425441</v>
      </c>
      <c r="E16737" s="1">
        <v>1.9864424</v>
      </c>
      <c r="F16737" s="4">
        <f t="shared" si="1"/>
        <v>0.1461295667</v>
      </c>
      <c r="G16737" s="4">
        <f t="shared" si="2"/>
        <v>1.961162128</v>
      </c>
    </row>
    <row r="16738">
      <c r="A16738" s="1">
        <v>167.330002188682</v>
      </c>
      <c r="B16738" s="1">
        <v>160.89804</v>
      </c>
      <c r="C16738" s="1">
        <v>1.315206</v>
      </c>
      <c r="D16738" s="1">
        <v>-0.47183055</v>
      </c>
      <c r="E16738" s="1">
        <v>1.9863952</v>
      </c>
      <c r="F16738" s="4">
        <f t="shared" si="1"/>
        <v>0.146134</v>
      </c>
      <c r="G16738" s="4">
        <f t="shared" si="2"/>
        <v>1.961114968</v>
      </c>
    </row>
    <row r="16739">
      <c r="A16739" s="1">
        <v>167.339996695518</v>
      </c>
      <c r="B16739" s="1">
        <v>160.86185</v>
      </c>
      <c r="C16739" s="1">
        <v>1.3152994</v>
      </c>
      <c r="D16739" s="1">
        <v>-0.44985655</v>
      </c>
      <c r="E16739" s="1">
        <v>1.9859484</v>
      </c>
      <c r="F16739" s="4">
        <f t="shared" si="1"/>
        <v>0.1461443778</v>
      </c>
      <c r="G16739" s="4">
        <f t="shared" si="2"/>
        <v>1.960668178</v>
      </c>
    </row>
    <row r="16740">
      <c r="A16740" s="1">
        <v>167.350006461143</v>
      </c>
      <c r="B16740" s="1">
        <v>160.89804</v>
      </c>
      <c r="C16740" s="1">
        <v>1.3156726</v>
      </c>
      <c r="D16740" s="1">
        <v>-0.15076604</v>
      </c>
      <c r="E16740" s="1">
        <v>1.9863952</v>
      </c>
      <c r="F16740" s="4">
        <f t="shared" si="1"/>
        <v>0.1461858444</v>
      </c>
      <c r="G16740" s="4">
        <f t="shared" si="2"/>
        <v>1.961114968</v>
      </c>
    </row>
    <row r="16741">
      <c r="A16741" s="1">
        <v>167.360123038291</v>
      </c>
      <c r="B16741" s="1">
        <v>161.09044</v>
      </c>
      <c r="C16741" s="1">
        <v>1.3158193</v>
      </c>
      <c r="D16741" s="1">
        <v>-0.070194714</v>
      </c>
      <c r="E16741" s="1">
        <v>1.9887706</v>
      </c>
      <c r="F16741" s="4">
        <f t="shared" si="1"/>
        <v>0.1462021444</v>
      </c>
      <c r="G16741" s="4">
        <f t="shared" si="2"/>
        <v>1.963490277</v>
      </c>
    </row>
    <row r="16742">
      <c r="A16742" s="1">
        <v>167.370117545127</v>
      </c>
      <c r="B16742" s="1">
        <v>161.16473</v>
      </c>
      <c r="C16742" s="1">
        <v>1.3157525</v>
      </c>
      <c r="D16742" s="1">
        <v>-0.22645426</v>
      </c>
      <c r="E16742" s="1">
        <v>1.9896878</v>
      </c>
      <c r="F16742" s="4">
        <f t="shared" si="1"/>
        <v>0.1461947222</v>
      </c>
      <c r="G16742" s="4">
        <f t="shared" si="2"/>
        <v>1.964407437</v>
      </c>
    </row>
    <row r="16743">
      <c r="A16743" s="1">
        <v>167.380127310752</v>
      </c>
      <c r="B16743" s="1">
        <v>161.12282</v>
      </c>
      <c r="C16743" s="1">
        <v>1.3157525</v>
      </c>
      <c r="D16743" s="1">
        <v>-0.31435025</v>
      </c>
      <c r="E16743" s="1">
        <v>1.9891702</v>
      </c>
      <c r="F16743" s="4">
        <f t="shared" si="1"/>
        <v>0.1461947222</v>
      </c>
      <c r="G16743" s="4">
        <f t="shared" si="2"/>
        <v>1.96389003</v>
      </c>
    </row>
    <row r="16744">
      <c r="A16744" s="1">
        <v>167.390121817588</v>
      </c>
      <c r="B16744" s="1">
        <v>161.06949</v>
      </c>
      <c r="C16744" s="1">
        <v>1.315766</v>
      </c>
      <c r="D16744" s="1">
        <v>-0.37294757</v>
      </c>
      <c r="E16744" s="1">
        <v>1.9885119</v>
      </c>
      <c r="F16744" s="4">
        <f t="shared" si="1"/>
        <v>0.1461962222</v>
      </c>
      <c r="G16744" s="4">
        <f t="shared" si="2"/>
        <v>1.963231635</v>
      </c>
    </row>
    <row r="16745">
      <c r="A16745" s="1">
        <v>167.399994254112</v>
      </c>
      <c r="B16745" s="1">
        <v>160.99329</v>
      </c>
      <c r="C16745" s="1">
        <v>1.315766</v>
      </c>
      <c r="D16745" s="1">
        <v>-0.46084356</v>
      </c>
      <c r="E16745" s="1">
        <v>1.9875711</v>
      </c>
      <c r="F16745" s="4">
        <f t="shared" si="1"/>
        <v>0.1461962222</v>
      </c>
      <c r="G16745" s="4">
        <f t="shared" si="2"/>
        <v>1.962290894</v>
      </c>
    </row>
    <row r="16746">
      <c r="A16746" s="1">
        <v>167.410004019737</v>
      </c>
      <c r="B16746" s="1">
        <v>160.95328</v>
      </c>
      <c r="C16746" s="1">
        <v>1.3159393</v>
      </c>
      <c r="D16746" s="1">
        <v>-0.36806446</v>
      </c>
      <c r="E16746" s="1">
        <v>1.9870772</v>
      </c>
      <c r="F16746" s="4">
        <f t="shared" si="1"/>
        <v>0.1462154778</v>
      </c>
      <c r="G16746" s="4">
        <f t="shared" si="2"/>
        <v>1.961796943</v>
      </c>
    </row>
    <row r="16747">
      <c r="A16747" s="1">
        <v>167.420120596885</v>
      </c>
      <c r="B16747" s="1">
        <v>161.05615</v>
      </c>
      <c r="C16747" s="1">
        <v>1.3163658</v>
      </c>
      <c r="D16747" s="1">
        <v>0.003051944</v>
      </c>
      <c r="E16747" s="1">
        <v>1.9883473</v>
      </c>
      <c r="F16747" s="4">
        <f t="shared" si="1"/>
        <v>0.1462628667</v>
      </c>
      <c r="G16747" s="4">
        <f t="shared" si="2"/>
        <v>1.963066943</v>
      </c>
    </row>
    <row r="16748">
      <c r="A16748" s="1">
        <v>167.429993033409</v>
      </c>
      <c r="B16748" s="1">
        <v>161.25807</v>
      </c>
      <c r="C16748" s="1">
        <v>1.3164458</v>
      </c>
      <c r="D16748" s="1">
        <v>-0.0018311664</v>
      </c>
      <c r="E16748" s="1">
        <v>1.9908401</v>
      </c>
      <c r="F16748" s="4">
        <f t="shared" si="1"/>
        <v>0.1462717556</v>
      </c>
      <c r="G16748" s="4">
        <f t="shared" si="2"/>
        <v>1.965559783</v>
      </c>
    </row>
    <row r="16749">
      <c r="A16749" s="1">
        <v>167.440002799034</v>
      </c>
      <c r="B16749" s="1">
        <v>161.32092</v>
      </c>
      <c r="C16749" s="1">
        <v>1.3163925</v>
      </c>
      <c r="D16749" s="1">
        <v>-0.13001283</v>
      </c>
      <c r="E16749" s="1">
        <v>1.9916159</v>
      </c>
      <c r="F16749" s="4">
        <f t="shared" si="1"/>
        <v>0.1462658333</v>
      </c>
      <c r="G16749" s="4">
        <f t="shared" si="2"/>
        <v>1.966335709</v>
      </c>
    </row>
    <row r="16750">
      <c r="A16750" s="1">
        <v>167.44999730587</v>
      </c>
      <c r="B16750" s="1">
        <v>161.25235</v>
      </c>
      <c r="C16750" s="1">
        <v>1.3164191</v>
      </c>
      <c r="D16750" s="1">
        <v>-0.18983093</v>
      </c>
      <c r="E16750" s="1">
        <v>1.9907695</v>
      </c>
      <c r="F16750" s="4">
        <f t="shared" si="1"/>
        <v>0.1462687889</v>
      </c>
      <c r="G16750" s="4">
        <f t="shared" si="2"/>
        <v>1.965489165</v>
      </c>
    </row>
    <row r="16751">
      <c r="A16751" s="1">
        <v>167.460007071495</v>
      </c>
      <c r="B16751" s="1">
        <v>161.21236</v>
      </c>
      <c r="C16751" s="1">
        <v>1.3164458</v>
      </c>
      <c r="D16751" s="1">
        <v>-0.24964903</v>
      </c>
      <c r="E16751" s="1">
        <v>1.9902757</v>
      </c>
      <c r="F16751" s="4">
        <f t="shared" si="1"/>
        <v>0.1462717556</v>
      </c>
      <c r="G16751" s="4">
        <f t="shared" si="2"/>
        <v>1.964995462</v>
      </c>
    </row>
    <row r="16752">
      <c r="A16752" s="1">
        <v>167.470123648643</v>
      </c>
      <c r="B16752" s="1">
        <v>161.0771</v>
      </c>
      <c r="C16752" s="1">
        <v>1.3164591</v>
      </c>
      <c r="D16752" s="1">
        <v>-0.30946714</v>
      </c>
      <c r="E16752" s="1">
        <v>1.9886059</v>
      </c>
      <c r="F16752" s="4">
        <f t="shared" si="1"/>
        <v>0.1462732333</v>
      </c>
      <c r="G16752" s="4">
        <f t="shared" si="2"/>
        <v>1.963325585</v>
      </c>
    </row>
    <row r="16753">
      <c r="A16753" s="1">
        <v>167.480118155479</v>
      </c>
      <c r="B16753" s="1">
        <v>161.04091</v>
      </c>
      <c r="C16753" s="1">
        <v>1.3165125</v>
      </c>
      <c r="D16753" s="1">
        <v>-0.3387658</v>
      </c>
      <c r="E16753" s="1">
        <v>1.9881591</v>
      </c>
      <c r="F16753" s="4">
        <f t="shared" si="1"/>
        <v>0.1462791667</v>
      </c>
      <c r="G16753" s="4">
        <f t="shared" si="2"/>
        <v>1.962878795</v>
      </c>
    </row>
    <row r="16754">
      <c r="A16754" s="1">
        <v>167.490127921104</v>
      </c>
      <c r="B16754" s="1">
        <v>161.01233</v>
      </c>
      <c r="C16754" s="1">
        <v>1.3165923</v>
      </c>
      <c r="D16754" s="1">
        <v>-0.34242812</v>
      </c>
      <c r="E16754" s="1">
        <v>1.9878062</v>
      </c>
      <c r="F16754" s="4">
        <f t="shared" si="1"/>
        <v>0.1462880333</v>
      </c>
      <c r="G16754" s="4">
        <f t="shared" si="2"/>
        <v>1.962525956</v>
      </c>
    </row>
    <row r="16755">
      <c r="A16755" s="1">
        <v>167.50012242794</v>
      </c>
      <c r="B16755" s="1">
        <v>160.97804</v>
      </c>
      <c r="C16755" s="1">
        <v>1.3167124</v>
      </c>
      <c r="D16755" s="1">
        <v>-0.2887139</v>
      </c>
      <c r="E16755" s="1">
        <v>1.987383</v>
      </c>
      <c r="F16755" s="4">
        <f t="shared" si="1"/>
        <v>0.1463013778</v>
      </c>
      <c r="G16755" s="4">
        <f t="shared" si="2"/>
        <v>1.962102622</v>
      </c>
    </row>
    <row r="16756">
      <c r="A16756" s="1">
        <v>167.510132193565</v>
      </c>
      <c r="B16756" s="1">
        <v>161.00471</v>
      </c>
      <c r="C16756" s="1">
        <v>1.3168191</v>
      </c>
      <c r="D16756" s="1">
        <v>-0.2630776</v>
      </c>
      <c r="E16756" s="1">
        <v>1.9877123</v>
      </c>
      <c r="F16756" s="4">
        <f t="shared" si="1"/>
        <v>0.1463132333</v>
      </c>
      <c r="G16756" s="4">
        <f t="shared" si="2"/>
        <v>1.962431881</v>
      </c>
    </row>
    <row r="16757">
      <c r="A16757" s="1">
        <v>167.520004630088</v>
      </c>
      <c r="B16757" s="1">
        <v>161.0028</v>
      </c>
      <c r="C16757" s="1">
        <v>1.3168724</v>
      </c>
      <c r="D16757" s="1">
        <v>-0.28138924</v>
      </c>
      <c r="E16757" s="1">
        <v>1.9876887</v>
      </c>
      <c r="F16757" s="4">
        <f t="shared" si="1"/>
        <v>0.1463191556</v>
      </c>
      <c r="G16757" s="4">
        <f t="shared" si="2"/>
        <v>1.962408301</v>
      </c>
    </row>
    <row r="16758">
      <c r="A16758" s="1">
        <v>167.529999136924</v>
      </c>
      <c r="B16758" s="1">
        <v>161.02567</v>
      </c>
      <c r="C16758" s="1">
        <v>1.3168991</v>
      </c>
      <c r="D16758" s="1">
        <v>-0.34120736</v>
      </c>
      <c r="E16758" s="1">
        <v>1.987971</v>
      </c>
      <c r="F16758" s="4">
        <f t="shared" si="1"/>
        <v>0.1463221222</v>
      </c>
      <c r="G16758" s="4">
        <f t="shared" si="2"/>
        <v>1.962690647</v>
      </c>
    </row>
    <row r="16759">
      <c r="A16759" s="1">
        <v>167.540130972862</v>
      </c>
      <c r="B16759" s="1">
        <v>160.9971</v>
      </c>
      <c r="C16759" s="1">
        <v>1.3168991</v>
      </c>
      <c r="D16759" s="1">
        <v>-0.42910334</v>
      </c>
      <c r="E16759" s="1">
        <v>1.9876183</v>
      </c>
      <c r="F16759" s="4">
        <f t="shared" si="1"/>
        <v>0.1463221222</v>
      </c>
      <c r="G16759" s="4">
        <f t="shared" si="2"/>
        <v>1.962337931</v>
      </c>
    </row>
    <row r="16760">
      <c r="A16760" s="1">
        <v>167.550003409385</v>
      </c>
      <c r="B16760" s="1">
        <v>160.90756</v>
      </c>
      <c r="C16760" s="1">
        <v>1.316939</v>
      </c>
      <c r="D16760" s="1">
        <v>-0.45962277</v>
      </c>
      <c r="E16760" s="1">
        <v>1.9865128</v>
      </c>
      <c r="F16760" s="4">
        <f t="shared" si="1"/>
        <v>0.1463265556</v>
      </c>
      <c r="G16760" s="4">
        <f t="shared" si="2"/>
        <v>1.961232499</v>
      </c>
    </row>
    <row r="16761">
      <c r="A16761" s="1">
        <v>167.559997916221</v>
      </c>
      <c r="B16761" s="1">
        <v>160.96852</v>
      </c>
      <c r="C16761" s="1">
        <v>1.3173122</v>
      </c>
      <c r="D16761" s="1">
        <v>-0.15931149</v>
      </c>
      <c r="E16761" s="1">
        <v>1.9872655</v>
      </c>
      <c r="F16761" s="4">
        <f t="shared" si="1"/>
        <v>0.1463680222</v>
      </c>
      <c r="G16761" s="4">
        <f t="shared" si="2"/>
        <v>1.961985091</v>
      </c>
    </row>
    <row r="16762">
      <c r="A16762" s="1">
        <v>167.569992423057</v>
      </c>
      <c r="B16762" s="1">
        <v>161.10948</v>
      </c>
      <c r="C16762" s="1">
        <v>1.3174989</v>
      </c>
      <c r="D16762" s="1">
        <v>-0.055545382</v>
      </c>
      <c r="E16762" s="1">
        <v>1.9890057</v>
      </c>
      <c r="F16762" s="4">
        <f t="shared" si="1"/>
        <v>0.1463887667</v>
      </c>
      <c r="G16762" s="4">
        <f t="shared" si="2"/>
        <v>1.963725338</v>
      </c>
    </row>
    <row r="16763">
      <c r="A16763" s="1">
        <v>167.580002188682</v>
      </c>
      <c r="B16763" s="1">
        <v>161.21997</v>
      </c>
      <c r="C16763" s="1">
        <v>1.3174056</v>
      </c>
      <c r="D16763" s="1">
        <v>-0.22523348</v>
      </c>
      <c r="E16763" s="1">
        <v>1.9903697</v>
      </c>
      <c r="F16763" s="4">
        <f t="shared" si="1"/>
        <v>0.1463784</v>
      </c>
      <c r="G16763" s="4">
        <f t="shared" si="2"/>
        <v>1.965089412</v>
      </c>
    </row>
    <row r="16764">
      <c r="A16764" s="1">
        <v>167.589996695518</v>
      </c>
      <c r="B16764" s="1">
        <v>161.19139</v>
      </c>
      <c r="C16764" s="1">
        <v>1.3173656</v>
      </c>
      <c r="D16764" s="1">
        <v>-0.35341513</v>
      </c>
      <c r="E16764" s="1">
        <v>1.9900168</v>
      </c>
      <c r="F16764" s="4">
        <f t="shared" si="1"/>
        <v>0.1463739556</v>
      </c>
      <c r="G16764" s="4">
        <f t="shared" si="2"/>
        <v>1.964736573</v>
      </c>
    </row>
    <row r="16765">
      <c r="A16765" s="1">
        <v>167.600006461143</v>
      </c>
      <c r="B16765" s="1">
        <v>161.09615</v>
      </c>
      <c r="C16765" s="1">
        <v>1.3173922</v>
      </c>
      <c r="D16765" s="1">
        <v>-0.3985839</v>
      </c>
      <c r="E16765" s="1">
        <v>1.9888409</v>
      </c>
      <c r="F16765" s="4">
        <f t="shared" si="1"/>
        <v>0.1463769111</v>
      </c>
      <c r="G16765" s="4">
        <f t="shared" si="2"/>
        <v>1.96356077</v>
      </c>
    </row>
    <row r="16766">
      <c r="A16766" s="1">
        <v>167.610123038291</v>
      </c>
      <c r="B16766" s="1">
        <v>161.02757</v>
      </c>
      <c r="C16766" s="1">
        <v>1.3173922</v>
      </c>
      <c r="D16766" s="1">
        <v>-0.48647988</v>
      </c>
      <c r="E16766" s="1">
        <v>1.9879946</v>
      </c>
      <c r="F16766" s="4">
        <f t="shared" si="1"/>
        <v>0.1463769111</v>
      </c>
      <c r="G16766" s="4">
        <f t="shared" si="2"/>
        <v>1.962714104</v>
      </c>
    </row>
    <row r="16767">
      <c r="A16767" s="1">
        <v>167.620117545127</v>
      </c>
      <c r="B16767" s="1">
        <v>160.9228</v>
      </c>
      <c r="C16767" s="1">
        <v>1.3177122</v>
      </c>
      <c r="D16767" s="1">
        <v>-0.26918146</v>
      </c>
      <c r="E16767" s="1">
        <v>1.9867011</v>
      </c>
      <c r="F16767" s="4">
        <f t="shared" si="1"/>
        <v>0.1464124667</v>
      </c>
      <c r="G16767" s="4">
        <f t="shared" si="2"/>
        <v>1.961420647</v>
      </c>
    </row>
    <row r="16768">
      <c r="A16768" s="1">
        <v>167.63000524044</v>
      </c>
      <c r="B16768" s="1">
        <v>161.0771</v>
      </c>
      <c r="C16768" s="1">
        <v>1.3180054</v>
      </c>
      <c r="D16768" s="1">
        <v>-0.009155832</v>
      </c>
      <c r="E16768" s="1">
        <v>1.9886059</v>
      </c>
      <c r="F16768" s="4">
        <f t="shared" si="1"/>
        <v>0.1464450444</v>
      </c>
      <c r="G16768" s="4">
        <f t="shared" si="2"/>
        <v>1.963325585</v>
      </c>
    </row>
    <row r="16769">
      <c r="A16769" s="1">
        <v>167.639999747276</v>
      </c>
      <c r="B16769" s="1">
        <v>161.23901</v>
      </c>
      <c r="C16769" s="1">
        <v>1.3180054</v>
      </c>
      <c r="D16769" s="1">
        <v>-0.095831044</v>
      </c>
      <c r="E16769" s="1">
        <v>1.9906048</v>
      </c>
      <c r="F16769" s="4">
        <f t="shared" si="1"/>
        <v>0.1464450444</v>
      </c>
      <c r="G16769" s="4">
        <f t="shared" si="2"/>
        <v>1.965324474</v>
      </c>
    </row>
    <row r="16770">
      <c r="A16770" s="1">
        <v>167.650131583213</v>
      </c>
      <c r="B16770" s="1">
        <v>161.20282</v>
      </c>
      <c r="C16770" s="1">
        <v>1.3179787</v>
      </c>
      <c r="D16770" s="1">
        <v>-0.21180493</v>
      </c>
      <c r="E16770" s="1">
        <v>1.990158</v>
      </c>
      <c r="F16770" s="4">
        <f t="shared" si="1"/>
        <v>0.1464420778</v>
      </c>
      <c r="G16770" s="4">
        <f t="shared" si="2"/>
        <v>1.964877684</v>
      </c>
    </row>
    <row r="16771">
      <c r="A16771" s="1">
        <v>167.660004019737</v>
      </c>
      <c r="B16771" s="1">
        <v>161.16663</v>
      </c>
      <c r="C16771" s="1">
        <v>1.3180054</v>
      </c>
      <c r="D16771" s="1">
        <v>-0.25819448</v>
      </c>
      <c r="E16771" s="1">
        <v>1.9897112</v>
      </c>
      <c r="F16771" s="4">
        <f t="shared" si="1"/>
        <v>0.1464450444</v>
      </c>
      <c r="G16771" s="4">
        <f t="shared" si="2"/>
        <v>1.964430894</v>
      </c>
    </row>
    <row r="16772">
      <c r="A16772" s="1">
        <v>167.670120596885</v>
      </c>
      <c r="B16772" s="1">
        <v>161.09235</v>
      </c>
      <c r="C16772" s="1">
        <v>1.3180187</v>
      </c>
      <c r="D16772" s="1">
        <v>-0.3326619</v>
      </c>
      <c r="E16772" s="1">
        <v>1.9887941</v>
      </c>
      <c r="F16772" s="4">
        <f t="shared" si="1"/>
        <v>0.1464465222</v>
      </c>
      <c r="G16772" s="4">
        <f t="shared" si="2"/>
        <v>1.963513857</v>
      </c>
    </row>
    <row r="16773">
      <c r="A16773" s="1">
        <v>167.68013036251</v>
      </c>
      <c r="B16773" s="1">
        <v>161.05806</v>
      </c>
      <c r="C16773" s="1">
        <v>1.3180321</v>
      </c>
      <c r="D16773" s="1">
        <v>-0.39125922</v>
      </c>
      <c r="E16773" s="1">
        <v>1.9883709</v>
      </c>
      <c r="F16773" s="4">
        <f t="shared" si="1"/>
        <v>0.1464480111</v>
      </c>
      <c r="G16773" s="4">
        <f t="shared" si="2"/>
        <v>1.963090523</v>
      </c>
    </row>
    <row r="16774">
      <c r="A16774" s="1">
        <v>167.690124869346</v>
      </c>
      <c r="B16774" s="1">
        <v>160.98758</v>
      </c>
      <c r="C16774" s="1">
        <v>1.3180721</v>
      </c>
      <c r="D16774" s="1">
        <v>-0.436428</v>
      </c>
      <c r="E16774" s="1">
        <v>1.9875008</v>
      </c>
      <c r="F16774" s="4">
        <f t="shared" si="1"/>
        <v>0.1464524556</v>
      </c>
      <c r="G16774" s="4">
        <f t="shared" si="2"/>
        <v>1.9622204</v>
      </c>
    </row>
    <row r="16775">
      <c r="A16775" s="1">
        <v>167.700119376182</v>
      </c>
      <c r="B16775" s="1">
        <v>160.90186</v>
      </c>
      <c r="C16775" s="1">
        <v>1.3181654</v>
      </c>
      <c r="D16775" s="1">
        <v>-0.4266618</v>
      </c>
      <c r="E16775" s="1">
        <v>1.9864424</v>
      </c>
      <c r="F16775" s="4">
        <f t="shared" si="1"/>
        <v>0.1464628222</v>
      </c>
      <c r="G16775" s="4">
        <f t="shared" si="2"/>
        <v>1.961162128</v>
      </c>
    </row>
    <row r="16776">
      <c r="A16776" s="1">
        <v>167.710007071495</v>
      </c>
      <c r="B16776" s="1">
        <v>160.93042</v>
      </c>
      <c r="C16776" s="1">
        <v>1.3183386</v>
      </c>
      <c r="D16776" s="1">
        <v>-0.31923336</v>
      </c>
      <c r="E16776" s="1">
        <v>1.9867951</v>
      </c>
      <c r="F16776" s="4">
        <f t="shared" si="1"/>
        <v>0.1464820667</v>
      </c>
      <c r="G16776" s="4">
        <f t="shared" si="2"/>
        <v>1.961514721</v>
      </c>
    </row>
    <row r="16777">
      <c r="A16777" s="1">
        <v>167.720001578331</v>
      </c>
      <c r="B16777" s="1">
        <v>160.96472</v>
      </c>
      <c r="C16777" s="1">
        <v>1.3185387</v>
      </c>
      <c r="D16777" s="1">
        <v>-0.19837637</v>
      </c>
      <c r="E16777" s="1">
        <v>1.9872186</v>
      </c>
      <c r="F16777" s="4">
        <f t="shared" si="1"/>
        <v>0.1465043</v>
      </c>
      <c r="G16777" s="4">
        <f t="shared" si="2"/>
        <v>1.961938178</v>
      </c>
    </row>
    <row r="16778">
      <c r="A16778" s="1">
        <v>167.730118155479</v>
      </c>
      <c r="B16778" s="1">
        <v>161.07138</v>
      </c>
      <c r="C16778" s="1">
        <v>1.3186985</v>
      </c>
      <c r="D16778" s="1">
        <v>-0.13245438</v>
      </c>
      <c r="E16778" s="1">
        <v>1.9885353</v>
      </c>
      <c r="F16778" s="4">
        <f t="shared" si="1"/>
        <v>0.1465220556</v>
      </c>
      <c r="G16778" s="4">
        <f t="shared" si="2"/>
        <v>1.963254968</v>
      </c>
    </row>
    <row r="16779">
      <c r="A16779" s="1">
        <v>167.740127921104</v>
      </c>
      <c r="B16779" s="1">
        <v>161.1533</v>
      </c>
      <c r="C16779" s="1">
        <v>1.3187252</v>
      </c>
      <c r="D16779" s="1">
        <v>-0.16297382</v>
      </c>
      <c r="E16779" s="1">
        <v>1.9895468</v>
      </c>
      <c r="F16779" s="4">
        <f t="shared" si="1"/>
        <v>0.1465250222</v>
      </c>
      <c r="G16779" s="4">
        <f t="shared" si="2"/>
        <v>1.964266326</v>
      </c>
    </row>
    <row r="16780">
      <c r="A16780" s="1">
        <v>167.750000357627</v>
      </c>
      <c r="B16780" s="1">
        <v>161.14568</v>
      </c>
      <c r="C16780" s="1">
        <v>1.3187252</v>
      </c>
      <c r="D16780" s="1">
        <v>-0.2508698</v>
      </c>
      <c r="E16780" s="1">
        <v>1.9894525</v>
      </c>
      <c r="F16780" s="4">
        <f t="shared" si="1"/>
        <v>0.1465250222</v>
      </c>
      <c r="G16780" s="4">
        <f t="shared" si="2"/>
        <v>1.964172252</v>
      </c>
    </row>
    <row r="16781">
      <c r="A16781" s="1">
        <v>167.759994864463</v>
      </c>
      <c r="B16781" s="1">
        <v>161.10757</v>
      </c>
      <c r="C16781" s="1">
        <v>1.3187519</v>
      </c>
      <c r="D16781" s="1">
        <v>-0.29603857</v>
      </c>
      <c r="E16781" s="1">
        <v>1.9889821</v>
      </c>
      <c r="F16781" s="4">
        <f t="shared" si="1"/>
        <v>0.1465279889</v>
      </c>
      <c r="G16781" s="4">
        <f t="shared" si="2"/>
        <v>1.963701758</v>
      </c>
    </row>
    <row r="16782">
      <c r="A16782" s="1">
        <v>167.770004630088</v>
      </c>
      <c r="B16782" s="1">
        <v>161.02377</v>
      </c>
      <c r="C16782" s="1">
        <v>1.3188052</v>
      </c>
      <c r="D16782" s="1">
        <v>-0.3277788</v>
      </c>
      <c r="E16782" s="1">
        <v>1.9879476</v>
      </c>
      <c r="F16782" s="4">
        <f t="shared" si="1"/>
        <v>0.1465339111</v>
      </c>
      <c r="G16782" s="4">
        <f t="shared" si="2"/>
        <v>1.96266719</v>
      </c>
    </row>
    <row r="16783">
      <c r="A16783" s="1">
        <v>167.780121207237</v>
      </c>
      <c r="B16783" s="1">
        <v>161.00471</v>
      </c>
      <c r="C16783" s="1">
        <v>1.3188852</v>
      </c>
      <c r="D16783" s="1">
        <v>-0.33022034</v>
      </c>
      <c r="E16783" s="1">
        <v>1.9877123</v>
      </c>
      <c r="F16783" s="4">
        <f t="shared" si="1"/>
        <v>0.1465428</v>
      </c>
      <c r="G16783" s="4">
        <f t="shared" si="2"/>
        <v>1.962431881</v>
      </c>
    </row>
    <row r="16784">
      <c r="A16784" s="1">
        <v>167.78999364376</v>
      </c>
      <c r="B16784" s="1">
        <v>160.98186</v>
      </c>
      <c r="C16784" s="1">
        <v>1.3189652</v>
      </c>
      <c r="D16784" s="1">
        <v>-0.31923336</v>
      </c>
      <c r="E16784" s="1">
        <v>1.98743</v>
      </c>
      <c r="F16784" s="4">
        <f t="shared" si="1"/>
        <v>0.1465516889</v>
      </c>
      <c r="G16784" s="4">
        <f t="shared" si="2"/>
        <v>1.962149783</v>
      </c>
    </row>
    <row r="16785">
      <c r="A16785" s="1">
        <v>167.800125479698</v>
      </c>
      <c r="B16785" s="1">
        <v>160.96472</v>
      </c>
      <c r="C16785" s="1">
        <v>1.3190318</v>
      </c>
      <c r="D16785" s="1">
        <v>-0.33510345</v>
      </c>
      <c r="E16785" s="1">
        <v>1.9872186</v>
      </c>
      <c r="F16785" s="4">
        <f t="shared" si="1"/>
        <v>0.1465590889</v>
      </c>
      <c r="G16785" s="4">
        <f t="shared" si="2"/>
        <v>1.961938178</v>
      </c>
    </row>
    <row r="16786">
      <c r="A16786" s="1">
        <v>167.809997916221</v>
      </c>
      <c r="B16786" s="1">
        <v>160.94948</v>
      </c>
      <c r="C16786" s="1">
        <v>1.3190585</v>
      </c>
      <c r="D16786" s="1">
        <v>-0.39370078</v>
      </c>
      <c r="E16786" s="1">
        <v>1.9870304</v>
      </c>
      <c r="F16786" s="4">
        <f t="shared" si="1"/>
        <v>0.1465620556</v>
      </c>
      <c r="G16786" s="4">
        <f t="shared" si="2"/>
        <v>1.96175003</v>
      </c>
    </row>
    <row r="16787">
      <c r="A16787" s="1">
        <v>167.819992423057</v>
      </c>
      <c r="B16787" s="1">
        <v>160.87709</v>
      </c>
      <c r="C16787" s="1">
        <v>1.3190852</v>
      </c>
      <c r="D16787" s="1">
        <v>-0.43886957</v>
      </c>
      <c r="E16787" s="1">
        <v>1.9861366</v>
      </c>
      <c r="F16787" s="4">
        <f t="shared" si="1"/>
        <v>0.1465650222</v>
      </c>
      <c r="G16787" s="4">
        <f t="shared" si="2"/>
        <v>1.960856326</v>
      </c>
    </row>
    <row r="16788">
      <c r="A16788" s="1">
        <v>167.830002188682</v>
      </c>
      <c r="B16788" s="1">
        <v>160.86185</v>
      </c>
      <c r="C16788" s="1">
        <v>1.3191518</v>
      </c>
      <c r="D16788" s="1">
        <v>-0.47060978</v>
      </c>
      <c r="E16788" s="1">
        <v>1.9859484</v>
      </c>
      <c r="F16788" s="4">
        <f t="shared" si="1"/>
        <v>0.1465724222</v>
      </c>
      <c r="G16788" s="4">
        <f t="shared" si="2"/>
        <v>1.960668178</v>
      </c>
    </row>
    <row r="16789">
      <c r="A16789" s="1">
        <v>167.840118765831</v>
      </c>
      <c r="B16789" s="1">
        <v>160.91328</v>
      </c>
      <c r="C16789" s="1">
        <v>1.319565</v>
      </c>
      <c r="D16789" s="1">
        <v>-0.11414271</v>
      </c>
      <c r="E16789" s="1">
        <v>1.9865836</v>
      </c>
      <c r="F16789" s="4">
        <f t="shared" si="1"/>
        <v>0.1466183333</v>
      </c>
      <c r="G16789" s="4">
        <f t="shared" si="2"/>
        <v>1.961303116</v>
      </c>
    </row>
    <row r="16790">
      <c r="A16790" s="1">
        <v>167.850128531456</v>
      </c>
      <c r="B16790" s="1">
        <v>161.13806</v>
      </c>
      <c r="C16790" s="1">
        <v>1.3197116</v>
      </c>
      <c r="D16790" s="1">
        <v>-0.03601294</v>
      </c>
      <c r="E16790" s="1">
        <v>1.9893585</v>
      </c>
      <c r="F16790" s="4">
        <f t="shared" si="1"/>
        <v>0.1466346222</v>
      </c>
      <c r="G16790" s="4">
        <f t="shared" si="2"/>
        <v>1.964078178</v>
      </c>
    </row>
    <row r="16791">
      <c r="A16791" s="1">
        <v>167.860000967979</v>
      </c>
      <c r="B16791" s="1">
        <v>161.21045</v>
      </c>
      <c r="C16791" s="1">
        <v>1.3196583</v>
      </c>
      <c r="D16791" s="1">
        <v>-0.17884393</v>
      </c>
      <c r="E16791" s="1">
        <v>1.9902521</v>
      </c>
      <c r="F16791" s="4">
        <f t="shared" si="1"/>
        <v>0.1466287</v>
      </c>
      <c r="G16791" s="4">
        <f t="shared" si="2"/>
        <v>1.964971881</v>
      </c>
    </row>
    <row r="16792">
      <c r="A16792" s="1">
        <v>167.870117545127</v>
      </c>
      <c r="B16792" s="1">
        <v>161.12091</v>
      </c>
      <c r="C16792" s="1">
        <v>1.319645</v>
      </c>
      <c r="D16792" s="1">
        <v>-0.2667399</v>
      </c>
      <c r="E16792" s="1">
        <v>1.9891468</v>
      </c>
      <c r="F16792" s="4">
        <f t="shared" si="1"/>
        <v>0.1466272222</v>
      </c>
      <c r="G16792" s="4">
        <f t="shared" si="2"/>
        <v>1.963866449</v>
      </c>
    </row>
    <row r="16793">
      <c r="A16793" s="1">
        <v>167.880127310752</v>
      </c>
      <c r="B16793" s="1">
        <v>161.0752</v>
      </c>
      <c r="C16793" s="1">
        <v>1.3196716</v>
      </c>
      <c r="D16793" s="1">
        <v>-0.32655802</v>
      </c>
      <c r="E16793" s="1">
        <v>1.9885823</v>
      </c>
      <c r="F16793" s="4">
        <f t="shared" si="1"/>
        <v>0.1466301778</v>
      </c>
      <c r="G16793" s="4">
        <f t="shared" si="2"/>
        <v>1.963302128</v>
      </c>
    </row>
    <row r="16794">
      <c r="A16794" s="1">
        <v>167.889999747276</v>
      </c>
      <c r="B16794" s="1">
        <v>160.99138</v>
      </c>
      <c r="C16794" s="1">
        <v>1.3196716</v>
      </c>
      <c r="D16794" s="1">
        <v>-0.414454</v>
      </c>
      <c r="E16794" s="1">
        <v>1.9875475</v>
      </c>
      <c r="F16794" s="4">
        <f t="shared" si="1"/>
        <v>0.1466301778</v>
      </c>
      <c r="G16794" s="4">
        <f t="shared" si="2"/>
        <v>1.962267314</v>
      </c>
    </row>
    <row r="16795">
      <c r="A16795" s="1">
        <v>167.899994254112</v>
      </c>
      <c r="B16795" s="1">
        <v>160.90376</v>
      </c>
      <c r="C16795" s="1">
        <v>1.319725</v>
      </c>
      <c r="D16795" s="1">
        <v>-0.4315449</v>
      </c>
      <c r="E16795" s="1">
        <v>1.9864659</v>
      </c>
      <c r="F16795" s="4">
        <f t="shared" si="1"/>
        <v>0.1466361111</v>
      </c>
      <c r="G16795" s="4">
        <f t="shared" si="2"/>
        <v>1.961185585</v>
      </c>
    </row>
    <row r="16796">
      <c r="A16796" s="1">
        <v>167.910126090049</v>
      </c>
      <c r="B16796" s="1">
        <v>160.96281</v>
      </c>
      <c r="C16796" s="1">
        <v>1.3201516</v>
      </c>
      <c r="D16796" s="1">
        <v>-0.10315571</v>
      </c>
      <c r="E16796" s="1">
        <v>1.987195</v>
      </c>
      <c r="F16796" s="4">
        <f t="shared" si="1"/>
        <v>0.1466835111</v>
      </c>
      <c r="G16796" s="4">
        <f t="shared" si="2"/>
        <v>1.961914598</v>
      </c>
    </row>
    <row r="16797">
      <c r="A16797" s="1">
        <v>167.919998526573</v>
      </c>
      <c r="B16797" s="1">
        <v>161.1152</v>
      </c>
      <c r="C16797" s="1">
        <v>1.3203782</v>
      </c>
      <c r="D16797" s="1">
        <v>0.0872856</v>
      </c>
      <c r="E16797" s="1">
        <v>1.9890763</v>
      </c>
      <c r="F16797" s="4">
        <f t="shared" si="1"/>
        <v>0.1467086889</v>
      </c>
      <c r="G16797" s="4">
        <f t="shared" si="2"/>
        <v>1.963795956</v>
      </c>
    </row>
    <row r="16798">
      <c r="A16798" s="1">
        <v>167.93013036251</v>
      </c>
      <c r="B16798" s="1">
        <v>161.29807</v>
      </c>
      <c r="C16798" s="1">
        <v>1.3203381</v>
      </c>
      <c r="D16798" s="1">
        <v>-0.043337606</v>
      </c>
      <c r="E16798" s="1">
        <v>1.9913338</v>
      </c>
      <c r="F16798" s="4">
        <f t="shared" si="1"/>
        <v>0.1467042333</v>
      </c>
      <c r="G16798" s="4">
        <f t="shared" si="2"/>
        <v>1.96605361</v>
      </c>
    </row>
    <row r="16799">
      <c r="A16799" s="1">
        <v>167.940124869346</v>
      </c>
      <c r="B16799" s="1">
        <v>161.28093</v>
      </c>
      <c r="C16799" s="1">
        <v>1.3203381</v>
      </c>
      <c r="D16799" s="1">
        <v>-0.1312336</v>
      </c>
      <c r="E16799" s="1">
        <v>1.9911222</v>
      </c>
      <c r="F16799" s="4">
        <f t="shared" si="1"/>
        <v>0.1467042333</v>
      </c>
      <c r="G16799" s="4">
        <f t="shared" si="2"/>
        <v>1.965842005</v>
      </c>
    </row>
    <row r="16800">
      <c r="A16800" s="1">
        <v>167.94999730587</v>
      </c>
      <c r="B16800" s="1">
        <v>161.1952</v>
      </c>
      <c r="C16800" s="1">
        <v>1.3203648</v>
      </c>
      <c r="D16800" s="1">
        <v>-0.17640238</v>
      </c>
      <c r="E16800" s="1">
        <v>1.990064</v>
      </c>
      <c r="F16800" s="4">
        <f t="shared" si="1"/>
        <v>0.1467072</v>
      </c>
      <c r="G16800" s="4">
        <f t="shared" si="2"/>
        <v>1.96478361</v>
      </c>
    </row>
    <row r="16801">
      <c r="A16801" s="1">
        <v>167.960007071495</v>
      </c>
      <c r="B16801" s="1">
        <v>161.1571</v>
      </c>
      <c r="C16801" s="1">
        <v>1.3203782</v>
      </c>
      <c r="D16801" s="1">
        <v>-0.24964903</v>
      </c>
      <c r="E16801" s="1">
        <v>1.9895936</v>
      </c>
      <c r="F16801" s="4">
        <f t="shared" si="1"/>
        <v>0.1467086889</v>
      </c>
      <c r="G16801" s="4">
        <f t="shared" si="2"/>
        <v>1.96431324</v>
      </c>
    </row>
    <row r="16802">
      <c r="A16802" s="1">
        <v>167.970123648643</v>
      </c>
      <c r="B16802" s="1">
        <v>161.02377</v>
      </c>
      <c r="C16802" s="1">
        <v>1.3204315</v>
      </c>
      <c r="D16802" s="1">
        <v>-0.28138924</v>
      </c>
      <c r="E16802" s="1">
        <v>1.9879476</v>
      </c>
      <c r="F16802" s="4">
        <f t="shared" si="1"/>
        <v>0.1467146111</v>
      </c>
      <c r="G16802" s="4">
        <f t="shared" si="2"/>
        <v>1.96266719</v>
      </c>
    </row>
    <row r="16803">
      <c r="A16803" s="1">
        <v>167.979996085166</v>
      </c>
      <c r="B16803" s="1">
        <v>161.01044</v>
      </c>
      <c r="C16803" s="1">
        <v>1.3205248</v>
      </c>
      <c r="D16803" s="1">
        <v>-0.27040225</v>
      </c>
      <c r="E16803" s="1">
        <v>1.987783</v>
      </c>
      <c r="F16803" s="4">
        <f t="shared" si="1"/>
        <v>0.1467249778</v>
      </c>
      <c r="G16803" s="4">
        <f t="shared" si="2"/>
        <v>1.962502622</v>
      </c>
    </row>
    <row r="16804">
      <c r="A16804" s="1">
        <v>167.990127921104</v>
      </c>
      <c r="B16804" s="1">
        <v>161.00853</v>
      </c>
      <c r="C16804" s="1">
        <v>1.3206182</v>
      </c>
      <c r="D16804" s="1">
        <v>-0.24476592</v>
      </c>
      <c r="E16804" s="1">
        <v>1.9877594</v>
      </c>
      <c r="F16804" s="4">
        <f t="shared" si="1"/>
        <v>0.1467353556</v>
      </c>
      <c r="G16804" s="4">
        <f t="shared" si="2"/>
        <v>1.962479042</v>
      </c>
    </row>
    <row r="16805">
      <c r="A16805" s="1">
        <v>168.000000357627</v>
      </c>
      <c r="B16805" s="1">
        <v>161.00853</v>
      </c>
      <c r="C16805" s="1">
        <v>1.3207114</v>
      </c>
      <c r="D16805" s="1">
        <v>-0.21912959</v>
      </c>
      <c r="E16805" s="1">
        <v>1.9877594</v>
      </c>
      <c r="F16805" s="4">
        <f t="shared" si="1"/>
        <v>0.1467457111</v>
      </c>
      <c r="G16805" s="4">
        <f t="shared" si="2"/>
        <v>1.962479042</v>
      </c>
    </row>
    <row r="16806">
      <c r="A16806" s="1">
        <v>168.009994864463</v>
      </c>
      <c r="B16806" s="1">
        <v>161.03139</v>
      </c>
      <c r="C16806" s="1">
        <v>1.3207514</v>
      </c>
      <c r="D16806" s="1">
        <v>-0.26429835</v>
      </c>
      <c r="E16806" s="1">
        <v>1.9880415</v>
      </c>
      <c r="F16806" s="4">
        <f t="shared" si="1"/>
        <v>0.1467501556</v>
      </c>
      <c r="G16806" s="4">
        <f t="shared" si="2"/>
        <v>1.962761264</v>
      </c>
    </row>
    <row r="16807">
      <c r="A16807" s="1">
        <v>168.020004630088</v>
      </c>
      <c r="B16807" s="1">
        <v>160.98947</v>
      </c>
      <c r="C16807" s="1">
        <v>1.3207781</v>
      </c>
      <c r="D16807" s="1">
        <v>-0.32533723</v>
      </c>
      <c r="E16807" s="1">
        <v>1.9875242</v>
      </c>
      <c r="F16807" s="4">
        <f t="shared" si="1"/>
        <v>0.1467531222</v>
      </c>
      <c r="G16807" s="4">
        <f t="shared" si="2"/>
        <v>1.962243733</v>
      </c>
    </row>
    <row r="16808">
      <c r="A16808" s="1">
        <v>168.030121207237</v>
      </c>
      <c r="B16808" s="1">
        <v>160.95328</v>
      </c>
      <c r="C16808" s="1">
        <v>1.3208047</v>
      </c>
      <c r="D16808" s="1">
        <v>-0.37050602</v>
      </c>
      <c r="E16808" s="1">
        <v>1.9870772</v>
      </c>
      <c r="F16808" s="4">
        <f t="shared" si="1"/>
        <v>0.1467560778</v>
      </c>
      <c r="G16808" s="4">
        <f t="shared" si="2"/>
        <v>1.961796943</v>
      </c>
    </row>
    <row r="16809">
      <c r="A16809" s="1">
        <v>168.040130972862</v>
      </c>
      <c r="B16809" s="1">
        <v>160.9171</v>
      </c>
      <c r="C16809" s="1">
        <v>1.3208447</v>
      </c>
      <c r="D16809" s="1">
        <v>-0.41567478</v>
      </c>
      <c r="E16809" s="1">
        <v>1.9866307</v>
      </c>
      <c r="F16809" s="4">
        <f t="shared" si="1"/>
        <v>0.1467605222</v>
      </c>
      <c r="G16809" s="4">
        <f t="shared" si="2"/>
        <v>1.961350277</v>
      </c>
    </row>
    <row r="16810">
      <c r="A16810" s="1">
        <v>168.050003409385</v>
      </c>
      <c r="B16810" s="1">
        <v>160.83899</v>
      </c>
      <c r="C16810" s="1">
        <v>1.320898</v>
      </c>
      <c r="D16810" s="1">
        <v>-0.44619423</v>
      </c>
      <c r="E16810" s="1">
        <v>1.9856664</v>
      </c>
      <c r="F16810" s="4">
        <f t="shared" si="1"/>
        <v>0.1467664444</v>
      </c>
      <c r="G16810" s="4">
        <f t="shared" si="2"/>
        <v>1.960385956</v>
      </c>
    </row>
    <row r="16811">
      <c r="A16811" s="1">
        <v>168.060119986534</v>
      </c>
      <c r="B16811" s="1">
        <v>160.83138</v>
      </c>
      <c r="C16811" s="1">
        <v>1.3209779</v>
      </c>
      <c r="D16811" s="1">
        <v>-0.436428</v>
      </c>
      <c r="E16811" s="1">
        <v>1.9855722</v>
      </c>
      <c r="F16811" s="4">
        <f t="shared" si="1"/>
        <v>0.1467753222</v>
      </c>
      <c r="G16811" s="4">
        <f t="shared" si="2"/>
        <v>1.960292005</v>
      </c>
    </row>
    <row r="16812">
      <c r="A16812" s="1">
        <v>168.070129752159</v>
      </c>
      <c r="B16812" s="1">
        <v>160.79137</v>
      </c>
      <c r="C16812" s="1">
        <v>1.3210447</v>
      </c>
      <c r="D16812" s="1">
        <v>-0.45596045</v>
      </c>
      <c r="E16812" s="1">
        <v>1.9850785</v>
      </c>
      <c r="F16812" s="4">
        <f t="shared" si="1"/>
        <v>0.1467827444</v>
      </c>
      <c r="G16812" s="4">
        <f t="shared" si="2"/>
        <v>1.959798054</v>
      </c>
    </row>
    <row r="16813">
      <c r="A16813" s="1">
        <v>168.080002188682</v>
      </c>
      <c r="B16813" s="1">
        <v>160.84662</v>
      </c>
      <c r="C16813" s="1">
        <v>1.321298</v>
      </c>
      <c r="D16813" s="1">
        <v>-0.2667399</v>
      </c>
      <c r="E16813" s="1">
        <v>1.9857605</v>
      </c>
      <c r="F16813" s="4">
        <f t="shared" si="1"/>
        <v>0.1468108889</v>
      </c>
      <c r="G16813" s="4">
        <f t="shared" si="2"/>
        <v>1.960480153</v>
      </c>
    </row>
    <row r="16814">
      <c r="A16814" s="1">
        <v>168.089996695518</v>
      </c>
      <c r="B16814" s="1">
        <v>160.99901</v>
      </c>
      <c r="C16814" s="1">
        <v>1.321618</v>
      </c>
      <c r="D16814" s="1">
        <v>-0.023805164</v>
      </c>
      <c r="E16814" s="1">
        <v>1.9876418</v>
      </c>
      <c r="F16814" s="4">
        <f t="shared" si="1"/>
        <v>0.1468464444</v>
      </c>
      <c r="G16814" s="4">
        <f t="shared" si="2"/>
        <v>1.962361511</v>
      </c>
    </row>
    <row r="16815">
      <c r="A16815" s="1">
        <v>168.100128531456</v>
      </c>
      <c r="B16815" s="1">
        <v>161.13997</v>
      </c>
      <c r="C16815" s="1">
        <v>1.321618</v>
      </c>
      <c r="D16815" s="1">
        <v>-0.11292193</v>
      </c>
      <c r="E16815" s="1">
        <v>1.989382</v>
      </c>
      <c r="F16815" s="4">
        <f t="shared" si="1"/>
        <v>0.1468464444</v>
      </c>
      <c r="G16815" s="4">
        <f t="shared" si="2"/>
        <v>1.964101758</v>
      </c>
    </row>
    <row r="16816">
      <c r="A16816" s="1">
        <v>168.110000967979</v>
      </c>
      <c r="B16816" s="1">
        <v>161.16663</v>
      </c>
      <c r="C16816" s="1">
        <v>1.3216045</v>
      </c>
      <c r="D16816" s="1">
        <v>-0.19959715</v>
      </c>
      <c r="E16816" s="1">
        <v>1.9897112</v>
      </c>
      <c r="F16816" s="4">
        <f t="shared" si="1"/>
        <v>0.1468449444</v>
      </c>
      <c r="G16816" s="4">
        <f t="shared" si="2"/>
        <v>1.964430894</v>
      </c>
    </row>
    <row r="16817">
      <c r="A16817" s="1">
        <v>168.119995474815</v>
      </c>
      <c r="B16817" s="1">
        <v>161.119</v>
      </c>
      <c r="C16817" s="1">
        <v>1.321618</v>
      </c>
      <c r="D16817" s="1">
        <v>-0.27406457</v>
      </c>
      <c r="E16817" s="1">
        <v>1.9891232</v>
      </c>
      <c r="F16817" s="4">
        <f t="shared" si="1"/>
        <v>0.1468464444</v>
      </c>
      <c r="G16817" s="4">
        <f t="shared" si="2"/>
        <v>1.963842869</v>
      </c>
    </row>
    <row r="16818">
      <c r="A16818" s="1">
        <v>168.130127310752</v>
      </c>
      <c r="B16818" s="1">
        <v>161.07138</v>
      </c>
      <c r="C16818" s="1">
        <v>1.3216312</v>
      </c>
      <c r="D16818" s="1">
        <v>-0.34853202</v>
      </c>
      <c r="E16818" s="1">
        <v>1.9885353</v>
      </c>
      <c r="F16818" s="4">
        <f t="shared" si="1"/>
        <v>0.1468479111</v>
      </c>
      <c r="G16818" s="4">
        <f t="shared" si="2"/>
        <v>1.963254968</v>
      </c>
    </row>
    <row r="16819">
      <c r="A16819" s="1">
        <v>168.140121817588</v>
      </c>
      <c r="B16819" s="1">
        <v>160.98567</v>
      </c>
      <c r="C16819" s="1">
        <v>1.3216579</v>
      </c>
      <c r="D16819" s="1">
        <v>-0.39492157</v>
      </c>
      <c r="E16819" s="1">
        <v>1.9874772</v>
      </c>
      <c r="F16819" s="4">
        <f t="shared" si="1"/>
        <v>0.1468508778</v>
      </c>
      <c r="G16819" s="4">
        <f t="shared" si="2"/>
        <v>1.96219682</v>
      </c>
    </row>
    <row r="16820">
      <c r="A16820" s="1">
        <v>168.150131583213</v>
      </c>
      <c r="B16820" s="1">
        <v>160.91519</v>
      </c>
      <c r="C16820" s="1">
        <v>1.3217245</v>
      </c>
      <c r="D16820" s="1">
        <v>-0.41201246</v>
      </c>
      <c r="E16820" s="1">
        <v>1.9866071</v>
      </c>
      <c r="F16820" s="4">
        <f t="shared" si="1"/>
        <v>0.1468582778</v>
      </c>
      <c r="G16820" s="4">
        <f t="shared" si="2"/>
        <v>1.961326696</v>
      </c>
    </row>
    <row r="16821">
      <c r="A16821" s="1">
        <v>168.160126090049</v>
      </c>
      <c r="B16821" s="1">
        <v>160.90947</v>
      </c>
      <c r="C16821" s="1">
        <v>1.3218445</v>
      </c>
      <c r="D16821" s="1">
        <v>-0.359519</v>
      </c>
      <c r="E16821" s="1">
        <v>1.9865364</v>
      </c>
      <c r="F16821" s="4">
        <f t="shared" si="1"/>
        <v>0.1468716111</v>
      </c>
      <c r="G16821" s="4">
        <f t="shared" si="2"/>
        <v>1.961256079</v>
      </c>
    </row>
    <row r="16822">
      <c r="A16822" s="1">
        <v>168.170120596885</v>
      </c>
      <c r="B16822" s="1">
        <v>160.90947</v>
      </c>
      <c r="C16822" s="1">
        <v>1.3220178</v>
      </c>
      <c r="D16822" s="1">
        <v>-0.26551914</v>
      </c>
      <c r="E16822" s="1">
        <v>1.9865364</v>
      </c>
      <c r="F16822" s="4">
        <f t="shared" si="1"/>
        <v>0.1468908667</v>
      </c>
      <c r="G16822" s="4">
        <f t="shared" si="2"/>
        <v>1.961256079</v>
      </c>
    </row>
    <row r="16823">
      <c r="A16823" s="1">
        <v>168.179993033409</v>
      </c>
      <c r="B16823" s="1">
        <v>161.02757</v>
      </c>
      <c r="C16823" s="1">
        <v>1.322231</v>
      </c>
      <c r="D16823" s="1">
        <v>-0.1312336</v>
      </c>
      <c r="E16823" s="1">
        <v>1.9879946</v>
      </c>
      <c r="F16823" s="4">
        <f t="shared" si="1"/>
        <v>0.1469145556</v>
      </c>
      <c r="G16823" s="4">
        <f t="shared" si="2"/>
        <v>1.962714104</v>
      </c>
    </row>
    <row r="16824">
      <c r="A16824" s="1">
        <v>168.190002799034</v>
      </c>
      <c r="B16824" s="1">
        <v>161.15901</v>
      </c>
      <c r="C16824" s="1">
        <v>1.3223778</v>
      </c>
      <c r="D16824" s="1">
        <v>-0.05066227</v>
      </c>
      <c r="E16824" s="1">
        <v>1.9896172</v>
      </c>
      <c r="F16824" s="4">
        <f t="shared" si="1"/>
        <v>0.1469308667</v>
      </c>
      <c r="G16824" s="4">
        <f t="shared" si="2"/>
        <v>1.96433682</v>
      </c>
    </row>
    <row r="16825">
      <c r="A16825" s="1">
        <v>168.19999730587</v>
      </c>
      <c r="B16825" s="1">
        <v>161.20093</v>
      </c>
      <c r="C16825" s="1">
        <v>1.3224044</v>
      </c>
      <c r="D16825" s="1">
        <v>-0.110480376</v>
      </c>
      <c r="E16825" s="1">
        <v>1.9901347</v>
      </c>
      <c r="F16825" s="4">
        <f t="shared" si="1"/>
        <v>0.1469338222</v>
      </c>
      <c r="G16825" s="4">
        <f t="shared" si="2"/>
        <v>1.964854351</v>
      </c>
    </row>
    <row r="16826">
      <c r="A16826" s="1">
        <v>168.210007071495</v>
      </c>
      <c r="B16826" s="1">
        <v>161.20473</v>
      </c>
      <c r="C16826" s="1">
        <v>1.3224177</v>
      </c>
      <c r="D16826" s="1">
        <v>-0.18372704</v>
      </c>
      <c r="E16826" s="1">
        <v>1.9901816</v>
      </c>
      <c r="F16826" s="4">
        <f t="shared" si="1"/>
        <v>0.1469353</v>
      </c>
      <c r="G16826" s="4">
        <f t="shared" si="2"/>
        <v>1.964901264</v>
      </c>
    </row>
    <row r="16827">
      <c r="A16827" s="1">
        <v>168.220123648643</v>
      </c>
      <c r="B16827" s="1">
        <v>161.12854</v>
      </c>
      <c r="C16827" s="1">
        <v>1.3224578</v>
      </c>
      <c r="D16827" s="1">
        <v>-0.21668804</v>
      </c>
      <c r="E16827" s="1">
        <v>1.989241</v>
      </c>
      <c r="F16827" s="4">
        <f t="shared" si="1"/>
        <v>0.1469397556</v>
      </c>
      <c r="G16827" s="4">
        <f t="shared" si="2"/>
        <v>1.963960647</v>
      </c>
    </row>
    <row r="16828">
      <c r="A16828" s="1">
        <v>168.230118155479</v>
      </c>
      <c r="B16828" s="1">
        <v>161.10568</v>
      </c>
      <c r="C16828" s="1">
        <v>1.322551</v>
      </c>
      <c r="D16828" s="1">
        <v>-0.21912959</v>
      </c>
      <c r="E16828" s="1">
        <v>1.9889588</v>
      </c>
      <c r="F16828" s="4">
        <f t="shared" si="1"/>
        <v>0.1469501111</v>
      </c>
      <c r="G16828" s="4">
        <f t="shared" si="2"/>
        <v>1.963678425</v>
      </c>
    </row>
    <row r="16829">
      <c r="A16829" s="1">
        <v>168.240005850791</v>
      </c>
      <c r="B16829" s="1">
        <v>161.09235</v>
      </c>
      <c r="C16829" s="1">
        <v>1.3226444</v>
      </c>
      <c r="D16829" s="1">
        <v>-0.19227248</v>
      </c>
      <c r="E16829" s="1">
        <v>1.9887941</v>
      </c>
      <c r="F16829" s="4">
        <f t="shared" si="1"/>
        <v>0.1469604889</v>
      </c>
      <c r="G16829" s="4">
        <f t="shared" si="2"/>
        <v>1.963513857</v>
      </c>
    </row>
    <row r="16830">
      <c r="A16830" s="1">
        <v>168.25012242794</v>
      </c>
      <c r="B16830" s="1">
        <v>161.0771</v>
      </c>
      <c r="C16830" s="1">
        <v>1.322711</v>
      </c>
      <c r="D16830" s="1">
        <v>-0.19593482</v>
      </c>
      <c r="E16830" s="1">
        <v>1.9886059</v>
      </c>
      <c r="F16830" s="4">
        <f t="shared" si="1"/>
        <v>0.1469678889</v>
      </c>
      <c r="G16830" s="4">
        <f t="shared" si="2"/>
        <v>1.963325585</v>
      </c>
    </row>
    <row r="16831">
      <c r="A16831" s="1">
        <v>168.260132193565</v>
      </c>
      <c r="B16831" s="1">
        <v>161.10378</v>
      </c>
      <c r="C16831" s="1">
        <v>1.3227376</v>
      </c>
      <c r="D16831" s="1">
        <v>-0.25453213</v>
      </c>
      <c r="E16831" s="1">
        <v>1.9889352</v>
      </c>
      <c r="F16831" s="4">
        <f t="shared" si="1"/>
        <v>0.1469708444</v>
      </c>
      <c r="G16831" s="4">
        <f t="shared" si="2"/>
        <v>1.963654968</v>
      </c>
    </row>
    <row r="16832">
      <c r="A16832" s="1">
        <v>168.270004630088</v>
      </c>
      <c r="B16832" s="1">
        <v>161.03139</v>
      </c>
      <c r="C16832" s="1">
        <v>1.322751</v>
      </c>
      <c r="D16832" s="1">
        <v>-0.31435025</v>
      </c>
      <c r="E16832" s="1">
        <v>1.9880415</v>
      </c>
      <c r="F16832" s="4">
        <f t="shared" si="1"/>
        <v>0.1469723333</v>
      </c>
      <c r="G16832" s="4">
        <f t="shared" si="2"/>
        <v>1.962761264</v>
      </c>
    </row>
    <row r="16833">
      <c r="A16833" s="1">
        <v>168.280121207237</v>
      </c>
      <c r="B16833" s="1">
        <v>160.99901</v>
      </c>
      <c r="C16833" s="1">
        <v>1.3227909</v>
      </c>
      <c r="D16833" s="1">
        <v>-0.359519</v>
      </c>
      <c r="E16833" s="1">
        <v>1.9876418</v>
      </c>
      <c r="F16833" s="4">
        <f t="shared" si="1"/>
        <v>0.1469767667</v>
      </c>
      <c r="G16833" s="4">
        <f t="shared" si="2"/>
        <v>1.962361511</v>
      </c>
    </row>
    <row r="16834">
      <c r="A16834" s="1">
        <v>168.28999364376</v>
      </c>
      <c r="B16834" s="1">
        <v>160.95518</v>
      </c>
      <c r="C16834" s="1">
        <v>1.3228443</v>
      </c>
      <c r="D16834" s="1">
        <v>-0.39125922</v>
      </c>
      <c r="E16834" s="1">
        <v>1.9871007</v>
      </c>
      <c r="F16834" s="4">
        <f t="shared" si="1"/>
        <v>0.1469827</v>
      </c>
      <c r="G16834" s="4">
        <f t="shared" si="2"/>
        <v>1.9618204</v>
      </c>
    </row>
    <row r="16835">
      <c r="A16835" s="1">
        <v>168.300003409385</v>
      </c>
      <c r="B16835" s="1">
        <v>160.89804</v>
      </c>
      <c r="C16835" s="1">
        <v>1.3229109</v>
      </c>
      <c r="D16835" s="1">
        <v>-0.39614233</v>
      </c>
      <c r="E16835" s="1">
        <v>1.9863952</v>
      </c>
      <c r="F16835" s="4">
        <f t="shared" si="1"/>
        <v>0.1469901</v>
      </c>
      <c r="G16835" s="4">
        <f t="shared" si="2"/>
        <v>1.961114968</v>
      </c>
    </row>
    <row r="16836">
      <c r="A16836" s="1">
        <v>168.310119986534</v>
      </c>
      <c r="B16836" s="1">
        <v>160.90947</v>
      </c>
      <c r="C16836" s="1">
        <v>1.3229775</v>
      </c>
      <c r="D16836" s="1">
        <v>-0.41201246</v>
      </c>
      <c r="E16836" s="1">
        <v>1.9865364</v>
      </c>
      <c r="F16836" s="4">
        <f t="shared" si="1"/>
        <v>0.1469975</v>
      </c>
      <c r="G16836" s="4">
        <f t="shared" si="2"/>
        <v>1.961256079</v>
      </c>
    </row>
    <row r="16837">
      <c r="A16837" s="1">
        <v>168.319992423057</v>
      </c>
      <c r="B16837" s="1">
        <v>160.85614</v>
      </c>
      <c r="C16837" s="1">
        <v>1.3230442</v>
      </c>
      <c r="D16837" s="1">
        <v>-0.4303241</v>
      </c>
      <c r="E16837" s="1">
        <v>1.9858781</v>
      </c>
      <c r="F16837" s="4">
        <f t="shared" si="1"/>
        <v>0.1470049111</v>
      </c>
      <c r="G16837" s="4">
        <f t="shared" si="2"/>
        <v>1.960597684</v>
      </c>
    </row>
    <row r="16838">
      <c r="A16838" s="1">
        <v>168.330124258995</v>
      </c>
      <c r="B16838" s="1">
        <v>160.86757</v>
      </c>
      <c r="C16838" s="1">
        <v>1.3230976</v>
      </c>
      <c r="D16838" s="1">
        <v>-0.46084356</v>
      </c>
      <c r="E16838" s="1">
        <v>1.9860191</v>
      </c>
      <c r="F16838" s="4">
        <f t="shared" si="1"/>
        <v>0.1470108444</v>
      </c>
      <c r="G16838" s="4">
        <f t="shared" si="2"/>
        <v>1.960738795</v>
      </c>
    </row>
    <row r="16839">
      <c r="A16839" s="1">
        <v>168.339996695518</v>
      </c>
      <c r="B16839" s="1">
        <v>160.85994</v>
      </c>
      <c r="C16839" s="1">
        <v>1.3232841</v>
      </c>
      <c r="D16839" s="1">
        <v>-0.3387658</v>
      </c>
      <c r="E16839" s="1">
        <v>1.9859248</v>
      </c>
      <c r="F16839" s="4">
        <f t="shared" si="1"/>
        <v>0.1470315667</v>
      </c>
      <c r="G16839" s="4">
        <f t="shared" si="2"/>
        <v>1.960644598</v>
      </c>
    </row>
    <row r="16840">
      <c r="A16840" s="1">
        <v>168.350128531456</v>
      </c>
      <c r="B16840" s="1">
        <v>161.04282</v>
      </c>
      <c r="C16840" s="1">
        <v>1.3236841</v>
      </c>
      <c r="D16840" s="1">
        <v>0.0042727217</v>
      </c>
      <c r="E16840" s="1">
        <v>1.9881827</v>
      </c>
      <c r="F16840" s="4">
        <f t="shared" si="1"/>
        <v>0.1470760111</v>
      </c>
      <c r="G16840" s="4">
        <f t="shared" si="2"/>
        <v>1.962902375</v>
      </c>
    </row>
    <row r="16841">
      <c r="A16841" s="1">
        <v>168.360000967979</v>
      </c>
      <c r="B16841" s="1">
        <v>161.30188</v>
      </c>
      <c r="C16841" s="1">
        <v>1.3237242</v>
      </c>
      <c r="D16841" s="1">
        <v>-0.038454495</v>
      </c>
      <c r="E16841" s="1">
        <v>1.9913809</v>
      </c>
      <c r="F16841" s="4">
        <f t="shared" si="1"/>
        <v>0.1470804667</v>
      </c>
      <c r="G16841" s="4">
        <f t="shared" si="2"/>
        <v>1.966100647</v>
      </c>
    </row>
    <row r="16842">
      <c r="A16842" s="1">
        <v>168.370117545127</v>
      </c>
      <c r="B16842" s="1">
        <v>161.29236</v>
      </c>
      <c r="C16842" s="1">
        <v>1.3236707</v>
      </c>
      <c r="D16842" s="1">
        <v>-0.18372704</v>
      </c>
      <c r="E16842" s="1">
        <v>1.9912634</v>
      </c>
      <c r="F16842" s="4">
        <f t="shared" si="1"/>
        <v>0.1470745222</v>
      </c>
      <c r="G16842" s="4">
        <f t="shared" si="2"/>
        <v>1.965983116</v>
      </c>
    </row>
    <row r="16843">
      <c r="A16843" s="1">
        <v>168.38000524044</v>
      </c>
      <c r="B16843" s="1">
        <v>161.25616</v>
      </c>
      <c r="C16843" s="1">
        <v>1.3236974</v>
      </c>
      <c r="D16843" s="1">
        <v>-0.23011659</v>
      </c>
      <c r="E16843" s="1">
        <v>1.9908165</v>
      </c>
      <c r="F16843" s="4">
        <f t="shared" si="1"/>
        <v>0.1470774889</v>
      </c>
      <c r="G16843" s="4">
        <f t="shared" si="2"/>
        <v>1.965536202</v>
      </c>
    </row>
    <row r="16844">
      <c r="A16844" s="1">
        <v>168.390121817588</v>
      </c>
      <c r="B16844" s="1">
        <v>161.18948</v>
      </c>
      <c r="C16844" s="1">
        <v>1.3237107</v>
      </c>
      <c r="D16844" s="1">
        <v>-0.30458403</v>
      </c>
      <c r="E16844" s="1">
        <v>1.9899932</v>
      </c>
      <c r="F16844" s="4">
        <f t="shared" si="1"/>
        <v>0.1470789667</v>
      </c>
      <c r="G16844" s="4">
        <f t="shared" si="2"/>
        <v>1.964712993</v>
      </c>
    </row>
    <row r="16845">
      <c r="A16845" s="1">
        <v>168.399994254112</v>
      </c>
      <c r="B16845" s="1">
        <v>161.10568</v>
      </c>
      <c r="C16845" s="1">
        <v>1.3237374</v>
      </c>
      <c r="D16845" s="1">
        <v>-0.3656229</v>
      </c>
      <c r="E16845" s="1">
        <v>1.9889588</v>
      </c>
      <c r="F16845" s="4">
        <f t="shared" si="1"/>
        <v>0.1470819333</v>
      </c>
      <c r="G16845" s="4">
        <f t="shared" si="2"/>
        <v>1.963678425</v>
      </c>
    </row>
    <row r="16846">
      <c r="A16846" s="1">
        <v>168.410126090049</v>
      </c>
      <c r="B16846" s="1">
        <v>161.04663</v>
      </c>
      <c r="C16846" s="1">
        <v>1.323804</v>
      </c>
      <c r="D16846" s="1">
        <v>-0.3827138</v>
      </c>
      <c r="E16846" s="1">
        <v>1.9882298</v>
      </c>
      <c r="F16846" s="4">
        <f t="shared" si="1"/>
        <v>0.1470893333</v>
      </c>
      <c r="G16846" s="4">
        <f t="shared" si="2"/>
        <v>1.962949412</v>
      </c>
    </row>
    <row r="16847">
      <c r="A16847" s="1">
        <v>168.420120596885</v>
      </c>
      <c r="B16847" s="1">
        <v>160.96852</v>
      </c>
      <c r="C16847" s="1">
        <v>1.3238974</v>
      </c>
      <c r="D16847" s="1">
        <v>-0.37294757</v>
      </c>
      <c r="E16847" s="1">
        <v>1.9872655</v>
      </c>
      <c r="F16847" s="4">
        <f t="shared" si="1"/>
        <v>0.1470997111</v>
      </c>
      <c r="G16847" s="4">
        <f t="shared" si="2"/>
        <v>1.961985091</v>
      </c>
    </row>
    <row r="16848">
      <c r="A16848" s="1">
        <v>168.429993033409</v>
      </c>
      <c r="B16848" s="1">
        <v>160.97424</v>
      </c>
      <c r="C16848" s="1">
        <v>1.3240174</v>
      </c>
      <c r="D16848" s="1">
        <v>-0.3058048</v>
      </c>
      <c r="E16848" s="1">
        <v>1.987336</v>
      </c>
      <c r="F16848" s="4">
        <f t="shared" si="1"/>
        <v>0.1471130444</v>
      </c>
      <c r="G16848" s="4">
        <f t="shared" si="2"/>
        <v>1.962055709</v>
      </c>
    </row>
    <row r="16849">
      <c r="A16849" s="1">
        <v>168.440124869346</v>
      </c>
      <c r="B16849" s="1">
        <v>161.00853</v>
      </c>
      <c r="C16849" s="1">
        <v>1.3241507</v>
      </c>
      <c r="D16849" s="1">
        <v>-0.25209057</v>
      </c>
      <c r="E16849" s="1">
        <v>1.9877594</v>
      </c>
      <c r="F16849" s="4">
        <f t="shared" si="1"/>
        <v>0.1471278556</v>
      </c>
      <c r="G16849" s="4">
        <f t="shared" si="2"/>
        <v>1.962479042</v>
      </c>
    </row>
    <row r="16850">
      <c r="A16850" s="1">
        <v>168.450119376182</v>
      </c>
      <c r="B16850" s="1">
        <v>161.05043</v>
      </c>
      <c r="C16850" s="1">
        <v>1.3242573</v>
      </c>
      <c r="D16850" s="1">
        <v>-0.22523348</v>
      </c>
      <c r="E16850" s="1">
        <v>1.9882766</v>
      </c>
      <c r="F16850" s="4">
        <f t="shared" si="1"/>
        <v>0.1471397</v>
      </c>
      <c r="G16850" s="4">
        <f t="shared" si="2"/>
        <v>1.962996326</v>
      </c>
    </row>
    <row r="16851">
      <c r="A16851" s="1">
        <v>168.460007071495</v>
      </c>
      <c r="B16851" s="1">
        <v>161.10757</v>
      </c>
      <c r="C16851" s="1">
        <v>1.3242972</v>
      </c>
      <c r="D16851" s="1">
        <v>-0.25453213</v>
      </c>
      <c r="E16851" s="1">
        <v>1.9889821</v>
      </c>
      <c r="F16851" s="4">
        <f t="shared" si="1"/>
        <v>0.1471441333</v>
      </c>
      <c r="G16851" s="4">
        <f t="shared" si="2"/>
        <v>1.963701758</v>
      </c>
    </row>
    <row r="16852">
      <c r="A16852" s="1">
        <v>168.470001578331</v>
      </c>
      <c r="B16852" s="1">
        <v>161.05234</v>
      </c>
      <c r="C16852" s="1">
        <v>1.3243107</v>
      </c>
      <c r="D16852" s="1">
        <v>-0.3277788</v>
      </c>
      <c r="E16852" s="1">
        <v>1.9883002</v>
      </c>
      <c r="F16852" s="4">
        <f t="shared" si="1"/>
        <v>0.1471456333</v>
      </c>
      <c r="G16852" s="4">
        <f t="shared" si="2"/>
        <v>1.963019906</v>
      </c>
    </row>
    <row r="16853">
      <c r="A16853" s="1">
        <v>168.479996085166</v>
      </c>
      <c r="B16853" s="1">
        <v>161.04282</v>
      </c>
      <c r="C16853" s="1">
        <v>1.3243239</v>
      </c>
      <c r="D16853" s="1">
        <v>-0.40224624</v>
      </c>
      <c r="E16853" s="1">
        <v>1.9881827</v>
      </c>
      <c r="F16853" s="4">
        <f t="shared" si="1"/>
        <v>0.1471471</v>
      </c>
      <c r="G16853" s="4">
        <f t="shared" si="2"/>
        <v>1.962902375</v>
      </c>
    </row>
    <row r="16854">
      <c r="A16854" s="1">
        <v>168.490005850791</v>
      </c>
      <c r="B16854" s="1">
        <v>160.97995</v>
      </c>
      <c r="C16854" s="1">
        <v>1.324364</v>
      </c>
      <c r="D16854" s="1">
        <v>-0.43276566</v>
      </c>
      <c r="E16854" s="1">
        <v>1.9874066</v>
      </c>
      <c r="F16854" s="4">
        <f t="shared" si="1"/>
        <v>0.1471515556</v>
      </c>
      <c r="G16854" s="4">
        <f t="shared" si="2"/>
        <v>1.962126202</v>
      </c>
    </row>
    <row r="16855">
      <c r="A16855" s="1">
        <v>168.50012242794</v>
      </c>
      <c r="B16855" s="1">
        <v>160.9228</v>
      </c>
      <c r="C16855" s="1">
        <v>1.3244439</v>
      </c>
      <c r="D16855" s="1">
        <v>-0.43520722</v>
      </c>
      <c r="E16855" s="1">
        <v>1.9867011</v>
      </c>
      <c r="F16855" s="4">
        <f t="shared" si="1"/>
        <v>0.1471604333</v>
      </c>
      <c r="G16855" s="4">
        <f t="shared" si="2"/>
        <v>1.961420647</v>
      </c>
    </row>
    <row r="16856">
      <c r="A16856" s="1">
        <v>168.510132193565</v>
      </c>
      <c r="B16856" s="1">
        <v>160.92662</v>
      </c>
      <c r="C16856" s="1">
        <v>1.3245239</v>
      </c>
      <c r="D16856" s="1">
        <v>-0.43520722</v>
      </c>
      <c r="E16856" s="1">
        <v>1.9867481</v>
      </c>
      <c r="F16856" s="4">
        <f t="shared" si="1"/>
        <v>0.1471693222</v>
      </c>
      <c r="G16856" s="4">
        <f t="shared" si="2"/>
        <v>1.961467807</v>
      </c>
    </row>
    <row r="16857">
      <c r="A16857" s="1">
        <v>168.520004630088</v>
      </c>
      <c r="B16857" s="1">
        <v>160.88852</v>
      </c>
      <c r="C16857" s="1">
        <v>1.3245772</v>
      </c>
      <c r="D16857" s="1">
        <v>-0.45473966</v>
      </c>
      <c r="E16857" s="1">
        <v>1.9862777</v>
      </c>
      <c r="F16857" s="4">
        <f t="shared" si="1"/>
        <v>0.1471752444</v>
      </c>
      <c r="G16857" s="4">
        <f t="shared" si="2"/>
        <v>1.960997437</v>
      </c>
    </row>
    <row r="16858">
      <c r="A16858" s="1">
        <v>168.529999136924</v>
      </c>
      <c r="B16858" s="1">
        <v>160.9209</v>
      </c>
      <c r="C16858" s="1">
        <v>1.3248837</v>
      </c>
      <c r="D16858" s="1">
        <v>-0.2240127</v>
      </c>
      <c r="E16858" s="1">
        <v>1.9866775</v>
      </c>
      <c r="F16858" s="4">
        <f t="shared" si="1"/>
        <v>0.1472093</v>
      </c>
      <c r="G16858" s="4">
        <f t="shared" si="2"/>
        <v>1.96139719</v>
      </c>
    </row>
    <row r="16859">
      <c r="A16859" s="1">
        <v>168.53999364376</v>
      </c>
      <c r="B16859" s="1">
        <v>161.09615</v>
      </c>
      <c r="C16859" s="1">
        <v>1.3250705</v>
      </c>
      <c r="D16859" s="1">
        <v>-0.10193493</v>
      </c>
      <c r="E16859" s="1">
        <v>1.9888409</v>
      </c>
      <c r="F16859" s="4">
        <f t="shared" si="1"/>
        <v>0.1472300556</v>
      </c>
      <c r="G16859" s="4">
        <f t="shared" si="2"/>
        <v>1.96356077</v>
      </c>
    </row>
    <row r="16860">
      <c r="A16860" s="1">
        <v>168.550125479698</v>
      </c>
      <c r="B16860" s="1">
        <v>161.14949</v>
      </c>
      <c r="C16860" s="1">
        <v>1.3250037</v>
      </c>
      <c r="D16860" s="1">
        <v>-0.25941524</v>
      </c>
      <c r="E16860" s="1">
        <v>1.9894996</v>
      </c>
      <c r="F16860" s="4">
        <f t="shared" si="1"/>
        <v>0.1472226333</v>
      </c>
      <c r="G16860" s="4">
        <f t="shared" si="2"/>
        <v>1.964219289</v>
      </c>
    </row>
    <row r="16861">
      <c r="A16861" s="1">
        <v>168.559997916221</v>
      </c>
      <c r="B16861" s="1">
        <v>161.1514</v>
      </c>
      <c r="C16861" s="1">
        <v>1.324977</v>
      </c>
      <c r="D16861" s="1">
        <v>-0.37538913</v>
      </c>
      <c r="E16861" s="1">
        <v>1.9895232</v>
      </c>
      <c r="F16861" s="4">
        <f t="shared" si="1"/>
        <v>0.1472196667</v>
      </c>
      <c r="G16861" s="4">
        <f t="shared" si="2"/>
        <v>1.964242869</v>
      </c>
    </row>
    <row r="16862">
      <c r="A16862" s="1">
        <v>168.569992423057</v>
      </c>
      <c r="B16862" s="1">
        <v>161.04091</v>
      </c>
      <c r="C16862" s="1">
        <v>1.3249905</v>
      </c>
      <c r="D16862" s="1">
        <v>-0.43520722</v>
      </c>
      <c r="E16862" s="1">
        <v>1.9881591</v>
      </c>
      <c r="F16862" s="4">
        <f t="shared" si="1"/>
        <v>0.1472211667</v>
      </c>
      <c r="G16862" s="4">
        <f t="shared" si="2"/>
        <v>1.962878795</v>
      </c>
    </row>
    <row r="16863">
      <c r="A16863" s="1">
        <v>168.580002188682</v>
      </c>
      <c r="B16863" s="1">
        <v>161.04091</v>
      </c>
      <c r="C16863" s="1">
        <v>1.3252838</v>
      </c>
      <c r="D16863" s="1">
        <v>-0.21790881</v>
      </c>
      <c r="E16863" s="1">
        <v>1.9881591</v>
      </c>
      <c r="F16863" s="4">
        <f t="shared" si="1"/>
        <v>0.1472537556</v>
      </c>
      <c r="G16863" s="4">
        <f t="shared" si="2"/>
        <v>1.962878795</v>
      </c>
    </row>
    <row r="16864">
      <c r="A16864" s="1">
        <v>168.589996695518</v>
      </c>
      <c r="B16864" s="1">
        <v>161.11711</v>
      </c>
      <c r="C16864" s="1">
        <v>1.325497</v>
      </c>
      <c r="D16864" s="1">
        <v>-0.070194714</v>
      </c>
      <c r="E16864" s="1">
        <v>1.9890999</v>
      </c>
      <c r="F16864" s="4">
        <f t="shared" si="1"/>
        <v>0.1472774444</v>
      </c>
      <c r="G16864" s="4">
        <f t="shared" si="2"/>
        <v>1.963819536</v>
      </c>
    </row>
    <row r="16865">
      <c r="A16865" s="1">
        <v>168.600006461143</v>
      </c>
      <c r="B16865" s="1">
        <v>161.16092</v>
      </c>
      <c r="C16865" s="1">
        <v>1.325457</v>
      </c>
      <c r="D16865" s="1">
        <v>-0.1861686</v>
      </c>
      <c r="E16865" s="1">
        <v>1.9896406</v>
      </c>
      <c r="F16865" s="4">
        <f t="shared" si="1"/>
        <v>0.147273</v>
      </c>
      <c r="G16865" s="4">
        <f t="shared" si="2"/>
        <v>1.9643604</v>
      </c>
    </row>
    <row r="16866">
      <c r="A16866" s="1">
        <v>168.610123038291</v>
      </c>
      <c r="B16866" s="1">
        <v>161.15901</v>
      </c>
      <c r="C16866" s="1">
        <v>1.3254703</v>
      </c>
      <c r="D16866" s="1">
        <v>-0.2728438</v>
      </c>
      <c r="E16866" s="1">
        <v>1.9896172</v>
      </c>
      <c r="F16866" s="4">
        <f t="shared" si="1"/>
        <v>0.1472744778</v>
      </c>
      <c r="G16866" s="4">
        <f t="shared" si="2"/>
        <v>1.96433682</v>
      </c>
    </row>
    <row r="16867">
      <c r="A16867" s="1">
        <v>168.620117545127</v>
      </c>
      <c r="B16867" s="1">
        <v>161.08472</v>
      </c>
      <c r="C16867" s="1">
        <v>1.3254703</v>
      </c>
      <c r="D16867" s="1">
        <v>-0.34609047</v>
      </c>
      <c r="E16867" s="1">
        <v>1.9887</v>
      </c>
      <c r="F16867" s="4">
        <f t="shared" si="1"/>
        <v>0.1472744778</v>
      </c>
      <c r="G16867" s="4">
        <f t="shared" si="2"/>
        <v>1.963419659</v>
      </c>
    </row>
    <row r="16868">
      <c r="A16868" s="1">
        <v>168.63000524044</v>
      </c>
      <c r="B16868" s="1">
        <v>161.02187</v>
      </c>
      <c r="C16868" s="1">
        <v>1.3254703</v>
      </c>
      <c r="D16868" s="1">
        <v>-0.43398646</v>
      </c>
      <c r="E16868" s="1">
        <v>1.987924</v>
      </c>
      <c r="F16868" s="4">
        <f t="shared" si="1"/>
        <v>0.1472744778</v>
      </c>
      <c r="G16868" s="4">
        <f t="shared" si="2"/>
        <v>1.962643733</v>
      </c>
    </row>
    <row r="16869">
      <c r="A16869" s="1">
        <v>168.640121817588</v>
      </c>
      <c r="B16869" s="1">
        <v>160.97043</v>
      </c>
      <c r="C16869" s="1">
        <v>1.3256303</v>
      </c>
      <c r="D16869" s="1">
        <v>-0.37050602</v>
      </c>
      <c r="E16869" s="1">
        <v>1.9872891</v>
      </c>
      <c r="F16869" s="4">
        <f t="shared" si="1"/>
        <v>0.1472922556</v>
      </c>
      <c r="G16869" s="4">
        <f t="shared" si="2"/>
        <v>1.962008672</v>
      </c>
    </row>
    <row r="16870">
      <c r="A16870" s="1">
        <v>168.649994254112</v>
      </c>
      <c r="B16870" s="1">
        <v>161.0352</v>
      </c>
      <c r="C16870" s="1">
        <v>1.3260301</v>
      </c>
      <c r="D16870" s="1">
        <v>-0.012818165</v>
      </c>
      <c r="E16870" s="1">
        <v>1.9880886</v>
      </c>
      <c r="F16870" s="4">
        <f t="shared" si="1"/>
        <v>0.1473366778</v>
      </c>
      <c r="G16870" s="4">
        <f t="shared" si="2"/>
        <v>1.962808301</v>
      </c>
    </row>
    <row r="16871">
      <c r="A16871" s="1">
        <v>168.660004019737</v>
      </c>
      <c r="B16871" s="1">
        <v>161.2333</v>
      </c>
      <c r="C16871" s="1">
        <v>1.3261501</v>
      </c>
      <c r="D16871" s="1">
        <v>0.023805164</v>
      </c>
      <c r="E16871" s="1">
        <v>1.9905343</v>
      </c>
      <c r="F16871" s="4">
        <f t="shared" si="1"/>
        <v>0.1473500111</v>
      </c>
      <c r="G16871" s="4">
        <f t="shared" si="2"/>
        <v>1.96525398</v>
      </c>
    </row>
    <row r="16872">
      <c r="A16872" s="1">
        <v>168.669998526573</v>
      </c>
      <c r="B16872" s="1">
        <v>161.2733</v>
      </c>
      <c r="C16872" s="1">
        <v>1.3260968</v>
      </c>
      <c r="D16872" s="1">
        <v>-0.10681804</v>
      </c>
      <c r="E16872" s="1">
        <v>1.9910282</v>
      </c>
      <c r="F16872" s="4">
        <f t="shared" si="1"/>
        <v>0.1473440889</v>
      </c>
      <c r="G16872" s="4">
        <f t="shared" si="2"/>
        <v>1.965747807</v>
      </c>
    </row>
    <row r="16873">
      <c r="A16873" s="1">
        <v>168.679993033409</v>
      </c>
      <c r="B16873" s="1">
        <v>161.25044</v>
      </c>
      <c r="C16873" s="1">
        <v>1.3261101</v>
      </c>
      <c r="D16873" s="1">
        <v>-0.18128549</v>
      </c>
      <c r="E16873" s="1">
        <v>1.9907459</v>
      </c>
      <c r="F16873" s="4">
        <f t="shared" si="1"/>
        <v>0.1473455667</v>
      </c>
      <c r="G16873" s="4">
        <f t="shared" si="2"/>
        <v>1.965465585</v>
      </c>
    </row>
    <row r="16874">
      <c r="A16874" s="1">
        <v>168.690002799034</v>
      </c>
      <c r="B16874" s="1">
        <v>161.20473</v>
      </c>
      <c r="C16874" s="1">
        <v>1.3261235</v>
      </c>
      <c r="D16874" s="1">
        <v>-0.25575292</v>
      </c>
      <c r="E16874" s="1">
        <v>1.9901816</v>
      </c>
      <c r="F16874" s="4">
        <f t="shared" si="1"/>
        <v>0.1473470556</v>
      </c>
      <c r="G16874" s="4">
        <f t="shared" si="2"/>
        <v>1.964901264</v>
      </c>
    </row>
    <row r="16875">
      <c r="A16875" s="1">
        <v>168.700119376182</v>
      </c>
      <c r="B16875" s="1">
        <v>161.08282</v>
      </c>
      <c r="C16875" s="1">
        <v>1.3261501</v>
      </c>
      <c r="D16875" s="1">
        <v>-0.29970092</v>
      </c>
      <c r="E16875" s="1">
        <v>1.9886765</v>
      </c>
      <c r="F16875" s="4">
        <f t="shared" si="1"/>
        <v>0.1473500111</v>
      </c>
      <c r="G16875" s="4">
        <f t="shared" si="2"/>
        <v>1.963396202</v>
      </c>
    </row>
    <row r="16876">
      <c r="A16876" s="1">
        <v>168.710129141807</v>
      </c>
      <c r="B16876" s="1">
        <v>161.0352</v>
      </c>
      <c r="C16876" s="1">
        <v>1.3262033</v>
      </c>
      <c r="D16876" s="1">
        <v>-0.3326619</v>
      </c>
      <c r="E16876" s="1">
        <v>1.9880886</v>
      </c>
      <c r="F16876" s="4">
        <f t="shared" si="1"/>
        <v>0.1473559222</v>
      </c>
      <c r="G16876" s="4">
        <f t="shared" si="2"/>
        <v>1.962808301</v>
      </c>
    </row>
    <row r="16877">
      <c r="A16877" s="1">
        <v>168.720001578331</v>
      </c>
      <c r="B16877" s="1">
        <v>160.95518</v>
      </c>
      <c r="C16877" s="1">
        <v>1.3262835</v>
      </c>
      <c r="D16877" s="1">
        <v>-0.3338827</v>
      </c>
      <c r="E16877" s="1">
        <v>1.9871007</v>
      </c>
      <c r="F16877" s="4">
        <f t="shared" si="1"/>
        <v>0.1473648333</v>
      </c>
      <c r="G16877" s="4">
        <f t="shared" si="2"/>
        <v>1.9618204</v>
      </c>
    </row>
    <row r="16878">
      <c r="A16878" s="1">
        <v>168.729996085166</v>
      </c>
      <c r="B16878" s="1">
        <v>160.96661</v>
      </c>
      <c r="C16878" s="1">
        <v>1.3263634</v>
      </c>
      <c r="D16878" s="1">
        <v>-0.32289568</v>
      </c>
      <c r="E16878" s="1">
        <v>1.9872419</v>
      </c>
      <c r="F16878" s="4">
        <f t="shared" si="1"/>
        <v>0.1473737111</v>
      </c>
      <c r="G16878" s="4">
        <f t="shared" si="2"/>
        <v>1.961961511</v>
      </c>
    </row>
    <row r="16879">
      <c r="A16879" s="1">
        <v>168.740127921104</v>
      </c>
      <c r="B16879" s="1">
        <v>160.96661</v>
      </c>
      <c r="C16879" s="1">
        <v>1.3264167</v>
      </c>
      <c r="D16879" s="1">
        <v>-0.3558567</v>
      </c>
      <c r="E16879" s="1">
        <v>1.9872419</v>
      </c>
      <c r="F16879" s="4">
        <f t="shared" si="1"/>
        <v>0.1473796333</v>
      </c>
      <c r="G16879" s="4">
        <f t="shared" si="2"/>
        <v>1.961961511</v>
      </c>
    </row>
    <row r="16880">
      <c r="A16880" s="1">
        <v>168.75012242794</v>
      </c>
      <c r="B16880" s="1">
        <v>160.93614</v>
      </c>
      <c r="C16880" s="1">
        <v>1.3264567</v>
      </c>
      <c r="D16880" s="1">
        <v>-0.38515535</v>
      </c>
      <c r="E16880" s="1">
        <v>1.9868656</v>
      </c>
      <c r="F16880" s="4">
        <f t="shared" si="1"/>
        <v>0.1473840778</v>
      </c>
      <c r="G16880" s="4">
        <f t="shared" si="2"/>
        <v>1.961585338</v>
      </c>
    </row>
    <row r="16881">
      <c r="A16881" s="1">
        <v>168.759994864463</v>
      </c>
      <c r="B16881" s="1">
        <v>160.91899</v>
      </c>
      <c r="C16881" s="1">
        <v>1.3264701</v>
      </c>
      <c r="D16881" s="1">
        <v>-0.45962277</v>
      </c>
      <c r="E16881" s="1">
        <v>1.9866539</v>
      </c>
      <c r="F16881" s="4">
        <f t="shared" si="1"/>
        <v>0.1473855667</v>
      </c>
      <c r="G16881" s="4">
        <f t="shared" si="2"/>
        <v>1.96137361</v>
      </c>
    </row>
    <row r="16882">
      <c r="A16882" s="1">
        <v>168.770004630088</v>
      </c>
      <c r="B16882" s="1">
        <v>160.86185</v>
      </c>
      <c r="C16882" s="1">
        <v>1.3267233</v>
      </c>
      <c r="D16882" s="1">
        <v>-0.3119087</v>
      </c>
      <c r="E16882" s="1">
        <v>1.9859484</v>
      </c>
      <c r="F16882" s="4">
        <f t="shared" si="1"/>
        <v>0.1474137</v>
      </c>
      <c r="G16882" s="4">
        <f t="shared" si="2"/>
        <v>1.960668178</v>
      </c>
    </row>
    <row r="16883">
      <c r="A16883" s="1">
        <v>168.779999136924</v>
      </c>
      <c r="B16883" s="1">
        <v>161.00662</v>
      </c>
      <c r="C16883" s="1">
        <v>1.3269632</v>
      </c>
      <c r="D16883" s="1">
        <v>-0.10803882</v>
      </c>
      <c r="E16883" s="1">
        <v>1.9877359</v>
      </c>
      <c r="F16883" s="4">
        <f t="shared" si="1"/>
        <v>0.1474403556</v>
      </c>
      <c r="G16883" s="4">
        <f t="shared" si="2"/>
        <v>1.962455462</v>
      </c>
    </row>
    <row r="16884">
      <c r="A16884" s="1">
        <v>168.790130972862</v>
      </c>
      <c r="B16884" s="1">
        <v>161.1133</v>
      </c>
      <c r="C16884" s="1">
        <v>1.3269234</v>
      </c>
      <c r="D16884" s="1">
        <v>-0.22279193</v>
      </c>
      <c r="E16884" s="1">
        <v>1.9890528</v>
      </c>
      <c r="F16884" s="4">
        <f t="shared" si="1"/>
        <v>0.1474359333</v>
      </c>
      <c r="G16884" s="4">
        <f t="shared" si="2"/>
        <v>1.963772499</v>
      </c>
    </row>
    <row r="16885">
      <c r="A16885" s="1">
        <v>168.800003409385</v>
      </c>
      <c r="B16885" s="1">
        <v>161.08853</v>
      </c>
      <c r="C16885" s="1">
        <v>1.3269099</v>
      </c>
      <c r="D16885" s="1">
        <v>-0.337545</v>
      </c>
      <c r="E16885" s="1">
        <v>1.988747</v>
      </c>
      <c r="F16885" s="4">
        <f t="shared" si="1"/>
        <v>0.1474344333</v>
      </c>
      <c r="G16885" s="4">
        <f t="shared" si="2"/>
        <v>1.963466696</v>
      </c>
    </row>
    <row r="16886">
      <c r="A16886" s="1">
        <v>168.810119986534</v>
      </c>
      <c r="B16886" s="1">
        <v>161.06186</v>
      </c>
      <c r="C16886" s="1">
        <v>1.3269099</v>
      </c>
      <c r="D16886" s="1">
        <v>-0.41079167</v>
      </c>
      <c r="E16886" s="1">
        <v>1.9884177</v>
      </c>
      <c r="F16886" s="4">
        <f t="shared" si="1"/>
        <v>0.1474344333</v>
      </c>
      <c r="G16886" s="4">
        <f t="shared" si="2"/>
        <v>1.963137437</v>
      </c>
    </row>
    <row r="16887">
      <c r="A16887" s="1">
        <v>168.819992423057</v>
      </c>
      <c r="B16887" s="1">
        <v>160.97424</v>
      </c>
      <c r="C16887" s="1">
        <v>1.3269366</v>
      </c>
      <c r="D16887" s="1">
        <v>-0.469389</v>
      </c>
      <c r="E16887" s="1">
        <v>1.987336</v>
      </c>
      <c r="F16887" s="4">
        <f t="shared" si="1"/>
        <v>0.1474374</v>
      </c>
      <c r="G16887" s="4">
        <f t="shared" si="2"/>
        <v>1.962055709</v>
      </c>
    </row>
    <row r="16888">
      <c r="A16888" s="1">
        <v>168.830124258995</v>
      </c>
      <c r="B16888" s="1">
        <v>160.98186</v>
      </c>
      <c r="C16888" s="1">
        <v>1.3272831</v>
      </c>
      <c r="D16888" s="1">
        <v>-0.18372704</v>
      </c>
      <c r="E16888" s="1">
        <v>1.98743</v>
      </c>
      <c r="F16888" s="4">
        <f t="shared" si="1"/>
        <v>0.1474759</v>
      </c>
      <c r="G16888" s="4">
        <f t="shared" si="2"/>
        <v>1.962149783</v>
      </c>
    </row>
    <row r="16889">
      <c r="A16889" s="1">
        <v>168.839996695518</v>
      </c>
      <c r="B16889" s="1">
        <v>161.12091</v>
      </c>
      <c r="C16889" s="1">
        <v>1.3274565</v>
      </c>
      <c r="D16889" s="1">
        <v>-0.09094793</v>
      </c>
      <c r="E16889" s="1">
        <v>1.9891468</v>
      </c>
      <c r="F16889" s="4">
        <f t="shared" si="1"/>
        <v>0.1474951667</v>
      </c>
      <c r="G16889" s="4">
        <f t="shared" si="2"/>
        <v>1.963866449</v>
      </c>
    </row>
    <row r="16890">
      <c r="A16890" s="1">
        <v>168.850006461143</v>
      </c>
      <c r="B16890" s="1">
        <v>161.1514</v>
      </c>
      <c r="C16890" s="1">
        <v>1.3274299</v>
      </c>
      <c r="D16890" s="1">
        <v>-0.20692182</v>
      </c>
      <c r="E16890" s="1">
        <v>1.9895232</v>
      </c>
      <c r="F16890" s="4">
        <f t="shared" si="1"/>
        <v>0.1474922111</v>
      </c>
      <c r="G16890" s="4">
        <f t="shared" si="2"/>
        <v>1.964242869</v>
      </c>
    </row>
    <row r="16891">
      <c r="A16891" s="1">
        <v>168.860000967979</v>
      </c>
      <c r="B16891" s="1">
        <v>161.1514</v>
      </c>
      <c r="C16891" s="1">
        <v>1.3274299</v>
      </c>
      <c r="D16891" s="1">
        <v>-0.28016847</v>
      </c>
      <c r="E16891" s="1">
        <v>1.9895232</v>
      </c>
      <c r="F16891" s="4">
        <f t="shared" si="1"/>
        <v>0.1474922111</v>
      </c>
      <c r="G16891" s="4">
        <f t="shared" si="2"/>
        <v>1.964242869</v>
      </c>
    </row>
    <row r="16892">
      <c r="A16892" s="1">
        <v>168.869995474815</v>
      </c>
      <c r="B16892" s="1">
        <v>161.07901</v>
      </c>
      <c r="C16892" s="1">
        <v>1.3274431</v>
      </c>
      <c r="D16892" s="1">
        <v>-0.35341513</v>
      </c>
      <c r="E16892" s="1">
        <v>1.9886295</v>
      </c>
      <c r="F16892" s="4">
        <f t="shared" si="1"/>
        <v>0.1474936778</v>
      </c>
      <c r="G16892" s="4">
        <f t="shared" si="2"/>
        <v>1.963349165</v>
      </c>
    </row>
    <row r="16893">
      <c r="A16893" s="1">
        <v>168.88000524044</v>
      </c>
      <c r="B16893" s="1">
        <v>161.01424</v>
      </c>
      <c r="C16893" s="1">
        <v>1.3274431</v>
      </c>
      <c r="D16893" s="1">
        <v>-0.44131112</v>
      </c>
      <c r="E16893" s="1">
        <v>1.9878298</v>
      </c>
      <c r="F16893" s="4">
        <f t="shared" si="1"/>
        <v>0.1474936778</v>
      </c>
      <c r="G16893" s="4">
        <f t="shared" si="2"/>
        <v>1.962549536</v>
      </c>
    </row>
    <row r="16894">
      <c r="A16894" s="1">
        <v>168.890121817588</v>
      </c>
      <c r="B16894" s="1">
        <v>160.96852</v>
      </c>
      <c r="C16894" s="1">
        <v>1.3276697</v>
      </c>
      <c r="D16894" s="1">
        <v>-0.30458403</v>
      </c>
      <c r="E16894" s="1">
        <v>1.9872655</v>
      </c>
      <c r="F16894" s="4">
        <f t="shared" si="1"/>
        <v>0.1475188556</v>
      </c>
      <c r="G16894" s="4">
        <f t="shared" si="2"/>
        <v>1.961985091</v>
      </c>
    </row>
    <row r="16895">
      <c r="A16895" s="1">
        <v>168.900131583213</v>
      </c>
      <c r="B16895" s="1">
        <v>161.08282</v>
      </c>
      <c r="C16895" s="1">
        <v>1.328043</v>
      </c>
      <c r="D16895" s="1">
        <v>0.026246719</v>
      </c>
      <c r="E16895" s="1">
        <v>1.9886765</v>
      </c>
      <c r="F16895" s="4">
        <f t="shared" si="1"/>
        <v>0.1475603333</v>
      </c>
      <c r="G16895" s="4">
        <f t="shared" si="2"/>
        <v>1.963396202</v>
      </c>
    </row>
    <row r="16896">
      <c r="A16896" s="1">
        <v>168.910126090049</v>
      </c>
      <c r="B16896" s="1">
        <v>161.27711</v>
      </c>
      <c r="C16896" s="1">
        <v>1.328083</v>
      </c>
      <c r="D16896" s="1">
        <v>-0.003051944</v>
      </c>
      <c r="E16896" s="1">
        <v>1.9910752</v>
      </c>
      <c r="F16896" s="4">
        <f t="shared" si="1"/>
        <v>0.1475647778</v>
      </c>
      <c r="G16896" s="4">
        <f t="shared" si="2"/>
        <v>1.965794844</v>
      </c>
    </row>
    <row r="16897">
      <c r="A16897" s="1">
        <v>168.919998526573</v>
      </c>
      <c r="B16897" s="1">
        <v>161.25426</v>
      </c>
      <c r="C16897" s="1">
        <v>1.3280298</v>
      </c>
      <c r="D16897" s="1">
        <v>-0.14710371</v>
      </c>
      <c r="E16897" s="1">
        <v>1.990793</v>
      </c>
      <c r="F16897" s="4">
        <f t="shared" si="1"/>
        <v>0.1475588667</v>
      </c>
      <c r="G16897" s="4">
        <f t="shared" si="2"/>
        <v>1.965512746</v>
      </c>
    </row>
    <row r="16898">
      <c r="A16898" s="1">
        <v>168.929993033409</v>
      </c>
      <c r="B16898" s="1">
        <v>161.2752</v>
      </c>
      <c r="C16898" s="1">
        <v>1.3280563</v>
      </c>
      <c r="D16898" s="1">
        <v>-0.20692182</v>
      </c>
      <c r="E16898" s="1">
        <v>1.9910516</v>
      </c>
      <c r="F16898" s="4">
        <f t="shared" si="1"/>
        <v>0.1475618111</v>
      </c>
      <c r="G16898" s="4">
        <f t="shared" si="2"/>
        <v>1.965771264</v>
      </c>
    </row>
    <row r="16899">
      <c r="A16899" s="1">
        <v>168.940002799034</v>
      </c>
      <c r="B16899" s="1">
        <v>161.17616</v>
      </c>
      <c r="C16899" s="1">
        <v>1.3280563</v>
      </c>
      <c r="D16899" s="1">
        <v>-0.28016847</v>
      </c>
      <c r="E16899" s="1">
        <v>1.9898288</v>
      </c>
      <c r="F16899" s="4">
        <f t="shared" si="1"/>
        <v>0.1475618111</v>
      </c>
      <c r="G16899" s="4">
        <f t="shared" si="2"/>
        <v>1.964548548</v>
      </c>
    </row>
    <row r="16900">
      <c r="A16900" s="1">
        <v>168.950119376182</v>
      </c>
      <c r="B16900" s="1">
        <v>161.08472</v>
      </c>
      <c r="C16900" s="1">
        <v>1.328083</v>
      </c>
      <c r="D16900" s="1">
        <v>-0.3546359</v>
      </c>
      <c r="E16900" s="1">
        <v>1.9887</v>
      </c>
      <c r="F16900" s="4">
        <f t="shared" si="1"/>
        <v>0.1475647778</v>
      </c>
      <c r="G16900" s="4">
        <f t="shared" si="2"/>
        <v>1.963419659</v>
      </c>
    </row>
    <row r="16901">
      <c r="A16901" s="1">
        <v>168.960129141807</v>
      </c>
      <c r="B16901" s="1">
        <v>161.04091</v>
      </c>
      <c r="C16901" s="1">
        <v>1.328123</v>
      </c>
      <c r="D16901" s="1">
        <v>-0.38515535</v>
      </c>
      <c r="E16901" s="1">
        <v>1.9881591</v>
      </c>
      <c r="F16901" s="4">
        <f t="shared" si="1"/>
        <v>0.1475692222</v>
      </c>
      <c r="G16901" s="4">
        <f t="shared" si="2"/>
        <v>1.962878795</v>
      </c>
    </row>
    <row r="16902">
      <c r="A16902" s="1">
        <v>168.970123648643</v>
      </c>
      <c r="B16902" s="1">
        <v>160.9609</v>
      </c>
      <c r="C16902" s="1">
        <v>1.3281763</v>
      </c>
      <c r="D16902" s="1">
        <v>-0.40224624</v>
      </c>
      <c r="E16902" s="1">
        <v>1.9871714</v>
      </c>
      <c r="F16902" s="4">
        <f t="shared" si="1"/>
        <v>0.1475751444</v>
      </c>
      <c r="G16902" s="4">
        <f t="shared" si="2"/>
        <v>1.961891017</v>
      </c>
    </row>
    <row r="16903">
      <c r="A16903" s="1">
        <v>168.979996085166</v>
      </c>
      <c r="B16903" s="1">
        <v>160.93423</v>
      </c>
      <c r="C16903" s="1">
        <v>1.328243</v>
      </c>
      <c r="D16903" s="1">
        <v>-0.41933712</v>
      </c>
      <c r="E16903" s="1">
        <v>1.986842</v>
      </c>
      <c r="F16903" s="4">
        <f t="shared" si="1"/>
        <v>0.1475825556</v>
      </c>
      <c r="G16903" s="4">
        <f t="shared" si="2"/>
        <v>1.961561758</v>
      </c>
    </row>
    <row r="16904">
      <c r="A16904" s="1">
        <v>168.990005850791</v>
      </c>
      <c r="B16904" s="1">
        <v>160.89804</v>
      </c>
      <c r="C16904" s="1">
        <v>1.3283095</v>
      </c>
      <c r="D16904" s="1">
        <v>-0.42177868</v>
      </c>
      <c r="E16904" s="1">
        <v>1.9863952</v>
      </c>
      <c r="F16904" s="4">
        <f t="shared" si="1"/>
        <v>0.1475899444</v>
      </c>
      <c r="G16904" s="4">
        <f t="shared" si="2"/>
        <v>1.961114968</v>
      </c>
    </row>
    <row r="16905">
      <c r="A16905" s="1">
        <v>169.00012242794</v>
      </c>
      <c r="B16905" s="1">
        <v>160.86948</v>
      </c>
      <c r="C16905" s="1">
        <v>1.3283496</v>
      </c>
      <c r="D16905" s="1">
        <v>-0.46694744</v>
      </c>
      <c r="E16905" s="1">
        <v>1.9860427</v>
      </c>
      <c r="F16905" s="4">
        <f t="shared" si="1"/>
        <v>0.1475944</v>
      </c>
      <c r="G16905" s="4">
        <f t="shared" si="2"/>
        <v>1.960762375</v>
      </c>
    </row>
    <row r="16906">
      <c r="A16906" s="1">
        <v>169.009994864463</v>
      </c>
      <c r="B16906" s="1">
        <v>160.89043</v>
      </c>
      <c r="C16906" s="1">
        <v>1.3285495</v>
      </c>
      <c r="D16906" s="1">
        <v>-0.34609047</v>
      </c>
      <c r="E16906" s="1">
        <v>1.9863013</v>
      </c>
      <c r="F16906" s="4">
        <f t="shared" si="1"/>
        <v>0.1476166111</v>
      </c>
      <c r="G16906" s="4">
        <f t="shared" si="2"/>
        <v>1.961021017</v>
      </c>
    </row>
    <row r="16907">
      <c r="A16907" s="1">
        <v>169.020126700401</v>
      </c>
      <c r="B16907" s="1">
        <v>161.01044</v>
      </c>
      <c r="C16907" s="1">
        <v>1.3288696</v>
      </c>
      <c r="D16907" s="1">
        <v>-0.08850638</v>
      </c>
      <c r="E16907" s="1">
        <v>1.987783</v>
      </c>
      <c r="F16907" s="4">
        <f t="shared" si="1"/>
        <v>0.1476521778</v>
      </c>
      <c r="G16907" s="4">
        <f t="shared" si="2"/>
        <v>1.962502622</v>
      </c>
    </row>
    <row r="16908">
      <c r="A16908" s="1">
        <v>169.030121207237</v>
      </c>
      <c r="B16908" s="1">
        <v>161.13043</v>
      </c>
      <c r="C16908" s="1">
        <v>1.3288561</v>
      </c>
      <c r="D16908" s="1">
        <v>-0.18861015</v>
      </c>
      <c r="E16908" s="1">
        <v>1.9892644</v>
      </c>
      <c r="F16908" s="4">
        <f t="shared" si="1"/>
        <v>0.1476506778</v>
      </c>
      <c r="G16908" s="4">
        <f t="shared" si="2"/>
        <v>1.96398398</v>
      </c>
    </row>
    <row r="16909">
      <c r="A16909" s="1">
        <v>169.03999364376</v>
      </c>
      <c r="B16909" s="1">
        <v>161.10187</v>
      </c>
      <c r="C16909" s="1">
        <v>1.328816</v>
      </c>
      <c r="D16909" s="1">
        <v>-0.31923336</v>
      </c>
      <c r="E16909" s="1">
        <v>1.9889117</v>
      </c>
      <c r="F16909" s="4">
        <f t="shared" si="1"/>
        <v>0.1476462222</v>
      </c>
      <c r="G16909" s="4">
        <f t="shared" si="2"/>
        <v>1.963631388</v>
      </c>
    </row>
    <row r="16910">
      <c r="A16910" s="1">
        <v>169.050003409385</v>
      </c>
      <c r="B16910" s="1">
        <v>161.05424</v>
      </c>
      <c r="C16910" s="1">
        <v>1.3288295</v>
      </c>
      <c r="D16910" s="1">
        <v>-0.37905145</v>
      </c>
      <c r="E16910" s="1">
        <v>1.9883238</v>
      </c>
      <c r="F16910" s="4">
        <f t="shared" si="1"/>
        <v>0.1476477222</v>
      </c>
      <c r="G16910" s="4">
        <f t="shared" si="2"/>
        <v>1.963043363</v>
      </c>
    </row>
    <row r="16911">
      <c r="A16911" s="1">
        <v>169.060119986534</v>
      </c>
      <c r="B16911" s="1">
        <v>160.9971</v>
      </c>
      <c r="C16911" s="1">
        <v>1.3288696</v>
      </c>
      <c r="D16911" s="1">
        <v>-0.43886957</v>
      </c>
      <c r="E16911" s="1">
        <v>1.9876183</v>
      </c>
      <c r="F16911" s="4">
        <f t="shared" si="1"/>
        <v>0.1476521778</v>
      </c>
      <c r="G16911" s="4">
        <f t="shared" si="2"/>
        <v>1.962337931</v>
      </c>
    </row>
    <row r="16912">
      <c r="A16912" s="1">
        <v>169.069992423057</v>
      </c>
      <c r="B16912" s="1">
        <v>160.96852</v>
      </c>
      <c r="C16912" s="1">
        <v>1.3292161</v>
      </c>
      <c r="D16912" s="1">
        <v>-0.13855827</v>
      </c>
      <c r="E16912" s="1">
        <v>1.9872655</v>
      </c>
      <c r="F16912" s="4">
        <f t="shared" si="1"/>
        <v>0.1476906778</v>
      </c>
      <c r="G16912" s="4">
        <f t="shared" si="2"/>
        <v>1.961985091</v>
      </c>
    </row>
    <row r="16913">
      <c r="A16913" s="1">
        <v>169.080002188682</v>
      </c>
      <c r="B16913" s="1">
        <v>161.17044</v>
      </c>
      <c r="C16913" s="1">
        <v>1.3294027</v>
      </c>
      <c r="D16913" s="1">
        <v>-0.029909052</v>
      </c>
      <c r="E16913" s="1">
        <v>1.9897581</v>
      </c>
      <c r="F16913" s="4">
        <f t="shared" si="1"/>
        <v>0.1477114111</v>
      </c>
      <c r="G16913" s="4">
        <f t="shared" si="2"/>
        <v>1.964477931</v>
      </c>
    </row>
    <row r="16914">
      <c r="A16914" s="1">
        <v>169.090118765831</v>
      </c>
      <c r="B16914" s="1">
        <v>161.22188</v>
      </c>
      <c r="C16914" s="1">
        <v>1.3293626</v>
      </c>
      <c r="D16914" s="1">
        <v>-0.15931149</v>
      </c>
      <c r="E16914" s="1">
        <v>1.9903933</v>
      </c>
      <c r="F16914" s="4">
        <f t="shared" si="1"/>
        <v>0.1477069556</v>
      </c>
      <c r="G16914" s="4">
        <f t="shared" si="2"/>
        <v>1.965112993</v>
      </c>
    </row>
    <row r="16915">
      <c r="A16915" s="1">
        <v>169.100006461143</v>
      </c>
      <c r="B16915" s="1">
        <v>161.17616</v>
      </c>
      <c r="C16915" s="1">
        <v>1.3293761</v>
      </c>
      <c r="D16915" s="1">
        <v>-0.21790881</v>
      </c>
      <c r="E16915" s="1">
        <v>1.9898288</v>
      </c>
      <c r="F16915" s="4">
        <f t="shared" si="1"/>
        <v>0.1477084556</v>
      </c>
      <c r="G16915" s="4">
        <f t="shared" si="2"/>
        <v>1.964548548</v>
      </c>
    </row>
    <row r="16916">
      <c r="A16916" s="1">
        <v>169.110000967979</v>
      </c>
      <c r="B16916" s="1">
        <v>161.13234</v>
      </c>
      <c r="C16916" s="1">
        <v>1.3293761</v>
      </c>
      <c r="D16916" s="1">
        <v>-0.3058048</v>
      </c>
      <c r="E16916" s="1">
        <v>1.9892877</v>
      </c>
      <c r="F16916" s="4">
        <f t="shared" si="1"/>
        <v>0.1477084556</v>
      </c>
      <c r="G16916" s="4">
        <f t="shared" si="2"/>
        <v>1.96400756</v>
      </c>
    </row>
    <row r="16917">
      <c r="A16917" s="1">
        <v>169.119995474815</v>
      </c>
      <c r="B16917" s="1">
        <v>161.04852</v>
      </c>
      <c r="C16917" s="1">
        <v>1.3293893</v>
      </c>
      <c r="D16917" s="1">
        <v>-0.38027224</v>
      </c>
      <c r="E16917" s="1">
        <v>1.988253</v>
      </c>
      <c r="F16917" s="4">
        <f t="shared" si="1"/>
        <v>0.1477099222</v>
      </c>
      <c r="G16917" s="4">
        <f t="shared" si="2"/>
        <v>1.962972746</v>
      </c>
    </row>
    <row r="16918">
      <c r="A16918" s="1">
        <v>169.13000524044</v>
      </c>
      <c r="B16918" s="1">
        <v>161.01044</v>
      </c>
      <c r="C16918" s="1">
        <v>1.329416</v>
      </c>
      <c r="D16918" s="1">
        <v>-0.425441</v>
      </c>
      <c r="E16918" s="1">
        <v>1.987783</v>
      </c>
      <c r="F16918" s="4">
        <f t="shared" si="1"/>
        <v>0.1477128889</v>
      </c>
      <c r="G16918" s="4">
        <f t="shared" si="2"/>
        <v>1.962502622</v>
      </c>
    </row>
    <row r="16919">
      <c r="A16919" s="1">
        <v>169.139999747276</v>
      </c>
      <c r="B16919" s="1">
        <v>160.9171</v>
      </c>
      <c r="C16919" s="1">
        <v>1.3294693</v>
      </c>
      <c r="D16919" s="1">
        <v>-0.45718122</v>
      </c>
      <c r="E16919" s="1">
        <v>1.9866307</v>
      </c>
      <c r="F16919" s="4">
        <f t="shared" si="1"/>
        <v>0.1477188111</v>
      </c>
      <c r="G16919" s="4">
        <f t="shared" si="2"/>
        <v>1.961350277</v>
      </c>
    </row>
    <row r="16920">
      <c r="A16920" s="1">
        <v>169.150131583213</v>
      </c>
      <c r="B16920" s="1">
        <v>160.89043</v>
      </c>
      <c r="C16920" s="1">
        <v>1.3297893</v>
      </c>
      <c r="D16920" s="1">
        <v>-0.21058415</v>
      </c>
      <c r="E16920" s="1">
        <v>1.9863013</v>
      </c>
      <c r="F16920" s="4">
        <f t="shared" si="1"/>
        <v>0.1477543667</v>
      </c>
      <c r="G16920" s="4">
        <f t="shared" si="2"/>
        <v>1.961021017</v>
      </c>
    </row>
    <row r="16921">
      <c r="A16921" s="1">
        <v>169.160126090049</v>
      </c>
      <c r="B16921" s="1">
        <v>161.1152</v>
      </c>
      <c r="C16921" s="1">
        <v>1.3301492</v>
      </c>
      <c r="D16921" s="1">
        <v>0.09094793</v>
      </c>
      <c r="E16921" s="1">
        <v>1.9890763</v>
      </c>
      <c r="F16921" s="4">
        <f t="shared" si="1"/>
        <v>0.1477943556</v>
      </c>
      <c r="G16921" s="4">
        <f t="shared" si="2"/>
        <v>1.963795956</v>
      </c>
    </row>
    <row r="16922">
      <c r="A16922" s="1">
        <v>169.169998526573</v>
      </c>
      <c r="B16922" s="1">
        <v>161.29997</v>
      </c>
      <c r="C16922" s="1">
        <v>1.3301625</v>
      </c>
      <c r="D16922" s="1">
        <v>0.016480498</v>
      </c>
      <c r="E16922" s="1">
        <v>1.9913574</v>
      </c>
      <c r="F16922" s="4">
        <f t="shared" si="1"/>
        <v>0.1477958333</v>
      </c>
      <c r="G16922" s="4">
        <f t="shared" si="2"/>
        <v>1.966077067</v>
      </c>
    </row>
    <row r="16923">
      <c r="A16923" s="1">
        <v>169.18013036251</v>
      </c>
      <c r="B16923" s="1">
        <v>161.35712</v>
      </c>
      <c r="C16923" s="1">
        <v>1.3301091</v>
      </c>
      <c r="D16923" s="1">
        <v>-0.11170115</v>
      </c>
      <c r="E16923" s="1">
        <v>1.9920629</v>
      </c>
      <c r="F16923" s="4">
        <f t="shared" si="1"/>
        <v>0.1477899</v>
      </c>
      <c r="G16923" s="4">
        <f t="shared" si="2"/>
        <v>1.966782622</v>
      </c>
    </row>
    <row r="16924">
      <c r="A16924" s="1">
        <v>169.190124869346</v>
      </c>
      <c r="B16924" s="1">
        <v>161.29427</v>
      </c>
      <c r="C16924" s="1">
        <v>1.330136</v>
      </c>
      <c r="D16924" s="1">
        <v>-0.17151926</v>
      </c>
      <c r="E16924" s="1">
        <v>1.991287</v>
      </c>
      <c r="F16924" s="4">
        <f t="shared" si="1"/>
        <v>0.1477928889</v>
      </c>
      <c r="G16924" s="4">
        <f t="shared" si="2"/>
        <v>1.966006696</v>
      </c>
    </row>
    <row r="16925">
      <c r="A16925" s="1">
        <v>169.19999730587</v>
      </c>
      <c r="B16925" s="1">
        <v>161.20473</v>
      </c>
      <c r="C16925" s="1">
        <v>1.3301492</v>
      </c>
      <c r="D16925" s="1">
        <v>-0.2459867</v>
      </c>
      <c r="E16925" s="1">
        <v>1.9901816</v>
      </c>
      <c r="F16925" s="4">
        <f t="shared" si="1"/>
        <v>0.1477943556</v>
      </c>
      <c r="G16925" s="4">
        <f t="shared" si="2"/>
        <v>1.964901264</v>
      </c>
    </row>
    <row r="16926">
      <c r="A16926" s="1">
        <v>169.210007071495</v>
      </c>
      <c r="B16926" s="1">
        <v>161.12473</v>
      </c>
      <c r="C16926" s="1">
        <v>1.3301759</v>
      </c>
      <c r="D16926" s="1">
        <v>-0.29237625</v>
      </c>
      <c r="E16926" s="1">
        <v>1.9891938</v>
      </c>
      <c r="F16926" s="4">
        <f t="shared" si="1"/>
        <v>0.1477973222</v>
      </c>
      <c r="G16926" s="4">
        <f t="shared" si="2"/>
        <v>1.96391361</v>
      </c>
    </row>
    <row r="16927">
      <c r="A16927" s="1">
        <v>169.220123648643</v>
      </c>
      <c r="B16927" s="1">
        <v>161.04663</v>
      </c>
      <c r="C16927" s="1">
        <v>1.3302292</v>
      </c>
      <c r="D16927" s="1">
        <v>-0.32533723</v>
      </c>
      <c r="E16927" s="1">
        <v>1.9882298</v>
      </c>
      <c r="F16927" s="4">
        <f t="shared" si="1"/>
        <v>0.1478032444</v>
      </c>
      <c r="G16927" s="4">
        <f t="shared" si="2"/>
        <v>1.962949412</v>
      </c>
    </row>
    <row r="16928">
      <c r="A16928" s="1">
        <v>169.229996085166</v>
      </c>
      <c r="B16928" s="1">
        <v>161.0333</v>
      </c>
      <c r="C16928" s="1">
        <v>1.3303092</v>
      </c>
      <c r="D16928" s="1">
        <v>-0.3277788</v>
      </c>
      <c r="E16928" s="1">
        <v>1.9880651</v>
      </c>
      <c r="F16928" s="4">
        <f t="shared" si="1"/>
        <v>0.1478121333</v>
      </c>
      <c r="G16928" s="4">
        <f t="shared" si="2"/>
        <v>1.962784844</v>
      </c>
    </row>
    <row r="16929">
      <c r="A16929" s="1">
        <v>169.240005850791</v>
      </c>
      <c r="B16929" s="1">
        <v>160.9971</v>
      </c>
      <c r="C16929" s="1">
        <v>1.3303758</v>
      </c>
      <c r="D16929" s="1">
        <v>-0.32899958</v>
      </c>
      <c r="E16929" s="1">
        <v>1.9876183</v>
      </c>
      <c r="F16929" s="4">
        <f t="shared" si="1"/>
        <v>0.1478195333</v>
      </c>
      <c r="G16929" s="4">
        <f t="shared" si="2"/>
        <v>1.962337931</v>
      </c>
    </row>
    <row r="16930">
      <c r="A16930" s="1">
        <v>169.250000357627</v>
      </c>
      <c r="B16930" s="1">
        <v>160.95709</v>
      </c>
      <c r="C16930" s="1">
        <v>1.3304157</v>
      </c>
      <c r="D16930" s="1">
        <v>-0.37294757</v>
      </c>
      <c r="E16930" s="1">
        <v>1.9871243</v>
      </c>
      <c r="F16930" s="4">
        <f t="shared" si="1"/>
        <v>0.1478239667</v>
      </c>
      <c r="G16930" s="4">
        <f t="shared" si="2"/>
        <v>1.96184398</v>
      </c>
    </row>
    <row r="16931">
      <c r="A16931" s="1">
        <v>169.259994864463</v>
      </c>
      <c r="B16931" s="1">
        <v>160.95139</v>
      </c>
      <c r="C16931" s="1">
        <v>1.3304292</v>
      </c>
      <c r="D16931" s="1">
        <v>-0.43276566</v>
      </c>
      <c r="E16931" s="1">
        <v>1.9870539</v>
      </c>
      <c r="F16931" s="4">
        <f t="shared" si="1"/>
        <v>0.1478254667</v>
      </c>
      <c r="G16931" s="4">
        <f t="shared" si="2"/>
        <v>1.96177361</v>
      </c>
    </row>
    <row r="16932">
      <c r="A16932" s="1">
        <v>169.270004630088</v>
      </c>
      <c r="B16932" s="1">
        <v>160.85805</v>
      </c>
      <c r="C16932" s="1">
        <v>1.3305092</v>
      </c>
      <c r="D16932" s="1">
        <v>-0.45107734</v>
      </c>
      <c r="E16932" s="1">
        <v>1.9859016</v>
      </c>
      <c r="F16932" s="4">
        <f t="shared" si="1"/>
        <v>0.1478343556</v>
      </c>
      <c r="G16932" s="4">
        <f t="shared" si="2"/>
        <v>1.960621264</v>
      </c>
    </row>
    <row r="16933">
      <c r="A16933" s="1">
        <v>169.280121207237</v>
      </c>
      <c r="B16933" s="1">
        <v>160.94185</v>
      </c>
      <c r="C16933" s="1">
        <v>1.3308823</v>
      </c>
      <c r="D16933" s="1">
        <v>-0.15076604</v>
      </c>
      <c r="E16933" s="1">
        <v>1.9869362</v>
      </c>
      <c r="F16933" s="4">
        <f t="shared" si="1"/>
        <v>0.1478758111</v>
      </c>
      <c r="G16933" s="4">
        <f t="shared" si="2"/>
        <v>1.961655832</v>
      </c>
    </row>
    <row r="16934">
      <c r="A16934" s="1">
        <v>169.28999364376</v>
      </c>
      <c r="B16934" s="1">
        <v>161.1133</v>
      </c>
      <c r="C16934" s="1">
        <v>1.330989</v>
      </c>
      <c r="D16934" s="1">
        <v>-0.09949338</v>
      </c>
      <c r="E16934" s="1">
        <v>1.9890528</v>
      </c>
      <c r="F16934" s="4">
        <f t="shared" si="1"/>
        <v>0.1478876667</v>
      </c>
      <c r="G16934" s="4">
        <f t="shared" si="2"/>
        <v>1.963772499</v>
      </c>
    </row>
    <row r="16935">
      <c r="A16935" s="1">
        <v>169.300003409385</v>
      </c>
      <c r="B16935" s="1">
        <v>161.16853</v>
      </c>
      <c r="C16935" s="1">
        <v>1.330949</v>
      </c>
      <c r="D16935" s="1">
        <v>-0.23011659</v>
      </c>
      <c r="E16935" s="1">
        <v>1.9897348</v>
      </c>
      <c r="F16935" s="4">
        <f t="shared" si="1"/>
        <v>0.1478832222</v>
      </c>
      <c r="G16935" s="4">
        <f t="shared" si="2"/>
        <v>1.964454351</v>
      </c>
    </row>
    <row r="16936">
      <c r="A16936" s="1">
        <v>169.310119986534</v>
      </c>
      <c r="B16936" s="1">
        <v>161.13425</v>
      </c>
      <c r="C16936" s="1">
        <v>1.3309623</v>
      </c>
      <c r="D16936" s="1">
        <v>-0.30336323</v>
      </c>
      <c r="E16936" s="1">
        <v>1.9893113</v>
      </c>
      <c r="F16936" s="4">
        <f t="shared" si="1"/>
        <v>0.1478847</v>
      </c>
      <c r="G16936" s="4">
        <f t="shared" si="2"/>
        <v>1.964031141</v>
      </c>
    </row>
    <row r="16937">
      <c r="A16937" s="1">
        <v>169.320129752159</v>
      </c>
      <c r="B16937" s="1">
        <v>161.02948</v>
      </c>
      <c r="C16937" s="1">
        <v>1.3309623</v>
      </c>
      <c r="D16937" s="1">
        <v>-0.3766099</v>
      </c>
      <c r="E16937" s="1">
        <v>1.9880179</v>
      </c>
      <c r="F16937" s="4">
        <f t="shared" si="1"/>
        <v>0.1478847</v>
      </c>
      <c r="G16937" s="4">
        <f t="shared" si="2"/>
        <v>1.962737684</v>
      </c>
    </row>
    <row r="16938">
      <c r="A16938" s="1">
        <v>169.330002188682</v>
      </c>
      <c r="B16938" s="1">
        <v>160.97234</v>
      </c>
      <c r="C16938" s="1">
        <v>1.3309623</v>
      </c>
      <c r="D16938" s="1">
        <v>-0.46450588</v>
      </c>
      <c r="E16938" s="1">
        <v>1.9873124</v>
      </c>
      <c r="F16938" s="4">
        <f t="shared" si="1"/>
        <v>0.1478847</v>
      </c>
      <c r="G16938" s="4">
        <f t="shared" si="2"/>
        <v>1.962032252</v>
      </c>
    </row>
    <row r="16939">
      <c r="A16939" s="1">
        <v>169.339996695518</v>
      </c>
      <c r="B16939" s="1">
        <v>160.89423</v>
      </c>
      <c r="C16939" s="1">
        <v>1.3311622</v>
      </c>
      <c r="D16939" s="1">
        <v>-0.32899958</v>
      </c>
      <c r="E16939" s="1">
        <v>1.9863483</v>
      </c>
      <c r="F16939" s="4">
        <f t="shared" si="1"/>
        <v>0.1479069111</v>
      </c>
      <c r="G16939" s="4">
        <f t="shared" si="2"/>
        <v>1.961067931</v>
      </c>
    </row>
    <row r="16940">
      <c r="A16940" s="1">
        <v>169.350006461143</v>
      </c>
      <c r="B16940" s="1">
        <v>160.99138</v>
      </c>
      <c r="C16940" s="1">
        <v>1.3315623</v>
      </c>
      <c r="D16940" s="1">
        <v>-0.003051944</v>
      </c>
      <c r="E16940" s="1">
        <v>1.9875475</v>
      </c>
      <c r="F16940" s="4">
        <f t="shared" si="1"/>
        <v>0.1479513667</v>
      </c>
      <c r="G16940" s="4">
        <f t="shared" si="2"/>
        <v>1.962267314</v>
      </c>
    </row>
    <row r="16941">
      <c r="A16941" s="1">
        <v>169.360000967979</v>
      </c>
      <c r="B16941" s="1">
        <v>161.21236</v>
      </c>
      <c r="C16941" s="1">
        <v>1.3316422</v>
      </c>
      <c r="D16941" s="1">
        <v>-0.006714277</v>
      </c>
      <c r="E16941" s="1">
        <v>1.9902757</v>
      </c>
      <c r="F16941" s="4">
        <f t="shared" si="1"/>
        <v>0.1479602444</v>
      </c>
      <c r="G16941" s="4">
        <f t="shared" si="2"/>
        <v>1.964995462</v>
      </c>
    </row>
    <row r="16942">
      <c r="A16942" s="1">
        <v>169.370117545127</v>
      </c>
      <c r="B16942" s="1">
        <v>161.25426</v>
      </c>
      <c r="C16942" s="1">
        <v>1.3316022</v>
      </c>
      <c r="D16942" s="1">
        <v>-0.1202466</v>
      </c>
      <c r="E16942" s="1">
        <v>1.990793</v>
      </c>
      <c r="F16942" s="4">
        <f t="shared" si="1"/>
        <v>0.1479558</v>
      </c>
      <c r="G16942" s="4">
        <f t="shared" si="2"/>
        <v>1.965512746</v>
      </c>
    </row>
    <row r="16943">
      <c r="A16943" s="1">
        <v>169.380127310752</v>
      </c>
      <c r="B16943" s="1">
        <v>161.2371</v>
      </c>
      <c r="C16943" s="1">
        <v>1.3316288</v>
      </c>
      <c r="D16943" s="1">
        <v>-0.17884393</v>
      </c>
      <c r="E16943" s="1">
        <v>1.9905812</v>
      </c>
      <c r="F16943" s="4">
        <f t="shared" si="1"/>
        <v>0.1479587556</v>
      </c>
      <c r="G16943" s="4">
        <f t="shared" si="2"/>
        <v>1.965300894</v>
      </c>
    </row>
    <row r="16944">
      <c r="A16944" s="1">
        <v>169.389999747276</v>
      </c>
      <c r="B16944" s="1">
        <v>161.18378</v>
      </c>
      <c r="C16944" s="1">
        <v>1.3316422</v>
      </c>
      <c r="D16944" s="1">
        <v>-0.25209057</v>
      </c>
      <c r="E16944" s="1">
        <v>1.9899229</v>
      </c>
      <c r="F16944" s="4">
        <f t="shared" si="1"/>
        <v>0.1479602444</v>
      </c>
      <c r="G16944" s="4">
        <f t="shared" si="2"/>
        <v>1.964642622</v>
      </c>
    </row>
    <row r="16945">
      <c r="A16945" s="1">
        <v>169.400131583213</v>
      </c>
      <c r="B16945" s="1">
        <v>161.08853</v>
      </c>
      <c r="C16945" s="1">
        <v>1.3316555</v>
      </c>
      <c r="D16945" s="1">
        <v>-0.3106879</v>
      </c>
      <c r="E16945" s="1">
        <v>1.988747</v>
      </c>
      <c r="F16945" s="4">
        <f t="shared" si="1"/>
        <v>0.1479617222</v>
      </c>
      <c r="G16945" s="4">
        <f t="shared" si="2"/>
        <v>1.963466696</v>
      </c>
    </row>
    <row r="16946">
      <c r="A16946" s="1">
        <v>169.410126090049</v>
      </c>
      <c r="B16946" s="1">
        <v>161.039</v>
      </c>
      <c r="C16946" s="1">
        <v>1.3317088</v>
      </c>
      <c r="D16946" s="1">
        <v>-0.34120736</v>
      </c>
      <c r="E16946" s="1">
        <v>1.9881355</v>
      </c>
      <c r="F16946" s="4">
        <f t="shared" si="1"/>
        <v>0.1479676444</v>
      </c>
      <c r="G16946" s="4">
        <f t="shared" si="2"/>
        <v>1.962855215</v>
      </c>
    </row>
    <row r="16947">
      <c r="A16947" s="1">
        <v>169.419998526573</v>
      </c>
      <c r="B16947" s="1">
        <v>160.9609</v>
      </c>
      <c r="C16947" s="1">
        <v>1.3317888</v>
      </c>
      <c r="D16947" s="1">
        <v>-0.32899958</v>
      </c>
      <c r="E16947" s="1">
        <v>1.9871714</v>
      </c>
      <c r="F16947" s="4">
        <f t="shared" si="1"/>
        <v>0.1479765333</v>
      </c>
      <c r="G16947" s="4">
        <f t="shared" si="2"/>
        <v>1.961891017</v>
      </c>
    </row>
    <row r="16948">
      <c r="A16948" s="1">
        <v>169.429993033409</v>
      </c>
      <c r="B16948" s="1">
        <v>160.97234</v>
      </c>
      <c r="C16948" s="1">
        <v>1.3319088</v>
      </c>
      <c r="D16948" s="1">
        <v>-0.2899347</v>
      </c>
      <c r="E16948" s="1">
        <v>1.9873124</v>
      </c>
      <c r="F16948" s="4">
        <f t="shared" si="1"/>
        <v>0.1479898667</v>
      </c>
      <c r="G16948" s="4">
        <f t="shared" si="2"/>
        <v>1.962032252</v>
      </c>
    </row>
    <row r="16949">
      <c r="A16949" s="1">
        <v>169.440124869346</v>
      </c>
      <c r="B16949" s="1">
        <v>160.9952</v>
      </c>
      <c r="C16949" s="1">
        <v>1.3320154</v>
      </c>
      <c r="D16949" s="1">
        <v>-0.2667399</v>
      </c>
      <c r="E16949" s="1">
        <v>1.9875947</v>
      </c>
      <c r="F16949" s="4">
        <f t="shared" si="1"/>
        <v>0.1480017111</v>
      </c>
      <c r="G16949" s="4">
        <f t="shared" si="2"/>
        <v>1.962314474</v>
      </c>
    </row>
    <row r="16950">
      <c r="A16950" s="1">
        <v>169.44999730587</v>
      </c>
      <c r="B16950" s="1">
        <v>161.0009</v>
      </c>
      <c r="C16950" s="1">
        <v>1.332082</v>
      </c>
      <c r="D16950" s="1">
        <v>-0.26918146</v>
      </c>
      <c r="E16950" s="1">
        <v>1.9876652</v>
      </c>
      <c r="F16950" s="4">
        <f t="shared" si="1"/>
        <v>0.1480091111</v>
      </c>
      <c r="G16950" s="4">
        <f t="shared" si="2"/>
        <v>1.962384844</v>
      </c>
    </row>
    <row r="16951">
      <c r="A16951" s="1">
        <v>169.460129141807</v>
      </c>
      <c r="B16951" s="1">
        <v>161.02377</v>
      </c>
      <c r="C16951" s="1">
        <v>1.3321087</v>
      </c>
      <c r="D16951" s="1">
        <v>-0.33022034</v>
      </c>
      <c r="E16951" s="1">
        <v>1.9879476</v>
      </c>
      <c r="F16951" s="4">
        <f t="shared" si="1"/>
        <v>0.1480120778</v>
      </c>
      <c r="G16951" s="4">
        <f t="shared" si="2"/>
        <v>1.96266719</v>
      </c>
    </row>
    <row r="16952">
      <c r="A16952" s="1">
        <v>169.470001578331</v>
      </c>
      <c r="B16952" s="1">
        <v>160.94566</v>
      </c>
      <c r="C16952" s="1">
        <v>1.3321221</v>
      </c>
      <c r="D16952" s="1">
        <v>-0.4046878</v>
      </c>
      <c r="E16952" s="1">
        <v>1.9869832</v>
      </c>
      <c r="F16952" s="4">
        <f t="shared" si="1"/>
        <v>0.1480135667</v>
      </c>
      <c r="G16952" s="4">
        <f t="shared" si="2"/>
        <v>1.961702869</v>
      </c>
    </row>
    <row r="16953">
      <c r="A16953" s="1">
        <v>169.480118155479</v>
      </c>
      <c r="B16953" s="1">
        <v>160.92662</v>
      </c>
      <c r="C16953" s="1">
        <v>1.3321487</v>
      </c>
      <c r="D16953" s="1">
        <v>-0.46450588</v>
      </c>
      <c r="E16953" s="1">
        <v>1.9867481</v>
      </c>
      <c r="F16953" s="4">
        <f t="shared" si="1"/>
        <v>0.1480165222</v>
      </c>
      <c r="G16953" s="4">
        <f t="shared" si="2"/>
        <v>1.961467807</v>
      </c>
    </row>
    <row r="16954">
      <c r="A16954" s="1">
        <v>169.490005850791</v>
      </c>
      <c r="B16954" s="1">
        <v>160.8828</v>
      </c>
      <c r="C16954" s="1">
        <v>1.3323753</v>
      </c>
      <c r="D16954" s="1">
        <v>-0.30092168</v>
      </c>
      <c r="E16954" s="1">
        <v>1.9862071</v>
      </c>
      <c r="F16954" s="4">
        <f t="shared" si="1"/>
        <v>0.1480417</v>
      </c>
      <c r="G16954" s="4">
        <f t="shared" si="2"/>
        <v>1.96092682</v>
      </c>
    </row>
    <row r="16955">
      <c r="A16955" s="1">
        <v>169.50012242794</v>
      </c>
      <c r="B16955" s="1">
        <v>161.01424</v>
      </c>
      <c r="C16955" s="1">
        <v>1.3326685</v>
      </c>
      <c r="D16955" s="1">
        <v>-0.070194714</v>
      </c>
      <c r="E16955" s="1">
        <v>1.9878298</v>
      </c>
      <c r="F16955" s="4">
        <f t="shared" si="1"/>
        <v>0.1480742778</v>
      </c>
      <c r="G16955" s="4">
        <f t="shared" si="2"/>
        <v>1.962549536</v>
      </c>
    </row>
    <row r="16956">
      <c r="A16956" s="1">
        <v>169.509994864463</v>
      </c>
      <c r="B16956" s="1">
        <v>161.13806</v>
      </c>
      <c r="C16956" s="1">
        <v>1.3326286</v>
      </c>
      <c r="D16956" s="1">
        <v>-0.1971556</v>
      </c>
      <c r="E16956" s="1">
        <v>1.9893585</v>
      </c>
      <c r="F16956" s="4">
        <f t="shared" si="1"/>
        <v>0.1480698444</v>
      </c>
      <c r="G16956" s="4">
        <f t="shared" si="2"/>
        <v>1.964078178</v>
      </c>
    </row>
    <row r="16957">
      <c r="A16957" s="1">
        <v>169.520004630088</v>
      </c>
      <c r="B16957" s="1">
        <v>161.12091</v>
      </c>
      <c r="C16957" s="1">
        <v>1.3326019</v>
      </c>
      <c r="D16957" s="1">
        <v>-0.31435025</v>
      </c>
      <c r="E16957" s="1">
        <v>1.9891468</v>
      </c>
      <c r="F16957" s="4">
        <f t="shared" si="1"/>
        <v>0.1480668778</v>
      </c>
      <c r="G16957" s="4">
        <f t="shared" si="2"/>
        <v>1.963866449</v>
      </c>
    </row>
    <row r="16958">
      <c r="A16958" s="1">
        <v>169.529999136924</v>
      </c>
      <c r="B16958" s="1">
        <v>161.07329</v>
      </c>
      <c r="C16958" s="1">
        <v>1.3326153</v>
      </c>
      <c r="D16958" s="1">
        <v>-0.37416834</v>
      </c>
      <c r="E16958" s="1">
        <v>1.9885589</v>
      </c>
      <c r="F16958" s="4">
        <f t="shared" si="1"/>
        <v>0.1480683667</v>
      </c>
      <c r="G16958" s="4">
        <f t="shared" si="2"/>
        <v>1.963278548</v>
      </c>
    </row>
    <row r="16959">
      <c r="A16959" s="1">
        <v>169.53999364376</v>
      </c>
      <c r="B16959" s="1">
        <v>160.96661</v>
      </c>
      <c r="C16959" s="1">
        <v>1.3326153</v>
      </c>
      <c r="D16959" s="1">
        <v>-0.46206433</v>
      </c>
      <c r="E16959" s="1">
        <v>1.9872419</v>
      </c>
      <c r="F16959" s="4">
        <f t="shared" si="1"/>
        <v>0.1480683667</v>
      </c>
      <c r="G16959" s="4">
        <f t="shared" si="2"/>
        <v>1.961961511</v>
      </c>
    </row>
    <row r="16960">
      <c r="A16960" s="1">
        <v>169.550003409385</v>
      </c>
      <c r="B16960" s="1">
        <v>160.87328</v>
      </c>
      <c r="C16960" s="1">
        <v>1.3327086</v>
      </c>
      <c r="D16960" s="1">
        <v>-0.4522981</v>
      </c>
      <c r="E16960" s="1">
        <v>1.9860896</v>
      </c>
      <c r="F16960" s="4">
        <f t="shared" si="1"/>
        <v>0.1480787333</v>
      </c>
      <c r="G16960" s="4">
        <f t="shared" si="2"/>
        <v>1.960809289</v>
      </c>
    </row>
    <row r="16961">
      <c r="A16961" s="1">
        <v>169.559997916221</v>
      </c>
      <c r="B16961" s="1">
        <v>160.97234</v>
      </c>
      <c r="C16961" s="1">
        <v>1.3331351</v>
      </c>
      <c r="D16961" s="1">
        <v>-0.11170115</v>
      </c>
      <c r="E16961" s="1">
        <v>1.9873124</v>
      </c>
      <c r="F16961" s="4">
        <f t="shared" si="1"/>
        <v>0.1481261222</v>
      </c>
      <c r="G16961" s="4">
        <f t="shared" si="2"/>
        <v>1.962032252</v>
      </c>
    </row>
    <row r="16962">
      <c r="A16962" s="1">
        <v>169.570129752159</v>
      </c>
      <c r="B16962" s="1">
        <v>161.14758</v>
      </c>
      <c r="C16962" s="1">
        <v>1.3332818</v>
      </c>
      <c r="D16962" s="1">
        <v>-0.018922053</v>
      </c>
      <c r="E16962" s="1">
        <v>1.9894761</v>
      </c>
      <c r="F16962" s="4">
        <f t="shared" si="1"/>
        <v>0.1481424222</v>
      </c>
      <c r="G16962" s="4">
        <f t="shared" si="2"/>
        <v>1.964195709</v>
      </c>
    </row>
    <row r="16963">
      <c r="A16963" s="1">
        <v>169.580124258995</v>
      </c>
      <c r="B16963" s="1">
        <v>161.24092</v>
      </c>
      <c r="C16963" s="1">
        <v>1.3332417</v>
      </c>
      <c r="D16963" s="1">
        <v>-0.13367516</v>
      </c>
      <c r="E16963" s="1">
        <v>1.9906284</v>
      </c>
      <c r="F16963" s="4">
        <f t="shared" si="1"/>
        <v>0.1481379667</v>
      </c>
      <c r="G16963" s="4">
        <f t="shared" si="2"/>
        <v>1.965348054</v>
      </c>
    </row>
    <row r="16964">
      <c r="A16964" s="1">
        <v>169.589996695518</v>
      </c>
      <c r="B16964" s="1">
        <v>161.21806</v>
      </c>
      <c r="C16964" s="1">
        <v>1.3332684</v>
      </c>
      <c r="D16964" s="1">
        <v>-0.19227248</v>
      </c>
      <c r="E16964" s="1">
        <v>1.9903461</v>
      </c>
      <c r="F16964" s="4">
        <f t="shared" si="1"/>
        <v>0.1481409333</v>
      </c>
      <c r="G16964" s="4">
        <f t="shared" si="2"/>
        <v>1.965065832</v>
      </c>
    </row>
    <row r="16965">
      <c r="A16965" s="1">
        <v>169.600128531456</v>
      </c>
      <c r="B16965" s="1">
        <v>161.12663</v>
      </c>
      <c r="C16965" s="1">
        <v>1.3332684</v>
      </c>
      <c r="D16965" s="1">
        <v>-0.28016847</v>
      </c>
      <c r="E16965" s="1">
        <v>1.9892174</v>
      </c>
      <c r="F16965" s="4">
        <f t="shared" si="1"/>
        <v>0.1481409333</v>
      </c>
      <c r="G16965" s="4">
        <f t="shared" si="2"/>
        <v>1.963937067</v>
      </c>
    </row>
    <row r="16966">
      <c r="A16966" s="1">
        <v>169.610123038291</v>
      </c>
      <c r="B16966" s="1">
        <v>161.07901</v>
      </c>
      <c r="C16966" s="1">
        <v>1.3332818</v>
      </c>
      <c r="D16966" s="1">
        <v>-0.33998656</v>
      </c>
      <c r="E16966" s="1">
        <v>1.9886295</v>
      </c>
      <c r="F16966" s="4">
        <f t="shared" si="1"/>
        <v>0.1481424222</v>
      </c>
      <c r="G16966" s="4">
        <f t="shared" si="2"/>
        <v>1.963349165</v>
      </c>
    </row>
    <row r="16967">
      <c r="A16967" s="1">
        <v>169.619995474815</v>
      </c>
      <c r="B16967" s="1">
        <v>160.97804</v>
      </c>
      <c r="C16967" s="1">
        <v>1.3333217</v>
      </c>
      <c r="D16967" s="1">
        <v>-0.38515535</v>
      </c>
      <c r="E16967" s="1">
        <v>1.987383</v>
      </c>
      <c r="F16967" s="4">
        <f t="shared" si="1"/>
        <v>0.1481468556</v>
      </c>
      <c r="G16967" s="4">
        <f t="shared" si="2"/>
        <v>1.962102622</v>
      </c>
    </row>
    <row r="16968">
      <c r="A16968" s="1">
        <v>169.63000524044</v>
      </c>
      <c r="B16968" s="1">
        <v>160.9609</v>
      </c>
      <c r="C16968" s="1">
        <v>1.3334152</v>
      </c>
      <c r="D16968" s="1">
        <v>-0.37294757</v>
      </c>
      <c r="E16968" s="1">
        <v>1.9871714</v>
      </c>
      <c r="F16968" s="4">
        <f t="shared" si="1"/>
        <v>0.1481572444</v>
      </c>
      <c r="G16968" s="4">
        <f t="shared" si="2"/>
        <v>1.961891017</v>
      </c>
    </row>
    <row r="16969">
      <c r="A16969" s="1">
        <v>169.639999747276</v>
      </c>
      <c r="B16969" s="1">
        <v>160.95139</v>
      </c>
      <c r="C16969" s="1">
        <v>1.3335617</v>
      </c>
      <c r="D16969" s="1">
        <v>-0.293597</v>
      </c>
      <c r="E16969" s="1">
        <v>1.9870539</v>
      </c>
      <c r="F16969" s="4">
        <f t="shared" si="1"/>
        <v>0.1481735222</v>
      </c>
      <c r="G16969" s="4">
        <f t="shared" si="2"/>
        <v>1.96177361</v>
      </c>
    </row>
    <row r="16970">
      <c r="A16970" s="1">
        <v>169.649994254112</v>
      </c>
      <c r="B16970" s="1">
        <v>160.99901</v>
      </c>
      <c r="C16970" s="1">
        <v>1.3337482</v>
      </c>
      <c r="D16970" s="1">
        <v>-0.1861686</v>
      </c>
      <c r="E16970" s="1">
        <v>1.9876418</v>
      </c>
      <c r="F16970" s="4">
        <f t="shared" si="1"/>
        <v>0.1481942444</v>
      </c>
      <c r="G16970" s="4">
        <f t="shared" si="2"/>
        <v>1.962361511</v>
      </c>
    </row>
    <row r="16971">
      <c r="A16971" s="1">
        <v>169.660004019737</v>
      </c>
      <c r="B16971" s="1">
        <v>161.12091</v>
      </c>
      <c r="C16971" s="1">
        <v>1.3339082</v>
      </c>
      <c r="D16971" s="1">
        <v>-0.09216871</v>
      </c>
      <c r="E16971" s="1">
        <v>1.9891468</v>
      </c>
      <c r="F16971" s="4">
        <f t="shared" si="1"/>
        <v>0.1482120222</v>
      </c>
      <c r="G16971" s="4">
        <f t="shared" si="2"/>
        <v>1.963866449</v>
      </c>
    </row>
    <row r="16972">
      <c r="A16972" s="1">
        <v>169.670120596885</v>
      </c>
      <c r="B16972" s="1">
        <v>161.17616</v>
      </c>
      <c r="C16972" s="1">
        <v>1.3339616</v>
      </c>
      <c r="D16972" s="1">
        <v>-0.12512971</v>
      </c>
      <c r="E16972" s="1">
        <v>1.9898288</v>
      </c>
      <c r="F16972" s="4">
        <f t="shared" si="1"/>
        <v>0.1482179556</v>
      </c>
      <c r="G16972" s="4">
        <f t="shared" si="2"/>
        <v>1.964548548</v>
      </c>
    </row>
    <row r="16973">
      <c r="A16973" s="1">
        <v>169.679993033409</v>
      </c>
      <c r="B16973" s="1">
        <v>161.22758</v>
      </c>
      <c r="C16973" s="1">
        <v>1.3339616</v>
      </c>
      <c r="D16973" s="1">
        <v>-0.2130257</v>
      </c>
      <c r="E16973" s="1">
        <v>1.9904636</v>
      </c>
      <c r="F16973" s="4">
        <f t="shared" si="1"/>
        <v>0.1482179556</v>
      </c>
      <c r="G16973" s="4">
        <f t="shared" si="2"/>
        <v>1.965183363</v>
      </c>
    </row>
    <row r="16974">
      <c r="A16974" s="1">
        <v>169.690002799034</v>
      </c>
      <c r="B16974" s="1">
        <v>161.16283</v>
      </c>
      <c r="C16974" s="1">
        <v>1.3339882</v>
      </c>
      <c r="D16974" s="1">
        <v>-0.25819448</v>
      </c>
      <c r="E16974" s="1">
        <v>1.9896642</v>
      </c>
      <c r="F16974" s="4">
        <f t="shared" si="1"/>
        <v>0.1482209111</v>
      </c>
      <c r="G16974" s="4">
        <f t="shared" si="2"/>
        <v>1.96438398</v>
      </c>
    </row>
    <row r="16975">
      <c r="A16975" s="1">
        <v>169.700119376182</v>
      </c>
      <c r="B16975" s="1">
        <v>161.10187</v>
      </c>
      <c r="C16975" s="1">
        <v>1.3340683</v>
      </c>
      <c r="D16975" s="1">
        <v>-0.26063603</v>
      </c>
      <c r="E16975" s="1">
        <v>1.9889117</v>
      </c>
      <c r="F16975" s="4">
        <f t="shared" si="1"/>
        <v>0.1482298111</v>
      </c>
      <c r="G16975" s="4">
        <f t="shared" si="2"/>
        <v>1.963631388</v>
      </c>
    </row>
    <row r="16976">
      <c r="A16976" s="1">
        <v>169.710129141807</v>
      </c>
      <c r="B16976" s="1">
        <v>161.10757</v>
      </c>
      <c r="C16976" s="1">
        <v>1.3341615</v>
      </c>
      <c r="D16976" s="1">
        <v>-0.24964903</v>
      </c>
      <c r="E16976" s="1">
        <v>1.9889821</v>
      </c>
      <c r="F16976" s="4">
        <f t="shared" si="1"/>
        <v>0.1482401667</v>
      </c>
      <c r="G16976" s="4">
        <f t="shared" si="2"/>
        <v>1.963701758</v>
      </c>
    </row>
    <row r="16977">
      <c r="A16977" s="1">
        <v>169.720001578331</v>
      </c>
      <c r="B16977" s="1">
        <v>161.08472</v>
      </c>
      <c r="C16977" s="1">
        <v>1.3342415</v>
      </c>
      <c r="D16977" s="1">
        <v>-0.23988281</v>
      </c>
      <c r="E16977" s="1">
        <v>1.9887</v>
      </c>
      <c r="F16977" s="4">
        <f t="shared" si="1"/>
        <v>0.1482490556</v>
      </c>
      <c r="G16977" s="4">
        <f t="shared" si="2"/>
        <v>1.963419659</v>
      </c>
    </row>
    <row r="16978">
      <c r="A16978" s="1">
        <v>169.729996085166</v>
      </c>
      <c r="B16978" s="1">
        <v>161.10568</v>
      </c>
      <c r="C16978" s="1">
        <v>1.3342816</v>
      </c>
      <c r="D16978" s="1">
        <v>-0.2838308</v>
      </c>
      <c r="E16978" s="1">
        <v>1.9889588</v>
      </c>
      <c r="F16978" s="4">
        <f t="shared" si="1"/>
        <v>0.1482535111</v>
      </c>
      <c r="G16978" s="4">
        <f t="shared" si="2"/>
        <v>1.963678425</v>
      </c>
    </row>
    <row r="16979">
      <c r="A16979" s="1">
        <v>169.740005850791</v>
      </c>
      <c r="B16979" s="1">
        <v>161.06377</v>
      </c>
      <c r="C16979" s="1">
        <v>1.3343083</v>
      </c>
      <c r="D16979" s="1">
        <v>-0.3277788</v>
      </c>
      <c r="E16979" s="1">
        <v>1.9884413</v>
      </c>
      <c r="F16979" s="4">
        <f t="shared" si="1"/>
        <v>0.1482564778</v>
      </c>
      <c r="G16979" s="4">
        <f t="shared" si="2"/>
        <v>1.963161017</v>
      </c>
    </row>
    <row r="16980">
      <c r="A16980" s="1">
        <v>169.750000357627</v>
      </c>
      <c r="B16980" s="1">
        <v>161.00853</v>
      </c>
      <c r="C16980" s="1">
        <v>1.3343349</v>
      </c>
      <c r="D16980" s="1">
        <v>-0.3863761</v>
      </c>
      <c r="E16980" s="1">
        <v>1.9877594</v>
      </c>
      <c r="F16980" s="4">
        <f t="shared" si="1"/>
        <v>0.1482594333</v>
      </c>
      <c r="G16980" s="4">
        <f t="shared" si="2"/>
        <v>1.962479042</v>
      </c>
    </row>
    <row r="16981">
      <c r="A16981" s="1">
        <v>169.760132193565</v>
      </c>
      <c r="B16981" s="1">
        <v>160.98376</v>
      </c>
      <c r="C16981" s="1">
        <v>1.3343748</v>
      </c>
      <c r="D16981" s="1">
        <v>-0.4303241</v>
      </c>
      <c r="E16981" s="1">
        <v>1.9874536</v>
      </c>
      <c r="F16981" s="4">
        <f t="shared" si="1"/>
        <v>0.1482638667</v>
      </c>
      <c r="G16981" s="4">
        <f t="shared" si="2"/>
        <v>1.96217324</v>
      </c>
    </row>
    <row r="16982">
      <c r="A16982" s="1">
        <v>169.770126700401</v>
      </c>
      <c r="B16982" s="1">
        <v>160.90376</v>
      </c>
      <c r="C16982" s="1">
        <v>1.3344415</v>
      </c>
      <c r="D16982" s="1">
        <v>-0.44619423</v>
      </c>
      <c r="E16982" s="1">
        <v>1.9864659</v>
      </c>
      <c r="F16982" s="4">
        <f t="shared" si="1"/>
        <v>0.1482712778</v>
      </c>
      <c r="G16982" s="4">
        <f t="shared" si="2"/>
        <v>1.961185585</v>
      </c>
    </row>
    <row r="16983">
      <c r="A16983" s="1">
        <v>169.780121207237</v>
      </c>
      <c r="B16983" s="1">
        <v>160.90756</v>
      </c>
      <c r="C16983" s="1">
        <v>1.3345215</v>
      </c>
      <c r="D16983" s="1">
        <v>-0.43520722</v>
      </c>
      <c r="E16983" s="1">
        <v>1.9865128</v>
      </c>
      <c r="F16983" s="4">
        <f t="shared" si="1"/>
        <v>0.1482801667</v>
      </c>
      <c r="G16983" s="4">
        <f t="shared" si="2"/>
        <v>1.961232499</v>
      </c>
    </row>
    <row r="16984">
      <c r="A16984" s="1">
        <v>169.78999364376</v>
      </c>
      <c r="B16984" s="1">
        <v>160.90376</v>
      </c>
      <c r="C16984" s="1">
        <v>1.3346148</v>
      </c>
      <c r="D16984" s="1">
        <v>-0.42177868</v>
      </c>
      <c r="E16984" s="1">
        <v>1.9864659</v>
      </c>
      <c r="F16984" s="4">
        <f t="shared" si="1"/>
        <v>0.1482905333</v>
      </c>
      <c r="G16984" s="4">
        <f t="shared" si="2"/>
        <v>1.961185585</v>
      </c>
    </row>
    <row r="16985">
      <c r="A16985" s="1">
        <v>169.800125479698</v>
      </c>
      <c r="B16985" s="1">
        <v>160.88661</v>
      </c>
      <c r="C16985" s="1">
        <v>1.3346947</v>
      </c>
      <c r="D16985" s="1">
        <v>-0.42299944</v>
      </c>
      <c r="E16985" s="1">
        <v>1.9862541</v>
      </c>
      <c r="F16985" s="4">
        <f t="shared" si="1"/>
        <v>0.1482994111</v>
      </c>
      <c r="G16985" s="4">
        <f t="shared" si="2"/>
        <v>1.960973857</v>
      </c>
    </row>
    <row r="16986">
      <c r="A16986" s="1">
        <v>169.810119986534</v>
      </c>
      <c r="B16986" s="1">
        <v>160.91899</v>
      </c>
      <c r="C16986" s="1">
        <v>1.3347614</v>
      </c>
      <c r="D16986" s="1">
        <v>-0.425441</v>
      </c>
      <c r="E16986" s="1">
        <v>1.9866539</v>
      </c>
      <c r="F16986" s="4">
        <f t="shared" si="1"/>
        <v>0.1483068222</v>
      </c>
      <c r="G16986" s="4">
        <f t="shared" si="2"/>
        <v>1.96137361</v>
      </c>
    </row>
    <row r="16987">
      <c r="A16987" s="1">
        <v>169.819992423057</v>
      </c>
      <c r="B16987" s="1">
        <v>160.89804</v>
      </c>
      <c r="C16987" s="1">
        <v>1.334828</v>
      </c>
      <c r="D16987" s="1">
        <v>-0.4266618</v>
      </c>
      <c r="E16987" s="1">
        <v>1.9863952</v>
      </c>
      <c r="F16987" s="4">
        <f t="shared" si="1"/>
        <v>0.1483142222</v>
      </c>
      <c r="G16987" s="4">
        <f t="shared" si="2"/>
        <v>1.961114968</v>
      </c>
    </row>
    <row r="16988">
      <c r="A16988" s="1">
        <v>169.830002188682</v>
      </c>
      <c r="B16988" s="1">
        <v>160.9209</v>
      </c>
      <c r="C16988" s="1">
        <v>1.3349214</v>
      </c>
      <c r="D16988" s="1">
        <v>-0.42788255</v>
      </c>
      <c r="E16988" s="1">
        <v>1.9866775</v>
      </c>
      <c r="F16988" s="4">
        <f t="shared" si="1"/>
        <v>0.1483246</v>
      </c>
      <c r="G16988" s="4">
        <f t="shared" si="2"/>
        <v>1.96139719</v>
      </c>
    </row>
    <row r="16989">
      <c r="A16989" s="1">
        <v>169.840118765831</v>
      </c>
      <c r="B16989" s="1">
        <v>160.93423</v>
      </c>
      <c r="C16989" s="1">
        <v>1.3350147</v>
      </c>
      <c r="D16989" s="1">
        <v>-0.40224624</v>
      </c>
      <c r="E16989" s="1">
        <v>1.986842</v>
      </c>
      <c r="F16989" s="4">
        <f t="shared" si="1"/>
        <v>0.1483349667</v>
      </c>
      <c r="G16989" s="4">
        <f t="shared" si="2"/>
        <v>1.961561758</v>
      </c>
    </row>
    <row r="16990">
      <c r="A16990" s="1">
        <v>169.850128531456</v>
      </c>
      <c r="B16990" s="1">
        <v>160.93996</v>
      </c>
      <c r="C16990" s="1">
        <v>1.335148</v>
      </c>
      <c r="D16990" s="1">
        <v>-0.33510345</v>
      </c>
      <c r="E16990" s="1">
        <v>1.9869128</v>
      </c>
      <c r="F16990" s="4">
        <f t="shared" si="1"/>
        <v>0.1483497778</v>
      </c>
      <c r="G16990" s="4">
        <f t="shared" si="2"/>
        <v>1.961632499</v>
      </c>
    </row>
    <row r="16991">
      <c r="A16991" s="1">
        <v>169.860000967979</v>
      </c>
      <c r="B16991" s="1">
        <v>161.00662</v>
      </c>
      <c r="C16991" s="1">
        <v>1.3353078</v>
      </c>
      <c r="D16991" s="1">
        <v>-0.2679607</v>
      </c>
      <c r="E16991" s="1">
        <v>1.9877359</v>
      </c>
      <c r="F16991" s="4">
        <f t="shared" si="1"/>
        <v>0.1483675333</v>
      </c>
      <c r="G16991" s="4">
        <f t="shared" si="2"/>
        <v>1.962455462</v>
      </c>
    </row>
    <row r="16992">
      <c r="A16992" s="1">
        <v>169.869995474815</v>
      </c>
      <c r="B16992" s="1">
        <v>161.04091</v>
      </c>
      <c r="C16992" s="1">
        <v>1.3354546</v>
      </c>
      <c r="D16992" s="1">
        <v>-0.18738937</v>
      </c>
      <c r="E16992" s="1">
        <v>1.9881591</v>
      </c>
      <c r="F16992" s="4">
        <f t="shared" si="1"/>
        <v>0.1483838444</v>
      </c>
      <c r="G16992" s="4">
        <f t="shared" si="2"/>
        <v>1.962878795</v>
      </c>
    </row>
    <row r="16993">
      <c r="A16993" s="1">
        <v>169.880127310752</v>
      </c>
      <c r="B16993" s="1">
        <v>161.12854</v>
      </c>
      <c r="C16993" s="1">
        <v>1.3355746</v>
      </c>
      <c r="D16993" s="1">
        <v>-0.14832449</v>
      </c>
      <c r="E16993" s="1">
        <v>1.989241</v>
      </c>
      <c r="F16993" s="4">
        <f t="shared" si="1"/>
        <v>0.1483971778</v>
      </c>
      <c r="G16993" s="4">
        <f t="shared" si="2"/>
        <v>1.963960647</v>
      </c>
    </row>
    <row r="16994">
      <c r="A16994" s="1">
        <v>169.889999747276</v>
      </c>
      <c r="B16994" s="1">
        <v>161.17996</v>
      </c>
      <c r="C16994" s="1">
        <v>1.3356279</v>
      </c>
      <c r="D16994" s="1">
        <v>-0.16663615</v>
      </c>
      <c r="E16994" s="1">
        <v>1.9898757</v>
      </c>
      <c r="F16994" s="4">
        <f t="shared" si="1"/>
        <v>0.1484031</v>
      </c>
      <c r="G16994" s="4">
        <f t="shared" si="2"/>
        <v>1.964595462</v>
      </c>
    </row>
    <row r="16995">
      <c r="A16995" s="1">
        <v>169.899994254112</v>
      </c>
      <c r="B16995" s="1">
        <v>161.16853</v>
      </c>
      <c r="C16995" s="1">
        <v>1.3356678</v>
      </c>
      <c r="D16995" s="1">
        <v>-0.1971556</v>
      </c>
      <c r="E16995" s="1">
        <v>1.9897348</v>
      </c>
      <c r="F16995" s="4">
        <f t="shared" si="1"/>
        <v>0.1484075333</v>
      </c>
      <c r="G16995" s="4">
        <f t="shared" si="2"/>
        <v>1.964454351</v>
      </c>
    </row>
    <row r="16996">
      <c r="A16996" s="1">
        <v>169.910004019737</v>
      </c>
      <c r="B16996" s="1">
        <v>161.17235</v>
      </c>
      <c r="C16996" s="1">
        <v>1.3357079</v>
      </c>
      <c r="D16996" s="1">
        <v>-0.24110359</v>
      </c>
      <c r="E16996" s="1">
        <v>1.9897817</v>
      </c>
      <c r="F16996" s="4">
        <f t="shared" si="1"/>
        <v>0.1484119889</v>
      </c>
      <c r="G16996" s="4">
        <f t="shared" si="2"/>
        <v>1.964501511</v>
      </c>
    </row>
    <row r="16997">
      <c r="A16997" s="1">
        <v>169.920120596885</v>
      </c>
      <c r="B16997" s="1">
        <v>161.10757</v>
      </c>
      <c r="C16997" s="1">
        <v>1.3358011</v>
      </c>
      <c r="D16997" s="1">
        <v>-0.2459867</v>
      </c>
      <c r="E16997" s="1">
        <v>1.9889821</v>
      </c>
      <c r="F16997" s="4">
        <f t="shared" si="1"/>
        <v>0.1484223444</v>
      </c>
      <c r="G16997" s="4">
        <f t="shared" si="2"/>
        <v>1.963701758</v>
      </c>
    </row>
    <row r="16998">
      <c r="A16998" s="1">
        <v>169.929993033409</v>
      </c>
      <c r="B16998" s="1">
        <v>161.12282</v>
      </c>
      <c r="C16998" s="1">
        <v>1.3358811</v>
      </c>
      <c r="D16998" s="1">
        <v>-0.22035037</v>
      </c>
      <c r="E16998" s="1">
        <v>1.9891702</v>
      </c>
      <c r="F16998" s="4">
        <f t="shared" si="1"/>
        <v>0.1484312333</v>
      </c>
      <c r="G16998" s="4">
        <f t="shared" si="2"/>
        <v>1.96389003</v>
      </c>
    </row>
    <row r="16999">
      <c r="A16999" s="1">
        <v>169.940124869346</v>
      </c>
      <c r="B16999" s="1">
        <v>161.12091</v>
      </c>
      <c r="C16999" s="1">
        <v>1.3359479</v>
      </c>
      <c r="D16999" s="1">
        <v>-0.23622048</v>
      </c>
      <c r="E16999" s="1">
        <v>1.9891468</v>
      </c>
      <c r="F16999" s="4">
        <f t="shared" si="1"/>
        <v>0.1484386556</v>
      </c>
      <c r="G16999" s="4">
        <f t="shared" si="2"/>
        <v>1.963866449</v>
      </c>
    </row>
    <row r="17000">
      <c r="A17000" s="1">
        <v>169.950119376182</v>
      </c>
      <c r="B17000" s="1">
        <v>161.07901</v>
      </c>
      <c r="C17000" s="1">
        <v>1.3359878</v>
      </c>
      <c r="D17000" s="1">
        <v>-0.28261003</v>
      </c>
      <c r="E17000" s="1">
        <v>1.9886295</v>
      </c>
      <c r="F17000" s="4">
        <f t="shared" si="1"/>
        <v>0.1484430889</v>
      </c>
      <c r="G17000" s="4">
        <f t="shared" si="2"/>
        <v>1.963349165</v>
      </c>
    </row>
    <row r="17001">
      <c r="A17001" s="1">
        <v>169.960007071495</v>
      </c>
      <c r="B17001" s="1">
        <v>161.07901</v>
      </c>
      <c r="C17001" s="1">
        <v>1.3360279</v>
      </c>
      <c r="D17001" s="1">
        <v>-0.31312945</v>
      </c>
      <c r="E17001" s="1">
        <v>1.9886295</v>
      </c>
      <c r="F17001" s="4">
        <f t="shared" si="1"/>
        <v>0.1484475444</v>
      </c>
      <c r="G17001" s="4">
        <f t="shared" si="2"/>
        <v>1.963349165</v>
      </c>
    </row>
    <row r="17002">
      <c r="A17002" s="1">
        <v>169.970123648643</v>
      </c>
      <c r="B17002" s="1">
        <v>161.00662</v>
      </c>
      <c r="C17002" s="1">
        <v>1.3360677</v>
      </c>
      <c r="D17002" s="1">
        <v>-0.37294757</v>
      </c>
      <c r="E17002" s="1">
        <v>1.9877359</v>
      </c>
      <c r="F17002" s="4">
        <f t="shared" si="1"/>
        <v>0.1484519667</v>
      </c>
      <c r="G17002" s="4">
        <f t="shared" si="2"/>
        <v>1.962455462</v>
      </c>
    </row>
    <row r="17003">
      <c r="A17003" s="1">
        <v>169.979996085166</v>
      </c>
      <c r="B17003" s="1">
        <v>160.9971</v>
      </c>
      <c r="C17003" s="1">
        <v>1.3361077</v>
      </c>
      <c r="D17003" s="1">
        <v>-0.39125922</v>
      </c>
      <c r="E17003" s="1">
        <v>1.9876183</v>
      </c>
      <c r="F17003" s="4">
        <f t="shared" si="1"/>
        <v>0.1484564111</v>
      </c>
      <c r="G17003" s="4">
        <f t="shared" si="2"/>
        <v>1.962337931</v>
      </c>
    </row>
    <row r="17004">
      <c r="A17004" s="1">
        <v>169.990005850791</v>
      </c>
      <c r="B17004" s="1">
        <v>160.95139</v>
      </c>
      <c r="C17004" s="1">
        <v>1.3361477</v>
      </c>
      <c r="D17004" s="1">
        <v>-0.436428</v>
      </c>
      <c r="E17004" s="1">
        <v>1.9870539</v>
      </c>
      <c r="F17004" s="4">
        <f t="shared" si="1"/>
        <v>0.1484608556</v>
      </c>
      <c r="G17004" s="4">
        <f t="shared" si="2"/>
        <v>1.96177361</v>
      </c>
    </row>
    <row r="17005">
      <c r="A17005" s="1">
        <v>170.000000357627</v>
      </c>
      <c r="B17005" s="1">
        <v>160.91138</v>
      </c>
      <c r="C17005" s="1">
        <v>1.3362144</v>
      </c>
      <c r="D17005" s="1">
        <v>-0.4522981</v>
      </c>
      <c r="E17005" s="1">
        <v>1.98656</v>
      </c>
      <c r="F17005" s="4">
        <f t="shared" si="1"/>
        <v>0.1484682667</v>
      </c>
      <c r="G17005" s="4">
        <f t="shared" si="2"/>
        <v>1.961279659</v>
      </c>
    </row>
    <row r="17006">
      <c r="A17006" s="1">
        <v>170.010132193565</v>
      </c>
      <c r="B17006" s="1">
        <v>160.96661</v>
      </c>
      <c r="C17006" s="1">
        <v>1.3366009</v>
      </c>
      <c r="D17006" s="1">
        <v>-0.15198682</v>
      </c>
      <c r="E17006" s="1">
        <v>1.9872419</v>
      </c>
      <c r="F17006" s="4">
        <f t="shared" si="1"/>
        <v>0.1485112111</v>
      </c>
      <c r="G17006" s="4">
        <f t="shared" si="2"/>
        <v>1.961961511</v>
      </c>
    </row>
    <row r="17007">
      <c r="A17007" s="1">
        <v>170.020004630088</v>
      </c>
      <c r="B17007" s="1">
        <v>161.12282</v>
      </c>
      <c r="C17007" s="1">
        <v>1.3367476</v>
      </c>
      <c r="D17007" s="1">
        <v>-0.057986937</v>
      </c>
      <c r="E17007" s="1">
        <v>1.9891702</v>
      </c>
      <c r="F17007" s="4">
        <f t="shared" si="1"/>
        <v>0.1485275111</v>
      </c>
      <c r="G17007" s="4">
        <f t="shared" si="2"/>
        <v>1.96389003</v>
      </c>
    </row>
    <row r="17008">
      <c r="A17008" s="1">
        <v>170.029999136924</v>
      </c>
      <c r="B17008" s="1">
        <v>161.20663</v>
      </c>
      <c r="C17008" s="1">
        <v>1.336681</v>
      </c>
      <c r="D17008" s="1">
        <v>-0.21668804</v>
      </c>
      <c r="E17008" s="1">
        <v>1.990205</v>
      </c>
      <c r="F17008" s="4">
        <f t="shared" si="1"/>
        <v>0.1485201111</v>
      </c>
      <c r="G17008" s="4">
        <f t="shared" si="2"/>
        <v>1.964924721</v>
      </c>
    </row>
    <row r="17009">
      <c r="A17009" s="1">
        <v>170.040130972862</v>
      </c>
      <c r="B17009" s="1">
        <v>161.16663</v>
      </c>
      <c r="C17009" s="1">
        <v>1.336681</v>
      </c>
      <c r="D17009" s="1">
        <v>-0.2899347</v>
      </c>
      <c r="E17009" s="1">
        <v>1.9897112</v>
      </c>
      <c r="F17009" s="4">
        <f t="shared" si="1"/>
        <v>0.1485201111</v>
      </c>
      <c r="G17009" s="4">
        <f t="shared" si="2"/>
        <v>1.964430894</v>
      </c>
    </row>
    <row r="17010">
      <c r="A17010" s="1">
        <v>170.050125479698</v>
      </c>
      <c r="B17010" s="1">
        <v>161.0752</v>
      </c>
      <c r="C17010" s="1">
        <v>1.336681</v>
      </c>
      <c r="D17010" s="1">
        <v>-0.37783068</v>
      </c>
      <c r="E17010" s="1">
        <v>1.9885823</v>
      </c>
      <c r="F17010" s="4">
        <f t="shared" si="1"/>
        <v>0.1485201111</v>
      </c>
      <c r="G17010" s="4">
        <f t="shared" si="2"/>
        <v>1.963302128</v>
      </c>
    </row>
    <row r="17011">
      <c r="A17011" s="1">
        <v>170.059997916221</v>
      </c>
      <c r="B17011" s="1">
        <v>161.04091</v>
      </c>
      <c r="C17011" s="1">
        <v>1.3366942</v>
      </c>
      <c r="D17011" s="1">
        <v>-0.43764877</v>
      </c>
      <c r="E17011" s="1">
        <v>1.9881591</v>
      </c>
      <c r="F17011" s="4">
        <f t="shared" si="1"/>
        <v>0.1485215778</v>
      </c>
      <c r="G17011" s="4">
        <f t="shared" si="2"/>
        <v>1.962878795</v>
      </c>
    </row>
    <row r="17012">
      <c r="A17012" s="1">
        <v>170.069992423057</v>
      </c>
      <c r="B17012" s="1">
        <v>160.96661</v>
      </c>
      <c r="C17012" s="1">
        <v>1.3368143</v>
      </c>
      <c r="D17012" s="1">
        <v>-0.40102544</v>
      </c>
      <c r="E17012" s="1">
        <v>1.9872419</v>
      </c>
      <c r="F17012" s="4">
        <f t="shared" si="1"/>
        <v>0.1485349222</v>
      </c>
      <c r="G17012" s="4">
        <f t="shared" si="2"/>
        <v>1.961961511</v>
      </c>
    </row>
    <row r="17013">
      <c r="A17013" s="1">
        <v>170.080124258995</v>
      </c>
      <c r="B17013" s="1">
        <v>161.07329</v>
      </c>
      <c r="C17013" s="1">
        <v>1.3372808</v>
      </c>
      <c r="D17013" s="1">
        <v>-0.016480498</v>
      </c>
      <c r="E17013" s="1">
        <v>1.9885589</v>
      </c>
      <c r="F17013" s="4">
        <f t="shared" si="1"/>
        <v>0.1485867556</v>
      </c>
      <c r="G17013" s="4">
        <f t="shared" si="2"/>
        <v>1.963278548</v>
      </c>
    </row>
    <row r="17014">
      <c r="A17014" s="1">
        <v>170.090118765831</v>
      </c>
      <c r="B17014" s="1">
        <v>161.2733</v>
      </c>
      <c r="C17014" s="1">
        <v>1.337414</v>
      </c>
      <c r="D17014" s="1">
        <v>0.064090826</v>
      </c>
      <c r="E17014" s="1">
        <v>1.9910282</v>
      </c>
      <c r="F17014" s="4">
        <f t="shared" si="1"/>
        <v>0.1486015556</v>
      </c>
      <c r="G17014" s="4">
        <f t="shared" si="2"/>
        <v>1.965747807</v>
      </c>
    </row>
    <row r="17015">
      <c r="A17015" s="1">
        <v>170.100128531456</v>
      </c>
      <c r="B17015" s="1">
        <v>161.36855</v>
      </c>
      <c r="C17015" s="1">
        <v>1.3373607</v>
      </c>
      <c r="D17015" s="1">
        <v>-0.07751938</v>
      </c>
      <c r="E17015" s="1">
        <v>1.9922038</v>
      </c>
      <c r="F17015" s="4">
        <f t="shared" si="1"/>
        <v>0.1485956333</v>
      </c>
      <c r="G17015" s="4">
        <f t="shared" si="2"/>
        <v>1.966923733</v>
      </c>
    </row>
    <row r="17016">
      <c r="A17016" s="1">
        <v>170.110123038291</v>
      </c>
      <c r="B17016" s="1">
        <v>161.36284</v>
      </c>
      <c r="C17016" s="1">
        <v>1.3373741</v>
      </c>
      <c r="D17016" s="1">
        <v>-0.15076604</v>
      </c>
      <c r="E17016" s="1">
        <v>1.9921335</v>
      </c>
      <c r="F17016" s="4">
        <f t="shared" si="1"/>
        <v>0.1485971222</v>
      </c>
      <c r="G17016" s="4">
        <f t="shared" si="2"/>
        <v>1.96685324</v>
      </c>
    </row>
    <row r="17017">
      <c r="A17017" s="1">
        <v>170.119995474815</v>
      </c>
      <c r="B17017" s="1">
        <v>161.25426</v>
      </c>
      <c r="C17017" s="1">
        <v>1.3374008</v>
      </c>
      <c r="D17017" s="1">
        <v>-0.1971556</v>
      </c>
      <c r="E17017" s="1">
        <v>1.990793</v>
      </c>
      <c r="F17017" s="4">
        <f t="shared" si="1"/>
        <v>0.1486000889</v>
      </c>
      <c r="G17017" s="4">
        <f t="shared" si="2"/>
        <v>1.965512746</v>
      </c>
    </row>
    <row r="17018">
      <c r="A17018" s="1">
        <v>170.130127310752</v>
      </c>
      <c r="B17018" s="1">
        <v>161.20854</v>
      </c>
      <c r="C17018" s="1">
        <v>1.337414</v>
      </c>
      <c r="D17018" s="1">
        <v>-0.27040225</v>
      </c>
      <c r="E17018" s="1">
        <v>1.9902285</v>
      </c>
      <c r="F17018" s="4">
        <f t="shared" si="1"/>
        <v>0.1486015556</v>
      </c>
      <c r="G17018" s="4">
        <f t="shared" si="2"/>
        <v>1.964948301</v>
      </c>
    </row>
    <row r="17019">
      <c r="A17019" s="1">
        <v>170.140121817588</v>
      </c>
      <c r="B17019" s="1">
        <v>161.11139</v>
      </c>
      <c r="C17019" s="1">
        <v>1.3374674</v>
      </c>
      <c r="D17019" s="1">
        <v>-0.3167918</v>
      </c>
      <c r="E17019" s="1">
        <v>1.9890293</v>
      </c>
      <c r="F17019" s="4">
        <f t="shared" si="1"/>
        <v>0.1486074889</v>
      </c>
      <c r="G17019" s="4">
        <f t="shared" si="2"/>
        <v>1.963748919</v>
      </c>
    </row>
    <row r="17020">
      <c r="A17020" s="1">
        <v>170.149994254112</v>
      </c>
      <c r="B17020" s="1">
        <v>161.04282</v>
      </c>
      <c r="C17020" s="1">
        <v>1.3375474</v>
      </c>
      <c r="D17020" s="1">
        <v>-0.29115546</v>
      </c>
      <c r="E17020" s="1">
        <v>1.9881827</v>
      </c>
      <c r="F17020" s="4">
        <f t="shared" si="1"/>
        <v>0.1486163778</v>
      </c>
      <c r="G17020" s="4">
        <f t="shared" si="2"/>
        <v>1.962902375</v>
      </c>
    </row>
    <row r="17021">
      <c r="A17021" s="1">
        <v>170.160004019737</v>
      </c>
      <c r="B17021" s="1">
        <v>161.06377</v>
      </c>
      <c r="C17021" s="1">
        <v>1.337654</v>
      </c>
      <c r="D17021" s="1">
        <v>-0.2667399</v>
      </c>
      <c r="E17021" s="1">
        <v>1.9884413</v>
      </c>
      <c r="F17021" s="4">
        <f t="shared" si="1"/>
        <v>0.1486282222</v>
      </c>
      <c r="G17021" s="4">
        <f t="shared" si="2"/>
        <v>1.963161017</v>
      </c>
    </row>
    <row r="17022">
      <c r="A17022" s="1">
        <v>170.169998526573</v>
      </c>
      <c r="B17022" s="1">
        <v>161.0371</v>
      </c>
      <c r="C17022" s="1">
        <v>1.3377473</v>
      </c>
      <c r="D17022" s="1">
        <v>-0.24232437</v>
      </c>
      <c r="E17022" s="1">
        <v>1.9881121</v>
      </c>
      <c r="F17022" s="4">
        <f t="shared" si="1"/>
        <v>0.1486385889</v>
      </c>
      <c r="G17022" s="4">
        <f t="shared" si="2"/>
        <v>1.962831758</v>
      </c>
    </row>
    <row r="17023">
      <c r="A17023" s="1">
        <v>170.179993033409</v>
      </c>
      <c r="B17023" s="1">
        <v>161.0752</v>
      </c>
      <c r="C17023" s="1">
        <v>1.337814</v>
      </c>
      <c r="D17023" s="1">
        <v>-0.25819448</v>
      </c>
      <c r="E17023" s="1">
        <v>1.9885823</v>
      </c>
      <c r="F17023" s="4">
        <f t="shared" si="1"/>
        <v>0.148646</v>
      </c>
      <c r="G17023" s="4">
        <f t="shared" si="2"/>
        <v>1.963302128</v>
      </c>
    </row>
    <row r="17024">
      <c r="A17024" s="1">
        <v>170.190002799034</v>
      </c>
      <c r="B17024" s="1">
        <v>161.0771</v>
      </c>
      <c r="C17024" s="1">
        <v>1.3378407</v>
      </c>
      <c r="D17024" s="1">
        <v>-0.31923336</v>
      </c>
      <c r="E17024" s="1">
        <v>1.9886059</v>
      </c>
      <c r="F17024" s="4">
        <f t="shared" si="1"/>
        <v>0.1486489667</v>
      </c>
      <c r="G17024" s="4">
        <f t="shared" si="2"/>
        <v>1.963325585</v>
      </c>
    </row>
    <row r="17025">
      <c r="A17025" s="1">
        <v>170.19999730587</v>
      </c>
      <c r="B17025" s="1">
        <v>161.039</v>
      </c>
      <c r="C17025" s="1">
        <v>1.3378673</v>
      </c>
      <c r="D17025" s="1">
        <v>-0.36440212</v>
      </c>
      <c r="E17025" s="1">
        <v>1.9881355</v>
      </c>
      <c r="F17025" s="4">
        <f t="shared" si="1"/>
        <v>0.1486519222</v>
      </c>
      <c r="G17025" s="4">
        <f t="shared" si="2"/>
        <v>1.962855215</v>
      </c>
    </row>
    <row r="17026">
      <c r="A17026" s="1">
        <v>170.210129141807</v>
      </c>
      <c r="B17026" s="1">
        <v>161.02757</v>
      </c>
      <c r="C17026" s="1">
        <v>1.3379073</v>
      </c>
      <c r="D17026" s="1">
        <v>-0.4095709</v>
      </c>
      <c r="E17026" s="1">
        <v>1.9879946</v>
      </c>
      <c r="F17026" s="4">
        <f t="shared" si="1"/>
        <v>0.1486563667</v>
      </c>
      <c r="G17026" s="4">
        <f t="shared" si="2"/>
        <v>1.962714104</v>
      </c>
    </row>
    <row r="17027">
      <c r="A17027" s="1">
        <v>170.220123648643</v>
      </c>
      <c r="B17027" s="1">
        <v>160.959</v>
      </c>
      <c r="C17027" s="1">
        <v>1.3379606</v>
      </c>
      <c r="D17027" s="1">
        <v>-0.43886957</v>
      </c>
      <c r="E17027" s="1">
        <v>1.9871479</v>
      </c>
      <c r="F17027" s="4">
        <f t="shared" si="1"/>
        <v>0.1486622889</v>
      </c>
      <c r="G17027" s="4">
        <f t="shared" si="2"/>
        <v>1.96186756</v>
      </c>
    </row>
    <row r="17028">
      <c r="A17028" s="1">
        <v>170.230118155479</v>
      </c>
      <c r="B17028" s="1">
        <v>160.93996</v>
      </c>
      <c r="C17028" s="1">
        <v>1.3380406</v>
      </c>
      <c r="D17028" s="1">
        <v>-0.4303241</v>
      </c>
      <c r="E17028" s="1">
        <v>1.9869128</v>
      </c>
      <c r="F17028" s="4">
        <f t="shared" si="1"/>
        <v>0.1486711778</v>
      </c>
      <c r="G17028" s="4">
        <f t="shared" si="2"/>
        <v>1.961632499</v>
      </c>
    </row>
    <row r="17029">
      <c r="A17029" s="1">
        <v>170.240005850791</v>
      </c>
      <c r="B17029" s="1">
        <v>160.9171</v>
      </c>
      <c r="C17029" s="1">
        <v>1.3381073</v>
      </c>
      <c r="D17029" s="1">
        <v>-0.4486358</v>
      </c>
      <c r="E17029" s="1">
        <v>1.9866307</v>
      </c>
      <c r="F17029" s="4">
        <f t="shared" si="1"/>
        <v>0.1486785889</v>
      </c>
      <c r="G17029" s="4">
        <f t="shared" si="2"/>
        <v>1.961350277</v>
      </c>
    </row>
    <row r="17030">
      <c r="A17030" s="1">
        <v>170.25012242794</v>
      </c>
      <c r="B17030" s="1">
        <v>160.89995</v>
      </c>
      <c r="C17030" s="1">
        <v>1.3381606</v>
      </c>
      <c r="D17030" s="1">
        <v>-0.46450588</v>
      </c>
      <c r="E17030" s="1">
        <v>1.9864188</v>
      </c>
      <c r="F17030" s="4">
        <f t="shared" si="1"/>
        <v>0.1486845111</v>
      </c>
      <c r="G17030" s="4">
        <f t="shared" si="2"/>
        <v>1.961138548</v>
      </c>
    </row>
    <row r="17031">
      <c r="A17031" s="1">
        <v>170.260132193565</v>
      </c>
      <c r="B17031" s="1">
        <v>160.94948</v>
      </c>
      <c r="C17031" s="1">
        <v>1.3384671</v>
      </c>
      <c r="D17031" s="1">
        <v>-0.23377892</v>
      </c>
      <c r="E17031" s="1">
        <v>1.9870304</v>
      </c>
      <c r="F17031" s="4">
        <f t="shared" si="1"/>
        <v>0.1487185667</v>
      </c>
      <c r="G17031" s="4">
        <f t="shared" si="2"/>
        <v>1.96175003</v>
      </c>
    </row>
    <row r="17032">
      <c r="A17032" s="1">
        <v>170.270004630088</v>
      </c>
      <c r="B17032" s="1">
        <v>161.12282</v>
      </c>
      <c r="C17032" s="1">
        <v>1.3387071</v>
      </c>
      <c r="D17032" s="1">
        <v>-0.07141549</v>
      </c>
      <c r="E17032" s="1">
        <v>1.9891702</v>
      </c>
      <c r="F17032" s="4">
        <f t="shared" si="1"/>
        <v>0.1487452333</v>
      </c>
      <c r="G17032" s="4">
        <f t="shared" si="2"/>
        <v>1.96389003</v>
      </c>
    </row>
    <row r="17033">
      <c r="A17033" s="1">
        <v>170.280121207237</v>
      </c>
      <c r="B17033" s="1">
        <v>161.26187</v>
      </c>
      <c r="C17033" s="1">
        <v>1.3386538</v>
      </c>
      <c r="D17033" s="1">
        <v>-0.20081793</v>
      </c>
      <c r="E17033" s="1">
        <v>1.990887</v>
      </c>
      <c r="F17033" s="4">
        <f t="shared" si="1"/>
        <v>0.1487393111</v>
      </c>
      <c r="G17033" s="4">
        <f t="shared" si="2"/>
        <v>1.965606696</v>
      </c>
    </row>
    <row r="17034">
      <c r="A17034" s="1">
        <v>170.290130972862</v>
      </c>
      <c r="B17034" s="1">
        <v>161.25044</v>
      </c>
      <c r="C17034" s="1">
        <v>1.3386271</v>
      </c>
      <c r="D17034" s="1">
        <v>-0.315571</v>
      </c>
      <c r="E17034" s="1">
        <v>1.9907459</v>
      </c>
      <c r="F17034" s="4">
        <f t="shared" si="1"/>
        <v>0.1487363444</v>
      </c>
      <c r="G17034" s="4">
        <f t="shared" si="2"/>
        <v>1.965465585</v>
      </c>
    </row>
    <row r="17035">
      <c r="A17035" s="1">
        <v>170.300003409385</v>
      </c>
      <c r="B17035" s="1">
        <v>161.13997</v>
      </c>
      <c r="C17035" s="1">
        <v>1.3386271</v>
      </c>
      <c r="D17035" s="1">
        <v>-0.403467</v>
      </c>
      <c r="E17035" s="1">
        <v>1.989382</v>
      </c>
      <c r="F17035" s="4">
        <f t="shared" si="1"/>
        <v>0.1487363444</v>
      </c>
      <c r="G17035" s="4">
        <f t="shared" si="2"/>
        <v>1.964101758</v>
      </c>
    </row>
    <row r="17036">
      <c r="A17036" s="1">
        <v>170.309997916221</v>
      </c>
      <c r="B17036" s="1">
        <v>161.0771</v>
      </c>
      <c r="C17036" s="1">
        <v>1.3386406</v>
      </c>
      <c r="D17036" s="1">
        <v>-0.46328512</v>
      </c>
      <c r="E17036" s="1">
        <v>1.9886059</v>
      </c>
      <c r="F17036" s="4">
        <f t="shared" si="1"/>
        <v>0.1487378444</v>
      </c>
      <c r="G17036" s="4">
        <f t="shared" si="2"/>
        <v>1.963325585</v>
      </c>
    </row>
    <row r="17037">
      <c r="A17037" s="1">
        <v>170.319992423057</v>
      </c>
      <c r="B17037" s="1">
        <v>160.96281</v>
      </c>
      <c r="C17037" s="1">
        <v>1.3386939</v>
      </c>
      <c r="D17037" s="1">
        <v>-0.4962461</v>
      </c>
      <c r="E17037" s="1">
        <v>1.987195</v>
      </c>
      <c r="F17037" s="4">
        <f t="shared" si="1"/>
        <v>0.1487437667</v>
      </c>
      <c r="G17037" s="4">
        <f t="shared" si="2"/>
        <v>1.961914598</v>
      </c>
    </row>
    <row r="17038">
      <c r="A17038" s="1">
        <v>170.330124258995</v>
      </c>
      <c r="B17038" s="1">
        <v>161.0333</v>
      </c>
      <c r="C17038" s="1">
        <v>1.3391603</v>
      </c>
      <c r="D17038" s="1">
        <v>-0.0982726</v>
      </c>
      <c r="E17038" s="1">
        <v>1.9880651</v>
      </c>
      <c r="F17038" s="4">
        <f t="shared" si="1"/>
        <v>0.1487955889</v>
      </c>
      <c r="G17038" s="4">
        <f t="shared" si="2"/>
        <v>1.962784844</v>
      </c>
    </row>
    <row r="17039">
      <c r="A17039" s="1">
        <v>170.340118765831</v>
      </c>
      <c r="B17039" s="1">
        <v>161.24474</v>
      </c>
      <c r="C17039" s="1">
        <v>1.3393869</v>
      </c>
      <c r="D17039" s="1">
        <v>0.06287005</v>
      </c>
      <c r="E17039" s="1">
        <v>1.9906754</v>
      </c>
      <c r="F17039" s="4">
        <f t="shared" si="1"/>
        <v>0.1488207667</v>
      </c>
      <c r="G17039" s="4">
        <f t="shared" si="2"/>
        <v>1.965395215</v>
      </c>
    </row>
    <row r="17040">
      <c r="A17040" s="1">
        <v>170.350128531456</v>
      </c>
      <c r="B17040" s="1">
        <v>161.32283</v>
      </c>
      <c r="C17040" s="1">
        <v>1.3393204</v>
      </c>
      <c r="D17040" s="1">
        <v>-0.09338949</v>
      </c>
      <c r="E17040" s="1">
        <v>1.9916395</v>
      </c>
      <c r="F17040" s="4">
        <f t="shared" si="1"/>
        <v>0.1488133778</v>
      </c>
      <c r="G17040" s="4">
        <f t="shared" si="2"/>
        <v>1.966359289</v>
      </c>
    </row>
    <row r="17041">
      <c r="A17041" s="1">
        <v>170.360123038291</v>
      </c>
      <c r="B17041" s="1">
        <v>161.29997</v>
      </c>
      <c r="C17041" s="1">
        <v>1.339307</v>
      </c>
      <c r="D17041" s="1">
        <v>-0.18006471</v>
      </c>
      <c r="E17041" s="1">
        <v>1.9913574</v>
      </c>
      <c r="F17041" s="4">
        <f t="shared" si="1"/>
        <v>0.1488118889</v>
      </c>
      <c r="G17041" s="4">
        <f t="shared" si="2"/>
        <v>1.966077067</v>
      </c>
    </row>
    <row r="17042">
      <c r="A17042" s="1">
        <v>170.369995474815</v>
      </c>
      <c r="B17042" s="1">
        <v>161.21806</v>
      </c>
      <c r="C17042" s="1">
        <v>1.3393337</v>
      </c>
      <c r="D17042" s="1">
        <v>-0.24110359</v>
      </c>
      <c r="E17042" s="1">
        <v>1.9903461</v>
      </c>
      <c r="F17042" s="4">
        <f t="shared" si="1"/>
        <v>0.1488148556</v>
      </c>
      <c r="G17042" s="4">
        <f t="shared" si="2"/>
        <v>1.965065832</v>
      </c>
    </row>
    <row r="17043">
      <c r="A17043" s="1">
        <v>170.38000524044</v>
      </c>
      <c r="B17043" s="1">
        <v>161.1933</v>
      </c>
      <c r="C17043" s="1">
        <v>1.3393337</v>
      </c>
      <c r="D17043" s="1">
        <v>-0.32899958</v>
      </c>
      <c r="E17043" s="1">
        <v>1.9900404</v>
      </c>
      <c r="F17043" s="4">
        <f t="shared" si="1"/>
        <v>0.1488148556</v>
      </c>
      <c r="G17043" s="4">
        <f t="shared" si="2"/>
        <v>1.964760153</v>
      </c>
    </row>
    <row r="17044">
      <c r="A17044" s="1">
        <v>170.389999747276</v>
      </c>
      <c r="B17044" s="1">
        <v>161.11139</v>
      </c>
      <c r="C17044" s="1">
        <v>1.3393604</v>
      </c>
      <c r="D17044" s="1">
        <v>-0.37538913</v>
      </c>
      <c r="E17044" s="1">
        <v>1.9890293</v>
      </c>
      <c r="F17044" s="4">
        <f t="shared" si="1"/>
        <v>0.1488178222</v>
      </c>
      <c r="G17044" s="4">
        <f t="shared" si="2"/>
        <v>1.963748919</v>
      </c>
    </row>
    <row r="17045">
      <c r="A17045" s="1">
        <v>170.400131583213</v>
      </c>
      <c r="B17045" s="1">
        <v>161.02757</v>
      </c>
      <c r="C17045" s="1">
        <v>1.3393869</v>
      </c>
      <c r="D17045" s="1">
        <v>-0.43520722</v>
      </c>
      <c r="E17045" s="1">
        <v>1.9879946</v>
      </c>
      <c r="F17045" s="4">
        <f t="shared" si="1"/>
        <v>0.1488207667</v>
      </c>
      <c r="G17045" s="4">
        <f t="shared" si="2"/>
        <v>1.962714104</v>
      </c>
    </row>
    <row r="17046">
      <c r="A17046" s="1">
        <v>170.410126090049</v>
      </c>
      <c r="B17046" s="1">
        <v>160.9971</v>
      </c>
      <c r="C17046" s="1">
        <v>1.3394537</v>
      </c>
      <c r="D17046" s="1">
        <v>-0.44009033</v>
      </c>
      <c r="E17046" s="1">
        <v>1.9876183</v>
      </c>
      <c r="F17046" s="4">
        <f t="shared" si="1"/>
        <v>0.1488281889</v>
      </c>
      <c r="G17046" s="4">
        <f t="shared" si="2"/>
        <v>1.962337931</v>
      </c>
    </row>
    <row r="17047">
      <c r="A17047" s="1">
        <v>170.419998526573</v>
      </c>
      <c r="B17047" s="1">
        <v>160.92471</v>
      </c>
      <c r="C17047" s="1">
        <v>1.3395337</v>
      </c>
      <c r="D17047" s="1">
        <v>-0.44375268</v>
      </c>
      <c r="E17047" s="1">
        <v>1.9867245</v>
      </c>
      <c r="F17047" s="4">
        <f t="shared" si="1"/>
        <v>0.1488370778</v>
      </c>
      <c r="G17047" s="4">
        <f t="shared" si="2"/>
        <v>1.961444227</v>
      </c>
    </row>
    <row r="17048">
      <c r="A17048" s="1">
        <v>170.429993033409</v>
      </c>
      <c r="B17048" s="1">
        <v>160.93423</v>
      </c>
      <c r="C17048" s="1">
        <v>1.3396137</v>
      </c>
      <c r="D17048" s="1">
        <v>-0.44619423</v>
      </c>
      <c r="E17048" s="1">
        <v>1.986842</v>
      </c>
      <c r="F17048" s="4">
        <f t="shared" si="1"/>
        <v>0.1488459667</v>
      </c>
      <c r="G17048" s="4">
        <f t="shared" si="2"/>
        <v>1.961561758</v>
      </c>
    </row>
    <row r="17049">
      <c r="A17049" s="1">
        <v>170.440124869346</v>
      </c>
      <c r="B17049" s="1">
        <v>160.90947</v>
      </c>
      <c r="C17049" s="1">
        <v>1.3396802</v>
      </c>
      <c r="D17049" s="1">
        <v>-0.45107734</v>
      </c>
      <c r="E17049" s="1">
        <v>1.9865364</v>
      </c>
      <c r="F17049" s="4">
        <f t="shared" si="1"/>
        <v>0.1488533556</v>
      </c>
      <c r="G17049" s="4">
        <f t="shared" si="2"/>
        <v>1.961256079</v>
      </c>
    </row>
    <row r="17050">
      <c r="A17050" s="1">
        <v>170.44999730587</v>
      </c>
      <c r="B17050" s="1">
        <v>160.90756</v>
      </c>
      <c r="C17050" s="1">
        <v>1.3398935</v>
      </c>
      <c r="D17050" s="1">
        <v>-0.3167918</v>
      </c>
      <c r="E17050" s="1">
        <v>1.9865128</v>
      </c>
      <c r="F17050" s="4">
        <f t="shared" si="1"/>
        <v>0.1488770556</v>
      </c>
      <c r="G17050" s="4">
        <f t="shared" si="2"/>
        <v>1.961232499</v>
      </c>
    </row>
    <row r="17051">
      <c r="A17051" s="1">
        <v>170.460129141807</v>
      </c>
      <c r="B17051" s="1">
        <v>161.09235</v>
      </c>
      <c r="C17051" s="1">
        <v>1.3401735</v>
      </c>
      <c r="D17051" s="1">
        <v>-0.11170115</v>
      </c>
      <c r="E17051" s="1">
        <v>1.9887941</v>
      </c>
      <c r="F17051" s="4">
        <f t="shared" si="1"/>
        <v>0.1489081667</v>
      </c>
      <c r="G17051" s="4">
        <f t="shared" si="2"/>
        <v>1.963513857</v>
      </c>
    </row>
    <row r="17052">
      <c r="A17052" s="1">
        <v>170.470001578331</v>
      </c>
      <c r="B17052" s="1">
        <v>161.17616</v>
      </c>
      <c r="C17052" s="1">
        <v>1.3401202</v>
      </c>
      <c r="D17052" s="1">
        <v>-0.24232437</v>
      </c>
      <c r="E17052" s="1">
        <v>1.9898288</v>
      </c>
      <c r="F17052" s="4">
        <f t="shared" si="1"/>
        <v>0.1489022444</v>
      </c>
      <c r="G17052" s="4">
        <f t="shared" si="2"/>
        <v>1.964548548</v>
      </c>
    </row>
    <row r="17053">
      <c r="A17053" s="1">
        <v>170.480118155479</v>
      </c>
      <c r="B17053" s="1">
        <v>161.18568</v>
      </c>
      <c r="C17053" s="1">
        <v>1.3400668</v>
      </c>
      <c r="D17053" s="1">
        <v>-0.3875969</v>
      </c>
      <c r="E17053" s="1">
        <v>1.9899465</v>
      </c>
      <c r="F17053" s="4">
        <f t="shared" si="1"/>
        <v>0.1488963111</v>
      </c>
      <c r="G17053" s="4">
        <f t="shared" si="2"/>
        <v>1.964666079</v>
      </c>
    </row>
    <row r="17054">
      <c r="A17054" s="1">
        <v>170.490127921104</v>
      </c>
      <c r="B17054" s="1">
        <v>161.13043</v>
      </c>
      <c r="C17054" s="1">
        <v>1.3400801</v>
      </c>
      <c r="D17054" s="1">
        <v>-0.447415</v>
      </c>
      <c r="E17054" s="1">
        <v>1.9892644</v>
      </c>
      <c r="F17054" s="4">
        <f t="shared" si="1"/>
        <v>0.1488977889</v>
      </c>
      <c r="G17054" s="4">
        <f t="shared" si="2"/>
        <v>1.96398398</v>
      </c>
    </row>
    <row r="17055">
      <c r="A17055" s="1">
        <v>170.50012242794</v>
      </c>
      <c r="B17055" s="1">
        <v>161.04472</v>
      </c>
      <c r="C17055" s="1">
        <v>1.3402002</v>
      </c>
      <c r="D17055" s="1">
        <v>-0.42422023</v>
      </c>
      <c r="E17055" s="1">
        <v>1.9882063</v>
      </c>
      <c r="F17055" s="4">
        <f t="shared" si="1"/>
        <v>0.1489111333</v>
      </c>
      <c r="G17055" s="4">
        <f t="shared" si="2"/>
        <v>1.962925832</v>
      </c>
    </row>
    <row r="17056">
      <c r="A17056" s="1">
        <v>170.510132193565</v>
      </c>
      <c r="B17056" s="1">
        <v>161.1152</v>
      </c>
      <c r="C17056" s="1">
        <v>1.3405467</v>
      </c>
      <c r="D17056" s="1">
        <v>-0.14099982</v>
      </c>
      <c r="E17056" s="1">
        <v>1.9890763</v>
      </c>
      <c r="F17056" s="4">
        <f t="shared" si="1"/>
        <v>0.1489496333</v>
      </c>
      <c r="G17056" s="4">
        <f t="shared" si="2"/>
        <v>1.963795956</v>
      </c>
    </row>
    <row r="17057">
      <c r="A17057" s="1">
        <v>170.520126700401</v>
      </c>
      <c r="B17057" s="1">
        <v>161.20093</v>
      </c>
      <c r="C17057" s="1">
        <v>1.3406</v>
      </c>
      <c r="D17057" s="1">
        <v>-0.15931149</v>
      </c>
      <c r="E17057" s="1">
        <v>1.9901347</v>
      </c>
      <c r="F17057" s="4">
        <f t="shared" si="1"/>
        <v>0.1489555556</v>
      </c>
      <c r="G17057" s="4">
        <f t="shared" si="2"/>
        <v>1.964854351</v>
      </c>
    </row>
    <row r="17058">
      <c r="A17058" s="1">
        <v>170.530121207237</v>
      </c>
      <c r="B17058" s="1">
        <v>161.24664</v>
      </c>
      <c r="C17058" s="1">
        <v>1.3405467</v>
      </c>
      <c r="D17058" s="1">
        <v>-0.30214247</v>
      </c>
      <c r="E17058" s="1">
        <v>1.990699</v>
      </c>
      <c r="F17058" s="4">
        <f t="shared" si="1"/>
        <v>0.1489496333</v>
      </c>
      <c r="G17058" s="4">
        <f t="shared" si="2"/>
        <v>1.965418672</v>
      </c>
    </row>
    <row r="17059">
      <c r="A17059" s="1">
        <v>170.540130972862</v>
      </c>
      <c r="B17059" s="1">
        <v>161.18378</v>
      </c>
      <c r="C17059" s="1">
        <v>1.3405467</v>
      </c>
      <c r="D17059" s="1">
        <v>-0.39003846</v>
      </c>
      <c r="E17059" s="1">
        <v>1.9899229</v>
      </c>
      <c r="F17059" s="4">
        <f t="shared" si="1"/>
        <v>0.1489496333</v>
      </c>
      <c r="G17059" s="4">
        <f t="shared" si="2"/>
        <v>1.964642622</v>
      </c>
    </row>
    <row r="17060">
      <c r="A17060" s="1">
        <v>170.550003409385</v>
      </c>
      <c r="B17060" s="1">
        <v>161.09805</v>
      </c>
      <c r="C17060" s="1">
        <v>1.3405467</v>
      </c>
      <c r="D17060" s="1">
        <v>-0.46328512</v>
      </c>
      <c r="E17060" s="1">
        <v>1.9888645</v>
      </c>
      <c r="F17060" s="4">
        <f t="shared" si="1"/>
        <v>0.1489496333</v>
      </c>
      <c r="G17060" s="4">
        <f t="shared" si="2"/>
        <v>1.963584227</v>
      </c>
    </row>
    <row r="17061">
      <c r="A17061" s="1">
        <v>170.560119986534</v>
      </c>
      <c r="B17061" s="1">
        <v>161.08282</v>
      </c>
      <c r="C17061" s="1">
        <v>1.3408533</v>
      </c>
      <c r="D17061" s="1">
        <v>-0.26063603</v>
      </c>
      <c r="E17061" s="1">
        <v>1.9886765</v>
      </c>
      <c r="F17061" s="4">
        <f t="shared" si="1"/>
        <v>0.1489837</v>
      </c>
      <c r="G17061" s="4">
        <f t="shared" si="2"/>
        <v>1.963396202</v>
      </c>
    </row>
    <row r="17062">
      <c r="A17062" s="1">
        <v>170.569992423057</v>
      </c>
      <c r="B17062" s="1">
        <v>161.21806</v>
      </c>
      <c r="C17062" s="1">
        <v>1.3411598</v>
      </c>
      <c r="D17062" s="1">
        <v>0.0115973875</v>
      </c>
      <c r="E17062" s="1">
        <v>1.9903461</v>
      </c>
      <c r="F17062" s="4">
        <f t="shared" si="1"/>
        <v>0.1490177556</v>
      </c>
      <c r="G17062" s="4">
        <f t="shared" si="2"/>
        <v>1.965065832</v>
      </c>
    </row>
    <row r="17063">
      <c r="A17063" s="1">
        <v>170.580002188682</v>
      </c>
      <c r="B17063" s="1">
        <v>161.39522</v>
      </c>
      <c r="C17063" s="1">
        <v>1.3411733</v>
      </c>
      <c r="D17063" s="1">
        <v>-0.06164927</v>
      </c>
      <c r="E17063" s="1">
        <v>1.9925332</v>
      </c>
      <c r="F17063" s="4">
        <f t="shared" si="1"/>
        <v>0.1490192556</v>
      </c>
      <c r="G17063" s="4">
        <f t="shared" si="2"/>
        <v>1.967252993</v>
      </c>
    </row>
    <row r="17064">
      <c r="A17064" s="1">
        <v>170.589996695518</v>
      </c>
      <c r="B17064" s="1">
        <v>161.35902</v>
      </c>
      <c r="C17064" s="1">
        <v>1.3411598</v>
      </c>
      <c r="D17064" s="1">
        <v>-0.16297382</v>
      </c>
      <c r="E17064" s="1">
        <v>1.9920863</v>
      </c>
      <c r="F17064" s="4">
        <f t="shared" si="1"/>
        <v>0.1490177556</v>
      </c>
      <c r="G17064" s="4">
        <f t="shared" si="2"/>
        <v>1.966806079</v>
      </c>
    </row>
    <row r="17065">
      <c r="A17065" s="1">
        <v>170.600006461143</v>
      </c>
      <c r="B17065" s="1">
        <v>161.28854</v>
      </c>
      <c r="C17065" s="1">
        <v>1.3411865</v>
      </c>
      <c r="D17065" s="1">
        <v>-0.20692182</v>
      </c>
      <c r="E17065" s="1">
        <v>1.9912163</v>
      </c>
      <c r="F17065" s="4">
        <f t="shared" si="1"/>
        <v>0.1490207222</v>
      </c>
      <c r="G17065" s="4">
        <f t="shared" si="2"/>
        <v>1.965935956</v>
      </c>
    </row>
    <row r="17066">
      <c r="A17066" s="1">
        <v>170.610123038291</v>
      </c>
      <c r="B17066" s="1">
        <v>161.24854</v>
      </c>
      <c r="C17066" s="1">
        <v>1.3411999</v>
      </c>
      <c r="D17066" s="1">
        <v>-0.28138924</v>
      </c>
      <c r="E17066" s="1">
        <v>1.9907223</v>
      </c>
      <c r="F17066" s="4">
        <f t="shared" si="1"/>
        <v>0.1490222111</v>
      </c>
      <c r="G17066" s="4">
        <f t="shared" si="2"/>
        <v>1.965442128</v>
      </c>
    </row>
    <row r="17067">
      <c r="A17067" s="1">
        <v>170.620117545127</v>
      </c>
      <c r="B17067" s="1">
        <v>161.13997</v>
      </c>
      <c r="C17067" s="1">
        <v>1.3412266</v>
      </c>
      <c r="D17067" s="1">
        <v>-0.34120736</v>
      </c>
      <c r="E17067" s="1">
        <v>1.989382</v>
      </c>
      <c r="F17067" s="4">
        <f t="shared" si="1"/>
        <v>0.1490251778</v>
      </c>
      <c r="G17067" s="4">
        <f t="shared" si="2"/>
        <v>1.964101758</v>
      </c>
    </row>
    <row r="17068">
      <c r="A17068" s="1">
        <v>170.630127310752</v>
      </c>
      <c r="B17068" s="1">
        <v>161.1133</v>
      </c>
      <c r="C17068" s="1">
        <v>1.3412931</v>
      </c>
      <c r="D17068" s="1">
        <v>-0.34242812</v>
      </c>
      <c r="E17068" s="1">
        <v>1.9890528</v>
      </c>
      <c r="F17068" s="4">
        <f t="shared" si="1"/>
        <v>0.1490325667</v>
      </c>
      <c r="G17068" s="4">
        <f t="shared" si="2"/>
        <v>1.963772499</v>
      </c>
    </row>
    <row r="17069">
      <c r="A17069" s="1">
        <v>170.639999747276</v>
      </c>
      <c r="B17069" s="1">
        <v>161.07901</v>
      </c>
      <c r="C17069" s="1">
        <v>1.3413866</v>
      </c>
      <c r="D17069" s="1">
        <v>-0.33022034</v>
      </c>
      <c r="E17069" s="1">
        <v>1.9886295</v>
      </c>
      <c r="F17069" s="4">
        <f t="shared" si="1"/>
        <v>0.1490429556</v>
      </c>
      <c r="G17069" s="4">
        <f t="shared" si="2"/>
        <v>1.963349165</v>
      </c>
    </row>
    <row r="17070">
      <c r="A17070" s="1">
        <v>170.649994254112</v>
      </c>
      <c r="B17070" s="1">
        <v>161.07329</v>
      </c>
      <c r="C17070" s="1">
        <v>1.3415198</v>
      </c>
      <c r="D17070" s="1">
        <v>-0.2630776</v>
      </c>
      <c r="E17070" s="1">
        <v>1.9885589</v>
      </c>
      <c r="F17070" s="4">
        <f t="shared" si="1"/>
        <v>0.1490577556</v>
      </c>
      <c r="G17070" s="4">
        <f t="shared" si="2"/>
        <v>1.963278548</v>
      </c>
    </row>
    <row r="17071">
      <c r="A17071" s="1">
        <v>170.660004019737</v>
      </c>
      <c r="B17071" s="1">
        <v>161.12282</v>
      </c>
      <c r="C17071" s="1">
        <v>1.3416264</v>
      </c>
      <c r="D17071" s="1">
        <v>-0.23622048</v>
      </c>
      <c r="E17071" s="1">
        <v>1.9891702</v>
      </c>
      <c r="F17071" s="4">
        <f t="shared" si="1"/>
        <v>0.1490696</v>
      </c>
      <c r="G17071" s="4">
        <f t="shared" si="2"/>
        <v>1.96389003</v>
      </c>
    </row>
    <row r="17072">
      <c r="A17072" s="1">
        <v>170.669998526573</v>
      </c>
      <c r="B17072" s="1">
        <v>161.11711</v>
      </c>
      <c r="C17072" s="1">
        <v>1.3416798</v>
      </c>
      <c r="D17072" s="1">
        <v>-0.26918146</v>
      </c>
      <c r="E17072" s="1">
        <v>1.9890999</v>
      </c>
      <c r="F17072" s="4">
        <f t="shared" si="1"/>
        <v>0.1490755333</v>
      </c>
      <c r="G17072" s="4">
        <f t="shared" si="2"/>
        <v>1.963819536</v>
      </c>
    </row>
    <row r="17073">
      <c r="A17073" s="1">
        <v>170.679993033409</v>
      </c>
      <c r="B17073" s="1">
        <v>161.11711</v>
      </c>
      <c r="C17073" s="1">
        <v>1.341693</v>
      </c>
      <c r="D17073" s="1">
        <v>-0.32899958</v>
      </c>
      <c r="E17073" s="1">
        <v>1.9890999</v>
      </c>
      <c r="F17073" s="4">
        <f t="shared" si="1"/>
        <v>0.149077</v>
      </c>
      <c r="G17073" s="4">
        <f t="shared" si="2"/>
        <v>1.963819536</v>
      </c>
    </row>
    <row r="17074">
      <c r="A17074" s="1">
        <v>170.690002799034</v>
      </c>
      <c r="B17074" s="1">
        <v>161.06377</v>
      </c>
      <c r="C17074" s="1">
        <v>1.3417064</v>
      </c>
      <c r="D17074" s="1">
        <v>-0.40224624</v>
      </c>
      <c r="E17074" s="1">
        <v>1.9884413</v>
      </c>
      <c r="F17074" s="4">
        <f t="shared" si="1"/>
        <v>0.1490784889</v>
      </c>
      <c r="G17074" s="4">
        <f t="shared" si="2"/>
        <v>1.963161017</v>
      </c>
    </row>
    <row r="17075">
      <c r="A17075" s="1">
        <v>170.69999730587</v>
      </c>
      <c r="B17075" s="1">
        <v>161.00662</v>
      </c>
      <c r="C17075" s="1">
        <v>1.3417331</v>
      </c>
      <c r="D17075" s="1">
        <v>-0.46206433</v>
      </c>
      <c r="E17075" s="1">
        <v>1.9877359</v>
      </c>
      <c r="F17075" s="4">
        <f t="shared" si="1"/>
        <v>0.1490814556</v>
      </c>
      <c r="G17075" s="4">
        <f t="shared" si="2"/>
        <v>1.962455462</v>
      </c>
    </row>
    <row r="17076">
      <c r="A17076" s="1">
        <v>170.710129141807</v>
      </c>
      <c r="B17076" s="1">
        <v>161.0009</v>
      </c>
      <c r="C17076" s="1">
        <v>1.3418131</v>
      </c>
      <c r="D17076" s="1">
        <v>-0.46328512</v>
      </c>
      <c r="E17076" s="1">
        <v>1.9876652</v>
      </c>
      <c r="F17076" s="4">
        <f t="shared" si="1"/>
        <v>0.1490903444</v>
      </c>
      <c r="G17076" s="4">
        <f t="shared" si="2"/>
        <v>1.962384844</v>
      </c>
    </row>
    <row r="17077">
      <c r="A17077" s="1">
        <v>170.720001578331</v>
      </c>
      <c r="B17077" s="1">
        <v>160.94948</v>
      </c>
      <c r="C17077" s="1">
        <v>1.3418931</v>
      </c>
      <c r="D17077" s="1">
        <v>-0.4522981</v>
      </c>
      <c r="E17077" s="1">
        <v>1.9870304</v>
      </c>
      <c r="F17077" s="4">
        <f t="shared" si="1"/>
        <v>0.1490992333</v>
      </c>
      <c r="G17077" s="4">
        <f t="shared" si="2"/>
        <v>1.96175003</v>
      </c>
    </row>
    <row r="17078">
      <c r="A17078" s="1">
        <v>170.730118155479</v>
      </c>
      <c r="B17078" s="1">
        <v>160.96852</v>
      </c>
      <c r="C17078" s="1">
        <v>1.3419731</v>
      </c>
      <c r="D17078" s="1">
        <v>-0.44253188</v>
      </c>
      <c r="E17078" s="1">
        <v>1.9872655</v>
      </c>
      <c r="F17078" s="4">
        <f t="shared" si="1"/>
        <v>0.1491081222</v>
      </c>
      <c r="G17078" s="4">
        <f t="shared" si="2"/>
        <v>1.961985091</v>
      </c>
    </row>
    <row r="17079">
      <c r="A17079" s="1">
        <v>170.740005850791</v>
      </c>
      <c r="B17079" s="1">
        <v>160.96661</v>
      </c>
      <c r="C17079" s="1">
        <v>1.3420264</v>
      </c>
      <c r="D17079" s="1">
        <v>-0.4742721</v>
      </c>
      <c r="E17079" s="1">
        <v>1.9872419</v>
      </c>
      <c r="F17079" s="4">
        <f t="shared" si="1"/>
        <v>0.1491140444</v>
      </c>
      <c r="G17079" s="4">
        <f t="shared" si="2"/>
        <v>1.961961511</v>
      </c>
    </row>
    <row r="17080">
      <c r="A17080" s="1">
        <v>170.750000357627</v>
      </c>
      <c r="B17080" s="1">
        <v>160.97615</v>
      </c>
      <c r="C17080" s="1">
        <v>1.3423597</v>
      </c>
      <c r="D17080" s="1">
        <v>-0.21668804</v>
      </c>
      <c r="E17080" s="1">
        <v>1.9873596</v>
      </c>
      <c r="F17080" s="4">
        <f t="shared" si="1"/>
        <v>0.1491510778</v>
      </c>
      <c r="G17080" s="4">
        <f t="shared" si="2"/>
        <v>1.962079289</v>
      </c>
    </row>
    <row r="17081">
      <c r="A17081" s="1">
        <v>170.760132193565</v>
      </c>
      <c r="B17081" s="1">
        <v>161.20282</v>
      </c>
      <c r="C17081" s="1">
        <v>1.3425995</v>
      </c>
      <c r="D17081" s="1">
        <v>-0.04211683</v>
      </c>
      <c r="E17081" s="1">
        <v>1.990158</v>
      </c>
      <c r="F17081" s="4">
        <f t="shared" si="1"/>
        <v>0.1491777222</v>
      </c>
      <c r="G17081" s="4">
        <f t="shared" si="2"/>
        <v>1.964877684</v>
      </c>
    </row>
    <row r="17082">
      <c r="A17082" s="1">
        <v>170.770126700401</v>
      </c>
      <c r="B17082" s="1">
        <v>161.2752</v>
      </c>
      <c r="C17082" s="1">
        <v>1.3425596</v>
      </c>
      <c r="D17082" s="1">
        <v>-0.17396082</v>
      </c>
      <c r="E17082" s="1">
        <v>1.9910516</v>
      </c>
      <c r="F17082" s="4">
        <f t="shared" si="1"/>
        <v>0.1491732889</v>
      </c>
      <c r="G17082" s="4">
        <f t="shared" si="2"/>
        <v>1.965771264</v>
      </c>
    </row>
    <row r="17083">
      <c r="A17083" s="1">
        <v>170.779999136924</v>
      </c>
      <c r="B17083" s="1">
        <v>161.2676</v>
      </c>
      <c r="C17083" s="1">
        <v>1.3425462</v>
      </c>
      <c r="D17083" s="1">
        <v>-0.27406457</v>
      </c>
      <c r="E17083" s="1">
        <v>1.9909576</v>
      </c>
      <c r="F17083" s="4">
        <f t="shared" si="1"/>
        <v>0.1491718</v>
      </c>
      <c r="G17083" s="4">
        <f t="shared" si="2"/>
        <v>1.965677437</v>
      </c>
    </row>
    <row r="17084">
      <c r="A17084" s="1">
        <v>170.78999364376</v>
      </c>
      <c r="B17084" s="1">
        <v>161.21236</v>
      </c>
      <c r="C17084" s="1">
        <v>1.3425596</v>
      </c>
      <c r="D17084" s="1">
        <v>-0.3338827</v>
      </c>
      <c r="E17084" s="1">
        <v>1.9902757</v>
      </c>
      <c r="F17084" s="4">
        <f t="shared" si="1"/>
        <v>0.1491732889</v>
      </c>
      <c r="G17084" s="4">
        <f t="shared" si="2"/>
        <v>1.964995462</v>
      </c>
    </row>
    <row r="17085">
      <c r="A17085" s="1">
        <v>170.800125479698</v>
      </c>
      <c r="B17085" s="1">
        <v>161.10378</v>
      </c>
      <c r="C17085" s="1">
        <v>1.3425729</v>
      </c>
      <c r="D17085" s="1">
        <v>-0.4083501</v>
      </c>
      <c r="E17085" s="1">
        <v>1.9889352</v>
      </c>
      <c r="F17085" s="4">
        <f t="shared" si="1"/>
        <v>0.1491747667</v>
      </c>
      <c r="G17085" s="4">
        <f t="shared" si="2"/>
        <v>1.963654968</v>
      </c>
    </row>
    <row r="17086">
      <c r="A17086" s="1">
        <v>170.810119986534</v>
      </c>
      <c r="B17086" s="1">
        <v>161.05806</v>
      </c>
      <c r="C17086" s="1">
        <v>1.3425862</v>
      </c>
      <c r="D17086" s="1">
        <v>-0.48159677</v>
      </c>
      <c r="E17086" s="1">
        <v>1.9883709</v>
      </c>
      <c r="F17086" s="4">
        <f t="shared" si="1"/>
        <v>0.1491762444</v>
      </c>
      <c r="G17086" s="4">
        <f t="shared" si="2"/>
        <v>1.963090523</v>
      </c>
    </row>
    <row r="17087">
      <c r="A17087" s="1">
        <v>170.820129752159</v>
      </c>
      <c r="B17087" s="1">
        <v>160.99901</v>
      </c>
      <c r="C17087" s="1">
        <v>1.3429327</v>
      </c>
      <c r="D17087" s="1">
        <v>-0.2081426</v>
      </c>
      <c r="E17087" s="1">
        <v>1.9876418</v>
      </c>
      <c r="F17087" s="4">
        <f t="shared" si="1"/>
        <v>0.1492147444</v>
      </c>
      <c r="G17087" s="4">
        <f t="shared" si="2"/>
        <v>1.962361511</v>
      </c>
    </row>
    <row r="17088">
      <c r="A17088" s="1">
        <v>170.830002188682</v>
      </c>
      <c r="B17088" s="1">
        <v>161.17996</v>
      </c>
      <c r="C17088" s="1">
        <v>1.3432528</v>
      </c>
      <c r="D17088" s="1">
        <v>0.05066227</v>
      </c>
      <c r="E17088" s="1">
        <v>1.9898757</v>
      </c>
      <c r="F17088" s="4">
        <f t="shared" si="1"/>
        <v>0.1492503111</v>
      </c>
      <c r="G17088" s="4">
        <f t="shared" si="2"/>
        <v>1.964595462</v>
      </c>
    </row>
    <row r="17089">
      <c r="A17089" s="1">
        <v>170.839996695518</v>
      </c>
      <c r="B17089" s="1">
        <v>161.34569</v>
      </c>
      <c r="C17089" s="1">
        <v>1.3432394</v>
      </c>
      <c r="D17089" s="1">
        <v>-0.038454495</v>
      </c>
      <c r="E17089" s="1">
        <v>1.9919218</v>
      </c>
      <c r="F17089" s="4">
        <f t="shared" si="1"/>
        <v>0.1492488222</v>
      </c>
      <c r="G17089" s="4">
        <f t="shared" si="2"/>
        <v>1.966641511</v>
      </c>
    </row>
    <row r="17090">
      <c r="A17090" s="1">
        <v>170.850006461143</v>
      </c>
      <c r="B17090" s="1">
        <v>161.35141</v>
      </c>
      <c r="C17090" s="1">
        <v>1.3432127</v>
      </c>
      <c r="D17090" s="1">
        <v>-0.15442838</v>
      </c>
      <c r="E17090" s="1">
        <v>1.9919924</v>
      </c>
      <c r="F17090" s="4">
        <f t="shared" si="1"/>
        <v>0.1492458556</v>
      </c>
      <c r="G17090" s="4">
        <f t="shared" si="2"/>
        <v>1.966712128</v>
      </c>
    </row>
    <row r="17091">
      <c r="A17091" s="1">
        <v>170.860000967979</v>
      </c>
      <c r="B17091" s="1">
        <v>161.35332</v>
      </c>
      <c r="C17091" s="1">
        <v>1.3432394</v>
      </c>
      <c r="D17091" s="1">
        <v>-0.21546726</v>
      </c>
      <c r="E17091" s="1">
        <v>1.992016</v>
      </c>
      <c r="F17091" s="4">
        <f t="shared" si="1"/>
        <v>0.1492488222</v>
      </c>
      <c r="G17091" s="4">
        <f t="shared" si="2"/>
        <v>1.966735709</v>
      </c>
    </row>
    <row r="17092">
      <c r="A17092" s="1">
        <v>170.869995474815</v>
      </c>
      <c r="B17092" s="1">
        <v>161.2676</v>
      </c>
      <c r="C17092" s="1">
        <v>1.3432528</v>
      </c>
      <c r="D17092" s="1">
        <v>-0.27406457</v>
      </c>
      <c r="E17092" s="1">
        <v>1.9909576</v>
      </c>
      <c r="F17092" s="4">
        <f t="shared" si="1"/>
        <v>0.1492503111</v>
      </c>
      <c r="G17092" s="4">
        <f t="shared" si="2"/>
        <v>1.965677437</v>
      </c>
    </row>
    <row r="17093">
      <c r="A17093" s="1">
        <v>170.880127310752</v>
      </c>
      <c r="B17093" s="1">
        <v>161.18378</v>
      </c>
      <c r="C17093" s="1">
        <v>1.343266</v>
      </c>
      <c r="D17093" s="1">
        <v>-0.34853202</v>
      </c>
      <c r="E17093" s="1">
        <v>1.9899229</v>
      </c>
      <c r="F17093" s="4">
        <f t="shared" si="1"/>
        <v>0.1492517778</v>
      </c>
      <c r="G17093" s="4">
        <f t="shared" si="2"/>
        <v>1.964642622</v>
      </c>
    </row>
    <row r="17094">
      <c r="A17094" s="1">
        <v>170.890121817588</v>
      </c>
      <c r="B17094" s="1">
        <v>161.13615</v>
      </c>
      <c r="C17094" s="1">
        <v>1.3433194</v>
      </c>
      <c r="D17094" s="1">
        <v>-0.36684367</v>
      </c>
      <c r="E17094" s="1">
        <v>1.989335</v>
      </c>
      <c r="F17094" s="4">
        <f t="shared" si="1"/>
        <v>0.1492577111</v>
      </c>
      <c r="G17094" s="4">
        <f t="shared" si="2"/>
        <v>1.964054598</v>
      </c>
    </row>
    <row r="17095">
      <c r="A17095" s="1">
        <v>170.900131583213</v>
      </c>
      <c r="B17095" s="1">
        <v>161.05615</v>
      </c>
      <c r="C17095" s="1">
        <v>1.3433993</v>
      </c>
      <c r="D17095" s="1">
        <v>-0.37050602</v>
      </c>
      <c r="E17095" s="1">
        <v>1.9883473</v>
      </c>
      <c r="F17095" s="4">
        <f t="shared" si="1"/>
        <v>0.1492665889</v>
      </c>
      <c r="G17095" s="4">
        <f t="shared" si="2"/>
        <v>1.963066943</v>
      </c>
    </row>
    <row r="17096">
      <c r="A17096" s="1">
        <v>170.910004019737</v>
      </c>
      <c r="B17096" s="1">
        <v>161.06377</v>
      </c>
      <c r="C17096" s="1">
        <v>1.3434927</v>
      </c>
      <c r="D17096" s="1">
        <v>-0.37416834</v>
      </c>
      <c r="E17096" s="1">
        <v>1.9884413</v>
      </c>
      <c r="F17096" s="4">
        <f t="shared" si="1"/>
        <v>0.1492769667</v>
      </c>
      <c r="G17096" s="4">
        <f t="shared" si="2"/>
        <v>1.963161017</v>
      </c>
    </row>
    <row r="17097">
      <c r="A17097" s="1">
        <v>170.919998526573</v>
      </c>
      <c r="B17097" s="1">
        <v>161.02377</v>
      </c>
      <c r="C17097" s="1">
        <v>1.3435593</v>
      </c>
      <c r="D17097" s="1">
        <v>-0.3607398</v>
      </c>
      <c r="E17097" s="1">
        <v>1.9879476</v>
      </c>
      <c r="F17097" s="4">
        <f t="shared" si="1"/>
        <v>0.1492843667</v>
      </c>
      <c r="G17097" s="4">
        <f t="shared" si="2"/>
        <v>1.96266719</v>
      </c>
    </row>
    <row r="17098">
      <c r="A17098" s="1">
        <v>170.929993033409</v>
      </c>
      <c r="B17098" s="1">
        <v>161.02757</v>
      </c>
      <c r="C17098" s="1">
        <v>1.3435993</v>
      </c>
      <c r="D17098" s="1">
        <v>-0.40590855</v>
      </c>
      <c r="E17098" s="1">
        <v>1.9879946</v>
      </c>
      <c r="F17098" s="4">
        <f t="shared" si="1"/>
        <v>0.1492888111</v>
      </c>
      <c r="G17098" s="4">
        <f t="shared" si="2"/>
        <v>1.962714104</v>
      </c>
    </row>
    <row r="17099">
      <c r="A17099" s="1">
        <v>170.940002799034</v>
      </c>
      <c r="B17099" s="1">
        <v>160.99329</v>
      </c>
      <c r="C17099" s="1">
        <v>1.3436127</v>
      </c>
      <c r="D17099" s="1">
        <v>-0.480376</v>
      </c>
      <c r="E17099" s="1">
        <v>1.9875711</v>
      </c>
      <c r="F17099" s="4">
        <f t="shared" si="1"/>
        <v>0.1492903</v>
      </c>
      <c r="G17099" s="4">
        <f t="shared" si="2"/>
        <v>1.962290894</v>
      </c>
    </row>
    <row r="17100">
      <c r="A17100" s="1">
        <v>170.950119376182</v>
      </c>
      <c r="B17100" s="1">
        <v>160.96281</v>
      </c>
      <c r="C17100" s="1">
        <v>1.3438792</v>
      </c>
      <c r="D17100" s="1">
        <v>-0.27650613</v>
      </c>
      <c r="E17100" s="1">
        <v>1.987195</v>
      </c>
      <c r="F17100" s="4">
        <f t="shared" si="1"/>
        <v>0.1493199111</v>
      </c>
      <c r="G17100" s="4">
        <f t="shared" si="2"/>
        <v>1.961914598</v>
      </c>
    </row>
    <row r="17101">
      <c r="A17101" s="1">
        <v>170.960007071495</v>
      </c>
      <c r="B17101" s="1">
        <v>161.17805</v>
      </c>
      <c r="C17101" s="1">
        <v>1.3441591</v>
      </c>
      <c r="D17101" s="1">
        <v>-0.07141549</v>
      </c>
      <c r="E17101" s="1">
        <v>1.9898523</v>
      </c>
      <c r="F17101" s="4">
        <f t="shared" si="1"/>
        <v>0.1493510111</v>
      </c>
      <c r="G17101" s="4">
        <f t="shared" si="2"/>
        <v>1.964571881</v>
      </c>
    </row>
    <row r="17102">
      <c r="A17102" s="1">
        <v>170.970001578331</v>
      </c>
      <c r="B17102" s="1">
        <v>161.2676</v>
      </c>
      <c r="C17102" s="1">
        <v>1.3441058</v>
      </c>
      <c r="D17102" s="1">
        <v>-0.2020387</v>
      </c>
      <c r="E17102" s="1">
        <v>1.9909576</v>
      </c>
      <c r="F17102" s="4">
        <f t="shared" si="1"/>
        <v>0.1493450889</v>
      </c>
      <c r="G17102" s="4">
        <f t="shared" si="2"/>
        <v>1.965677437</v>
      </c>
    </row>
    <row r="17103">
      <c r="A17103" s="1">
        <v>170.979996085166</v>
      </c>
      <c r="B17103" s="1">
        <v>161.32283</v>
      </c>
      <c r="C17103" s="1">
        <v>1.3440658</v>
      </c>
      <c r="D17103" s="1">
        <v>-0.33022034</v>
      </c>
      <c r="E17103" s="1">
        <v>1.9916395</v>
      </c>
      <c r="F17103" s="4">
        <f t="shared" si="1"/>
        <v>0.1493406444</v>
      </c>
      <c r="G17103" s="4">
        <f t="shared" si="2"/>
        <v>1.966359289</v>
      </c>
    </row>
    <row r="17104">
      <c r="A17104" s="1">
        <v>170.990005850791</v>
      </c>
      <c r="B17104" s="1">
        <v>161.2333</v>
      </c>
      <c r="C17104" s="1">
        <v>1.3440793</v>
      </c>
      <c r="D17104" s="1">
        <v>-0.403467</v>
      </c>
      <c r="E17104" s="1">
        <v>1.9905343</v>
      </c>
      <c r="F17104" s="4">
        <f t="shared" si="1"/>
        <v>0.1493421444</v>
      </c>
      <c r="G17104" s="4">
        <f t="shared" si="2"/>
        <v>1.96525398</v>
      </c>
    </row>
    <row r="17105">
      <c r="A17105" s="1">
        <v>171.00012242794</v>
      </c>
      <c r="B17105" s="1">
        <v>161.1152</v>
      </c>
      <c r="C17105" s="1">
        <v>1.3440925</v>
      </c>
      <c r="D17105" s="1">
        <v>-0.47671366</v>
      </c>
      <c r="E17105" s="1">
        <v>1.9890763</v>
      </c>
      <c r="F17105" s="4">
        <f t="shared" si="1"/>
        <v>0.1493436111</v>
      </c>
      <c r="G17105" s="4">
        <f t="shared" si="2"/>
        <v>1.963795956</v>
      </c>
    </row>
    <row r="17106">
      <c r="A17106" s="1">
        <v>171.010132193565</v>
      </c>
      <c r="B17106" s="1">
        <v>161.10568</v>
      </c>
      <c r="C17106" s="1">
        <v>1.3444124</v>
      </c>
      <c r="D17106" s="1">
        <v>-0.23255815</v>
      </c>
      <c r="E17106" s="1">
        <v>1.9889588</v>
      </c>
      <c r="F17106" s="4">
        <f t="shared" si="1"/>
        <v>0.1493791556</v>
      </c>
      <c r="G17106" s="4">
        <f t="shared" si="2"/>
        <v>1.963678425</v>
      </c>
    </row>
    <row r="17107">
      <c r="A17107" s="1">
        <v>171.020004630088</v>
      </c>
      <c r="B17107" s="1">
        <v>161.2333</v>
      </c>
      <c r="C17107" s="1">
        <v>1.3446791</v>
      </c>
      <c r="D17107" s="1">
        <v>-0.029909052</v>
      </c>
      <c r="E17107" s="1">
        <v>1.9905343</v>
      </c>
      <c r="F17107" s="4">
        <f t="shared" si="1"/>
        <v>0.1494087889</v>
      </c>
      <c r="G17107" s="4">
        <f t="shared" si="2"/>
        <v>1.96525398</v>
      </c>
    </row>
    <row r="17108">
      <c r="A17108" s="1">
        <v>171.029999136924</v>
      </c>
      <c r="B17108" s="1">
        <v>161.41998</v>
      </c>
      <c r="C17108" s="1">
        <v>1.3446656</v>
      </c>
      <c r="D17108" s="1">
        <v>-0.11780504</v>
      </c>
      <c r="E17108" s="1">
        <v>1.992839</v>
      </c>
      <c r="F17108" s="4">
        <f t="shared" si="1"/>
        <v>0.1494072889</v>
      </c>
      <c r="G17108" s="4">
        <f t="shared" si="2"/>
        <v>1.967558672</v>
      </c>
    </row>
    <row r="17109">
      <c r="A17109" s="1">
        <v>171.040130972862</v>
      </c>
      <c r="B17109" s="1">
        <v>161.39522</v>
      </c>
      <c r="C17109" s="1">
        <v>1.3446656</v>
      </c>
      <c r="D17109" s="1">
        <v>-0.20448026</v>
      </c>
      <c r="E17109" s="1">
        <v>1.9925332</v>
      </c>
      <c r="F17109" s="4">
        <f t="shared" si="1"/>
        <v>0.1494072889</v>
      </c>
      <c r="G17109" s="4">
        <f t="shared" si="2"/>
        <v>1.967252993</v>
      </c>
    </row>
    <row r="17110">
      <c r="A17110" s="1">
        <v>171.050125479698</v>
      </c>
      <c r="B17110" s="1">
        <v>161.31903</v>
      </c>
      <c r="C17110" s="1">
        <v>1.3446791</v>
      </c>
      <c r="D17110" s="1">
        <v>-0.27894768</v>
      </c>
      <c r="E17110" s="1">
        <v>1.9915926</v>
      </c>
      <c r="F17110" s="4">
        <f t="shared" si="1"/>
        <v>0.1494087889</v>
      </c>
      <c r="G17110" s="4">
        <f t="shared" si="2"/>
        <v>1.966312375</v>
      </c>
    </row>
    <row r="17111">
      <c r="A17111" s="1">
        <v>171.060119986534</v>
      </c>
      <c r="B17111" s="1">
        <v>161.27141</v>
      </c>
      <c r="C17111" s="1">
        <v>1.3446791</v>
      </c>
      <c r="D17111" s="1">
        <v>-0.35219434</v>
      </c>
      <c r="E17111" s="1">
        <v>1.9910047</v>
      </c>
      <c r="F17111" s="4">
        <f t="shared" si="1"/>
        <v>0.1494087889</v>
      </c>
      <c r="G17111" s="4">
        <f t="shared" si="2"/>
        <v>1.965724474</v>
      </c>
    </row>
    <row r="17112">
      <c r="A17112" s="1">
        <v>171.069992423057</v>
      </c>
      <c r="B17112" s="1">
        <v>161.17426</v>
      </c>
      <c r="C17112" s="1">
        <v>1.3446923</v>
      </c>
      <c r="D17112" s="1">
        <v>-0.425441</v>
      </c>
      <c r="E17112" s="1">
        <v>1.9898053</v>
      </c>
      <c r="F17112" s="4">
        <f t="shared" si="1"/>
        <v>0.1494102556</v>
      </c>
      <c r="G17112" s="4">
        <f t="shared" si="2"/>
        <v>1.964525091</v>
      </c>
    </row>
    <row r="17113">
      <c r="A17113" s="1">
        <v>171.080002188682</v>
      </c>
      <c r="B17113" s="1">
        <v>161.11711</v>
      </c>
      <c r="C17113" s="1">
        <v>1.3447456</v>
      </c>
      <c r="D17113" s="1">
        <v>-0.44253188</v>
      </c>
      <c r="E17113" s="1">
        <v>1.9890999</v>
      </c>
      <c r="F17113" s="4">
        <f t="shared" si="1"/>
        <v>0.1494161778</v>
      </c>
      <c r="G17113" s="4">
        <f t="shared" si="2"/>
        <v>1.963819536</v>
      </c>
    </row>
    <row r="17114">
      <c r="A17114" s="1">
        <v>171.090118765831</v>
      </c>
      <c r="B17114" s="1">
        <v>161.119</v>
      </c>
      <c r="C17114" s="1">
        <v>1.3451456</v>
      </c>
      <c r="D17114" s="1">
        <v>-0.13977905</v>
      </c>
      <c r="E17114" s="1">
        <v>1.9891232</v>
      </c>
      <c r="F17114" s="4">
        <f t="shared" si="1"/>
        <v>0.1494606222</v>
      </c>
      <c r="G17114" s="4">
        <f t="shared" si="2"/>
        <v>1.963842869</v>
      </c>
    </row>
    <row r="17115">
      <c r="A17115" s="1">
        <v>171.100128531456</v>
      </c>
      <c r="B17115" s="1">
        <v>161.36093</v>
      </c>
      <c r="C17115" s="1">
        <v>1.3454121</v>
      </c>
      <c r="D17115" s="1">
        <v>0.07751938</v>
      </c>
      <c r="E17115" s="1">
        <v>1.9921099</v>
      </c>
      <c r="F17115" s="4">
        <f t="shared" si="1"/>
        <v>0.1494902333</v>
      </c>
      <c r="G17115" s="4">
        <f t="shared" si="2"/>
        <v>1.966829659</v>
      </c>
    </row>
    <row r="17116">
      <c r="A17116" s="1">
        <v>171.110123038291</v>
      </c>
      <c r="B17116" s="1">
        <v>161.53809</v>
      </c>
      <c r="C17116" s="1">
        <v>1.3453722</v>
      </c>
      <c r="D17116" s="1">
        <v>-0.03601294</v>
      </c>
      <c r="E17116" s="1">
        <v>1.994297</v>
      </c>
      <c r="F17116" s="4">
        <f t="shared" si="1"/>
        <v>0.1494858</v>
      </c>
      <c r="G17116" s="4">
        <f t="shared" si="2"/>
        <v>1.96901682</v>
      </c>
    </row>
    <row r="17117">
      <c r="A17117" s="1">
        <v>171.120117545127</v>
      </c>
      <c r="B17117" s="1">
        <v>161.45808</v>
      </c>
      <c r="C17117" s="1">
        <v>1.3453588</v>
      </c>
      <c r="D17117" s="1">
        <v>-0.13733749</v>
      </c>
      <c r="E17117" s="1">
        <v>1.9933094</v>
      </c>
      <c r="F17117" s="4">
        <f t="shared" si="1"/>
        <v>0.1494843111</v>
      </c>
      <c r="G17117" s="4">
        <f t="shared" si="2"/>
        <v>1.968029042</v>
      </c>
    </row>
    <row r="17118">
      <c r="A17118" s="1">
        <v>171.130127310752</v>
      </c>
      <c r="B17118" s="1">
        <v>161.41617</v>
      </c>
      <c r="C17118" s="1">
        <v>1.3453856</v>
      </c>
      <c r="D17118" s="1">
        <v>-0.19593482</v>
      </c>
      <c r="E17118" s="1">
        <v>1.9927918</v>
      </c>
      <c r="F17118" s="4">
        <f t="shared" si="1"/>
        <v>0.1494872889</v>
      </c>
      <c r="G17118" s="4">
        <f t="shared" si="2"/>
        <v>1.967511635</v>
      </c>
    </row>
    <row r="17119">
      <c r="A17119" s="1">
        <v>171.140121817588</v>
      </c>
      <c r="B17119" s="1">
        <v>161.33046</v>
      </c>
      <c r="C17119" s="1">
        <v>1.3453856</v>
      </c>
      <c r="D17119" s="1">
        <v>-0.26918146</v>
      </c>
      <c r="E17119" s="1">
        <v>1.9917338</v>
      </c>
      <c r="F17119" s="4">
        <f t="shared" si="1"/>
        <v>0.1494872889</v>
      </c>
      <c r="G17119" s="4">
        <f t="shared" si="2"/>
        <v>1.966453486</v>
      </c>
    </row>
    <row r="17120">
      <c r="A17120" s="1">
        <v>171.150131583213</v>
      </c>
      <c r="B17120" s="1">
        <v>161.21806</v>
      </c>
      <c r="C17120" s="1">
        <v>1.3454256</v>
      </c>
      <c r="D17120" s="1">
        <v>-0.31435025</v>
      </c>
      <c r="E17120" s="1">
        <v>1.9903461</v>
      </c>
      <c r="F17120" s="4">
        <f t="shared" si="1"/>
        <v>0.1494917333</v>
      </c>
      <c r="G17120" s="4">
        <f t="shared" si="2"/>
        <v>1.965065832</v>
      </c>
    </row>
    <row r="17121">
      <c r="A17121" s="1">
        <v>171.160004019737</v>
      </c>
      <c r="B17121" s="1">
        <v>161.17616</v>
      </c>
      <c r="C17121" s="1">
        <v>1.3454789</v>
      </c>
      <c r="D17121" s="1">
        <v>-0.32899958</v>
      </c>
      <c r="E17121" s="1">
        <v>1.9898288</v>
      </c>
      <c r="F17121" s="4">
        <f t="shared" si="1"/>
        <v>0.1494976556</v>
      </c>
      <c r="G17121" s="4">
        <f t="shared" si="2"/>
        <v>1.964548548</v>
      </c>
    </row>
    <row r="17122">
      <c r="A17122" s="1">
        <v>171.170120596885</v>
      </c>
      <c r="B17122" s="1">
        <v>161.12091</v>
      </c>
      <c r="C17122" s="1">
        <v>1.3455589</v>
      </c>
      <c r="D17122" s="1">
        <v>-0.3326619</v>
      </c>
      <c r="E17122" s="1">
        <v>1.9891468</v>
      </c>
      <c r="F17122" s="4">
        <f t="shared" si="1"/>
        <v>0.1495065444</v>
      </c>
      <c r="G17122" s="4">
        <f t="shared" si="2"/>
        <v>1.963866449</v>
      </c>
    </row>
    <row r="17123">
      <c r="A17123" s="1">
        <v>171.179993033409</v>
      </c>
      <c r="B17123" s="1">
        <v>161.12282</v>
      </c>
      <c r="C17123" s="1">
        <v>1.3456122</v>
      </c>
      <c r="D17123" s="1">
        <v>-0.36684367</v>
      </c>
      <c r="E17123" s="1">
        <v>1.9891702</v>
      </c>
      <c r="F17123" s="4">
        <f t="shared" si="1"/>
        <v>0.1495124667</v>
      </c>
      <c r="G17123" s="4">
        <f t="shared" si="2"/>
        <v>1.96389003</v>
      </c>
    </row>
    <row r="17124">
      <c r="A17124" s="1">
        <v>171.190124869346</v>
      </c>
      <c r="B17124" s="1">
        <v>161.10378</v>
      </c>
      <c r="C17124" s="1">
        <v>1.3456788</v>
      </c>
      <c r="D17124" s="1">
        <v>-0.3863761</v>
      </c>
      <c r="E17124" s="1">
        <v>1.9889352</v>
      </c>
      <c r="F17124" s="4">
        <f t="shared" si="1"/>
        <v>0.1495198667</v>
      </c>
      <c r="G17124" s="4">
        <f t="shared" si="2"/>
        <v>1.963654968</v>
      </c>
    </row>
    <row r="17125">
      <c r="A17125" s="1">
        <v>171.200119376182</v>
      </c>
      <c r="B17125" s="1">
        <v>161.05424</v>
      </c>
      <c r="C17125" s="1">
        <v>1.3457187</v>
      </c>
      <c r="D17125" s="1">
        <v>-0.41689557</v>
      </c>
      <c r="E17125" s="1">
        <v>1.9883238</v>
      </c>
      <c r="F17125" s="4">
        <f t="shared" si="1"/>
        <v>0.1495243</v>
      </c>
      <c r="G17125" s="4">
        <f t="shared" si="2"/>
        <v>1.963043363</v>
      </c>
    </row>
    <row r="17126">
      <c r="A17126" s="1">
        <v>171.210129141807</v>
      </c>
      <c r="B17126" s="1">
        <v>161.04663</v>
      </c>
      <c r="C17126" s="1">
        <v>1.3457588</v>
      </c>
      <c r="D17126" s="1">
        <v>-0.46206433</v>
      </c>
      <c r="E17126" s="1">
        <v>1.9882298</v>
      </c>
      <c r="F17126" s="4">
        <f t="shared" si="1"/>
        <v>0.1495287556</v>
      </c>
      <c r="G17126" s="4">
        <f t="shared" si="2"/>
        <v>1.962949412</v>
      </c>
    </row>
    <row r="17127">
      <c r="A17127" s="1">
        <v>171.220001578331</v>
      </c>
      <c r="B17127" s="1">
        <v>160.99329</v>
      </c>
      <c r="C17127" s="1">
        <v>1.3458655</v>
      </c>
      <c r="D17127" s="1">
        <v>-0.42422023</v>
      </c>
      <c r="E17127" s="1">
        <v>1.9875711</v>
      </c>
      <c r="F17127" s="4">
        <f t="shared" si="1"/>
        <v>0.1495406111</v>
      </c>
      <c r="G17127" s="4">
        <f t="shared" si="2"/>
        <v>1.962290894</v>
      </c>
    </row>
    <row r="17128">
      <c r="A17128" s="1">
        <v>171.230118155479</v>
      </c>
      <c r="B17128" s="1">
        <v>161.14188</v>
      </c>
      <c r="C17128" s="1">
        <v>1.3462787</v>
      </c>
      <c r="D17128" s="1">
        <v>-0.08362327</v>
      </c>
      <c r="E17128" s="1">
        <v>1.9894056</v>
      </c>
      <c r="F17128" s="4">
        <f t="shared" si="1"/>
        <v>0.1495865222</v>
      </c>
      <c r="G17128" s="4">
        <f t="shared" si="2"/>
        <v>1.964125338</v>
      </c>
    </row>
    <row r="17129">
      <c r="A17129" s="1">
        <v>171.240005850791</v>
      </c>
      <c r="B17129" s="1">
        <v>161.3095</v>
      </c>
      <c r="C17129" s="1">
        <v>1.346372</v>
      </c>
      <c r="D17129" s="1">
        <v>-0.060428493</v>
      </c>
      <c r="E17129" s="1">
        <v>1.991475</v>
      </c>
      <c r="F17129" s="4">
        <f t="shared" si="1"/>
        <v>0.1495968889</v>
      </c>
      <c r="G17129" s="4">
        <f t="shared" si="2"/>
        <v>1.966194721</v>
      </c>
    </row>
    <row r="17130">
      <c r="A17130" s="1">
        <v>171.25012242794</v>
      </c>
      <c r="B17130" s="1">
        <v>161.3495</v>
      </c>
      <c r="C17130" s="1">
        <v>1.3463187</v>
      </c>
      <c r="D17130" s="1">
        <v>-0.2020387</v>
      </c>
      <c r="E17130" s="1">
        <v>1.9919689</v>
      </c>
      <c r="F17130" s="4">
        <f t="shared" si="1"/>
        <v>0.1495909667</v>
      </c>
      <c r="G17130" s="4">
        <f t="shared" si="2"/>
        <v>1.966688548</v>
      </c>
    </row>
    <row r="17131">
      <c r="A17131" s="1">
        <v>171.259994864463</v>
      </c>
      <c r="B17131" s="1">
        <v>161.35141</v>
      </c>
      <c r="C17131" s="1">
        <v>1.3463187</v>
      </c>
      <c r="D17131" s="1">
        <v>-0.2899347</v>
      </c>
      <c r="E17131" s="1">
        <v>1.9919924</v>
      </c>
      <c r="F17131" s="4">
        <f t="shared" si="1"/>
        <v>0.1495909667</v>
      </c>
      <c r="G17131" s="4">
        <f t="shared" si="2"/>
        <v>1.966712128</v>
      </c>
    </row>
    <row r="17132">
      <c r="A17132" s="1">
        <v>171.270004630088</v>
      </c>
      <c r="B17132" s="1">
        <v>161.25807</v>
      </c>
      <c r="C17132" s="1">
        <v>1.346332</v>
      </c>
      <c r="D17132" s="1">
        <v>-0.34853202</v>
      </c>
      <c r="E17132" s="1">
        <v>1.9908401</v>
      </c>
      <c r="F17132" s="4">
        <f t="shared" si="1"/>
        <v>0.1495924444</v>
      </c>
      <c r="G17132" s="4">
        <f t="shared" si="2"/>
        <v>1.965559783</v>
      </c>
    </row>
    <row r="17133">
      <c r="A17133" s="1">
        <v>171.279999136924</v>
      </c>
      <c r="B17133" s="1">
        <v>161.19711</v>
      </c>
      <c r="C17133" s="1">
        <v>1.346332</v>
      </c>
      <c r="D17133" s="1">
        <v>-0.436428</v>
      </c>
      <c r="E17133" s="1">
        <v>1.9900875</v>
      </c>
      <c r="F17133" s="4">
        <f t="shared" si="1"/>
        <v>0.1495924444</v>
      </c>
      <c r="G17133" s="4">
        <f t="shared" si="2"/>
        <v>1.96480719</v>
      </c>
    </row>
    <row r="17134">
      <c r="A17134" s="1">
        <v>171.290130972862</v>
      </c>
      <c r="B17134" s="1">
        <v>161.10378</v>
      </c>
      <c r="C17134" s="1">
        <v>1.3464253</v>
      </c>
      <c r="D17134" s="1">
        <v>-0.44131112</v>
      </c>
      <c r="E17134" s="1">
        <v>1.9889352</v>
      </c>
      <c r="F17134" s="4">
        <f t="shared" si="1"/>
        <v>0.1496028111</v>
      </c>
      <c r="G17134" s="4">
        <f t="shared" si="2"/>
        <v>1.963654968</v>
      </c>
    </row>
    <row r="17135">
      <c r="A17135" s="1">
        <v>171.300125479698</v>
      </c>
      <c r="B17135" s="1">
        <v>161.13615</v>
      </c>
      <c r="C17135" s="1">
        <v>1.3468652</v>
      </c>
      <c r="D17135" s="1">
        <v>-0.07263627</v>
      </c>
      <c r="E17135" s="1">
        <v>1.989335</v>
      </c>
      <c r="F17135" s="4">
        <f t="shared" si="1"/>
        <v>0.1496516889</v>
      </c>
      <c r="G17135" s="4">
        <f t="shared" si="2"/>
        <v>1.964054598</v>
      </c>
    </row>
    <row r="17136">
      <c r="A17136" s="1">
        <v>171.309997916221</v>
      </c>
      <c r="B17136" s="1">
        <v>161.43523</v>
      </c>
      <c r="C17136" s="1">
        <v>1.3470651</v>
      </c>
      <c r="D17136" s="1">
        <v>0.0762986</v>
      </c>
      <c r="E17136" s="1">
        <v>1.9930272</v>
      </c>
      <c r="F17136" s="4">
        <f t="shared" si="1"/>
        <v>0.1496739</v>
      </c>
      <c r="G17136" s="4">
        <f t="shared" si="2"/>
        <v>1.967746943</v>
      </c>
    </row>
    <row r="17137">
      <c r="A17137" s="1">
        <v>171.320129752159</v>
      </c>
      <c r="B17137" s="1">
        <v>161.49237</v>
      </c>
      <c r="C17137" s="1">
        <v>1.3470118</v>
      </c>
      <c r="D17137" s="1">
        <v>-0.054324605</v>
      </c>
      <c r="E17137" s="1">
        <v>1.9937326</v>
      </c>
      <c r="F17137" s="4">
        <f t="shared" si="1"/>
        <v>0.1496679778</v>
      </c>
      <c r="G17137" s="4">
        <f t="shared" si="2"/>
        <v>1.968452375</v>
      </c>
    </row>
    <row r="17138">
      <c r="A17138" s="1">
        <v>171.330124258995</v>
      </c>
      <c r="B17138" s="1">
        <v>161.48285</v>
      </c>
      <c r="C17138" s="1">
        <v>1.3470252</v>
      </c>
      <c r="D17138" s="1">
        <v>-0.12757127</v>
      </c>
      <c r="E17138" s="1">
        <v>1.9936152</v>
      </c>
      <c r="F17138" s="4">
        <f t="shared" si="1"/>
        <v>0.1496694667</v>
      </c>
      <c r="G17138" s="4">
        <f t="shared" si="2"/>
        <v>1.968334844</v>
      </c>
    </row>
    <row r="17139">
      <c r="A17139" s="1">
        <v>171.340118765831</v>
      </c>
      <c r="B17139" s="1">
        <v>161.43903</v>
      </c>
      <c r="C17139" s="1">
        <v>1.3470385</v>
      </c>
      <c r="D17139" s="1">
        <v>-0.20081793</v>
      </c>
      <c r="E17139" s="1">
        <v>1.993074</v>
      </c>
      <c r="F17139" s="4">
        <f t="shared" si="1"/>
        <v>0.1496709444</v>
      </c>
      <c r="G17139" s="4">
        <f t="shared" si="2"/>
        <v>1.967793857</v>
      </c>
    </row>
    <row r="17140">
      <c r="A17140" s="1">
        <v>171.350006461143</v>
      </c>
      <c r="B17140" s="1">
        <v>161.33426</v>
      </c>
      <c r="C17140" s="1">
        <v>1.3470651</v>
      </c>
      <c r="D17140" s="1">
        <v>-0.24720748</v>
      </c>
      <c r="E17140" s="1">
        <v>1.9917806</v>
      </c>
      <c r="F17140" s="4">
        <f t="shared" si="1"/>
        <v>0.1496739</v>
      </c>
      <c r="G17140" s="4">
        <f t="shared" si="2"/>
        <v>1.9665004</v>
      </c>
    </row>
    <row r="17141">
      <c r="A17141" s="1">
        <v>171.360000967979</v>
      </c>
      <c r="B17141" s="1">
        <v>161.29236</v>
      </c>
      <c r="C17141" s="1">
        <v>1.3471051</v>
      </c>
      <c r="D17141" s="1">
        <v>-0.293597</v>
      </c>
      <c r="E17141" s="1">
        <v>1.9912634</v>
      </c>
      <c r="F17141" s="4">
        <f t="shared" si="1"/>
        <v>0.1496783444</v>
      </c>
      <c r="G17141" s="4">
        <f t="shared" si="2"/>
        <v>1.965983116</v>
      </c>
    </row>
    <row r="17142">
      <c r="A17142" s="1">
        <v>171.369995474815</v>
      </c>
      <c r="B17142" s="1">
        <v>161.21045</v>
      </c>
      <c r="C17142" s="1">
        <v>1.3471851</v>
      </c>
      <c r="D17142" s="1">
        <v>-0.29603857</v>
      </c>
      <c r="E17142" s="1">
        <v>1.9902521</v>
      </c>
      <c r="F17142" s="4">
        <f t="shared" si="1"/>
        <v>0.1496872333</v>
      </c>
      <c r="G17142" s="4">
        <f t="shared" si="2"/>
        <v>1.964971881</v>
      </c>
    </row>
    <row r="17143">
      <c r="A17143" s="1">
        <v>171.380127310752</v>
      </c>
      <c r="B17143" s="1">
        <v>161.20282</v>
      </c>
      <c r="C17143" s="1">
        <v>1.3472918</v>
      </c>
      <c r="D17143" s="1">
        <v>-0.27040225</v>
      </c>
      <c r="E17143" s="1">
        <v>1.990158</v>
      </c>
      <c r="F17143" s="4">
        <f t="shared" si="1"/>
        <v>0.1496990889</v>
      </c>
      <c r="G17143" s="4">
        <f t="shared" si="2"/>
        <v>1.964877684</v>
      </c>
    </row>
    <row r="17144">
      <c r="A17144" s="1">
        <v>171.390121817588</v>
      </c>
      <c r="B17144" s="1">
        <v>161.20663</v>
      </c>
      <c r="C17144" s="1">
        <v>1.3473718</v>
      </c>
      <c r="D17144" s="1">
        <v>-0.25697368</v>
      </c>
      <c r="E17144" s="1">
        <v>1.990205</v>
      </c>
      <c r="F17144" s="4">
        <f t="shared" si="1"/>
        <v>0.1497079778</v>
      </c>
      <c r="G17144" s="4">
        <f t="shared" si="2"/>
        <v>1.964924721</v>
      </c>
    </row>
    <row r="17145">
      <c r="A17145" s="1">
        <v>171.399994254112</v>
      </c>
      <c r="B17145" s="1">
        <v>161.18378</v>
      </c>
      <c r="C17145" s="1">
        <v>1.3474251</v>
      </c>
      <c r="D17145" s="1">
        <v>-0.27406457</v>
      </c>
      <c r="E17145" s="1">
        <v>1.9899229</v>
      </c>
      <c r="F17145" s="4">
        <f t="shared" si="1"/>
        <v>0.1497139</v>
      </c>
      <c r="G17145" s="4">
        <f t="shared" si="2"/>
        <v>1.964642622</v>
      </c>
    </row>
    <row r="17146">
      <c r="A17146" s="1">
        <v>171.410004019737</v>
      </c>
      <c r="B17146" s="1">
        <v>161.21236</v>
      </c>
      <c r="C17146" s="1">
        <v>1.3474518</v>
      </c>
      <c r="D17146" s="1">
        <v>-0.33510345</v>
      </c>
      <c r="E17146" s="1">
        <v>1.9902757</v>
      </c>
      <c r="F17146" s="4">
        <f t="shared" si="1"/>
        <v>0.1497168667</v>
      </c>
      <c r="G17146" s="4">
        <f t="shared" si="2"/>
        <v>1.964995462</v>
      </c>
    </row>
    <row r="17147">
      <c r="A17147" s="1">
        <v>171.419998526573</v>
      </c>
      <c r="B17147" s="1">
        <v>161.12282</v>
      </c>
      <c r="C17147" s="1">
        <v>1.3474784</v>
      </c>
      <c r="D17147" s="1">
        <v>-0.39370078</v>
      </c>
      <c r="E17147" s="1">
        <v>1.9891702</v>
      </c>
      <c r="F17147" s="4">
        <f t="shared" si="1"/>
        <v>0.1497198222</v>
      </c>
      <c r="G17147" s="4">
        <f t="shared" si="2"/>
        <v>1.96389003</v>
      </c>
    </row>
    <row r="17148">
      <c r="A17148" s="1">
        <v>171.43013036251</v>
      </c>
      <c r="B17148" s="1">
        <v>161.10187</v>
      </c>
      <c r="C17148" s="1">
        <v>1.3475051</v>
      </c>
      <c r="D17148" s="1">
        <v>-0.43886957</v>
      </c>
      <c r="E17148" s="1">
        <v>1.9889117</v>
      </c>
      <c r="F17148" s="4">
        <f t="shared" si="1"/>
        <v>0.1497227889</v>
      </c>
      <c r="G17148" s="4">
        <f t="shared" si="2"/>
        <v>1.963631388</v>
      </c>
    </row>
    <row r="17149">
      <c r="A17149" s="1">
        <v>171.440002799034</v>
      </c>
      <c r="B17149" s="1">
        <v>161.05234</v>
      </c>
      <c r="C17149" s="1">
        <v>1.347625</v>
      </c>
      <c r="D17149" s="1">
        <v>-0.39980468</v>
      </c>
      <c r="E17149" s="1">
        <v>1.9883002</v>
      </c>
      <c r="F17149" s="4">
        <f t="shared" si="1"/>
        <v>0.1497361111</v>
      </c>
      <c r="G17149" s="4">
        <f t="shared" si="2"/>
        <v>1.963019906</v>
      </c>
    </row>
    <row r="17150">
      <c r="A17150" s="1">
        <v>171.450119376182</v>
      </c>
      <c r="B17150" s="1">
        <v>161.14949</v>
      </c>
      <c r="C17150" s="1">
        <v>1.3480116</v>
      </c>
      <c r="D17150" s="1">
        <v>-0.08606482</v>
      </c>
      <c r="E17150" s="1">
        <v>1.9894996</v>
      </c>
      <c r="F17150" s="4">
        <f t="shared" si="1"/>
        <v>0.1497790667</v>
      </c>
      <c r="G17150" s="4">
        <f t="shared" si="2"/>
        <v>1.964219289</v>
      </c>
    </row>
    <row r="17151">
      <c r="A17151" s="1">
        <v>171.460007071495</v>
      </c>
      <c r="B17151" s="1">
        <v>161.35712</v>
      </c>
      <c r="C17151" s="1">
        <v>1.3480781</v>
      </c>
      <c r="D17151" s="1">
        <v>-0.0762986</v>
      </c>
      <c r="E17151" s="1">
        <v>1.9920629</v>
      </c>
      <c r="F17151" s="4">
        <f t="shared" si="1"/>
        <v>0.1497864556</v>
      </c>
      <c r="G17151" s="4">
        <f t="shared" si="2"/>
        <v>1.966782622</v>
      </c>
    </row>
    <row r="17152">
      <c r="A17152" s="1">
        <v>171.470001578331</v>
      </c>
      <c r="B17152" s="1">
        <v>161.35141</v>
      </c>
      <c r="C17152" s="1">
        <v>1.3480248</v>
      </c>
      <c r="D17152" s="1">
        <v>-0.23377892</v>
      </c>
      <c r="E17152" s="1">
        <v>1.9919924</v>
      </c>
      <c r="F17152" s="4">
        <f t="shared" si="1"/>
        <v>0.1497805333</v>
      </c>
      <c r="G17152" s="4">
        <f t="shared" si="2"/>
        <v>1.966712128</v>
      </c>
    </row>
    <row r="17153">
      <c r="A17153" s="1">
        <v>171.480118155479</v>
      </c>
      <c r="B17153" s="1">
        <v>161.31331</v>
      </c>
      <c r="C17153" s="1">
        <v>1.3480383</v>
      </c>
      <c r="D17153" s="1">
        <v>-0.293597</v>
      </c>
      <c r="E17153" s="1">
        <v>1.991522</v>
      </c>
      <c r="F17153" s="4">
        <f t="shared" si="1"/>
        <v>0.1497820333</v>
      </c>
      <c r="G17153" s="4">
        <f t="shared" si="2"/>
        <v>1.966241758</v>
      </c>
    </row>
    <row r="17154">
      <c r="A17154" s="1">
        <v>171.490127921104</v>
      </c>
      <c r="B17154" s="1">
        <v>161.23901</v>
      </c>
      <c r="C17154" s="1">
        <v>1.3480383</v>
      </c>
      <c r="D17154" s="1">
        <v>-0.381493</v>
      </c>
      <c r="E17154" s="1">
        <v>1.9906048</v>
      </c>
      <c r="F17154" s="4">
        <f t="shared" si="1"/>
        <v>0.1497820333</v>
      </c>
      <c r="G17154" s="4">
        <f t="shared" si="2"/>
        <v>1.965324474</v>
      </c>
    </row>
    <row r="17155">
      <c r="A17155" s="1">
        <v>171.500000357627</v>
      </c>
      <c r="B17155" s="1">
        <v>161.13043</v>
      </c>
      <c r="C17155" s="1">
        <v>1.3480383</v>
      </c>
      <c r="D17155" s="1">
        <v>-0.469389</v>
      </c>
      <c r="E17155" s="1">
        <v>1.9892644</v>
      </c>
      <c r="F17155" s="4">
        <f t="shared" si="1"/>
        <v>0.1497820333</v>
      </c>
      <c r="G17155" s="4">
        <f t="shared" si="2"/>
        <v>1.96398398</v>
      </c>
    </row>
    <row r="17156">
      <c r="A17156" s="1">
        <v>171.510132193565</v>
      </c>
      <c r="B17156" s="1">
        <v>161.10378</v>
      </c>
      <c r="C17156" s="1">
        <v>1.3483582</v>
      </c>
      <c r="D17156" s="1">
        <v>-0.21180493</v>
      </c>
      <c r="E17156" s="1">
        <v>1.9889352</v>
      </c>
      <c r="F17156" s="4">
        <f t="shared" si="1"/>
        <v>0.1498175778</v>
      </c>
      <c r="G17156" s="4">
        <f t="shared" si="2"/>
        <v>1.963654968</v>
      </c>
    </row>
    <row r="17157">
      <c r="A17157" s="1">
        <v>171.520126700401</v>
      </c>
      <c r="B17157" s="1">
        <v>161.2371</v>
      </c>
      <c r="C17157" s="1">
        <v>1.3487182</v>
      </c>
      <c r="D17157" s="1">
        <v>0.075077824</v>
      </c>
      <c r="E17157" s="1">
        <v>1.9905812</v>
      </c>
      <c r="F17157" s="4">
        <f t="shared" si="1"/>
        <v>0.1498575778</v>
      </c>
      <c r="G17157" s="4">
        <f t="shared" si="2"/>
        <v>1.965300894</v>
      </c>
    </row>
    <row r="17158">
      <c r="A17158" s="1">
        <v>171.529999136924</v>
      </c>
      <c r="B17158" s="1">
        <v>161.45808</v>
      </c>
      <c r="C17158" s="1">
        <v>1.3487581</v>
      </c>
      <c r="D17158" s="1">
        <v>0.029909052</v>
      </c>
      <c r="E17158" s="1">
        <v>1.9933094</v>
      </c>
      <c r="F17158" s="4">
        <f t="shared" si="1"/>
        <v>0.1498620111</v>
      </c>
      <c r="G17158" s="4">
        <f t="shared" si="2"/>
        <v>1.968029042</v>
      </c>
    </row>
    <row r="17159">
      <c r="A17159" s="1">
        <v>171.540130972862</v>
      </c>
      <c r="B17159" s="1">
        <v>161.51714</v>
      </c>
      <c r="C17159" s="1">
        <v>1.3487314</v>
      </c>
      <c r="D17159" s="1">
        <v>-0.07141549</v>
      </c>
      <c r="E17159" s="1">
        <v>1.9940383</v>
      </c>
      <c r="F17159" s="4">
        <f t="shared" si="1"/>
        <v>0.1498590444</v>
      </c>
      <c r="G17159" s="4">
        <f t="shared" si="2"/>
        <v>1.968758178</v>
      </c>
    </row>
    <row r="17160">
      <c r="A17160" s="1">
        <v>171.550125479698</v>
      </c>
      <c r="B17160" s="1">
        <v>161.44093</v>
      </c>
      <c r="C17160" s="1">
        <v>1.3487448</v>
      </c>
      <c r="D17160" s="1">
        <v>-0.14466216</v>
      </c>
      <c r="E17160" s="1">
        <v>1.9930977</v>
      </c>
      <c r="F17160" s="4">
        <f t="shared" si="1"/>
        <v>0.1498605333</v>
      </c>
      <c r="G17160" s="4">
        <f t="shared" si="2"/>
        <v>1.967817314</v>
      </c>
    </row>
    <row r="17161">
      <c r="A17161" s="1">
        <v>171.559997916221</v>
      </c>
      <c r="B17161" s="1">
        <v>161.3914</v>
      </c>
      <c r="C17161" s="1">
        <v>1.3487715</v>
      </c>
      <c r="D17161" s="1">
        <v>-0.18983093</v>
      </c>
      <c r="E17161" s="1">
        <v>1.9924861</v>
      </c>
      <c r="F17161" s="4">
        <f t="shared" si="1"/>
        <v>0.1498635</v>
      </c>
      <c r="G17161" s="4">
        <f t="shared" si="2"/>
        <v>1.967205832</v>
      </c>
    </row>
    <row r="17162">
      <c r="A17162" s="1">
        <v>171.570129752159</v>
      </c>
      <c r="B17162" s="1">
        <v>161.31903</v>
      </c>
      <c r="C17162" s="1">
        <v>1.348838</v>
      </c>
      <c r="D17162" s="1">
        <v>-0.22157115</v>
      </c>
      <c r="E17162" s="1">
        <v>1.9915926</v>
      </c>
      <c r="F17162" s="4">
        <f t="shared" si="1"/>
        <v>0.1498708889</v>
      </c>
      <c r="G17162" s="4">
        <f t="shared" si="2"/>
        <v>1.966312375</v>
      </c>
    </row>
    <row r="17163">
      <c r="A17163" s="1">
        <v>171.580124258995</v>
      </c>
      <c r="B17163" s="1">
        <v>161.28473</v>
      </c>
      <c r="C17163" s="1">
        <v>1.3489447</v>
      </c>
      <c r="D17163" s="1">
        <v>-0.18128549</v>
      </c>
      <c r="E17163" s="1">
        <v>1.9911691</v>
      </c>
      <c r="F17163" s="4">
        <f t="shared" si="1"/>
        <v>0.1498827444</v>
      </c>
      <c r="G17163" s="4">
        <f t="shared" si="2"/>
        <v>1.965888919</v>
      </c>
    </row>
    <row r="17164">
      <c r="A17164" s="1">
        <v>171.590118765831</v>
      </c>
      <c r="B17164" s="1">
        <v>161.28473</v>
      </c>
      <c r="C17164" s="1">
        <v>1.3490647</v>
      </c>
      <c r="D17164" s="1">
        <v>-0.1422206</v>
      </c>
      <c r="E17164" s="1">
        <v>1.9911691</v>
      </c>
      <c r="F17164" s="4">
        <f t="shared" si="1"/>
        <v>0.1498960778</v>
      </c>
      <c r="G17164" s="4">
        <f t="shared" si="2"/>
        <v>1.965888919</v>
      </c>
    </row>
    <row r="17165">
      <c r="A17165" s="1">
        <v>171.600006461143</v>
      </c>
      <c r="B17165" s="1">
        <v>161.27711</v>
      </c>
      <c r="C17165" s="1">
        <v>1.3491447</v>
      </c>
      <c r="D17165" s="1">
        <v>-0.1312336</v>
      </c>
      <c r="E17165" s="1">
        <v>1.9910752</v>
      </c>
      <c r="F17165" s="4">
        <f t="shared" si="1"/>
        <v>0.1499049667</v>
      </c>
      <c r="G17165" s="4">
        <f t="shared" si="2"/>
        <v>1.965794844</v>
      </c>
    </row>
    <row r="17166">
      <c r="A17166" s="1">
        <v>171.610000967979</v>
      </c>
      <c r="B17166" s="1">
        <v>161.31331</v>
      </c>
      <c r="C17166" s="1">
        <v>1.3491846</v>
      </c>
      <c r="D17166" s="1">
        <v>-0.17640238</v>
      </c>
      <c r="E17166" s="1">
        <v>1.991522</v>
      </c>
      <c r="F17166" s="4">
        <f t="shared" si="1"/>
        <v>0.1499094</v>
      </c>
      <c r="G17166" s="4">
        <f t="shared" si="2"/>
        <v>1.966241758</v>
      </c>
    </row>
    <row r="17167">
      <c r="A17167" s="1">
        <v>171.620117545127</v>
      </c>
      <c r="B17167" s="1">
        <v>161.2752</v>
      </c>
      <c r="C17167" s="1">
        <v>1.3492247</v>
      </c>
      <c r="D17167" s="1">
        <v>-0.20692182</v>
      </c>
      <c r="E17167" s="1">
        <v>1.9910516</v>
      </c>
      <c r="F17167" s="4">
        <f t="shared" si="1"/>
        <v>0.1499138556</v>
      </c>
      <c r="G17167" s="4">
        <f t="shared" si="2"/>
        <v>1.965771264</v>
      </c>
    </row>
    <row r="17168">
      <c r="A17168" s="1">
        <v>171.63000524044</v>
      </c>
      <c r="B17168" s="1">
        <v>161.2371</v>
      </c>
      <c r="C17168" s="1">
        <v>1.349278</v>
      </c>
      <c r="D17168" s="1">
        <v>-0.25209057</v>
      </c>
      <c r="E17168" s="1">
        <v>1.9905812</v>
      </c>
      <c r="F17168" s="4">
        <f t="shared" si="1"/>
        <v>0.1499197778</v>
      </c>
      <c r="G17168" s="4">
        <f t="shared" si="2"/>
        <v>1.965300894</v>
      </c>
    </row>
    <row r="17169">
      <c r="A17169" s="1">
        <v>171.640121817588</v>
      </c>
      <c r="B17169" s="1">
        <v>161.20473</v>
      </c>
      <c r="C17169" s="1">
        <v>1.3493446</v>
      </c>
      <c r="D17169" s="1">
        <v>-0.24232437</v>
      </c>
      <c r="E17169" s="1">
        <v>1.9901816</v>
      </c>
      <c r="F17169" s="4">
        <f t="shared" si="1"/>
        <v>0.1499271778</v>
      </c>
      <c r="G17169" s="4">
        <f t="shared" si="2"/>
        <v>1.964901264</v>
      </c>
    </row>
    <row r="17170">
      <c r="A17170" s="1">
        <v>171.649994254112</v>
      </c>
      <c r="B17170" s="1">
        <v>161.16283</v>
      </c>
      <c r="C17170" s="1">
        <v>1.3494245</v>
      </c>
      <c r="D17170" s="1">
        <v>-0.24476592</v>
      </c>
      <c r="E17170" s="1">
        <v>1.9896642</v>
      </c>
      <c r="F17170" s="4">
        <f t="shared" si="1"/>
        <v>0.1499360556</v>
      </c>
      <c r="G17170" s="4">
        <f t="shared" si="2"/>
        <v>1.96438398</v>
      </c>
    </row>
    <row r="17171">
      <c r="A17171" s="1">
        <v>171.660004019737</v>
      </c>
      <c r="B17171" s="1">
        <v>161.17996</v>
      </c>
      <c r="C17171" s="1">
        <v>1.3494645</v>
      </c>
      <c r="D17171" s="1">
        <v>-0.2899347</v>
      </c>
      <c r="E17171" s="1">
        <v>1.9898757</v>
      </c>
      <c r="F17171" s="4">
        <f t="shared" si="1"/>
        <v>0.1499405</v>
      </c>
      <c r="G17171" s="4">
        <f t="shared" si="2"/>
        <v>1.964595462</v>
      </c>
    </row>
    <row r="17172">
      <c r="A17172" s="1">
        <v>171.670120596885</v>
      </c>
      <c r="B17172" s="1">
        <v>161.12473</v>
      </c>
      <c r="C17172" s="1">
        <v>1.3494912</v>
      </c>
      <c r="D17172" s="1">
        <v>-0.33510345</v>
      </c>
      <c r="E17172" s="1">
        <v>1.9891938</v>
      </c>
      <c r="F17172" s="4">
        <f t="shared" si="1"/>
        <v>0.1499434667</v>
      </c>
      <c r="G17172" s="4">
        <f t="shared" si="2"/>
        <v>1.96391361</v>
      </c>
    </row>
    <row r="17173">
      <c r="A17173" s="1">
        <v>171.679993033409</v>
      </c>
      <c r="B17173" s="1">
        <v>161.09235</v>
      </c>
      <c r="C17173" s="1">
        <v>1.349518</v>
      </c>
      <c r="D17173" s="1">
        <v>-0.39614233</v>
      </c>
      <c r="E17173" s="1">
        <v>1.9887941</v>
      </c>
      <c r="F17173" s="4">
        <f t="shared" si="1"/>
        <v>0.1499464444</v>
      </c>
      <c r="G17173" s="4">
        <f t="shared" si="2"/>
        <v>1.963513857</v>
      </c>
    </row>
    <row r="17174">
      <c r="A17174" s="1">
        <v>171.690124869346</v>
      </c>
      <c r="B17174" s="1">
        <v>161.06186</v>
      </c>
      <c r="C17174" s="1">
        <v>1.3495579</v>
      </c>
      <c r="D17174" s="1">
        <v>-0.44131112</v>
      </c>
      <c r="E17174" s="1">
        <v>1.9884177</v>
      </c>
      <c r="F17174" s="4">
        <f t="shared" si="1"/>
        <v>0.1499508778</v>
      </c>
      <c r="G17174" s="4">
        <f t="shared" si="2"/>
        <v>1.963137437</v>
      </c>
    </row>
    <row r="17175">
      <c r="A17175" s="1">
        <v>171.69999730587</v>
      </c>
      <c r="B17175" s="1">
        <v>160.97804</v>
      </c>
      <c r="C17175" s="1">
        <v>1.3496113</v>
      </c>
      <c r="D17175" s="1">
        <v>-0.45718122</v>
      </c>
      <c r="E17175" s="1">
        <v>1.987383</v>
      </c>
      <c r="F17175" s="4">
        <f t="shared" si="1"/>
        <v>0.1499568111</v>
      </c>
      <c r="G17175" s="4">
        <f t="shared" si="2"/>
        <v>1.962102622</v>
      </c>
    </row>
    <row r="17176">
      <c r="A17176" s="1">
        <v>171.710129141807</v>
      </c>
      <c r="B17176" s="1">
        <v>160.98376</v>
      </c>
      <c r="C17176" s="1">
        <v>1.3497045</v>
      </c>
      <c r="D17176" s="1">
        <v>-0.447415</v>
      </c>
      <c r="E17176" s="1">
        <v>1.9874536</v>
      </c>
      <c r="F17176" s="4">
        <f t="shared" si="1"/>
        <v>0.1499671667</v>
      </c>
      <c r="G17176" s="4">
        <f t="shared" si="2"/>
        <v>1.96217324</v>
      </c>
    </row>
    <row r="17177">
      <c r="A17177" s="1">
        <v>171.720001578331</v>
      </c>
      <c r="B17177" s="1">
        <v>160.93805</v>
      </c>
      <c r="C17177" s="1">
        <v>1.3497713</v>
      </c>
      <c r="D17177" s="1">
        <v>-0.45107734</v>
      </c>
      <c r="E17177" s="1">
        <v>1.9868892</v>
      </c>
      <c r="F17177" s="4">
        <f t="shared" si="1"/>
        <v>0.1499745889</v>
      </c>
      <c r="G17177" s="4">
        <f t="shared" si="2"/>
        <v>1.961608919</v>
      </c>
    </row>
    <row r="17178">
      <c r="A17178" s="1">
        <v>171.730118155479</v>
      </c>
      <c r="B17178" s="1">
        <v>160.959</v>
      </c>
      <c r="C17178" s="1">
        <v>1.3498513</v>
      </c>
      <c r="D17178" s="1">
        <v>-0.45596045</v>
      </c>
      <c r="E17178" s="1">
        <v>1.9871479</v>
      </c>
      <c r="F17178" s="4">
        <f t="shared" si="1"/>
        <v>0.1499834778</v>
      </c>
      <c r="G17178" s="4">
        <f t="shared" si="2"/>
        <v>1.96186756</v>
      </c>
    </row>
    <row r="17179">
      <c r="A17179" s="1">
        <v>171.740127921104</v>
      </c>
      <c r="B17179" s="1">
        <v>161.01614</v>
      </c>
      <c r="C17179" s="1">
        <v>1.3502377</v>
      </c>
      <c r="D17179" s="1">
        <v>-0.15442838</v>
      </c>
      <c r="E17179" s="1">
        <v>1.9878534</v>
      </c>
      <c r="F17179" s="4">
        <f t="shared" si="1"/>
        <v>0.1500264111</v>
      </c>
      <c r="G17179" s="4">
        <f t="shared" si="2"/>
        <v>1.962572993</v>
      </c>
    </row>
    <row r="17180">
      <c r="A17180" s="1">
        <v>171.75012242794</v>
      </c>
      <c r="B17180" s="1">
        <v>161.18568</v>
      </c>
      <c r="C17180" s="1">
        <v>1.3504776</v>
      </c>
      <c r="D17180" s="1">
        <v>0.021363609</v>
      </c>
      <c r="E17180" s="1">
        <v>1.9899465</v>
      </c>
      <c r="F17180" s="4">
        <f t="shared" si="1"/>
        <v>0.1500530667</v>
      </c>
      <c r="G17180" s="4">
        <f t="shared" si="2"/>
        <v>1.964666079</v>
      </c>
    </row>
    <row r="17181">
      <c r="A17181" s="1">
        <v>171.759994864463</v>
      </c>
      <c r="B17181" s="1">
        <v>161.34189</v>
      </c>
      <c r="C17181" s="1">
        <v>1.3504243</v>
      </c>
      <c r="D17181" s="1">
        <v>-0.105597265</v>
      </c>
      <c r="E17181" s="1">
        <v>1.9918749</v>
      </c>
      <c r="F17181" s="4">
        <f t="shared" si="1"/>
        <v>0.1500471444</v>
      </c>
      <c r="G17181" s="4">
        <f t="shared" si="2"/>
        <v>1.966594598</v>
      </c>
    </row>
    <row r="17182">
      <c r="A17182" s="1">
        <v>171.770126700401</v>
      </c>
      <c r="B17182" s="1">
        <v>161.30188</v>
      </c>
      <c r="C17182" s="1">
        <v>1.3504243</v>
      </c>
      <c r="D17182" s="1">
        <v>-0.19349326</v>
      </c>
      <c r="E17182" s="1">
        <v>1.9913809</v>
      </c>
      <c r="F17182" s="4">
        <f t="shared" si="1"/>
        <v>0.1500471444</v>
      </c>
      <c r="G17182" s="4">
        <f t="shared" si="2"/>
        <v>1.966100647</v>
      </c>
    </row>
    <row r="17183">
      <c r="A17183" s="1">
        <v>171.780121207237</v>
      </c>
      <c r="B17183" s="1">
        <v>161.28854</v>
      </c>
      <c r="C17183" s="1">
        <v>1.3504376</v>
      </c>
      <c r="D17183" s="1">
        <v>-0.25209057</v>
      </c>
      <c r="E17183" s="1">
        <v>1.9912163</v>
      </c>
      <c r="F17183" s="4">
        <f t="shared" si="1"/>
        <v>0.1500486222</v>
      </c>
      <c r="G17183" s="4">
        <f t="shared" si="2"/>
        <v>1.965935956</v>
      </c>
    </row>
    <row r="17184">
      <c r="A17184" s="1">
        <v>171.78999364376</v>
      </c>
      <c r="B17184" s="1">
        <v>161.21236</v>
      </c>
      <c r="C17184" s="1">
        <v>1.350451</v>
      </c>
      <c r="D17184" s="1">
        <v>-0.32655802</v>
      </c>
      <c r="E17184" s="1">
        <v>1.9902757</v>
      </c>
      <c r="F17184" s="4">
        <f t="shared" si="1"/>
        <v>0.1500501111</v>
      </c>
      <c r="G17184" s="4">
        <f t="shared" si="2"/>
        <v>1.964995462</v>
      </c>
    </row>
    <row r="17185">
      <c r="A17185" s="1">
        <v>171.800003409385</v>
      </c>
      <c r="B17185" s="1">
        <v>161.12282</v>
      </c>
      <c r="C17185" s="1">
        <v>1.3504776</v>
      </c>
      <c r="D17185" s="1">
        <v>-0.37050602</v>
      </c>
      <c r="E17185" s="1">
        <v>1.9891702</v>
      </c>
      <c r="F17185" s="4">
        <f t="shared" si="1"/>
        <v>0.1500530667</v>
      </c>
      <c r="G17185" s="4">
        <f t="shared" si="2"/>
        <v>1.96389003</v>
      </c>
    </row>
    <row r="17186">
      <c r="A17186" s="1">
        <v>171.810119986534</v>
      </c>
      <c r="B17186" s="1">
        <v>161.10187</v>
      </c>
      <c r="C17186" s="1">
        <v>1.350531</v>
      </c>
      <c r="D17186" s="1">
        <v>-0.40224624</v>
      </c>
      <c r="E17186" s="1">
        <v>1.9889117</v>
      </c>
      <c r="F17186" s="4">
        <f t="shared" si="1"/>
        <v>0.150059</v>
      </c>
      <c r="G17186" s="4">
        <f t="shared" si="2"/>
        <v>1.963631388</v>
      </c>
    </row>
    <row r="17187">
      <c r="A17187" s="1">
        <v>171.819992423057</v>
      </c>
      <c r="B17187" s="1">
        <v>161.02187</v>
      </c>
      <c r="C17187" s="1">
        <v>1.3506243</v>
      </c>
      <c r="D17187" s="1">
        <v>-0.39125922</v>
      </c>
      <c r="E17187" s="1">
        <v>1.987924</v>
      </c>
      <c r="F17187" s="4">
        <f t="shared" si="1"/>
        <v>0.1500693667</v>
      </c>
      <c r="G17187" s="4">
        <f t="shared" si="2"/>
        <v>1.962643733</v>
      </c>
    </row>
    <row r="17188">
      <c r="A17188" s="1">
        <v>171.830124258995</v>
      </c>
      <c r="B17188" s="1">
        <v>161.039</v>
      </c>
      <c r="C17188" s="1">
        <v>1.3507442</v>
      </c>
      <c r="D17188" s="1">
        <v>-0.337545</v>
      </c>
      <c r="E17188" s="1">
        <v>1.9881355</v>
      </c>
      <c r="F17188" s="4">
        <f t="shared" si="1"/>
        <v>0.1500826889</v>
      </c>
      <c r="G17188" s="4">
        <f t="shared" si="2"/>
        <v>1.962855215</v>
      </c>
    </row>
    <row r="17189">
      <c r="A17189" s="1">
        <v>171.839996695518</v>
      </c>
      <c r="B17189" s="1">
        <v>161.0771</v>
      </c>
      <c r="C17189" s="1">
        <v>1.3508776</v>
      </c>
      <c r="D17189" s="1">
        <v>-0.2838308</v>
      </c>
      <c r="E17189" s="1">
        <v>1.9886059</v>
      </c>
      <c r="F17189" s="4">
        <f t="shared" si="1"/>
        <v>0.1500975111</v>
      </c>
      <c r="G17189" s="4">
        <f t="shared" si="2"/>
        <v>1.963325585</v>
      </c>
    </row>
    <row r="17190">
      <c r="A17190" s="1">
        <v>171.850128531456</v>
      </c>
      <c r="B17190" s="1">
        <v>161.10378</v>
      </c>
      <c r="C17190" s="1">
        <v>1.3509842</v>
      </c>
      <c r="D17190" s="1">
        <v>-0.25941524</v>
      </c>
      <c r="E17190" s="1">
        <v>1.9889352</v>
      </c>
      <c r="F17190" s="4">
        <f t="shared" si="1"/>
        <v>0.1501093556</v>
      </c>
      <c r="G17190" s="4">
        <f t="shared" si="2"/>
        <v>1.963654968</v>
      </c>
    </row>
    <row r="17191">
      <c r="A17191" s="1">
        <v>171.860123038291</v>
      </c>
      <c r="B17191" s="1">
        <v>161.13615</v>
      </c>
      <c r="C17191" s="1">
        <v>1.3510242</v>
      </c>
      <c r="D17191" s="1">
        <v>-0.2887139</v>
      </c>
      <c r="E17191" s="1">
        <v>1.989335</v>
      </c>
      <c r="F17191" s="4">
        <f t="shared" si="1"/>
        <v>0.1501138</v>
      </c>
      <c r="G17191" s="4">
        <f t="shared" si="2"/>
        <v>1.964054598</v>
      </c>
    </row>
    <row r="17192">
      <c r="A17192" s="1">
        <v>171.869995474815</v>
      </c>
      <c r="B17192" s="1">
        <v>161.10378</v>
      </c>
      <c r="C17192" s="1">
        <v>1.3510242</v>
      </c>
      <c r="D17192" s="1">
        <v>-0.3766099</v>
      </c>
      <c r="E17192" s="1">
        <v>1.9889352</v>
      </c>
      <c r="F17192" s="4">
        <f t="shared" si="1"/>
        <v>0.1501138</v>
      </c>
      <c r="G17192" s="4">
        <f t="shared" si="2"/>
        <v>1.963654968</v>
      </c>
    </row>
    <row r="17193">
      <c r="A17193" s="1">
        <v>171.880127310752</v>
      </c>
      <c r="B17193" s="1">
        <v>161.0752</v>
      </c>
      <c r="C17193" s="1">
        <v>1.3510376</v>
      </c>
      <c r="D17193" s="1">
        <v>-0.43520722</v>
      </c>
      <c r="E17193" s="1">
        <v>1.9885823</v>
      </c>
      <c r="F17193" s="4">
        <f t="shared" si="1"/>
        <v>0.1501152889</v>
      </c>
      <c r="G17193" s="4">
        <f t="shared" si="2"/>
        <v>1.963302128</v>
      </c>
    </row>
    <row r="17194">
      <c r="A17194" s="1">
        <v>171.889999747276</v>
      </c>
      <c r="B17194" s="1">
        <v>161.01614</v>
      </c>
      <c r="C17194" s="1">
        <v>1.3512108</v>
      </c>
      <c r="D17194" s="1">
        <v>-0.34486967</v>
      </c>
      <c r="E17194" s="1">
        <v>1.9878534</v>
      </c>
      <c r="F17194" s="4">
        <f t="shared" si="1"/>
        <v>0.1501345333</v>
      </c>
      <c r="G17194" s="4">
        <f t="shared" si="2"/>
        <v>1.962572993</v>
      </c>
    </row>
    <row r="17195">
      <c r="A17195" s="1">
        <v>171.900131583213</v>
      </c>
      <c r="B17195" s="1">
        <v>161.12473</v>
      </c>
      <c r="C17195" s="1">
        <v>1.3515707</v>
      </c>
      <c r="D17195" s="1">
        <v>-0.059207715</v>
      </c>
      <c r="E17195" s="1">
        <v>1.9891938</v>
      </c>
      <c r="F17195" s="4">
        <f t="shared" si="1"/>
        <v>0.1501745222</v>
      </c>
      <c r="G17195" s="4">
        <f t="shared" si="2"/>
        <v>1.96391361</v>
      </c>
    </row>
    <row r="17196">
      <c r="A17196" s="1">
        <v>171.910004019737</v>
      </c>
      <c r="B17196" s="1">
        <v>161.21236</v>
      </c>
      <c r="C17196" s="1">
        <v>1.3515441</v>
      </c>
      <c r="D17196" s="1">
        <v>-0.16175304</v>
      </c>
      <c r="E17196" s="1">
        <v>1.9902757</v>
      </c>
      <c r="F17196" s="4">
        <f t="shared" si="1"/>
        <v>0.1501715667</v>
      </c>
      <c r="G17196" s="4">
        <f t="shared" si="2"/>
        <v>1.964995462</v>
      </c>
    </row>
    <row r="17197">
      <c r="A17197" s="1">
        <v>171.919998526573</v>
      </c>
      <c r="B17197" s="1">
        <v>161.21236</v>
      </c>
      <c r="C17197" s="1">
        <v>1.3514774</v>
      </c>
      <c r="D17197" s="1">
        <v>-0.31923336</v>
      </c>
      <c r="E17197" s="1">
        <v>1.9902757</v>
      </c>
      <c r="F17197" s="4">
        <f t="shared" si="1"/>
        <v>0.1501641556</v>
      </c>
      <c r="G17197" s="4">
        <f t="shared" si="2"/>
        <v>1.964995462</v>
      </c>
    </row>
    <row r="17198">
      <c r="A17198" s="1">
        <v>171.93013036251</v>
      </c>
      <c r="B17198" s="1">
        <v>161.19139</v>
      </c>
      <c r="C17198" s="1">
        <v>1.3514907</v>
      </c>
      <c r="D17198" s="1">
        <v>-0.39370078</v>
      </c>
      <c r="E17198" s="1">
        <v>1.9900168</v>
      </c>
      <c r="F17198" s="4">
        <f t="shared" si="1"/>
        <v>0.1501656333</v>
      </c>
      <c r="G17198" s="4">
        <f t="shared" si="2"/>
        <v>1.964736573</v>
      </c>
    </row>
    <row r="17199">
      <c r="A17199" s="1">
        <v>171.940002799034</v>
      </c>
      <c r="B17199" s="1">
        <v>161.10187</v>
      </c>
      <c r="C17199" s="1">
        <v>1.3514907</v>
      </c>
      <c r="D17199" s="1">
        <v>-0.46694744</v>
      </c>
      <c r="E17199" s="1">
        <v>1.9889117</v>
      </c>
      <c r="F17199" s="4">
        <f t="shared" si="1"/>
        <v>0.1501656333</v>
      </c>
      <c r="G17199" s="4">
        <f t="shared" si="2"/>
        <v>1.963631388</v>
      </c>
    </row>
    <row r="17200">
      <c r="A17200" s="1">
        <v>171.950119376182</v>
      </c>
      <c r="B17200" s="1">
        <v>161.0333</v>
      </c>
      <c r="C17200" s="1">
        <v>1.3517307</v>
      </c>
      <c r="D17200" s="1">
        <v>-0.30458403</v>
      </c>
      <c r="E17200" s="1">
        <v>1.9880651</v>
      </c>
      <c r="F17200" s="4">
        <f t="shared" si="1"/>
        <v>0.1501923</v>
      </c>
      <c r="G17200" s="4">
        <f t="shared" si="2"/>
        <v>1.962784844</v>
      </c>
    </row>
    <row r="17201">
      <c r="A17201" s="1">
        <v>171.960007071495</v>
      </c>
      <c r="B17201" s="1">
        <v>161.16092</v>
      </c>
      <c r="C17201" s="1">
        <v>1.352024</v>
      </c>
      <c r="D17201" s="1">
        <v>-0.08606482</v>
      </c>
      <c r="E17201" s="1">
        <v>1.9896406</v>
      </c>
      <c r="F17201" s="4">
        <f t="shared" si="1"/>
        <v>0.1502248889</v>
      </c>
      <c r="G17201" s="4">
        <f t="shared" si="2"/>
        <v>1.9643604</v>
      </c>
    </row>
    <row r="17202">
      <c r="A17202" s="1">
        <v>171.970123648643</v>
      </c>
      <c r="B17202" s="1">
        <v>161.22188</v>
      </c>
      <c r="C17202" s="1">
        <v>1.3519973</v>
      </c>
      <c r="D17202" s="1">
        <v>-0.18738937</v>
      </c>
      <c r="E17202" s="1">
        <v>1.9903933</v>
      </c>
      <c r="F17202" s="4">
        <f t="shared" si="1"/>
        <v>0.1502219222</v>
      </c>
      <c r="G17202" s="4">
        <f t="shared" si="2"/>
        <v>1.965112993</v>
      </c>
    </row>
    <row r="17203">
      <c r="A17203" s="1">
        <v>171.980118155479</v>
      </c>
      <c r="B17203" s="1">
        <v>161.21236</v>
      </c>
      <c r="C17203" s="1">
        <v>1.3519707</v>
      </c>
      <c r="D17203" s="1">
        <v>-0.30336323</v>
      </c>
      <c r="E17203" s="1">
        <v>1.9902757</v>
      </c>
      <c r="F17203" s="4">
        <f t="shared" si="1"/>
        <v>0.1502189667</v>
      </c>
      <c r="G17203" s="4">
        <f t="shared" si="2"/>
        <v>1.964995462</v>
      </c>
    </row>
    <row r="17204">
      <c r="A17204" s="1">
        <v>171.990005850791</v>
      </c>
      <c r="B17204" s="1">
        <v>161.16663</v>
      </c>
      <c r="C17204" s="1">
        <v>1.3519707</v>
      </c>
      <c r="D17204" s="1">
        <v>-0.3766099</v>
      </c>
      <c r="E17204" s="1">
        <v>1.9897112</v>
      </c>
      <c r="F17204" s="4">
        <f t="shared" si="1"/>
        <v>0.1502189667</v>
      </c>
      <c r="G17204" s="4">
        <f t="shared" si="2"/>
        <v>1.964430894</v>
      </c>
    </row>
    <row r="17205">
      <c r="A17205" s="1">
        <v>172.000000357627</v>
      </c>
      <c r="B17205" s="1">
        <v>161.08662</v>
      </c>
      <c r="C17205" s="1">
        <v>1.3519839</v>
      </c>
      <c r="D17205" s="1">
        <v>-0.44985655</v>
      </c>
      <c r="E17205" s="1">
        <v>1.9887234</v>
      </c>
      <c r="F17205" s="4">
        <f t="shared" si="1"/>
        <v>0.1502204333</v>
      </c>
      <c r="G17205" s="4">
        <f t="shared" si="2"/>
        <v>1.963443116</v>
      </c>
    </row>
    <row r="17206">
      <c r="A17206" s="1">
        <v>172.010132193565</v>
      </c>
      <c r="B17206" s="1">
        <v>161.05234</v>
      </c>
      <c r="C17206" s="1">
        <v>1.3522372</v>
      </c>
      <c r="D17206" s="1">
        <v>-0.27406457</v>
      </c>
      <c r="E17206" s="1">
        <v>1.9883002</v>
      </c>
      <c r="F17206" s="4">
        <f t="shared" si="1"/>
        <v>0.1502485778</v>
      </c>
      <c r="G17206" s="4">
        <f t="shared" si="2"/>
        <v>1.963019906</v>
      </c>
    </row>
    <row r="17207">
      <c r="A17207" s="1">
        <v>172.020126700401</v>
      </c>
      <c r="B17207" s="1">
        <v>161.16853</v>
      </c>
      <c r="C17207" s="1">
        <v>1.3525705</v>
      </c>
      <c r="D17207" s="5">
        <v>-6.103888E-4</v>
      </c>
      <c r="E17207" s="1">
        <v>1.9897348</v>
      </c>
      <c r="F17207" s="4">
        <f t="shared" si="1"/>
        <v>0.1502856111</v>
      </c>
      <c r="G17207" s="4">
        <f t="shared" si="2"/>
        <v>1.964454351</v>
      </c>
    </row>
    <row r="17208">
      <c r="A17208" s="1">
        <v>172.029999136924</v>
      </c>
      <c r="B17208" s="1">
        <v>161.33046</v>
      </c>
      <c r="C17208" s="1">
        <v>1.3526105</v>
      </c>
      <c r="D17208" s="1">
        <v>-0.04577916</v>
      </c>
      <c r="E17208" s="1">
        <v>1.9917338</v>
      </c>
      <c r="F17208" s="4">
        <f t="shared" si="1"/>
        <v>0.1502900556</v>
      </c>
      <c r="G17208" s="4">
        <f t="shared" si="2"/>
        <v>1.966453486</v>
      </c>
    </row>
    <row r="17209">
      <c r="A17209" s="1">
        <v>172.040130972862</v>
      </c>
      <c r="B17209" s="1">
        <v>161.36664</v>
      </c>
      <c r="C17209" s="1">
        <v>1.3525838</v>
      </c>
      <c r="D17209" s="1">
        <v>-0.16297382</v>
      </c>
      <c r="E17209" s="1">
        <v>1.9921805</v>
      </c>
      <c r="F17209" s="4">
        <f t="shared" si="1"/>
        <v>0.1502870889</v>
      </c>
      <c r="G17209" s="4">
        <f t="shared" si="2"/>
        <v>1.966900153</v>
      </c>
    </row>
    <row r="17210">
      <c r="A17210" s="1">
        <v>172.050125479698</v>
      </c>
      <c r="B17210" s="1">
        <v>161.3057</v>
      </c>
      <c r="C17210" s="1">
        <v>1.3526105</v>
      </c>
      <c r="D17210" s="1">
        <v>-0.2081426</v>
      </c>
      <c r="E17210" s="1">
        <v>1.991428</v>
      </c>
      <c r="F17210" s="4">
        <f t="shared" si="1"/>
        <v>0.1502900556</v>
      </c>
      <c r="G17210" s="4">
        <f t="shared" si="2"/>
        <v>1.966147807</v>
      </c>
    </row>
    <row r="17211">
      <c r="A17211" s="1">
        <v>172.060119986534</v>
      </c>
      <c r="B17211" s="1">
        <v>161.25616</v>
      </c>
      <c r="C17211" s="1">
        <v>1.3526105</v>
      </c>
      <c r="D17211" s="1">
        <v>-0.29603857</v>
      </c>
      <c r="E17211" s="1">
        <v>1.9908165</v>
      </c>
      <c r="F17211" s="4">
        <f t="shared" si="1"/>
        <v>0.1502900556</v>
      </c>
      <c r="G17211" s="4">
        <f t="shared" si="2"/>
        <v>1.965536202</v>
      </c>
    </row>
    <row r="17212">
      <c r="A17212" s="1">
        <v>172.069992423057</v>
      </c>
      <c r="B17212" s="1">
        <v>161.14758</v>
      </c>
      <c r="C17212" s="1">
        <v>1.3526505</v>
      </c>
      <c r="D17212" s="1">
        <v>-0.32655802</v>
      </c>
      <c r="E17212" s="1">
        <v>1.9894761</v>
      </c>
      <c r="F17212" s="4">
        <f t="shared" si="1"/>
        <v>0.1502945</v>
      </c>
      <c r="G17212" s="4">
        <f t="shared" si="2"/>
        <v>1.964195709</v>
      </c>
    </row>
    <row r="17213">
      <c r="A17213" s="1">
        <v>172.080002188682</v>
      </c>
      <c r="B17213" s="1">
        <v>161.11139</v>
      </c>
      <c r="C17213" s="1">
        <v>1.3527305</v>
      </c>
      <c r="D17213" s="1">
        <v>-0.33022034</v>
      </c>
      <c r="E17213" s="1">
        <v>1.9890293</v>
      </c>
      <c r="F17213" s="4">
        <f t="shared" si="1"/>
        <v>0.1503033889</v>
      </c>
      <c r="G17213" s="4">
        <f t="shared" si="2"/>
        <v>1.963748919</v>
      </c>
    </row>
    <row r="17214">
      <c r="A17214" s="1">
        <v>172.090118765831</v>
      </c>
      <c r="B17214" s="1">
        <v>161.07901</v>
      </c>
      <c r="C17214" s="1">
        <v>1.3528504</v>
      </c>
      <c r="D17214" s="1">
        <v>-0.2899347</v>
      </c>
      <c r="E17214" s="1">
        <v>1.9886295</v>
      </c>
      <c r="F17214" s="4">
        <f t="shared" si="1"/>
        <v>0.1503167111</v>
      </c>
      <c r="G17214" s="4">
        <f t="shared" si="2"/>
        <v>1.963349165</v>
      </c>
    </row>
    <row r="17215">
      <c r="A17215" s="1">
        <v>172.100128531456</v>
      </c>
      <c r="B17215" s="1">
        <v>161.07138</v>
      </c>
      <c r="C17215" s="1">
        <v>1.352957</v>
      </c>
      <c r="D17215" s="1">
        <v>-0.2508698</v>
      </c>
      <c r="E17215" s="1">
        <v>1.9885353</v>
      </c>
      <c r="F17215" s="4">
        <f t="shared" si="1"/>
        <v>0.1503285556</v>
      </c>
      <c r="G17215" s="4">
        <f t="shared" si="2"/>
        <v>1.963254968</v>
      </c>
    </row>
    <row r="17216">
      <c r="A17216" s="1">
        <v>172.110000967979</v>
      </c>
      <c r="B17216" s="1">
        <v>161.10948</v>
      </c>
      <c r="C17216" s="1">
        <v>1.3530103</v>
      </c>
      <c r="D17216" s="1">
        <v>-0.28261003</v>
      </c>
      <c r="E17216" s="1">
        <v>1.9890057</v>
      </c>
      <c r="F17216" s="4">
        <f t="shared" si="1"/>
        <v>0.1503344778</v>
      </c>
      <c r="G17216" s="4">
        <f t="shared" si="2"/>
        <v>1.963725338</v>
      </c>
    </row>
    <row r="17217">
      <c r="A17217" s="1">
        <v>172.119995474815</v>
      </c>
      <c r="B17217" s="1">
        <v>161.07138</v>
      </c>
      <c r="C17217" s="1">
        <v>1.353037</v>
      </c>
      <c r="D17217" s="1">
        <v>-0.34120736</v>
      </c>
      <c r="E17217" s="1">
        <v>1.9885353</v>
      </c>
      <c r="F17217" s="4">
        <f t="shared" si="1"/>
        <v>0.1503374444</v>
      </c>
      <c r="G17217" s="4">
        <f t="shared" si="2"/>
        <v>1.963254968</v>
      </c>
    </row>
    <row r="17218">
      <c r="A17218" s="1">
        <v>172.13000524044</v>
      </c>
      <c r="B17218" s="1">
        <v>161.05234</v>
      </c>
      <c r="C17218" s="1">
        <v>1.3530504</v>
      </c>
      <c r="D17218" s="1">
        <v>-0.39980468</v>
      </c>
      <c r="E17218" s="1">
        <v>1.9883002</v>
      </c>
      <c r="F17218" s="4">
        <f t="shared" si="1"/>
        <v>0.1503389333</v>
      </c>
      <c r="G17218" s="4">
        <f t="shared" si="2"/>
        <v>1.963019906</v>
      </c>
    </row>
    <row r="17219">
      <c r="A17219" s="1">
        <v>172.139999747276</v>
      </c>
      <c r="B17219" s="1">
        <v>160.99901</v>
      </c>
      <c r="C17219" s="1">
        <v>1.353077</v>
      </c>
      <c r="D17219" s="1">
        <v>-0.46084356</v>
      </c>
      <c r="E17219" s="1">
        <v>1.9876418</v>
      </c>
      <c r="F17219" s="4">
        <f t="shared" si="1"/>
        <v>0.1503418889</v>
      </c>
      <c r="G17219" s="4">
        <f t="shared" si="2"/>
        <v>1.962361511</v>
      </c>
    </row>
    <row r="17220">
      <c r="A17220" s="1">
        <v>172.149994254112</v>
      </c>
      <c r="B17220" s="1">
        <v>160.94948</v>
      </c>
      <c r="C17220" s="1">
        <v>1.353237</v>
      </c>
      <c r="D17220" s="1">
        <v>-0.36684367</v>
      </c>
      <c r="E17220" s="1">
        <v>1.9870304</v>
      </c>
      <c r="F17220" s="4">
        <f t="shared" si="1"/>
        <v>0.1503596667</v>
      </c>
      <c r="G17220" s="4">
        <f t="shared" si="2"/>
        <v>1.96175003</v>
      </c>
    </row>
    <row r="17221">
      <c r="A17221" s="1">
        <v>172.160004019737</v>
      </c>
      <c r="B17221" s="1">
        <v>161.06949</v>
      </c>
      <c r="C17221" s="1">
        <v>1.3535703</v>
      </c>
      <c r="D17221" s="1">
        <v>-0.10803882</v>
      </c>
      <c r="E17221" s="1">
        <v>1.9885119</v>
      </c>
      <c r="F17221" s="4">
        <f t="shared" si="1"/>
        <v>0.1503967</v>
      </c>
      <c r="G17221" s="4">
        <f t="shared" si="2"/>
        <v>1.963231635</v>
      </c>
    </row>
    <row r="17222">
      <c r="A17222" s="1">
        <v>172.170120596885</v>
      </c>
      <c r="B17222" s="1">
        <v>161.16473</v>
      </c>
      <c r="C17222" s="1">
        <v>1.3535703</v>
      </c>
      <c r="D17222" s="1">
        <v>-0.18372704</v>
      </c>
      <c r="E17222" s="1">
        <v>1.9896878</v>
      </c>
      <c r="F17222" s="4">
        <f t="shared" si="1"/>
        <v>0.1503967</v>
      </c>
      <c r="G17222" s="4">
        <f t="shared" si="2"/>
        <v>1.964407437</v>
      </c>
    </row>
    <row r="17223">
      <c r="A17223" s="1">
        <v>172.179993033409</v>
      </c>
      <c r="B17223" s="1">
        <v>161.19711</v>
      </c>
      <c r="C17223" s="1">
        <v>1.3535436</v>
      </c>
      <c r="D17223" s="1">
        <v>-0.30092168</v>
      </c>
      <c r="E17223" s="1">
        <v>1.9900875</v>
      </c>
      <c r="F17223" s="4">
        <f t="shared" si="1"/>
        <v>0.1503937333</v>
      </c>
      <c r="G17223" s="4">
        <f t="shared" si="2"/>
        <v>1.96480719</v>
      </c>
    </row>
    <row r="17224">
      <c r="A17224" s="1">
        <v>172.190124869346</v>
      </c>
      <c r="B17224" s="1">
        <v>161.12473</v>
      </c>
      <c r="C17224" s="1">
        <v>1.3535436</v>
      </c>
      <c r="D17224" s="1">
        <v>-0.38881767</v>
      </c>
      <c r="E17224" s="1">
        <v>1.9891938</v>
      </c>
      <c r="F17224" s="4">
        <f t="shared" si="1"/>
        <v>0.1503937333</v>
      </c>
      <c r="G17224" s="4">
        <f t="shared" si="2"/>
        <v>1.96391361</v>
      </c>
    </row>
    <row r="17225">
      <c r="A17225" s="1">
        <v>172.19999730587</v>
      </c>
      <c r="B17225" s="1">
        <v>161.02757</v>
      </c>
      <c r="C17225" s="1">
        <v>1.3535436</v>
      </c>
      <c r="D17225" s="1">
        <v>-0.47671366</v>
      </c>
      <c r="E17225" s="1">
        <v>1.9879946</v>
      </c>
      <c r="F17225" s="4">
        <f t="shared" si="1"/>
        <v>0.1503937333</v>
      </c>
      <c r="G17225" s="4">
        <f t="shared" si="2"/>
        <v>1.962714104</v>
      </c>
    </row>
    <row r="17226">
      <c r="A17226" s="1">
        <v>172.210129141807</v>
      </c>
      <c r="B17226" s="1">
        <v>161.00662</v>
      </c>
      <c r="C17226" s="1">
        <v>1.3537968</v>
      </c>
      <c r="D17226" s="1">
        <v>-0.2887139</v>
      </c>
      <c r="E17226" s="1">
        <v>1.9877359</v>
      </c>
      <c r="F17226" s="4">
        <f t="shared" si="1"/>
        <v>0.1504218667</v>
      </c>
      <c r="G17226" s="4">
        <f t="shared" si="2"/>
        <v>1.962455462</v>
      </c>
    </row>
    <row r="17227">
      <c r="A17227" s="1">
        <v>172.220123648643</v>
      </c>
      <c r="B17227" s="1">
        <v>161.06949</v>
      </c>
      <c r="C17227" s="1">
        <v>1.3540634</v>
      </c>
      <c r="D17227" s="1">
        <v>-0.0982726</v>
      </c>
      <c r="E17227" s="1">
        <v>1.9885119</v>
      </c>
      <c r="F17227" s="4">
        <f t="shared" si="1"/>
        <v>0.1504514889</v>
      </c>
      <c r="G17227" s="4">
        <f t="shared" si="2"/>
        <v>1.963231635</v>
      </c>
    </row>
    <row r="17228">
      <c r="A17228" s="1">
        <v>172.229996085166</v>
      </c>
      <c r="B17228" s="1">
        <v>161.17996</v>
      </c>
      <c r="C17228" s="1">
        <v>1.3540634</v>
      </c>
      <c r="D17228" s="1">
        <v>-0.17274004</v>
      </c>
      <c r="E17228" s="1">
        <v>1.9898757</v>
      </c>
      <c r="F17228" s="4">
        <f t="shared" si="1"/>
        <v>0.1504514889</v>
      </c>
      <c r="G17228" s="4">
        <f t="shared" si="2"/>
        <v>1.964595462</v>
      </c>
    </row>
    <row r="17229">
      <c r="A17229" s="1">
        <v>172.240005850791</v>
      </c>
      <c r="B17229" s="1">
        <v>161.20473</v>
      </c>
      <c r="C17229" s="1">
        <v>1.3540634</v>
      </c>
      <c r="D17229" s="1">
        <v>-0.2618568</v>
      </c>
      <c r="E17229" s="1">
        <v>1.9901816</v>
      </c>
      <c r="F17229" s="4">
        <f t="shared" si="1"/>
        <v>0.1504514889</v>
      </c>
      <c r="G17229" s="4">
        <f t="shared" si="2"/>
        <v>1.964901264</v>
      </c>
    </row>
    <row r="17230">
      <c r="A17230" s="1">
        <v>172.25012242794</v>
      </c>
      <c r="B17230" s="1">
        <v>161.119</v>
      </c>
      <c r="C17230" s="1">
        <v>1.3540634</v>
      </c>
      <c r="D17230" s="1">
        <v>-0.34975278</v>
      </c>
      <c r="E17230" s="1">
        <v>1.9891232</v>
      </c>
      <c r="F17230" s="4">
        <f t="shared" si="1"/>
        <v>0.1504514889</v>
      </c>
      <c r="G17230" s="4">
        <f t="shared" si="2"/>
        <v>1.963842869</v>
      </c>
    </row>
    <row r="17231">
      <c r="A17231" s="1">
        <v>172.260132193565</v>
      </c>
      <c r="B17231" s="1">
        <v>161.08472</v>
      </c>
      <c r="C17231" s="1">
        <v>1.3540634</v>
      </c>
      <c r="D17231" s="1">
        <v>-0.42299944</v>
      </c>
      <c r="E17231" s="1">
        <v>1.9887</v>
      </c>
      <c r="F17231" s="4">
        <f t="shared" si="1"/>
        <v>0.1504514889</v>
      </c>
      <c r="G17231" s="4">
        <f t="shared" si="2"/>
        <v>1.963419659</v>
      </c>
    </row>
    <row r="17232">
      <c r="A17232" s="1">
        <v>172.270004630088</v>
      </c>
      <c r="B17232" s="1">
        <v>161.0028</v>
      </c>
      <c r="C17232" s="1">
        <v>1.3542768</v>
      </c>
      <c r="D17232" s="1">
        <v>-0.2887139</v>
      </c>
      <c r="E17232" s="1">
        <v>1.9876887</v>
      </c>
      <c r="F17232" s="4">
        <f t="shared" si="1"/>
        <v>0.1504752</v>
      </c>
      <c r="G17232" s="4">
        <f t="shared" si="2"/>
        <v>1.962408301</v>
      </c>
    </row>
    <row r="17233">
      <c r="A17233" s="1">
        <v>172.280121207237</v>
      </c>
      <c r="B17233" s="1">
        <v>161.16473</v>
      </c>
      <c r="C17233" s="1">
        <v>1.3546766</v>
      </c>
      <c r="D17233" s="1">
        <v>0.027467497</v>
      </c>
      <c r="E17233" s="1">
        <v>1.9896878</v>
      </c>
      <c r="F17233" s="4">
        <f t="shared" si="1"/>
        <v>0.1505196222</v>
      </c>
      <c r="G17233" s="4">
        <f t="shared" si="2"/>
        <v>1.964407437</v>
      </c>
    </row>
    <row r="17234">
      <c r="A17234" s="1">
        <v>172.290130972862</v>
      </c>
      <c r="B17234" s="1">
        <v>161.31522</v>
      </c>
      <c r="C17234" s="1">
        <v>1.35469</v>
      </c>
      <c r="D17234" s="1">
        <v>-0.018922053</v>
      </c>
      <c r="E17234" s="1">
        <v>1.9915456</v>
      </c>
      <c r="F17234" s="4">
        <f t="shared" si="1"/>
        <v>0.1505211111</v>
      </c>
      <c r="G17234" s="4">
        <f t="shared" si="2"/>
        <v>1.966265338</v>
      </c>
    </row>
    <row r="17235">
      <c r="A17235" s="1">
        <v>172.300003409385</v>
      </c>
      <c r="B17235" s="1">
        <v>161.3495</v>
      </c>
      <c r="C17235" s="1">
        <v>1.3546367</v>
      </c>
      <c r="D17235" s="1">
        <v>-0.16297382</v>
      </c>
      <c r="E17235" s="1">
        <v>1.9919689</v>
      </c>
      <c r="F17235" s="4">
        <f t="shared" si="1"/>
        <v>0.1505151889</v>
      </c>
      <c r="G17235" s="4">
        <f t="shared" si="2"/>
        <v>1.966688548</v>
      </c>
    </row>
    <row r="17236">
      <c r="A17236" s="1">
        <v>172.310119986534</v>
      </c>
      <c r="B17236" s="1">
        <v>161.30759</v>
      </c>
      <c r="C17236" s="1">
        <v>1.3546634</v>
      </c>
      <c r="D17236" s="1">
        <v>-0.2081426</v>
      </c>
      <c r="E17236" s="1">
        <v>1.9914514</v>
      </c>
      <c r="F17236" s="4">
        <f t="shared" si="1"/>
        <v>0.1505181556</v>
      </c>
      <c r="G17236" s="4">
        <f t="shared" si="2"/>
        <v>1.966171141</v>
      </c>
    </row>
    <row r="17237">
      <c r="A17237" s="1">
        <v>172.320129752159</v>
      </c>
      <c r="B17237" s="1">
        <v>161.18568</v>
      </c>
      <c r="C17237" s="1">
        <v>1.3546766</v>
      </c>
      <c r="D17237" s="1">
        <v>-0.28138924</v>
      </c>
      <c r="E17237" s="1">
        <v>1.9899465</v>
      </c>
      <c r="F17237" s="4">
        <f t="shared" si="1"/>
        <v>0.1505196222</v>
      </c>
      <c r="G17237" s="4">
        <f t="shared" si="2"/>
        <v>1.964666079</v>
      </c>
    </row>
    <row r="17238">
      <c r="A17238" s="1">
        <v>172.330002188682</v>
      </c>
      <c r="B17238" s="1">
        <v>161.12473</v>
      </c>
      <c r="C17238" s="1">
        <v>1.35469</v>
      </c>
      <c r="D17238" s="1">
        <v>-0.3546359</v>
      </c>
      <c r="E17238" s="1">
        <v>1.9891938</v>
      </c>
      <c r="F17238" s="4">
        <f t="shared" si="1"/>
        <v>0.1505211111</v>
      </c>
      <c r="G17238" s="4">
        <f t="shared" si="2"/>
        <v>1.96391361</v>
      </c>
    </row>
    <row r="17239">
      <c r="A17239" s="1">
        <v>172.340118765831</v>
      </c>
      <c r="B17239" s="1">
        <v>161.0771</v>
      </c>
      <c r="C17239" s="1">
        <v>1.3547299</v>
      </c>
      <c r="D17239" s="1">
        <v>-0.38515535</v>
      </c>
      <c r="E17239" s="1">
        <v>1.9886059</v>
      </c>
      <c r="F17239" s="4">
        <f t="shared" si="1"/>
        <v>0.1505255444</v>
      </c>
      <c r="G17239" s="4">
        <f t="shared" si="2"/>
        <v>1.963325585</v>
      </c>
    </row>
    <row r="17240">
      <c r="A17240" s="1">
        <v>172.350128531456</v>
      </c>
      <c r="B17240" s="1">
        <v>160.99138</v>
      </c>
      <c r="C17240" s="1">
        <v>1.3547966</v>
      </c>
      <c r="D17240" s="1">
        <v>-0.40224624</v>
      </c>
      <c r="E17240" s="1">
        <v>1.9875475</v>
      </c>
      <c r="F17240" s="4">
        <f t="shared" si="1"/>
        <v>0.1505329556</v>
      </c>
      <c r="G17240" s="4">
        <f t="shared" si="2"/>
        <v>1.962267314</v>
      </c>
    </row>
    <row r="17241">
      <c r="A17241" s="1">
        <v>172.360000967979</v>
      </c>
      <c r="B17241" s="1">
        <v>161.0028</v>
      </c>
      <c r="C17241" s="1">
        <v>1.3548766</v>
      </c>
      <c r="D17241" s="1">
        <v>-0.41811633</v>
      </c>
      <c r="E17241" s="1">
        <v>1.9876887</v>
      </c>
      <c r="F17241" s="4">
        <f t="shared" si="1"/>
        <v>0.1505418444</v>
      </c>
      <c r="G17241" s="4">
        <f t="shared" si="2"/>
        <v>1.962408301</v>
      </c>
    </row>
    <row r="17242">
      <c r="A17242" s="1">
        <v>172.369995474815</v>
      </c>
      <c r="B17242" s="1">
        <v>160.94948</v>
      </c>
      <c r="C17242" s="1">
        <v>1.3549299</v>
      </c>
      <c r="D17242" s="1">
        <v>-0.4205579</v>
      </c>
      <c r="E17242" s="1">
        <v>1.9870304</v>
      </c>
      <c r="F17242" s="4">
        <f t="shared" si="1"/>
        <v>0.1505477667</v>
      </c>
      <c r="G17242" s="4">
        <f t="shared" si="2"/>
        <v>1.96175003</v>
      </c>
    </row>
    <row r="17243">
      <c r="A17243" s="1">
        <v>172.380127310752</v>
      </c>
      <c r="B17243" s="1">
        <v>160.95328</v>
      </c>
      <c r="C17243" s="1">
        <v>1.3549832</v>
      </c>
      <c r="D17243" s="1">
        <v>-0.45107734</v>
      </c>
      <c r="E17243" s="1">
        <v>1.9870772</v>
      </c>
      <c r="F17243" s="4">
        <f t="shared" si="1"/>
        <v>0.1505536889</v>
      </c>
      <c r="G17243" s="4">
        <f t="shared" si="2"/>
        <v>1.961796943</v>
      </c>
    </row>
    <row r="17244">
      <c r="A17244" s="1">
        <v>172.390121817588</v>
      </c>
      <c r="B17244" s="1">
        <v>160.93805</v>
      </c>
      <c r="C17244" s="1">
        <v>1.35505</v>
      </c>
      <c r="D17244" s="1">
        <v>-0.46694744</v>
      </c>
      <c r="E17244" s="1">
        <v>1.9868892</v>
      </c>
      <c r="F17244" s="4">
        <f t="shared" si="1"/>
        <v>0.1505611111</v>
      </c>
      <c r="G17244" s="4">
        <f t="shared" si="2"/>
        <v>1.961608919</v>
      </c>
    </row>
    <row r="17245">
      <c r="A17245" s="1">
        <v>172.399994254112</v>
      </c>
      <c r="B17245" s="1">
        <v>160.95518</v>
      </c>
      <c r="C17245" s="1">
        <v>1.3553965</v>
      </c>
      <c r="D17245" s="1">
        <v>-0.18128549</v>
      </c>
      <c r="E17245" s="1">
        <v>1.9871007</v>
      </c>
      <c r="F17245" s="4">
        <f t="shared" si="1"/>
        <v>0.1505996111</v>
      </c>
      <c r="G17245" s="4">
        <f t="shared" si="2"/>
        <v>1.9618204</v>
      </c>
    </row>
    <row r="17246">
      <c r="A17246" s="1">
        <v>172.410004019737</v>
      </c>
      <c r="B17246" s="1">
        <v>161.20282</v>
      </c>
      <c r="C17246" s="1">
        <v>1.3555298</v>
      </c>
      <c r="D17246" s="1">
        <v>-0.13001283</v>
      </c>
      <c r="E17246" s="1">
        <v>1.990158</v>
      </c>
      <c r="F17246" s="4">
        <f t="shared" si="1"/>
        <v>0.1506144222</v>
      </c>
      <c r="G17246" s="4">
        <f t="shared" si="2"/>
        <v>1.964877684</v>
      </c>
    </row>
    <row r="17247">
      <c r="A17247" s="1">
        <v>172.420120596885</v>
      </c>
      <c r="B17247" s="1">
        <v>161.20282</v>
      </c>
      <c r="C17247" s="1">
        <v>1.3554765</v>
      </c>
      <c r="D17247" s="1">
        <v>-0.25819448</v>
      </c>
      <c r="E17247" s="1">
        <v>1.990158</v>
      </c>
      <c r="F17247" s="4">
        <f t="shared" si="1"/>
        <v>0.1506085</v>
      </c>
      <c r="G17247" s="4">
        <f t="shared" si="2"/>
        <v>1.964877684</v>
      </c>
    </row>
    <row r="17248">
      <c r="A17248" s="1">
        <v>172.429993033409</v>
      </c>
      <c r="B17248" s="1">
        <v>161.19711</v>
      </c>
      <c r="C17248" s="1">
        <v>1.3554631</v>
      </c>
      <c r="D17248" s="1">
        <v>-0.359519</v>
      </c>
      <c r="E17248" s="1">
        <v>1.9900875</v>
      </c>
      <c r="F17248" s="4">
        <f t="shared" si="1"/>
        <v>0.1506070111</v>
      </c>
      <c r="G17248" s="4">
        <f t="shared" si="2"/>
        <v>1.96480719</v>
      </c>
    </row>
    <row r="17249">
      <c r="A17249" s="1">
        <v>172.440002799034</v>
      </c>
      <c r="B17249" s="1">
        <v>161.14949</v>
      </c>
      <c r="C17249" s="1">
        <v>1.3554631</v>
      </c>
      <c r="D17249" s="1">
        <v>-0.447415</v>
      </c>
      <c r="E17249" s="1">
        <v>1.9894996</v>
      </c>
      <c r="F17249" s="4">
        <f t="shared" si="1"/>
        <v>0.1506070111</v>
      </c>
      <c r="G17249" s="4">
        <f t="shared" si="2"/>
        <v>1.964219289</v>
      </c>
    </row>
    <row r="17250">
      <c r="A17250" s="1">
        <v>172.450119376182</v>
      </c>
      <c r="B17250" s="1">
        <v>161.06758</v>
      </c>
      <c r="C17250" s="1">
        <v>1.3556631</v>
      </c>
      <c r="D17250" s="1">
        <v>-0.34120736</v>
      </c>
      <c r="E17250" s="1">
        <v>1.9884883</v>
      </c>
      <c r="F17250" s="4">
        <f t="shared" si="1"/>
        <v>0.1506292333</v>
      </c>
      <c r="G17250" s="4">
        <f t="shared" si="2"/>
        <v>1.963208054</v>
      </c>
    </row>
    <row r="17251">
      <c r="A17251" s="1">
        <v>172.460129141807</v>
      </c>
      <c r="B17251" s="1">
        <v>161.17996</v>
      </c>
      <c r="C17251" s="1">
        <v>1.356023</v>
      </c>
      <c r="D17251" s="1">
        <v>-0.039675273</v>
      </c>
      <c r="E17251" s="1">
        <v>1.9898757</v>
      </c>
      <c r="F17251" s="4">
        <f t="shared" si="1"/>
        <v>0.1506692222</v>
      </c>
      <c r="G17251" s="4">
        <f t="shared" si="2"/>
        <v>1.964595462</v>
      </c>
    </row>
    <row r="17252">
      <c r="A17252" s="1">
        <v>172.470123648643</v>
      </c>
      <c r="B17252" s="1">
        <v>161.3114</v>
      </c>
      <c r="C17252" s="1">
        <v>1.3560497</v>
      </c>
      <c r="D17252" s="1">
        <v>-0.070194714</v>
      </c>
      <c r="E17252" s="1">
        <v>1.9914984</v>
      </c>
      <c r="F17252" s="4">
        <f t="shared" si="1"/>
        <v>0.1506721889</v>
      </c>
      <c r="G17252" s="4">
        <f t="shared" si="2"/>
        <v>1.966218178</v>
      </c>
    </row>
    <row r="17253">
      <c r="A17253" s="1">
        <v>172.480118155479</v>
      </c>
      <c r="B17253" s="1">
        <v>161.35141</v>
      </c>
      <c r="C17253" s="1">
        <v>1.356023</v>
      </c>
      <c r="D17253" s="1">
        <v>-0.1861686</v>
      </c>
      <c r="E17253" s="1">
        <v>1.9919924</v>
      </c>
      <c r="F17253" s="4">
        <f t="shared" si="1"/>
        <v>0.1506692222</v>
      </c>
      <c r="G17253" s="4">
        <f t="shared" si="2"/>
        <v>1.966712128</v>
      </c>
    </row>
    <row r="17254">
      <c r="A17254" s="1">
        <v>172.490127921104</v>
      </c>
      <c r="B17254" s="1">
        <v>161.28093</v>
      </c>
      <c r="C17254" s="1">
        <v>1.3560363</v>
      </c>
      <c r="D17254" s="1">
        <v>-0.26063603</v>
      </c>
      <c r="E17254" s="1">
        <v>1.9911222</v>
      </c>
      <c r="F17254" s="4">
        <f t="shared" si="1"/>
        <v>0.1506707</v>
      </c>
      <c r="G17254" s="4">
        <f t="shared" si="2"/>
        <v>1.965842005</v>
      </c>
    </row>
    <row r="17255">
      <c r="A17255" s="1">
        <v>172.50012242794</v>
      </c>
      <c r="B17255" s="1">
        <v>161.18948</v>
      </c>
      <c r="C17255" s="1">
        <v>1.3560363</v>
      </c>
      <c r="D17255" s="1">
        <v>-0.3338827</v>
      </c>
      <c r="E17255" s="1">
        <v>1.9899932</v>
      </c>
      <c r="F17255" s="4">
        <f t="shared" si="1"/>
        <v>0.1506707</v>
      </c>
      <c r="G17255" s="4">
        <f t="shared" si="2"/>
        <v>1.964712993</v>
      </c>
    </row>
    <row r="17256">
      <c r="A17256" s="1">
        <v>172.509994864463</v>
      </c>
      <c r="B17256" s="1">
        <v>161.14758</v>
      </c>
      <c r="C17256" s="1">
        <v>1.3560497</v>
      </c>
      <c r="D17256" s="1">
        <v>-0.40712935</v>
      </c>
      <c r="E17256" s="1">
        <v>1.9894761</v>
      </c>
      <c r="F17256" s="4">
        <f t="shared" si="1"/>
        <v>0.1506721889</v>
      </c>
      <c r="G17256" s="4">
        <f t="shared" si="2"/>
        <v>1.964195709</v>
      </c>
    </row>
    <row r="17257">
      <c r="A17257" s="1">
        <v>172.520004630088</v>
      </c>
      <c r="B17257" s="1">
        <v>161.0352</v>
      </c>
      <c r="C17257" s="1">
        <v>1.3560897</v>
      </c>
      <c r="D17257" s="1">
        <v>-0.45107734</v>
      </c>
      <c r="E17257" s="1">
        <v>1.9880886</v>
      </c>
      <c r="F17257" s="4">
        <f t="shared" si="1"/>
        <v>0.1506766333</v>
      </c>
      <c r="G17257" s="4">
        <f t="shared" si="2"/>
        <v>1.962808301</v>
      </c>
    </row>
    <row r="17258">
      <c r="A17258" s="1">
        <v>172.530121207237</v>
      </c>
      <c r="B17258" s="1">
        <v>160.98376</v>
      </c>
      <c r="C17258" s="1">
        <v>1.3561963</v>
      </c>
      <c r="D17258" s="1">
        <v>-0.42788255</v>
      </c>
      <c r="E17258" s="1">
        <v>1.9874536</v>
      </c>
      <c r="F17258" s="4">
        <f t="shared" si="1"/>
        <v>0.1506884778</v>
      </c>
      <c r="G17258" s="4">
        <f t="shared" si="2"/>
        <v>1.96217324</v>
      </c>
    </row>
    <row r="17259">
      <c r="A17259" s="1">
        <v>172.540130972862</v>
      </c>
      <c r="B17259" s="1">
        <v>161.04282</v>
      </c>
      <c r="C17259" s="1">
        <v>1.3566096</v>
      </c>
      <c r="D17259" s="1">
        <v>-0.10193493</v>
      </c>
      <c r="E17259" s="1">
        <v>1.9881827</v>
      </c>
      <c r="F17259" s="4">
        <f t="shared" si="1"/>
        <v>0.1507344</v>
      </c>
      <c r="G17259" s="4">
        <f t="shared" si="2"/>
        <v>1.962902375</v>
      </c>
    </row>
    <row r="17260">
      <c r="A17260" s="1">
        <v>172.550125479698</v>
      </c>
      <c r="B17260" s="1">
        <v>161.24664</v>
      </c>
      <c r="C17260" s="1">
        <v>1.3568496</v>
      </c>
      <c r="D17260" s="1">
        <v>0.10193493</v>
      </c>
      <c r="E17260" s="1">
        <v>1.990699</v>
      </c>
      <c r="F17260" s="4">
        <f t="shared" si="1"/>
        <v>0.1507610667</v>
      </c>
      <c r="G17260" s="4">
        <f t="shared" si="2"/>
        <v>1.965418672</v>
      </c>
    </row>
    <row r="17261">
      <c r="A17261" s="1">
        <v>172.559997916221</v>
      </c>
      <c r="B17261" s="1">
        <v>161.45427</v>
      </c>
      <c r="C17261" s="1">
        <v>1.3567961</v>
      </c>
      <c r="D17261" s="1">
        <v>-0.04089605</v>
      </c>
      <c r="E17261" s="1">
        <v>1.9932622</v>
      </c>
      <c r="F17261" s="4">
        <f t="shared" si="1"/>
        <v>0.1507551222</v>
      </c>
      <c r="G17261" s="4">
        <f t="shared" si="2"/>
        <v>1.967982005</v>
      </c>
    </row>
    <row r="17262">
      <c r="A17262" s="1">
        <v>172.570129752159</v>
      </c>
      <c r="B17262" s="1">
        <v>161.39903</v>
      </c>
      <c r="C17262" s="1">
        <v>1.3567828</v>
      </c>
      <c r="D17262" s="1">
        <v>-0.14344138</v>
      </c>
      <c r="E17262" s="1">
        <v>1.9925803</v>
      </c>
      <c r="F17262" s="4">
        <f t="shared" si="1"/>
        <v>0.1507536444</v>
      </c>
      <c r="G17262" s="4">
        <f t="shared" si="2"/>
        <v>1.96730003</v>
      </c>
    </row>
    <row r="17263">
      <c r="A17263" s="1">
        <v>172.580124258995</v>
      </c>
      <c r="B17263" s="1">
        <v>161.33617</v>
      </c>
      <c r="C17263" s="1">
        <v>1.3567961</v>
      </c>
      <c r="D17263" s="1">
        <v>-0.20325948</v>
      </c>
      <c r="E17263" s="1">
        <v>1.9918042</v>
      </c>
      <c r="F17263" s="4">
        <f t="shared" si="1"/>
        <v>0.1507551222</v>
      </c>
      <c r="G17263" s="4">
        <f t="shared" si="2"/>
        <v>1.96652398</v>
      </c>
    </row>
    <row r="17264">
      <c r="A17264" s="1">
        <v>172.589996695518</v>
      </c>
      <c r="B17264" s="1">
        <v>161.28664</v>
      </c>
      <c r="C17264" s="1">
        <v>1.3568228</v>
      </c>
      <c r="D17264" s="1">
        <v>-0.2630776</v>
      </c>
      <c r="E17264" s="1">
        <v>1.9911927</v>
      </c>
      <c r="F17264" s="4">
        <f t="shared" si="1"/>
        <v>0.1507580889</v>
      </c>
      <c r="G17264" s="4">
        <f t="shared" si="2"/>
        <v>1.965912499</v>
      </c>
    </row>
    <row r="17265">
      <c r="A17265" s="1">
        <v>172.600128531456</v>
      </c>
      <c r="B17265" s="1">
        <v>161.17616</v>
      </c>
      <c r="C17265" s="1">
        <v>1.3568496</v>
      </c>
      <c r="D17265" s="1">
        <v>-0.32289568</v>
      </c>
      <c r="E17265" s="1">
        <v>1.9898288</v>
      </c>
      <c r="F17265" s="4">
        <f t="shared" si="1"/>
        <v>0.1507610667</v>
      </c>
      <c r="G17265" s="4">
        <f t="shared" si="2"/>
        <v>1.964548548</v>
      </c>
    </row>
    <row r="17266">
      <c r="A17266" s="1">
        <v>172.610000967979</v>
      </c>
      <c r="B17266" s="1">
        <v>161.13425</v>
      </c>
      <c r="C17266" s="1">
        <v>1.3569028</v>
      </c>
      <c r="D17266" s="1">
        <v>-0.337545</v>
      </c>
      <c r="E17266" s="1">
        <v>1.9893113</v>
      </c>
      <c r="F17266" s="4">
        <f t="shared" si="1"/>
        <v>0.1507669778</v>
      </c>
      <c r="G17266" s="4">
        <f t="shared" si="2"/>
        <v>1.964031141</v>
      </c>
    </row>
    <row r="17267">
      <c r="A17267" s="1">
        <v>172.619995474815</v>
      </c>
      <c r="B17267" s="1">
        <v>161.05995</v>
      </c>
      <c r="C17267" s="1">
        <v>1.3569694</v>
      </c>
      <c r="D17267" s="1">
        <v>-0.3546359</v>
      </c>
      <c r="E17267" s="1">
        <v>1.9883941</v>
      </c>
      <c r="F17267" s="4">
        <f t="shared" si="1"/>
        <v>0.1507743778</v>
      </c>
      <c r="G17267" s="4">
        <f t="shared" si="2"/>
        <v>1.963113857</v>
      </c>
    </row>
    <row r="17268">
      <c r="A17268" s="1">
        <v>172.63000524044</v>
      </c>
      <c r="B17268" s="1">
        <v>161.06377</v>
      </c>
      <c r="C17268" s="1">
        <v>1.3570228</v>
      </c>
      <c r="D17268" s="1">
        <v>-0.37294757</v>
      </c>
      <c r="E17268" s="1">
        <v>1.9884413</v>
      </c>
      <c r="F17268" s="4">
        <f t="shared" si="1"/>
        <v>0.1507803111</v>
      </c>
      <c r="G17268" s="4">
        <f t="shared" si="2"/>
        <v>1.963161017</v>
      </c>
    </row>
    <row r="17269">
      <c r="A17269" s="1">
        <v>172.639999747276</v>
      </c>
      <c r="B17269" s="1">
        <v>161.0352</v>
      </c>
      <c r="C17269" s="1">
        <v>1.3570628</v>
      </c>
      <c r="D17269" s="1">
        <v>-0.41811633</v>
      </c>
      <c r="E17269" s="1">
        <v>1.9880886</v>
      </c>
      <c r="F17269" s="4">
        <f t="shared" si="1"/>
        <v>0.1507847556</v>
      </c>
      <c r="G17269" s="4">
        <f t="shared" si="2"/>
        <v>1.962808301</v>
      </c>
    </row>
    <row r="17270">
      <c r="A17270" s="1">
        <v>172.650131583213</v>
      </c>
      <c r="B17270" s="1">
        <v>160.97615</v>
      </c>
      <c r="C17270" s="1">
        <v>1.3570894</v>
      </c>
      <c r="D17270" s="1">
        <v>-0.47671366</v>
      </c>
      <c r="E17270" s="1">
        <v>1.9873596</v>
      </c>
      <c r="F17270" s="4">
        <f t="shared" si="1"/>
        <v>0.1507877111</v>
      </c>
      <c r="G17270" s="4">
        <f t="shared" si="2"/>
        <v>1.962079289</v>
      </c>
    </row>
    <row r="17271">
      <c r="A17271" s="1">
        <v>172.660004019737</v>
      </c>
      <c r="B17271" s="1">
        <v>160.97615</v>
      </c>
      <c r="C17271" s="1">
        <v>1.3573027</v>
      </c>
      <c r="D17271" s="1">
        <v>-0.3277788</v>
      </c>
      <c r="E17271" s="1">
        <v>1.9873596</v>
      </c>
      <c r="F17271" s="4">
        <f t="shared" si="1"/>
        <v>0.1508114111</v>
      </c>
      <c r="G17271" s="4">
        <f t="shared" si="2"/>
        <v>1.962079289</v>
      </c>
    </row>
    <row r="17272">
      <c r="A17272" s="1">
        <v>172.670120596885</v>
      </c>
      <c r="B17272" s="1">
        <v>161.13043</v>
      </c>
      <c r="C17272" s="1">
        <v>1.3576226</v>
      </c>
      <c r="D17272" s="1">
        <v>-0.08118171</v>
      </c>
      <c r="E17272" s="1">
        <v>1.9892644</v>
      </c>
      <c r="F17272" s="4">
        <f t="shared" si="1"/>
        <v>0.1508469556</v>
      </c>
      <c r="G17272" s="4">
        <f t="shared" si="2"/>
        <v>1.96398398</v>
      </c>
    </row>
    <row r="17273">
      <c r="A17273" s="1">
        <v>172.679993033409</v>
      </c>
      <c r="B17273" s="1">
        <v>161.34569</v>
      </c>
      <c r="C17273" s="1">
        <v>1.357636</v>
      </c>
      <c r="D17273" s="1">
        <v>-0.15564916</v>
      </c>
      <c r="E17273" s="1">
        <v>1.9919218</v>
      </c>
      <c r="F17273" s="4">
        <f t="shared" si="1"/>
        <v>0.1508484444</v>
      </c>
      <c r="G17273" s="4">
        <f t="shared" si="2"/>
        <v>1.966641511</v>
      </c>
    </row>
    <row r="17274">
      <c r="A17274" s="1">
        <v>172.690124869346</v>
      </c>
      <c r="B17274" s="1">
        <v>161.33807</v>
      </c>
      <c r="C17274" s="1">
        <v>1.3576094</v>
      </c>
      <c r="D17274" s="1">
        <v>-0.25819448</v>
      </c>
      <c r="E17274" s="1">
        <v>1.9918277</v>
      </c>
      <c r="F17274" s="4">
        <f t="shared" si="1"/>
        <v>0.1508454889</v>
      </c>
      <c r="G17274" s="4">
        <f t="shared" si="2"/>
        <v>1.966547437</v>
      </c>
    </row>
    <row r="17275">
      <c r="A17275" s="1">
        <v>172.700119376182</v>
      </c>
      <c r="B17275" s="1">
        <v>161.2371</v>
      </c>
      <c r="C17275" s="1">
        <v>1.3576094</v>
      </c>
      <c r="D17275" s="1">
        <v>-0.34609047</v>
      </c>
      <c r="E17275" s="1">
        <v>1.9905812</v>
      </c>
      <c r="F17275" s="4">
        <f t="shared" si="1"/>
        <v>0.1508454889</v>
      </c>
      <c r="G17275" s="4">
        <f t="shared" si="2"/>
        <v>1.965300894</v>
      </c>
    </row>
    <row r="17276">
      <c r="A17276" s="1">
        <v>172.710129141807</v>
      </c>
      <c r="B17276" s="1">
        <v>161.18759</v>
      </c>
      <c r="C17276" s="1">
        <v>1.3576094</v>
      </c>
      <c r="D17276" s="1">
        <v>-0.41933712</v>
      </c>
      <c r="E17276" s="1">
        <v>1.98997</v>
      </c>
      <c r="F17276" s="4">
        <f t="shared" si="1"/>
        <v>0.1508454889</v>
      </c>
      <c r="G17276" s="4">
        <f t="shared" si="2"/>
        <v>1.964689659</v>
      </c>
    </row>
    <row r="17277">
      <c r="A17277" s="1">
        <v>172.720001578331</v>
      </c>
      <c r="B17277" s="1">
        <v>161.09235</v>
      </c>
      <c r="C17277" s="1">
        <v>1.3576226</v>
      </c>
      <c r="D17277" s="1">
        <v>-0.49258378</v>
      </c>
      <c r="E17277" s="1">
        <v>1.9887941</v>
      </c>
      <c r="F17277" s="4">
        <f t="shared" si="1"/>
        <v>0.1508469556</v>
      </c>
      <c r="G17277" s="4">
        <f t="shared" si="2"/>
        <v>1.963513857</v>
      </c>
    </row>
    <row r="17278">
      <c r="A17278" s="1">
        <v>172.730118155479</v>
      </c>
      <c r="B17278" s="1">
        <v>161.07138</v>
      </c>
      <c r="C17278" s="1">
        <v>1.3580092</v>
      </c>
      <c r="D17278" s="1">
        <v>-0.2081426</v>
      </c>
      <c r="E17278" s="1">
        <v>1.9885353</v>
      </c>
      <c r="F17278" s="4">
        <f t="shared" si="1"/>
        <v>0.1508899111</v>
      </c>
      <c r="G17278" s="4">
        <f t="shared" si="2"/>
        <v>1.963254968</v>
      </c>
    </row>
    <row r="17279">
      <c r="A17279" s="1">
        <v>172.740127921104</v>
      </c>
      <c r="B17279" s="1">
        <v>161.2676</v>
      </c>
      <c r="C17279" s="1">
        <v>1.3583025</v>
      </c>
      <c r="D17279" s="1">
        <v>0.049441494</v>
      </c>
      <c r="E17279" s="1">
        <v>1.9909576</v>
      </c>
      <c r="F17279" s="4">
        <f t="shared" si="1"/>
        <v>0.1509225</v>
      </c>
      <c r="G17279" s="4">
        <f t="shared" si="2"/>
        <v>1.965677437</v>
      </c>
    </row>
    <row r="17280">
      <c r="A17280" s="1">
        <v>172.75012242794</v>
      </c>
      <c r="B17280" s="1">
        <v>161.39903</v>
      </c>
      <c r="C17280" s="1">
        <v>1.3582891</v>
      </c>
      <c r="D17280" s="1">
        <v>-0.05066227</v>
      </c>
      <c r="E17280" s="1">
        <v>1.9925803</v>
      </c>
      <c r="F17280" s="4">
        <f t="shared" si="1"/>
        <v>0.1509210111</v>
      </c>
      <c r="G17280" s="4">
        <f t="shared" si="2"/>
        <v>1.96730003</v>
      </c>
    </row>
    <row r="17281">
      <c r="A17281" s="1">
        <v>172.759994864463</v>
      </c>
      <c r="B17281" s="1">
        <v>161.45236</v>
      </c>
      <c r="C17281" s="1">
        <v>1.3582758</v>
      </c>
      <c r="D17281" s="1">
        <v>-0.1532076</v>
      </c>
      <c r="E17281" s="1">
        <v>1.9932386</v>
      </c>
      <c r="F17281" s="4">
        <f t="shared" si="1"/>
        <v>0.1509195333</v>
      </c>
      <c r="G17281" s="4">
        <f t="shared" si="2"/>
        <v>1.967958425</v>
      </c>
    </row>
    <row r="17282">
      <c r="A17282" s="1">
        <v>172.770126700401</v>
      </c>
      <c r="B17282" s="1">
        <v>161.35521</v>
      </c>
      <c r="C17282" s="1">
        <v>1.3583025</v>
      </c>
      <c r="D17282" s="1">
        <v>-0.19959715</v>
      </c>
      <c r="E17282" s="1">
        <v>1.9920393</v>
      </c>
      <c r="F17282" s="4">
        <f t="shared" si="1"/>
        <v>0.1509225</v>
      </c>
      <c r="G17282" s="4">
        <f t="shared" si="2"/>
        <v>1.966759042</v>
      </c>
    </row>
    <row r="17283">
      <c r="A17283" s="1">
        <v>172.779999136924</v>
      </c>
      <c r="B17283" s="1">
        <v>161.29236</v>
      </c>
      <c r="C17283" s="1">
        <v>1.3583157</v>
      </c>
      <c r="D17283" s="1">
        <v>-0.27406457</v>
      </c>
      <c r="E17283" s="1">
        <v>1.9912634</v>
      </c>
      <c r="F17283" s="4">
        <f t="shared" si="1"/>
        <v>0.1509239667</v>
      </c>
      <c r="G17283" s="4">
        <f t="shared" si="2"/>
        <v>1.965983116</v>
      </c>
    </row>
    <row r="17284">
      <c r="A17284" s="1">
        <v>172.790130972862</v>
      </c>
      <c r="B17284" s="1">
        <v>161.2314</v>
      </c>
      <c r="C17284" s="1">
        <v>1.3583558</v>
      </c>
      <c r="D17284" s="1">
        <v>-0.3058048</v>
      </c>
      <c r="E17284" s="1">
        <v>1.9905108</v>
      </c>
      <c r="F17284" s="4">
        <f t="shared" si="1"/>
        <v>0.1509284222</v>
      </c>
      <c r="G17284" s="4">
        <f t="shared" si="2"/>
        <v>1.965230523</v>
      </c>
    </row>
    <row r="17285">
      <c r="A17285" s="1">
        <v>172.800003409385</v>
      </c>
      <c r="B17285" s="1">
        <v>161.16853</v>
      </c>
      <c r="C17285" s="1">
        <v>1.3584358</v>
      </c>
      <c r="D17285" s="1">
        <v>-0.30702558</v>
      </c>
      <c r="E17285" s="1">
        <v>1.9897348</v>
      </c>
      <c r="F17285" s="4">
        <f t="shared" si="1"/>
        <v>0.1509373111</v>
      </c>
      <c r="G17285" s="4">
        <f t="shared" si="2"/>
        <v>1.964454351</v>
      </c>
    </row>
    <row r="17286">
      <c r="A17286" s="1">
        <v>172.810119986534</v>
      </c>
      <c r="B17286" s="1">
        <v>161.17996</v>
      </c>
      <c r="C17286" s="1">
        <v>1.3585424</v>
      </c>
      <c r="D17286" s="1">
        <v>-0.2948178</v>
      </c>
      <c r="E17286" s="1">
        <v>1.9898757</v>
      </c>
      <c r="F17286" s="4">
        <f t="shared" si="1"/>
        <v>0.1509491556</v>
      </c>
      <c r="G17286" s="4">
        <f t="shared" si="2"/>
        <v>1.964595462</v>
      </c>
    </row>
    <row r="17287">
      <c r="A17287" s="1">
        <v>172.819992423057</v>
      </c>
      <c r="B17287" s="1">
        <v>161.16663</v>
      </c>
      <c r="C17287" s="1">
        <v>1.3586357</v>
      </c>
      <c r="D17287" s="1">
        <v>-0.25575292</v>
      </c>
      <c r="E17287" s="1">
        <v>1.9897112</v>
      </c>
      <c r="F17287" s="4">
        <f t="shared" si="1"/>
        <v>0.1509595222</v>
      </c>
      <c r="G17287" s="4">
        <f t="shared" si="2"/>
        <v>1.964430894</v>
      </c>
    </row>
    <row r="17288">
      <c r="A17288" s="1">
        <v>172.830124258995</v>
      </c>
      <c r="B17288" s="1">
        <v>161.20854</v>
      </c>
      <c r="C17288" s="1">
        <v>1.3587024</v>
      </c>
      <c r="D17288" s="1">
        <v>-0.27528536</v>
      </c>
      <c r="E17288" s="1">
        <v>1.9902285</v>
      </c>
      <c r="F17288" s="4">
        <f t="shared" si="1"/>
        <v>0.1509669333</v>
      </c>
      <c r="G17288" s="4">
        <f t="shared" si="2"/>
        <v>1.964948301</v>
      </c>
    </row>
    <row r="17289">
      <c r="A17289" s="1">
        <v>172.840118765831</v>
      </c>
      <c r="B17289" s="1">
        <v>161.22379</v>
      </c>
      <c r="C17289" s="1">
        <v>1.3587424</v>
      </c>
      <c r="D17289" s="1">
        <v>-0.32045412</v>
      </c>
      <c r="E17289" s="1">
        <v>1.9904168</v>
      </c>
      <c r="F17289" s="4">
        <f t="shared" si="1"/>
        <v>0.1509713778</v>
      </c>
      <c r="G17289" s="4">
        <f t="shared" si="2"/>
        <v>1.965136573</v>
      </c>
    </row>
    <row r="17290">
      <c r="A17290" s="1">
        <v>172.850006461143</v>
      </c>
      <c r="B17290" s="1">
        <v>161.17044</v>
      </c>
      <c r="C17290" s="1">
        <v>1.358769</v>
      </c>
      <c r="D17290" s="1">
        <v>-0.3656229</v>
      </c>
      <c r="E17290" s="1">
        <v>1.9897581</v>
      </c>
      <c r="F17290" s="4">
        <f t="shared" si="1"/>
        <v>0.1509743333</v>
      </c>
      <c r="G17290" s="4">
        <f t="shared" si="2"/>
        <v>1.964477931</v>
      </c>
    </row>
    <row r="17291">
      <c r="A17291" s="1">
        <v>172.860000967979</v>
      </c>
      <c r="B17291" s="1">
        <v>161.13043</v>
      </c>
      <c r="C17291" s="1">
        <v>1.3587958</v>
      </c>
      <c r="D17291" s="1">
        <v>-0.42422023</v>
      </c>
      <c r="E17291" s="1">
        <v>1.9892644</v>
      </c>
      <c r="F17291" s="4">
        <f t="shared" si="1"/>
        <v>0.1509773111</v>
      </c>
      <c r="G17291" s="4">
        <f t="shared" si="2"/>
        <v>1.96398398</v>
      </c>
    </row>
    <row r="17292">
      <c r="A17292" s="1">
        <v>172.870117545127</v>
      </c>
      <c r="B17292" s="1">
        <v>161.05424</v>
      </c>
      <c r="C17292" s="1">
        <v>1.3588357</v>
      </c>
      <c r="D17292" s="1">
        <v>-0.469389</v>
      </c>
      <c r="E17292" s="1">
        <v>1.9883238</v>
      </c>
      <c r="F17292" s="4">
        <f t="shared" si="1"/>
        <v>0.1509817444</v>
      </c>
      <c r="G17292" s="4">
        <f t="shared" si="2"/>
        <v>1.963043363</v>
      </c>
    </row>
    <row r="17293">
      <c r="A17293" s="1">
        <v>172.88000524044</v>
      </c>
      <c r="B17293" s="1">
        <v>161.04472</v>
      </c>
      <c r="C17293" s="1">
        <v>1.3589956</v>
      </c>
      <c r="D17293" s="1">
        <v>-0.37783068</v>
      </c>
      <c r="E17293" s="1">
        <v>1.9882063</v>
      </c>
      <c r="F17293" s="4">
        <f t="shared" si="1"/>
        <v>0.1509995111</v>
      </c>
      <c r="G17293" s="4">
        <f t="shared" si="2"/>
        <v>1.962925832</v>
      </c>
    </row>
    <row r="17294">
      <c r="A17294" s="1">
        <v>172.889999747276</v>
      </c>
      <c r="B17294" s="1">
        <v>161.18568</v>
      </c>
      <c r="C17294" s="1">
        <v>1.3593422</v>
      </c>
      <c r="D17294" s="1">
        <v>-0.105597265</v>
      </c>
      <c r="E17294" s="1">
        <v>1.9899465</v>
      </c>
      <c r="F17294" s="4">
        <f t="shared" si="1"/>
        <v>0.1510380222</v>
      </c>
      <c r="G17294" s="4">
        <f t="shared" si="2"/>
        <v>1.964666079</v>
      </c>
    </row>
    <row r="17295">
      <c r="A17295" s="1">
        <v>172.900131583213</v>
      </c>
      <c r="B17295" s="1">
        <v>161.28284</v>
      </c>
      <c r="C17295" s="1">
        <v>1.3593688</v>
      </c>
      <c r="D17295" s="1">
        <v>-0.15198682</v>
      </c>
      <c r="E17295" s="1">
        <v>1.9911458</v>
      </c>
      <c r="F17295" s="4">
        <f t="shared" si="1"/>
        <v>0.1510409778</v>
      </c>
      <c r="G17295" s="4">
        <f t="shared" si="2"/>
        <v>1.965865585</v>
      </c>
    </row>
    <row r="17296">
      <c r="A17296" s="1">
        <v>172.910004019737</v>
      </c>
      <c r="B17296" s="1">
        <v>161.33617</v>
      </c>
      <c r="C17296" s="1">
        <v>1.3593289</v>
      </c>
      <c r="D17296" s="1">
        <v>-0.28016847</v>
      </c>
      <c r="E17296" s="1">
        <v>1.9918042</v>
      </c>
      <c r="F17296" s="4">
        <f t="shared" si="1"/>
        <v>0.1510365444</v>
      </c>
      <c r="G17296" s="4">
        <f t="shared" si="2"/>
        <v>1.96652398</v>
      </c>
    </row>
    <row r="17297">
      <c r="A17297" s="1">
        <v>172.920120596885</v>
      </c>
      <c r="B17297" s="1">
        <v>161.2676</v>
      </c>
      <c r="C17297" s="1">
        <v>1.3593422</v>
      </c>
      <c r="D17297" s="1">
        <v>-0.35341513</v>
      </c>
      <c r="E17297" s="1">
        <v>1.9909576</v>
      </c>
      <c r="F17297" s="4">
        <f t="shared" si="1"/>
        <v>0.1510380222</v>
      </c>
      <c r="G17297" s="4">
        <f t="shared" si="2"/>
        <v>1.965677437</v>
      </c>
    </row>
    <row r="17298">
      <c r="A17298" s="1">
        <v>172.93013036251</v>
      </c>
      <c r="B17298" s="1">
        <v>161.21425</v>
      </c>
      <c r="C17298" s="1">
        <v>1.3593422</v>
      </c>
      <c r="D17298" s="1">
        <v>-0.4266618</v>
      </c>
      <c r="E17298" s="1">
        <v>1.9902991</v>
      </c>
      <c r="F17298" s="4">
        <f t="shared" si="1"/>
        <v>0.1510380222</v>
      </c>
      <c r="G17298" s="4">
        <f t="shared" si="2"/>
        <v>1.965018795</v>
      </c>
    </row>
    <row r="17299">
      <c r="A17299" s="1">
        <v>172.940124869346</v>
      </c>
      <c r="B17299" s="1">
        <v>161.13615</v>
      </c>
      <c r="C17299" s="1">
        <v>1.3594222</v>
      </c>
      <c r="D17299" s="1">
        <v>-0.4315449</v>
      </c>
      <c r="E17299" s="1">
        <v>1.989335</v>
      </c>
      <c r="F17299" s="4">
        <f t="shared" si="1"/>
        <v>0.1510469111</v>
      </c>
      <c r="G17299" s="4">
        <f t="shared" si="2"/>
        <v>1.964054598</v>
      </c>
    </row>
    <row r="17300">
      <c r="A17300" s="1">
        <v>172.950119376182</v>
      </c>
      <c r="B17300" s="1">
        <v>161.13997</v>
      </c>
      <c r="C17300" s="1">
        <v>1.3598487</v>
      </c>
      <c r="D17300" s="1">
        <v>-0.10437649</v>
      </c>
      <c r="E17300" s="1">
        <v>1.989382</v>
      </c>
      <c r="F17300" s="4">
        <f t="shared" si="1"/>
        <v>0.1510943</v>
      </c>
      <c r="G17300" s="4">
        <f t="shared" si="2"/>
        <v>1.964101758</v>
      </c>
    </row>
    <row r="17301">
      <c r="A17301" s="1">
        <v>172.960129141807</v>
      </c>
      <c r="B17301" s="1">
        <v>161.36855</v>
      </c>
      <c r="C17301" s="1">
        <v>1.3599954</v>
      </c>
      <c r="D17301" s="1">
        <v>0.003051944</v>
      </c>
      <c r="E17301" s="1">
        <v>1.9922038</v>
      </c>
      <c r="F17301" s="4">
        <f t="shared" si="1"/>
        <v>0.1511106</v>
      </c>
      <c r="G17301" s="4">
        <f t="shared" si="2"/>
        <v>1.966923733</v>
      </c>
    </row>
    <row r="17302">
      <c r="A17302" s="1">
        <v>172.970123648643</v>
      </c>
      <c r="B17302" s="1">
        <v>161.40094</v>
      </c>
      <c r="C17302" s="1">
        <v>1.3599554</v>
      </c>
      <c r="D17302" s="1">
        <v>-0.12512971</v>
      </c>
      <c r="E17302" s="1">
        <v>1.9926039</v>
      </c>
      <c r="F17302" s="4">
        <f t="shared" si="1"/>
        <v>0.1511061556</v>
      </c>
      <c r="G17302" s="4">
        <f t="shared" si="2"/>
        <v>1.96732361</v>
      </c>
    </row>
    <row r="17303">
      <c r="A17303" s="1">
        <v>172.980118155479</v>
      </c>
      <c r="B17303" s="1">
        <v>161.38379</v>
      </c>
      <c r="C17303" s="1">
        <v>1.3599821</v>
      </c>
      <c r="D17303" s="1">
        <v>-0.17029849</v>
      </c>
      <c r="E17303" s="1">
        <v>1.9923922</v>
      </c>
      <c r="F17303" s="4">
        <f t="shared" si="1"/>
        <v>0.1511091222</v>
      </c>
      <c r="G17303" s="4">
        <f t="shared" si="2"/>
        <v>1.967111881</v>
      </c>
    </row>
    <row r="17304">
      <c r="A17304" s="1">
        <v>172.990005850791</v>
      </c>
      <c r="B17304" s="1">
        <v>161.33807</v>
      </c>
      <c r="C17304" s="1">
        <v>1.3599821</v>
      </c>
      <c r="D17304" s="1">
        <v>-0.25819448</v>
      </c>
      <c r="E17304" s="1">
        <v>1.9918277</v>
      </c>
      <c r="F17304" s="4">
        <f t="shared" si="1"/>
        <v>0.1511091222</v>
      </c>
      <c r="G17304" s="4">
        <f t="shared" si="2"/>
        <v>1.966547437</v>
      </c>
    </row>
    <row r="17305">
      <c r="A17305" s="1">
        <v>173.000000357627</v>
      </c>
      <c r="B17305" s="1">
        <v>161.24854</v>
      </c>
      <c r="C17305" s="1">
        <v>1.3599954</v>
      </c>
      <c r="D17305" s="1">
        <v>-0.33144113</v>
      </c>
      <c r="E17305" s="1">
        <v>1.9907223</v>
      </c>
      <c r="F17305" s="4">
        <f t="shared" si="1"/>
        <v>0.1511106</v>
      </c>
      <c r="G17305" s="4">
        <f t="shared" si="2"/>
        <v>1.965442128</v>
      </c>
    </row>
    <row r="17306">
      <c r="A17306" s="1">
        <v>173.010132193565</v>
      </c>
      <c r="B17306" s="1">
        <v>161.1952</v>
      </c>
      <c r="C17306" s="1">
        <v>1.3600487</v>
      </c>
      <c r="D17306" s="1">
        <v>-0.36440212</v>
      </c>
      <c r="E17306" s="1">
        <v>1.990064</v>
      </c>
      <c r="F17306" s="4">
        <f t="shared" si="1"/>
        <v>0.1511165222</v>
      </c>
      <c r="G17306" s="4">
        <f t="shared" si="2"/>
        <v>1.96478361</v>
      </c>
    </row>
    <row r="17307">
      <c r="A17307" s="1">
        <v>173.020126700401</v>
      </c>
      <c r="B17307" s="1">
        <v>161.1514</v>
      </c>
      <c r="C17307" s="1">
        <v>1.3601421</v>
      </c>
      <c r="D17307" s="1">
        <v>-0.3387658</v>
      </c>
      <c r="E17307" s="1">
        <v>1.9895232</v>
      </c>
      <c r="F17307" s="4">
        <f t="shared" si="1"/>
        <v>0.1511269</v>
      </c>
      <c r="G17307" s="4">
        <f t="shared" si="2"/>
        <v>1.964242869</v>
      </c>
    </row>
    <row r="17308">
      <c r="A17308" s="1">
        <v>173.030121207237</v>
      </c>
      <c r="B17308" s="1">
        <v>161.15901</v>
      </c>
      <c r="C17308" s="1">
        <v>1.3602886</v>
      </c>
      <c r="D17308" s="1">
        <v>-0.27162302</v>
      </c>
      <c r="E17308" s="1">
        <v>1.9896172</v>
      </c>
      <c r="F17308" s="4">
        <f t="shared" si="1"/>
        <v>0.1511431778</v>
      </c>
      <c r="G17308" s="4">
        <f t="shared" si="2"/>
        <v>1.96433682</v>
      </c>
    </row>
    <row r="17309">
      <c r="A17309" s="1">
        <v>173.03999364376</v>
      </c>
      <c r="B17309" s="1">
        <v>161.21045</v>
      </c>
      <c r="C17309" s="1">
        <v>1.3604753</v>
      </c>
      <c r="D17309" s="1">
        <v>-0.15076604</v>
      </c>
      <c r="E17309" s="1">
        <v>1.9902521</v>
      </c>
      <c r="F17309" s="4">
        <f t="shared" si="1"/>
        <v>0.1511639222</v>
      </c>
      <c r="G17309" s="4">
        <f t="shared" si="2"/>
        <v>1.964971881</v>
      </c>
    </row>
    <row r="17310">
      <c r="A17310" s="1">
        <v>173.050003409385</v>
      </c>
      <c r="B17310" s="1">
        <v>161.2733</v>
      </c>
      <c r="C17310" s="1">
        <v>1.3605952</v>
      </c>
      <c r="D17310" s="1">
        <v>-0.11170115</v>
      </c>
      <c r="E17310" s="1">
        <v>1.9910282</v>
      </c>
      <c r="F17310" s="4">
        <f t="shared" si="1"/>
        <v>0.1511772444</v>
      </c>
      <c r="G17310" s="4">
        <f t="shared" si="2"/>
        <v>1.965747807</v>
      </c>
    </row>
    <row r="17311">
      <c r="A17311" s="1">
        <v>173.060119986534</v>
      </c>
      <c r="B17311" s="1">
        <v>161.3476</v>
      </c>
      <c r="C17311" s="1">
        <v>1.3606219</v>
      </c>
      <c r="D17311" s="1">
        <v>-0.15809071</v>
      </c>
      <c r="E17311" s="1">
        <v>1.9919454</v>
      </c>
      <c r="F17311" s="4">
        <f t="shared" si="1"/>
        <v>0.1511802111</v>
      </c>
      <c r="G17311" s="4">
        <f t="shared" si="2"/>
        <v>1.966665091</v>
      </c>
    </row>
    <row r="17312">
      <c r="A17312" s="1">
        <v>173.069992423057</v>
      </c>
      <c r="B17312" s="1">
        <v>161.30188</v>
      </c>
      <c r="C17312" s="1">
        <v>1.3606352</v>
      </c>
      <c r="D17312" s="1">
        <v>-0.23133737</v>
      </c>
      <c r="E17312" s="1">
        <v>1.9913809</v>
      </c>
      <c r="F17312" s="4">
        <f t="shared" si="1"/>
        <v>0.1511816889</v>
      </c>
      <c r="G17312" s="4">
        <f t="shared" si="2"/>
        <v>1.966100647</v>
      </c>
    </row>
    <row r="17313">
      <c r="A17313" s="1">
        <v>173.080124258995</v>
      </c>
      <c r="B17313" s="1">
        <v>161.26569</v>
      </c>
      <c r="C17313" s="1">
        <v>1.3606752</v>
      </c>
      <c r="D17313" s="1">
        <v>-0.27772692</v>
      </c>
      <c r="E17313" s="1">
        <v>1.990934</v>
      </c>
      <c r="F17313" s="4">
        <f t="shared" si="1"/>
        <v>0.1511861333</v>
      </c>
      <c r="G17313" s="4">
        <f t="shared" si="2"/>
        <v>1.965653857</v>
      </c>
    </row>
    <row r="17314">
      <c r="A17314" s="1">
        <v>173.089996695518</v>
      </c>
      <c r="B17314" s="1">
        <v>161.26187</v>
      </c>
      <c r="C17314" s="1">
        <v>1.3607552</v>
      </c>
      <c r="D17314" s="1">
        <v>-0.2679607</v>
      </c>
      <c r="E17314" s="1">
        <v>1.990887</v>
      </c>
      <c r="F17314" s="4">
        <f t="shared" si="1"/>
        <v>0.1511950222</v>
      </c>
      <c r="G17314" s="4">
        <f t="shared" si="2"/>
        <v>1.965606696</v>
      </c>
    </row>
    <row r="17315">
      <c r="A17315" s="1">
        <v>173.100006461143</v>
      </c>
      <c r="B17315" s="1">
        <v>161.23901</v>
      </c>
      <c r="C17315" s="1">
        <v>1.3608484</v>
      </c>
      <c r="D17315" s="1">
        <v>-0.25697368</v>
      </c>
      <c r="E17315" s="1">
        <v>1.9906048</v>
      </c>
      <c r="F17315" s="4">
        <f t="shared" si="1"/>
        <v>0.1512053778</v>
      </c>
      <c r="G17315" s="4">
        <f t="shared" si="2"/>
        <v>1.965324474</v>
      </c>
    </row>
    <row r="17316">
      <c r="A17316" s="1">
        <v>173.110123038291</v>
      </c>
      <c r="B17316" s="1">
        <v>161.26378</v>
      </c>
      <c r="C17316" s="1">
        <v>1.3609152</v>
      </c>
      <c r="D17316" s="1">
        <v>-0.2728438</v>
      </c>
      <c r="E17316" s="1">
        <v>1.9909104</v>
      </c>
      <c r="F17316" s="4">
        <f t="shared" si="1"/>
        <v>0.1512128</v>
      </c>
      <c r="G17316" s="4">
        <f t="shared" si="2"/>
        <v>1.965630277</v>
      </c>
    </row>
    <row r="17317">
      <c r="A17317" s="1">
        <v>173.119995474815</v>
      </c>
      <c r="B17317" s="1">
        <v>161.22188</v>
      </c>
      <c r="C17317" s="1">
        <v>1.3609419</v>
      </c>
      <c r="D17317" s="1">
        <v>-0.31801257</v>
      </c>
      <c r="E17317" s="1">
        <v>1.9903933</v>
      </c>
      <c r="F17317" s="4">
        <f t="shared" si="1"/>
        <v>0.1512157667</v>
      </c>
      <c r="G17317" s="4">
        <f t="shared" si="2"/>
        <v>1.965112993</v>
      </c>
    </row>
    <row r="17318">
      <c r="A17318" s="1">
        <v>173.130127310752</v>
      </c>
      <c r="B17318" s="1">
        <v>161.19711</v>
      </c>
      <c r="C17318" s="1">
        <v>1.3609685</v>
      </c>
      <c r="D17318" s="1">
        <v>-0.37783068</v>
      </c>
      <c r="E17318" s="1">
        <v>1.9900875</v>
      </c>
      <c r="F17318" s="4">
        <f t="shared" si="1"/>
        <v>0.1512187222</v>
      </c>
      <c r="G17318" s="4">
        <f t="shared" si="2"/>
        <v>1.96480719</v>
      </c>
    </row>
    <row r="17319">
      <c r="A17319" s="1">
        <v>173.140121817588</v>
      </c>
      <c r="B17319" s="1">
        <v>161.1552</v>
      </c>
      <c r="C17319" s="1">
        <v>1.3609952</v>
      </c>
      <c r="D17319" s="1">
        <v>-0.42422023</v>
      </c>
      <c r="E17319" s="1">
        <v>1.98957</v>
      </c>
      <c r="F17319" s="4">
        <f t="shared" si="1"/>
        <v>0.1512216889</v>
      </c>
      <c r="G17319" s="4">
        <f t="shared" si="2"/>
        <v>1.964289783</v>
      </c>
    </row>
    <row r="17320">
      <c r="A17320" s="1">
        <v>173.149994254112</v>
      </c>
      <c r="B17320" s="1">
        <v>161.09805</v>
      </c>
      <c r="C17320" s="1">
        <v>1.3611017</v>
      </c>
      <c r="D17320" s="1">
        <v>-0.40102544</v>
      </c>
      <c r="E17320" s="1">
        <v>1.9888645</v>
      </c>
      <c r="F17320" s="4">
        <f t="shared" si="1"/>
        <v>0.1512335222</v>
      </c>
      <c r="G17320" s="4">
        <f t="shared" si="2"/>
        <v>1.963584227</v>
      </c>
    </row>
    <row r="17321">
      <c r="A17321" s="1">
        <v>173.160004019737</v>
      </c>
      <c r="B17321" s="1">
        <v>161.20473</v>
      </c>
      <c r="C17321" s="1">
        <v>1.3614885</v>
      </c>
      <c r="D17321" s="1">
        <v>-0.0872856</v>
      </c>
      <c r="E17321" s="1">
        <v>1.9901816</v>
      </c>
      <c r="F17321" s="4">
        <f t="shared" si="1"/>
        <v>0.1512765</v>
      </c>
      <c r="G17321" s="4">
        <f t="shared" si="2"/>
        <v>1.964901264</v>
      </c>
    </row>
    <row r="17322">
      <c r="A17322" s="1">
        <v>173.169998526573</v>
      </c>
      <c r="B17322" s="1">
        <v>161.37997</v>
      </c>
      <c r="C17322" s="1">
        <v>1.3616083</v>
      </c>
      <c r="D17322" s="1">
        <v>-0.03601294</v>
      </c>
      <c r="E17322" s="1">
        <v>1.992345</v>
      </c>
      <c r="F17322" s="4">
        <f t="shared" si="1"/>
        <v>0.1512898111</v>
      </c>
      <c r="G17322" s="4">
        <f t="shared" si="2"/>
        <v>1.967064721</v>
      </c>
    </row>
    <row r="17323">
      <c r="A17323" s="1">
        <v>173.179993033409</v>
      </c>
      <c r="B17323" s="1">
        <v>161.47522</v>
      </c>
      <c r="C17323" s="1">
        <v>1.3615685</v>
      </c>
      <c r="D17323" s="1">
        <v>-0.1641946</v>
      </c>
      <c r="E17323" s="1">
        <v>1.9935209</v>
      </c>
      <c r="F17323" s="4">
        <f t="shared" si="1"/>
        <v>0.1512853889</v>
      </c>
      <c r="G17323" s="4">
        <f t="shared" si="2"/>
        <v>1.968240647</v>
      </c>
    </row>
    <row r="17324">
      <c r="A17324" s="1">
        <v>173.190124869346</v>
      </c>
      <c r="B17324" s="1">
        <v>161.43332</v>
      </c>
      <c r="C17324" s="1">
        <v>1.3615817</v>
      </c>
      <c r="D17324" s="1">
        <v>-0.23866203</v>
      </c>
      <c r="E17324" s="1">
        <v>1.9930036</v>
      </c>
      <c r="F17324" s="4">
        <f t="shared" si="1"/>
        <v>0.1512868556</v>
      </c>
      <c r="G17324" s="4">
        <f t="shared" si="2"/>
        <v>1.967723363</v>
      </c>
    </row>
    <row r="17325">
      <c r="A17325" s="1">
        <v>173.19999730587</v>
      </c>
      <c r="B17325" s="1">
        <v>161.35521</v>
      </c>
      <c r="C17325" s="1">
        <v>1.3616083</v>
      </c>
      <c r="D17325" s="1">
        <v>-0.2838308</v>
      </c>
      <c r="E17325" s="1">
        <v>1.9920393</v>
      </c>
      <c r="F17325" s="4">
        <f t="shared" si="1"/>
        <v>0.1512898111</v>
      </c>
      <c r="G17325" s="4">
        <f t="shared" si="2"/>
        <v>1.966759042</v>
      </c>
    </row>
    <row r="17326">
      <c r="A17326" s="1">
        <v>173.210129141807</v>
      </c>
      <c r="B17326" s="1">
        <v>161.30759</v>
      </c>
      <c r="C17326" s="1">
        <v>1.3616217</v>
      </c>
      <c r="D17326" s="1">
        <v>-0.35707745</v>
      </c>
      <c r="E17326" s="1">
        <v>1.9914514</v>
      </c>
      <c r="F17326" s="4">
        <f t="shared" si="1"/>
        <v>0.1512913</v>
      </c>
      <c r="G17326" s="4">
        <f t="shared" si="2"/>
        <v>1.966171141</v>
      </c>
    </row>
    <row r="17327">
      <c r="A17327" s="1">
        <v>173.220123648643</v>
      </c>
      <c r="B17327" s="1">
        <v>161.20663</v>
      </c>
      <c r="C17327" s="1">
        <v>1.3616617</v>
      </c>
      <c r="D17327" s="1">
        <v>-0.38881767</v>
      </c>
      <c r="E17327" s="1">
        <v>1.990205</v>
      </c>
      <c r="F17327" s="4">
        <f t="shared" si="1"/>
        <v>0.1512957444</v>
      </c>
      <c r="G17327" s="4">
        <f t="shared" si="2"/>
        <v>1.964924721</v>
      </c>
    </row>
    <row r="17328">
      <c r="A17328" s="1">
        <v>173.230118155479</v>
      </c>
      <c r="B17328" s="1">
        <v>161.16283</v>
      </c>
      <c r="C17328" s="1">
        <v>1.3617283</v>
      </c>
      <c r="D17328" s="1">
        <v>-0.40712935</v>
      </c>
      <c r="E17328" s="1">
        <v>1.9896642</v>
      </c>
      <c r="F17328" s="4">
        <f t="shared" si="1"/>
        <v>0.1513031444</v>
      </c>
      <c r="G17328" s="4">
        <f t="shared" si="2"/>
        <v>1.96438398</v>
      </c>
    </row>
    <row r="17329">
      <c r="A17329" s="1">
        <v>173.240005850791</v>
      </c>
      <c r="B17329" s="1">
        <v>161.13806</v>
      </c>
      <c r="C17329" s="1">
        <v>1.3618482</v>
      </c>
      <c r="D17329" s="1">
        <v>-0.36684367</v>
      </c>
      <c r="E17329" s="1">
        <v>1.9893585</v>
      </c>
      <c r="F17329" s="4">
        <f t="shared" si="1"/>
        <v>0.1513164667</v>
      </c>
      <c r="G17329" s="4">
        <f t="shared" si="2"/>
        <v>1.964078178</v>
      </c>
    </row>
    <row r="17330">
      <c r="A17330" s="1">
        <v>173.25012242794</v>
      </c>
      <c r="B17330" s="1">
        <v>161.14188</v>
      </c>
      <c r="C17330" s="1">
        <v>1.3620216</v>
      </c>
      <c r="D17330" s="1">
        <v>-0.25941524</v>
      </c>
      <c r="E17330" s="1">
        <v>1.9894056</v>
      </c>
      <c r="F17330" s="4">
        <f t="shared" si="1"/>
        <v>0.1513357333</v>
      </c>
      <c r="G17330" s="4">
        <f t="shared" si="2"/>
        <v>1.964125338</v>
      </c>
    </row>
    <row r="17331">
      <c r="A17331" s="1">
        <v>173.259994864463</v>
      </c>
      <c r="B17331" s="1">
        <v>161.25807</v>
      </c>
      <c r="C17331" s="1">
        <v>1.3621948</v>
      </c>
      <c r="D17331" s="1">
        <v>-0.16541538</v>
      </c>
      <c r="E17331" s="1">
        <v>1.9908401</v>
      </c>
      <c r="F17331" s="4">
        <f t="shared" si="1"/>
        <v>0.1513549778</v>
      </c>
      <c r="G17331" s="4">
        <f t="shared" si="2"/>
        <v>1.965559783</v>
      </c>
    </row>
    <row r="17332">
      <c r="A17332" s="1">
        <v>173.270126700401</v>
      </c>
      <c r="B17332" s="1">
        <v>161.32092</v>
      </c>
      <c r="C17332" s="1">
        <v>1.3623148</v>
      </c>
      <c r="D17332" s="1">
        <v>-0.12512971</v>
      </c>
      <c r="E17332" s="1">
        <v>1.9916159</v>
      </c>
      <c r="F17332" s="4">
        <f t="shared" si="1"/>
        <v>0.1513683111</v>
      </c>
      <c r="G17332" s="4">
        <f t="shared" si="2"/>
        <v>1.966335709</v>
      </c>
    </row>
    <row r="17333">
      <c r="A17333" s="1">
        <v>173.280121207237</v>
      </c>
      <c r="B17333" s="1">
        <v>161.40283</v>
      </c>
      <c r="C17333" s="1">
        <v>1.3623548</v>
      </c>
      <c r="D17333" s="1">
        <v>-0.15442838</v>
      </c>
      <c r="E17333" s="1">
        <v>1.9926273</v>
      </c>
      <c r="F17333" s="4">
        <f t="shared" si="1"/>
        <v>0.1513727556</v>
      </c>
      <c r="G17333" s="4">
        <f t="shared" si="2"/>
        <v>1.967346943</v>
      </c>
    </row>
    <row r="17334">
      <c r="A17334" s="1">
        <v>173.28999364376</v>
      </c>
      <c r="B17334" s="1">
        <v>161.38379</v>
      </c>
      <c r="C17334" s="1">
        <v>1.3623682</v>
      </c>
      <c r="D17334" s="1">
        <v>-0.22889581</v>
      </c>
      <c r="E17334" s="1">
        <v>1.9923922</v>
      </c>
      <c r="F17334" s="4">
        <f t="shared" si="1"/>
        <v>0.1513742444</v>
      </c>
      <c r="G17334" s="4">
        <f t="shared" si="2"/>
        <v>1.967111881</v>
      </c>
    </row>
    <row r="17335">
      <c r="A17335" s="1">
        <v>173.300125479698</v>
      </c>
      <c r="B17335" s="1">
        <v>161.30759</v>
      </c>
      <c r="C17335" s="1">
        <v>1.362408</v>
      </c>
      <c r="D17335" s="1">
        <v>-0.27406457</v>
      </c>
      <c r="E17335" s="1">
        <v>1.9914514</v>
      </c>
      <c r="F17335" s="4">
        <f t="shared" si="1"/>
        <v>0.1513786667</v>
      </c>
      <c r="G17335" s="4">
        <f t="shared" si="2"/>
        <v>1.966171141</v>
      </c>
    </row>
    <row r="17336">
      <c r="A17336" s="1">
        <v>173.310119986534</v>
      </c>
      <c r="B17336" s="1">
        <v>161.28473</v>
      </c>
      <c r="C17336" s="1">
        <v>1.362488</v>
      </c>
      <c r="D17336" s="1">
        <v>-0.2618568</v>
      </c>
      <c r="E17336" s="1">
        <v>1.9911691</v>
      </c>
      <c r="F17336" s="4">
        <f t="shared" si="1"/>
        <v>0.1513875556</v>
      </c>
      <c r="G17336" s="4">
        <f t="shared" si="2"/>
        <v>1.965888919</v>
      </c>
    </row>
    <row r="17337">
      <c r="A17337" s="1">
        <v>173.320129752159</v>
      </c>
      <c r="B17337" s="1">
        <v>161.25235</v>
      </c>
      <c r="C17337" s="1">
        <v>1.3625815</v>
      </c>
      <c r="D17337" s="1">
        <v>-0.2508698</v>
      </c>
      <c r="E17337" s="1">
        <v>1.9907695</v>
      </c>
      <c r="F17337" s="4">
        <f t="shared" si="1"/>
        <v>0.1513979444</v>
      </c>
      <c r="G17337" s="4">
        <f t="shared" si="2"/>
        <v>1.965489165</v>
      </c>
    </row>
    <row r="17338">
      <c r="A17338" s="1">
        <v>173.330002188682</v>
      </c>
      <c r="B17338" s="1">
        <v>161.27141</v>
      </c>
      <c r="C17338" s="1">
        <v>1.3626614</v>
      </c>
      <c r="D17338" s="1">
        <v>-0.24110359</v>
      </c>
      <c r="E17338" s="1">
        <v>1.9910047</v>
      </c>
      <c r="F17338" s="4">
        <f t="shared" si="1"/>
        <v>0.1514068222</v>
      </c>
      <c r="G17338" s="4">
        <f t="shared" si="2"/>
        <v>1.965724474</v>
      </c>
    </row>
    <row r="17339">
      <c r="A17339" s="1">
        <v>173.339996695518</v>
      </c>
      <c r="B17339" s="1">
        <v>161.26187</v>
      </c>
      <c r="C17339" s="1">
        <v>1.3627014</v>
      </c>
      <c r="D17339" s="1">
        <v>-0.28505158</v>
      </c>
      <c r="E17339" s="1">
        <v>1.990887</v>
      </c>
      <c r="F17339" s="4">
        <f t="shared" si="1"/>
        <v>0.1514112667</v>
      </c>
      <c r="G17339" s="4">
        <f t="shared" si="2"/>
        <v>1.965606696</v>
      </c>
    </row>
    <row r="17340">
      <c r="A17340" s="1">
        <v>173.350128531456</v>
      </c>
      <c r="B17340" s="1">
        <v>161.22379</v>
      </c>
      <c r="C17340" s="1">
        <v>1.3627148</v>
      </c>
      <c r="D17340" s="1">
        <v>-0.359519</v>
      </c>
      <c r="E17340" s="1">
        <v>1.9904168</v>
      </c>
      <c r="F17340" s="4">
        <f t="shared" si="1"/>
        <v>0.1514127556</v>
      </c>
      <c r="G17340" s="4">
        <f t="shared" si="2"/>
        <v>1.965136573</v>
      </c>
    </row>
    <row r="17341">
      <c r="A17341" s="1">
        <v>173.360000967979</v>
      </c>
      <c r="B17341" s="1">
        <v>161.20093</v>
      </c>
      <c r="C17341" s="1">
        <v>1.3627414</v>
      </c>
      <c r="D17341" s="1">
        <v>-0.4046878</v>
      </c>
      <c r="E17341" s="1">
        <v>1.9901347</v>
      </c>
      <c r="F17341" s="4">
        <f t="shared" si="1"/>
        <v>0.1514157111</v>
      </c>
      <c r="G17341" s="4">
        <f t="shared" si="2"/>
        <v>1.964854351</v>
      </c>
    </row>
    <row r="17342">
      <c r="A17342" s="1">
        <v>173.370117545127</v>
      </c>
      <c r="B17342" s="1">
        <v>161.1152</v>
      </c>
      <c r="C17342" s="1">
        <v>1.3627814</v>
      </c>
      <c r="D17342" s="1">
        <v>-0.44985655</v>
      </c>
      <c r="E17342" s="1">
        <v>1.9890763</v>
      </c>
      <c r="F17342" s="4">
        <f t="shared" si="1"/>
        <v>0.1514201556</v>
      </c>
      <c r="G17342" s="4">
        <f t="shared" si="2"/>
        <v>1.963795956</v>
      </c>
    </row>
    <row r="17343">
      <c r="A17343" s="1">
        <v>173.38000524044</v>
      </c>
      <c r="B17343" s="1">
        <v>161.08472</v>
      </c>
      <c r="C17343" s="1">
        <v>1.3629681</v>
      </c>
      <c r="D17343" s="1">
        <v>-0.34242812</v>
      </c>
      <c r="E17343" s="1">
        <v>1.9887</v>
      </c>
      <c r="F17343" s="4">
        <f t="shared" si="1"/>
        <v>0.1514409</v>
      </c>
      <c r="G17343" s="4">
        <f t="shared" si="2"/>
        <v>1.963419659</v>
      </c>
    </row>
    <row r="17344">
      <c r="A17344" s="1">
        <v>173.390121817588</v>
      </c>
      <c r="B17344" s="1">
        <v>161.21806</v>
      </c>
      <c r="C17344" s="1">
        <v>1.3633146</v>
      </c>
      <c r="D17344" s="1">
        <v>-0.055545382</v>
      </c>
      <c r="E17344" s="1">
        <v>1.9903461</v>
      </c>
      <c r="F17344" s="4">
        <f t="shared" si="1"/>
        <v>0.1514794</v>
      </c>
      <c r="G17344" s="4">
        <f t="shared" si="2"/>
        <v>1.965065832</v>
      </c>
    </row>
    <row r="17345">
      <c r="A17345" s="1">
        <v>173.399994254112</v>
      </c>
      <c r="B17345" s="1">
        <v>161.35712</v>
      </c>
      <c r="C17345" s="1">
        <v>1.3633279</v>
      </c>
      <c r="D17345" s="1">
        <v>-0.12879205</v>
      </c>
      <c r="E17345" s="1">
        <v>1.9920629</v>
      </c>
      <c r="F17345" s="4">
        <f t="shared" si="1"/>
        <v>0.1514808778</v>
      </c>
      <c r="G17345" s="4">
        <f t="shared" si="2"/>
        <v>1.966782622</v>
      </c>
    </row>
    <row r="17346">
      <c r="A17346" s="1">
        <v>173.410126090049</v>
      </c>
      <c r="B17346" s="1">
        <v>161.41426</v>
      </c>
      <c r="C17346" s="1">
        <v>1.3632879</v>
      </c>
      <c r="D17346" s="1">
        <v>-0.24354514</v>
      </c>
      <c r="E17346" s="1">
        <v>1.9927684</v>
      </c>
      <c r="F17346" s="4">
        <f t="shared" si="1"/>
        <v>0.1514764333</v>
      </c>
      <c r="G17346" s="4">
        <f t="shared" si="2"/>
        <v>1.967488054</v>
      </c>
    </row>
    <row r="17347">
      <c r="A17347" s="1">
        <v>173.420120596885</v>
      </c>
      <c r="B17347" s="1">
        <v>161.31522</v>
      </c>
      <c r="C17347" s="1">
        <v>1.3633013</v>
      </c>
      <c r="D17347" s="1">
        <v>-0.31801257</v>
      </c>
      <c r="E17347" s="1">
        <v>1.9915456</v>
      </c>
      <c r="F17347" s="4">
        <f t="shared" si="1"/>
        <v>0.1514779222</v>
      </c>
      <c r="G17347" s="4">
        <f t="shared" si="2"/>
        <v>1.966265338</v>
      </c>
    </row>
    <row r="17348">
      <c r="A17348" s="1">
        <v>173.43013036251</v>
      </c>
      <c r="B17348" s="1">
        <v>161.25998</v>
      </c>
      <c r="C17348" s="1">
        <v>1.3633013</v>
      </c>
      <c r="D17348" s="1">
        <v>-0.40590855</v>
      </c>
      <c r="E17348" s="1">
        <v>1.9908637</v>
      </c>
      <c r="F17348" s="4">
        <f t="shared" si="1"/>
        <v>0.1514779222</v>
      </c>
      <c r="G17348" s="4">
        <f t="shared" si="2"/>
        <v>1.965583363</v>
      </c>
    </row>
    <row r="17349">
      <c r="A17349" s="1">
        <v>173.440124869346</v>
      </c>
      <c r="B17349" s="1">
        <v>161.19902</v>
      </c>
      <c r="C17349" s="1">
        <v>1.3633013</v>
      </c>
      <c r="D17349" s="1">
        <v>-0.4791552</v>
      </c>
      <c r="E17349" s="1">
        <v>1.9901111</v>
      </c>
      <c r="F17349" s="4">
        <f t="shared" si="1"/>
        <v>0.1514779222</v>
      </c>
      <c r="G17349" s="4">
        <f t="shared" si="2"/>
        <v>1.96483077</v>
      </c>
    </row>
    <row r="17350">
      <c r="A17350" s="1">
        <v>173.450119376182</v>
      </c>
      <c r="B17350" s="1">
        <v>161.11139</v>
      </c>
      <c r="C17350" s="1">
        <v>1.3635945</v>
      </c>
      <c r="D17350" s="1">
        <v>-0.26063603</v>
      </c>
      <c r="E17350" s="1">
        <v>1.9890293</v>
      </c>
      <c r="F17350" s="4">
        <f t="shared" si="1"/>
        <v>0.1515105</v>
      </c>
      <c r="G17350" s="4">
        <f t="shared" si="2"/>
        <v>1.963748919</v>
      </c>
    </row>
    <row r="17351">
      <c r="A17351" s="1">
        <v>173.460129141807</v>
      </c>
      <c r="B17351" s="1">
        <v>161.32092</v>
      </c>
      <c r="C17351" s="1">
        <v>1.3639678</v>
      </c>
      <c r="D17351" s="1">
        <v>0.054324605</v>
      </c>
      <c r="E17351" s="1">
        <v>1.9916159</v>
      </c>
      <c r="F17351" s="4">
        <f t="shared" si="1"/>
        <v>0.1515519778</v>
      </c>
      <c r="G17351" s="4">
        <f t="shared" si="2"/>
        <v>1.966335709</v>
      </c>
    </row>
    <row r="17352">
      <c r="A17352" s="1">
        <v>173.470001578331</v>
      </c>
      <c r="B17352" s="1">
        <v>161.49998</v>
      </c>
      <c r="C17352" s="1">
        <v>1.3639811</v>
      </c>
      <c r="D17352" s="1">
        <v>-0.017701276</v>
      </c>
      <c r="E17352" s="1">
        <v>1.9938265</v>
      </c>
      <c r="F17352" s="4">
        <f t="shared" si="1"/>
        <v>0.1515534556</v>
      </c>
      <c r="G17352" s="4">
        <f t="shared" si="2"/>
        <v>1.968546326</v>
      </c>
    </row>
    <row r="17353">
      <c r="A17353" s="1">
        <v>173.480118155479</v>
      </c>
      <c r="B17353" s="1">
        <v>161.52666</v>
      </c>
      <c r="C17353" s="1">
        <v>1.3639678</v>
      </c>
      <c r="D17353" s="1">
        <v>-0.11902582</v>
      </c>
      <c r="E17353" s="1">
        <v>1.9941559</v>
      </c>
      <c r="F17353" s="4">
        <f t="shared" si="1"/>
        <v>0.1515519778</v>
      </c>
      <c r="G17353" s="4">
        <f t="shared" si="2"/>
        <v>1.968875709</v>
      </c>
    </row>
    <row r="17354">
      <c r="A17354" s="1">
        <v>173.490005850791</v>
      </c>
      <c r="B17354" s="1">
        <v>161.46188</v>
      </c>
      <c r="C17354" s="1">
        <v>1.3639811</v>
      </c>
      <c r="D17354" s="1">
        <v>-0.17762315</v>
      </c>
      <c r="E17354" s="1">
        <v>1.9933563</v>
      </c>
      <c r="F17354" s="4">
        <f t="shared" si="1"/>
        <v>0.1515534556</v>
      </c>
      <c r="G17354" s="4">
        <f t="shared" si="2"/>
        <v>1.968075956</v>
      </c>
    </row>
    <row r="17355">
      <c r="A17355" s="1">
        <v>173.50012242794</v>
      </c>
      <c r="B17355" s="1">
        <v>161.38379</v>
      </c>
      <c r="C17355" s="1">
        <v>1.3639945</v>
      </c>
      <c r="D17355" s="1">
        <v>-0.25209057</v>
      </c>
      <c r="E17355" s="1">
        <v>1.9923922</v>
      </c>
      <c r="F17355" s="4">
        <f t="shared" si="1"/>
        <v>0.1515549444</v>
      </c>
      <c r="G17355" s="4">
        <f t="shared" si="2"/>
        <v>1.967111881</v>
      </c>
    </row>
    <row r="17356">
      <c r="A17356" s="1">
        <v>173.510132193565</v>
      </c>
      <c r="B17356" s="1">
        <v>161.32855</v>
      </c>
      <c r="C17356" s="1">
        <v>1.3640212</v>
      </c>
      <c r="D17356" s="1">
        <v>-0.3106879</v>
      </c>
      <c r="E17356" s="1">
        <v>1.9917102</v>
      </c>
      <c r="F17356" s="4">
        <f t="shared" si="1"/>
        <v>0.1515579111</v>
      </c>
      <c r="G17356" s="4">
        <f t="shared" si="2"/>
        <v>1.966429906</v>
      </c>
    </row>
    <row r="17357">
      <c r="A17357" s="1">
        <v>173.520004630088</v>
      </c>
      <c r="B17357" s="1">
        <v>161.24283</v>
      </c>
      <c r="C17357" s="1">
        <v>1.3640611</v>
      </c>
      <c r="D17357" s="1">
        <v>-0.33998656</v>
      </c>
      <c r="E17357" s="1">
        <v>1.990652</v>
      </c>
      <c r="F17357" s="4">
        <f t="shared" si="1"/>
        <v>0.1515623444</v>
      </c>
      <c r="G17357" s="4">
        <f t="shared" si="2"/>
        <v>1.965371635</v>
      </c>
    </row>
    <row r="17358">
      <c r="A17358" s="1">
        <v>173.529999136924</v>
      </c>
      <c r="B17358" s="1">
        <v>161.2314</v>
      </c>
      <c r="C17358" s="1">
        <v>1.3641545</v>
      </c>
      <c r="D17358" s="1">
        <v>-0.3277788</v>
      </c>
      <c r="E17358" s="1">
        <v>1.9905108</v>
      </c>
      <c r="F17358" s="4">
        <f t="shared" si="1"/>
        <v>0.1515727222</v>
      </c>
      <c r="G17358" s="4">
        <f t="shared" si="2"/>
        <v>1.965230523</v>
      </c>
    </row>
    <row r="17359">
      <c r="A17359" s="1">
        <v>173.540130972862</v>
      </c>
      <c r="B17359" s="1">
        <v>161.20663</v>
      </c>
      <c r="C17359" s="1">
        <v>1.3642744</v>
      </c>
      <c r="D17359" s="1">
        <v>-0.2887139</v>
      </c>
      <c r="E17359" s="1">
        <v>1.990205</v>
      </c>
      <c r="F17359" s="4">
        <f t="shared" si="1"/>
        <v>0.1515860444</v>
      </c>
      <c r="G17359" s="4">
        <f t="shared" si="2"/>
        <v>1.964924721</v>
      </c>
    </row>
    <row r="17360">
      <c r="A17360" s="1">
        <v>173.550003409385</v>
      </c>
      <c r="B17360" s="1">
        <v>161.19711</v>
      </c>
      <c r="C17360" s="1">
        <v>1.3643677</v>
      </c>
      <c r="D17360" s="1">
        <v>-0.2618568</v>
      </c>
      <c r="E17360" s="1">
        <v>1.9900875</v>
      </c>
      <c r="F17360" s="4">
        <f t="shared" si="1"/>
        <v>0.1515964111</v>
      </c>
      <c r="G17360" s="4">
        <f t="shared" si="2"/>
        <v>1.96480719</v>
      </c>
    </row>
    <row r="17361">
      <c r="A17361" s="1">
        <v>173.560119986534</v>
      </c>
      <c r="B17361" s="1">
        <v>161.24854</v>
      </c>
      <c r="C17361" s="1">
        <v>1.3644344</v>
      </c>
      <c r="D17361" s="1">
        <v>-0.28016847</v>
      </c>
      <c r="E17361" s="1">
        <v>1.9907223</v>
      </c>
      <c r="F17361" s="4">
        <f t="shared" si="1"/>
        <v>0.1516038222</v>
      </c>
      <c r="G17361" s="4">
        <f t="shared" si="2"/>
        <v>1.965442128</v>
      </c>
    </row>
    <row r="17362">
      <c r="A17362" s="1">
        <v>173.569992423057</v>
      </c>
      <c r="B17362" s="1">
        <v>161.21806</v>
      </c>
      <c r="C17362" s="1">
        <v>1.3644743</v>
      </c>
      <c r="D17362" s="1">
        <v>-0.3119087</v>
      </c>
      <c r="E17362" s="1">
        <v>1.9903461</v>
      </c>
      <c r="F17362" s="4">
        <f t="shared" si="1"/>
        <v>0.1516082556</v>
      </c>
      <c r="G17362" s="4">
        <f t="shared" si="2"/>
        <v>1.965065832</v>
      </c>
    </row>
    <row r="17363">
      <c r="A17363" s="1">
        <v>173.580002188682</v>
      </c>
      <c r="B17363" s="1">
        <v>161.20854</v>
      </c>
      <c r="C17363" s="1">
        <v>1.364501</v>
      </c>
      <c r="D17363" s="1">
        <v>-0.37172678</v>
      </c>
      <c r="E17363" s="1">
        <v>1.9902285</v>
      </c>
      <c r="F17363" s="4">
        <f t="shared" si="1"/>
        <v>0.1516112222</v>
      </c>
      <c r="G17363" s="4">
        <f t="shared" si="2"/>
        <v>1.964948301</v>
      </c>
    </row>
    <row r="17364">
      <c r="A17364" s="1">
        <v>173.589996695518</v>
      </c>
      <c r="B17364" s="1">
        <v>161.15901</v>
      </c>
      <c r="C17364" s="1">
        <v>1.3645277</v>
      </c>
      <c r="D17364" s="1">
        <v>-0.4315449</v>
      </c>
      <c r="E17364" s="1">
        <v>1.9896172</v>
      </c>
      <c r="F17364" s="4">
        <f t="shared" si="1"/>
        <v>0.1516141889</v>
      </c>
      <c r="G17364" s="4">
        <f t="shared" si="2"/>
        <v>1.96433682</v>
      </c>
    </row>
    <row r="17365">
      <c r="A17365" s="1">
        <v>173.600006461143</v>
      </c>
      <c r="B17365" s="1">
        <v>161.10568</v>
      </c>
      <c r="C17365" s="1">
        <v>1.364581</v>
      </c>
      <c r="D17365" s="1">
        <v>-0.44985655</v>
      </c>
      <c r="E17365" s="1">
        <v>1.9889588</v>
      </c>
      <c r="F17365" s="4">
        <f t="shared" si="1"/>
        <v>0.1516201111</v>
      </c>
      <c r="G17365" s="4">
        <f t="shared" si="2"/>
        <v>1.963678425</v>
      </c>
    </row>
    <row r="17366">
      <c r="A17366" s="1">
        <v>173.610000967979</v>
      </c>
      <c r="B17366" s="1">
        <v>161.09805</v>
      </c>
      <c r="C17366" s="1">
        <v>1.364661</v>
      </c>
      <c r="D17366" s="1">
        <v>-0.45473966</v>
      </c>
      <c r="E17366" s="1">
        <v>1.9888645</v>
      </c>
      <c r="F17366" s="4">
        <f t="shared" si="1"/>
        <v>0.151629</v>
      </c>
      <c r="G17366" s="4">
        <f t="shared" si="2"/>
        <v>1.963584227</v>
      </c>
    </row>
    <row r="17367">
      <c r="A17367" s="1">
        <v>173.620117545127</v>
      </c>
      <c r="B17367" s="1">
        <v>161.07329</v>
      </c>
      <c r="C17367" s="1">
        <v>1.3647542</v>
      </c>
      <c r="D17367" s="1">
        <v>-0.44253188</v>
      </c>
      <c r="E17367" s="1">
        <v>1.9885589</v>
      </c>
      <c r="F17367" s="4">
        <f t="shared" si="1"/>
        <v>0.1516393556</v>
      </c>
      <c r="G17367" s="4">
        <f t="shared" si="2"/>
        <v>1.963278548</v>
      </c>
    </row>
    <row r="17368">
      <c r="A17368" s="1">
        <v>173.63000524044</v>
      </c>
      <c r="B17368" s="1">
        <v>161.09805</v>
      </c>
      <c r="C17368" s="1">
        <v>1.3648075</v>
      </c>
      <c r="D17368" s="1">
        <v>-0.45962277</v>
      </c>
      <c r="E17368" s="1">
        <v>1.9888645</v>
      </c>
      <c r="F17368" s="4">
        <f t="shared" si="1"/>
        <v>0.1516452778</v>
      </c>
      <c r="G17368" s="4">
        <f t="shared" si="2"/>
        <v>1.963584227</v>
      </c>
    </row>
    <row r="17369">
      <c r="A17369" s="1">
        <v>173.639999747276</v>
      </c>
      <c r="B17369" s="1">
        <v>161.08853</v>
      </c>
      <c r="C17369" s="1">
        <v>1.3649808</v>
      </c>
      <c r="D17369" s="1">
        <v>-0.36806446</v>
      </c>
      <c r="E17369" s="1">
        <v>1.988747</v>
      </c>
      <c r="F17369" s="4">
        <f t="shared" si="1"/>
        <v>0.1516645333</v>
      </c>
      <c r="G17369" s="4">
        <f t="shared" si="2"/>
        <v>1.963466696</v>
      </c>
    </row>
    <row r="17370">
      <c r="A17370" s="1">
        <v>173.649994254112</v>
      </c>
      <c r="B17370" s="1">
        <v>161.22568</v>
      </c>
      <c r="C17370" s="1">
        <v>1.3653141</v>
      </c>
      <c r="D17370" s="1">
        <v>-0.095831044</v>
      </c>
      <c r="E17370" s="1">
        <v>1.9904402</v>
      </c>
      <c r="F17370" s="4">
        <f t="shared" si="1"/>
        <v>0.1517015667</v>
      </c>
      <c r="G17370" s="4">
        <f t="shared" si="2"/>
        <v>1.965159906</v>
      </c>
    </row>
    <row r="17371">
      <c r="A17371" s="1">
        <v>173.660004019737</v>
      </c>
      <c r="B17371" s="1">
        <v>161.40094</v>
      </c>
      <c r="C17371" s="1">
        <v>1.3653408</v>
      </c>
      <c r="D17371" s="1">
        <v>-0.15442838</v>
      </c>
      <c r="E17371" s="1">
        <v>1.9926039</v>
      </c>
      <c r="F17371" s="4">
        <f t="shared" si="1"/>
        <v>0.1517045333</v>
      </c>
      <c r="G17371" s="4">
        <f t="shared" si="2"/>
        <v>1.96732361</v>
      </c>
    </row>
    <row r="17372">
      <c r="A17372" s="1">
        <v>173.669998526573</v>
      </c>
      <c r="B17372" s="1">
        <v>161.37997</v>
      </c>
      <c r="C17372" s="1">
        <v>1.3653008</v>
      </c>
      <c r="D17372" s="1">
        <v>-0.2838308</v>
      </c>
      <c r="E17372" s="1">
        <v>1.992345</v>
      </c>
      <c r="F17372" s="4">
        <f t="shared" si="1"/>
        <v>0.1517000889</v>
      </c>
      <c r="G17372" s="4">
        <f t="shared" si="2"/>
        <v>1.967064721</v>
      </c>
    </row>
    <row r="17373">
      <c r="A17373" s="1">
        <v>173.679993033409</v>
      </c>
      <c r="B17373" s="1">
        <v>161.34569</v>
      </c>
      <c r="C17373" s="1">
        <v>1.3653008</v>
      </c>
      <c r="D17373" s="1">
        <v>-0.35707745</v>
      </c>
      <c r="E17373" s="1">
        <v>1.9919218</v>
      </c>
      <c r="F17373" s="4">
        <f t="shared" si="1"/>
        <v>0.1517000889</v>
      </c>
      <c r="G17373" s="4">
        <f t="shared" si="2"/>
        <v>1.966641511</v>
      </c>
    </row>
    <row r="17374">
      <c r="A17374" s="1">
        <v>173.690124869346</v>
      </c>
      <c r="B17374" s="1">
        <v>161.25807</v>
      </c>
      <c r="C17374" s="1">
        <v>1.3653008</v>
      </c>
      <c r="D17374" s="1">
        <v>-0.44497344</v>
      </c>
      <c r="E17374" s="1">
        <v>1.9908401</v>
      </c>
      <c r="F17374" s="4">
        <f t="shared" si="1"/>
        <v>0.1517000889</v>
      </c>
      <c r="G17374" s="4">
        <f t="shared" si="2"/>
        <v>1.965559783</v>
      </c>
    </row>
    <row r="17375">
      <c r="A17375" s="1">
        <v>173.700119376182</v>
      </c>
      <c r="B17375" s="1">
        <v>161.15901</v>
      </c>
      <c r="C17375" s="1">
        <v>1.3653141</v>
      </c>
      <c r="D17375" s="1">
        <v>-0.5035708</v>
      </c>
      <c r="E17375" s="1">
        <v>1.9896172</v>
      </c>
      <c r="F17375" s="4">
        <f t="shared" si="1"/>
        <v>0.1517015667</v>
      </c>
      <c r="G17375" s="4">
        <f t="shared" si="2"/>
        <v>1.96433682</v>
      </c>
    </row>
    <row r="17376">
      <c r="A17376" s="1">
        <v>173.710007071495</v>
      </c>
      <c r="B17376" s="1">
        <v>161.14377</v>
      </c>
      <c r="C17376" s="1">
        <v>1.3655541</v>
      </c>
      <c r="D17376" s="1">
        <v>-0.34242812</v>
      </c>
      <c r="E17376" s="1">
        <v>1.9894289</v>
      </c>
      <c r="F17376" s="4">
        <f t="shared" si="1"/>
        <v>0.1517282333</v>
      </c>
      <c r="G17376" s="4">
        <f t="shared" si="2"/>
        <v>1.964148672</v>
      </c>
    </row>
    <row r="17377">
      <c r="A17377" s="1">
        <v>173.720001578331</v>
      </c>
      <c r="B17377" s="1">
        <v>161.2733</v>
      </c>
      <c r="C17377" s="1">
        <v>1.3659806</v>
      </c>
      <c r="D17377" s="1">
        <v>0.01525972</v>
      </c>
      <c r="E17377" s="1">
        <v>1.9910282</v>
      </c>
      <c r="F17377" s="4">
        <f t="shared" si="1"/>
        <v>0.1517756222</v>
      </c>
      <c r="G17377" s="4">
        <f t="shared" si="2"/>
        <v>1.965747807</v>
      </c>
    </row>
    <row r="17378">
      <c r="A17378" s="1">
        <v>173.730118155479</v>
      </c>
      <c r="B17378" s="1">
        <v>161.48474</v>
      </c>
      <c r="C17378" s="1">
        <v>1.3660339</v>
      </c>
      <c r="D17378" s="1">
        <v>-0.0018311664</v>
      </c>
      <c r="E17378" s="1">
        <v>1.9936384</v>
      </c>
      <c r="F17378" s="4">
        <f t="shared" si="1"/>
        <v>0.1517815444</v>
      </c>
      <c r="G17378" s="4">
        <f t="shared" si="2"/>
        <v>1.968358178</v>
      </c>
    </row>
    <row r="17379">
      <c r="A17379" s="1">
        <v>173.740005850791</v>
      </c>
      <c r="B17379" s="1">
        <v>161.52856</v>
      </c>
      <c r="C17379" s="1">
        <v>1.3659673</v>
      </c>
      <c r="D17379" s="1">
        <v>-0.15931149</v>
      </c>
      <c r="E17379" s="1">
        <v>1.9941795</v>
      </c>
      <c r="F17379" s="4">
        <f t="shared" si="1"/>
        <v>0.1517741444</v>
      </c>
      <c r="G17379" s="4">
        <f t="shared" si="2"/>
        <v>1.968899165</v>
      </c>
    </row>
    <row r="17380">
      <c r="A17380" s="1">
        <v>173.750000357627</v>
      </c>
      <c r="B17380" s="1">
        <v>161.4657</v>
      </c>
      <c r="C17380" s="1">
        <v>1.365994</v>
      </c>
      <c r="D17380" s="1">
        <v>-0.21790881</v>
      </c>
      <c r="E17380" s="1">
        <v>1.9934033</v>
      </c>
      <c r="F17380" s="4">
        <f t="shared" si="1"/>
        <v>0.1517771111</v>
      </c>
      <c r="G17380" s="4">
        <f t="shared" si="2"/>
        <v>1.968123116</v>
      </c>
    </row>
    <row r="17381">
      <c r="A17381" s="1">
        <v>173.759994864463</v>
      </c>
      <c r="B17381" s="1">
        <v>161.42189</v>
      </c>
      <c r="C17381" s="1">
        <v>1.3660073</v>
      </c>
      <c r="D17381" s="1">
        <v>-0.27650613</v>
      </c>
      <c r="E17381" s="1">
        <v>1.9928625</v>
      </c>
      <c r="F17381" s="4">
        <f t="shared" si="1"/>
        <v>0.1517785889</v>
      </c>
      <c r="G17381" s="4">
        <f t="shared" si="2"/>
        <v>1.967582252</v>
      </c>
    </row>
    <row r="17382">
      <c r="A17382" s="1">
        <v>173.770004630088</v>
      </c>
      <c r="B17382" s="1">
        <v>161.29616</v>
      </c>
      <c r="C17382" s="1">
        <v>1.3660073</v>
      </c>
      <c r="D17382" s="1">
        <v>-0.36440212</v>
      </c>
      <c r="E17382" s="1">
        <v>1.9913102</v>
      </c>
      <c r="F17382" s="4">
        <f t="shared" si="1"/>
        <v>0.1517785889</v>
      </c>
      <c r="G17382" s="4">
        <f t="shared" si="2"/>
        <v>1.96603003</v>
      </c>
    </row>
    <row r="17383">
      <c r="A17383" s="1">
        <v>173.779999136924</v>
      </c>
      <c r="B17383" s="1">
        <v>161.2371</v>
      </c>
      <c r="C17383" s="1">
        <v>1.3660339</v>
      </c>
      <c r="D17383" s="1">
        <v>-0.4095709</v>
      </c>
      <c r="E17383" s="1">
        <v>1.9905812</v>
      </c>
      <c r="F17383" s="4">
        <f t="shared" si="1"/>
        <v>0.1517815444</v>
      </c>
      <c r="G17383" s="4">
        <f t="shared" si="2"/>
        <v>1.965300894</v>
      </c>
    </row>
    <row r="17384">
      <c r="A17384" s="1">
        <v>173.790130972862</v>
      </c>
      <c r="B17384" s="1">
        <v>161.1533</v>
      </c>
      <c r="C17384" s="1">
        <v>1.3660738</v>
      </c>
      <c r="D17384" s="1">
        <v>-0.45596045</v>
      </c>
      <c r="E17384" s="1">
        <v>1.9895468</v>
      </c>
      <c r="F17384" s="4">
        <f t="shared" si="1"/>
        <v>0.1517859778</v>
      </c>
      <c r="G17384" s="4">
        <f t="shared" si="2"/>
        <v>1.964266326</v>
      </c>
    </row>
    <row r="17385">
      <c r="A17385" s="1">
        <v>173.800003409385</v>
      </c>
      <c r="B17385" s="1">
        <v>161.1152</v>
      </c>
      <c r="C17385" s="1">
        <v>1.3662605</v>
      </c>
      <c r="D17385" s="1">
        <v>-0.36440212</v>
      </c>
      <c r="E17385" s="1">
        <v>1.9890763</v>
      </c>
      <c r="F17385" s="4">
        <f t="shared" si="1"/>
        <v>0.1518067222</v>
      </c>
      <c r="G17385" s="4">
        <f t="shared" si="2"/>
        <v>1.963795956</v>
      </c>
    </row>
    <row r="17386">
      <c r="A17386" s="1">
        <v>173.809997916221</v>
      </c>
      <c r="B17386" s="1">
        <v>161.25044</v>
      </c>
      <c r="C17386" s="1">
        <v>1.3666072</v>
      </c>
      <c r="D17386" s="1">
        <v>-0.064090826</v>
      </c>
      <c r="E17386" s="1">
        <v>1.9907459</v>
      </c>
      <c r="F17386" s="4">
        <f t="shared" si="1"/>
        <v>0.1518452444</v>
      </c>
      <c r="G17386" s="4">
        <f t="shared" si="2"/>
        <v>1.965465585</v>
      </c>
    </row>
    <row r="17387">
      <c r="A17387" s="1">
        <v>173.819992423057</v>
      </c>
      <c r="B17387" s="1">
        <v>161.37808</v>
      </c>
      <c r="C17387" s="1">
        <v>1.3666072</v>
      </c>
      <c r="D17387" s="1">
        <v>-0.15076604</v>
      </c>
      <c r="E17387" s="1">
        <v>1.9923217</v>
      </c>
      <c r="F17387" s="4">
        <f t="shared" si="1"/>
        <v>0.1518452444</v>
      </c>
      <c r="G17387" s="4">
        <f t="shared" si="2"/>
        <v>1.967041388</v>
      </c>
    </row>
    <row r="17388">
      <c r="A17388" s="1">
        <v>173.830124258995</v>
      </c>
      <c r="B17388" s="1">
        <v>161.40855</v>
      </c>
      <c r="C17388" s="1">
        <v>1.3665539</v>
      </c>
      <c r="D17388" s="1">
        <v>-0.29603857</v>
      </c>
      <c r="E17388" s="1">
        <v>1.9926978</v>
      </c>
      <c r="F17388" s="4">
        <f t="shared" si="1"/>
        <v>0.1518393222</v>
      </c>
      <c r="G17388" s="4">
        <f t="shared" si="2"/>
        <v>1.96741756</v>
      </c>
    </row>
    <row r="17389">
      <c r="A17389" s="1">
        <v>173.839996695518</v>
      </c>
      <c r="B17389" s="1">
        <v>161.35712</v>
      </c>
      <c r="C17389" s="1">
        <v>1.3665671</v>
      </c>
      <c r="D17389" s="1">
        <v>-0.3558567</v>
      </c>
      <c r="E17389" s="1">
        <v>1.9920629</v>
      </c>
      <c r="F17389" s="4">
        <f t="shared" si="1"/>
        <v>0.1518407889</v>
      </c>
      <c r="G17389" s="4">
        <f t="shared" si="2"/>
        <v>1.966782622</v>
      </c>
    </row>
    <row r="17390">
      <c r="A17390" s="1">
        <v>173.850006461143</v>
      </c>
      <c r="B17390" s="1">
        <v>161.25044</v>
      </c>
      <c r="C17390" s="1">
        <v>1.3665671</v>
      </c>
      <c r="D17390" s="1">
        <v>-0.44375268</v>
      </c>
      <c r="E17390" s="1">
        <v>1.9907459</v>
      </c>
      <c r="F17390" s="4">
        <f t="shared" si="1"/>
        <v>0.1518407889</v>
      </c>
      <c r="G17390" s="4">
        <f t="shared" si="2"/>
        <v>1.965465585</v>
      </c>
    </row>
    <row r="17391">
      <c r="A17391" s="1">
        <v>173.860000967979</v>
      </c>
      <c r="B17391" s="1">
        <v>161.20093</v>
      </c>
      <c r="C17391" s="1">
        <v>1.3666605</v>
      </c>
      <c r="D17391" s="1">
        <v>-0.43398646</v>
      </c>
      <c r="E17391" s="1">
        <v>1.9901347</v>
      </c>
      <c r="F17391" s="4">
        <f t="shared" si="1"/>
        <v>0.1518511667</v>
      </c>
      <c r="G17391" s="4">
        <f t="shared" si="2"/>
        <v>1.964854351</v>
      </c>
    </row>
    <row r="17392">
      <c r="A17392" s="1">
        <v>173.870117545127</v>
      </c>
      <c r="B17392" s="1">
        <v>161.21425</v>
      </c>
      <c r="C17392" s="1">
        <v>1.3670071</v>
      </c>
      <c r="D17392" s="1">
        <v>-0.14832449</v>
      </c>
      <c r="E17392" s="1">
        <v>1.9902991</v>
      </c>
      <c r="F17392" s="4">
        <f t="shared" si="1"/>
        <v>0.1518896778</v>
      </c>
      <c r="G17392" s="4">
        <f t="shared" si="2"/>
        <v>1.965018795</v>
      </c>
    </row>
    <row r="17393">
      <c r="A17393" s="1">
        <v>173.880127310752</v>
      </c>
      <c r="B17393" s="1">
        <v>161.3857</v>
      </c>
      <c r="C17393" s="1">
        <v>1.3670604</v>
      </c>
      <c r="D17393" s="1">
        <v>-0.18006471</v>
      </c>
      <c r="E17393" s="1">
        <v>1.9924157</v>
      </c>
      <c r="F17393" s="4">
        <f t="shared" si="1"/>
        <v>0.1518956</v>
      </c>
      <c r="G17393" s="4">
        <f t="shared" si="2"/>
        <v>1.967135462</v>
      </c>
    </row>
    <row r="17394">
      <c r="A17394" s="1">
        <v>173.889999747276</v>
      </c>
      <c r="B17394" s="1">
        <v>161.3876</v>
      </c>
      <c r="C17394" s="1">
        <v>1.3669804</v>
      </c>
      <c r="D17394" s="1">
        <v>-0.33998656</v>
      </c>
      <c r="E17394" s="1">
        <v>1.9924393</v>
      </c>
      <c r="F17394" s="4">
        <f t="shared" si="1"/>
        <v>0.1518867111</v>
      </c>
      <c r="G17394" s="4">
        <f t="shared" si="2"/>
        <v>1.967158919</v>
      </c>
    </row>
    <row r="17395">
      <c r="A17395" s="1">
        <v>173.900131583213</v>
      </c>
      <c r="B17395" s="1">
        <v>161.31522</v>
      </c>
      <c r="C17395" s="1">
        <v>1.3669804</v>
      </c>
      <c r="D17395" s="1">
        <v>-0.42788255</v>
      </c>
      <c r="E17395" s="1">
        <v>1.9915456</v>
      </c>
      <c r="F17395" s="4">
        <f t="shared" si="1"/>
        <v>0.1518867111</v>
      </c>
      <c r="G17395" s="4">
        <f t="shared" si="2"/>
        <v>1.966265338</v>
      </c>
    </row>
    <row r="17396">
      <c r="A17396" s="1">
        <v>173.910126090049</v>
      </c>
      <c r="B17396" s="1">
        <v>161.2752</v>
      </c>
      <c r="C17396" s="1">
        <v>1.367127</v>
      </c>
      <c r="D17396" s="1">
        <v>-0.39003846</v>
      </c>
      <c r="E17396" s="1">
        <v>1.9910516</v>
      </c>
      <c r="F17396" s="4">
        <f t="shared" si="1"/>
        <v>0.151903</v>
      </c>
      <c r="G17396" s="4">
        <f t="shared" si="2"/>
        <v>1.965771264</v>
      </c>
    </row>
    <row r="17397">
      <c r="A17397" s="1">
        <v>173.920120596885</v>
      </c>
      <c r="B17397" s="1">
        <v>161.28473</v>
      </c>
      <c r="C17397" s="1">
        <v>1.3674603</v>
      </c>
      <c r="D17397" s="1">
        <v>-0.089727156</v>
      </c>
      <c r="E17397" s="1">
        <v>1.9911691</v>
      </c>
      <c r="F17397" s="4">
        <f t="shared" si="1"/>
        <v>0.1519400333</v>
      </c>
      <c r="G17397" s="4">
        <f t="shared" si="2"/>
        <v>1.965888919</v>
      </c>
    </row>
    <row r="17398">
      <c r="A17398" s="1">
        <v>173.93013036251</v>
      </c>
      <c r="B17398" s="1">
        <v>161.42569</v>
      </c>
      <c r="C17398" s="1">
        <v>1.3675137</v>
      </c>
      <c r="D17398" s="1">
        <v>-0.1202466</v>
      </c>
      <c r="E17398" s="1">
        <v>1.9929093</v>
      </c>
      <c r="F17398" s="4">
        <f t="shared" si="1"/>
        <v>0.1519459667</v>
      </c>
      <c r="G17398" s="4">
        <f t="shared" si="2"/>
        <v>1.967629165</v>
      </c>
    </row>
    <row r="17399">
      <c r="A17399" s="1">
        <v>173.940002799034</v>
      </c>
      <c r="B17399" s="1">
        <v>161.4657</v>
      </c>
      <c r="C17399" s="1">
        <v>1.367487</v>
      </c>
      <c r="D17399" s="1">
        <v>-0.23744126</v>
      </c>
      <c r="E17399" s="1">
        <v>1.9934033</v>
      </c>
      <c r="F17399" s="4">
        <f t="shared" si="1"/>
        <v>0.151943</v>
      </c>
      <c r="G17399" s="4">
        <f t="shared" si="2"/>
        <v>1.968123116</v>
      </c>
    </row>
    <row r="17400">
      <c r="A17400" s="1">
        <v>173.94999730587</v>
      </c>
      <c r="B17400" s="1">
        <v>161.37808</v>
      </c>
      <c r="C17400" s="1">
        <v>1.3675002</v>
      </c>
      <c r="D17400" s="1">
        <v>-0.29603857</v>
      </c>
      <c r="E17400" s="1">
        <v>1.9923217</v>
      </c>
      <c r="F17400" s="4">
        <f t="shared" si="1"/>
        <v>0.1519444667</v>
      </c>
      <c r="G17400" s="4">
        <f t="shared" si="2"/>
        <v>1.967041388</v>
      </c>
    </row>
    <row r="17401">
      <c r="A17401" s="1">
        <v>173.960007071495</v>
      </c>
      <c r="B17401" s="1">
        <v>161.33617</v>
      </c>
      <c r="C17401" s="1">
        <v>1.3675137</v>
      </c>
      <c r="D17401" s="1">
        <v>-0.38393456</v>
      </c>
      <c r="E17401" s="1">
        <v>1.9918042</v>
      </c>
      <c r="F17401" s="4">
        <f t="shared" si="1"/>
        <v>0.1519459667</v>
      </c>
      <c r="G17401" s="4">
        <f t="shared" si="2"/>
        <v>1.96652398</v>
      </c>
    </row>
    <row r="17402">
      <c r="A17402" s="1">
        <v>173.970001578331</v>
      </c>
      <c r="B17402" s="1">
        <v>161.23901</v>
      </c>
      <c r="C17402" s="1">
        <v>1.3675137</v>
      </c>
      <c r="D17402" s="1">
        <v>-0.44375268</v>
      </c>
      <c r="E17402" s="1">
        <v>1.9906048</v>
      </c>
      <c r="F17402" s="4">
        <f t="shared" si="1"/>
        <v>0.1519459667</v>
      </c>
      <c r="G17402" s="4">
        <f t="shared" si="2"/>
        <v>1.965324474</v>
      </c>
    </row>
    <row r="17403">
      <c r="A17403" s="1">
        <v>173.980118155479</v>
      </c>
      <c r="B17403" s="1">
        <v>161.18948</v>
      </c>
      <c r="C17403" s="1">
        <v>1.3677135</v>
      </c>
      <c r="D17403" s="1">
        <v>-0.35219434</v>
      </c>
      <c r="E17403" s="1">
        <v>1.9899932</v>
      </c>
      <c r="F17403" s="4">
        <f t="shared" si="1"/>
        <v>0.1519681667</v>
      </c>
      <c r="G17403" s="4">
        <f t="shared" si="2"/>
        <v>1.964712993</v>
      </c>
    </row>
    <row r="17404">
      <c r="A17404" s="1">
        <v>173.990127921104</v>
      </c>
      <c r="B17404" s="1">
        <v>161.33426</v>
      </c>
      <c r="C17404" s="1">
        <v>1.3681135</v>
      </c>
      <c r="D17404" s="1">
        <v>-0.009155832</v>
      </c>
      <c r="E17404" s="1">
        <v>1.9917806</v>
      </c>
      <c r="F17404" s="4">
        <f t="shared" si="1"/>
        <v>0.1520126111</v>
      </c>
      <c r="G17404" s="4">
        <f t="shared" si="2"/>
        <v>1.9665004</v>
      </c>
    </row>
    <row r="17405">
      <c r="A17405" s="1">
        <v>174.00012242794</v>
      </c>
      <c r="B17405" s="1">
        <v>161.5457</v>
      </c>
      <c r="C17405" s="1">
        <v>1.3681935</v>
      </c>
      <c r="D17405" s="1">
        <v>0.014038943</v>
      </c>
      <c r="E17405" s="1">
        <v>1.9943911</v>
      </c>
      <c r="F17405" s="4">
        <f t="shared" si="1"/>
        <v>0.1520215</v>
      </c>
      <c r="G17405" s="4">
        <f t="shared" si="2"/>
        <v>1.96911077</v>
      </c>
    </row>
    <row r="17406">
      <c r="A17406" s="1">
        <v>174.009994864463</v>
      </c>
      <c r="B17406" s="1">
        <v>161.60095</v>
      </c>
      <c r="C17406" s="1">
        <v>1.3681401</v>
      </c>
      <c r="D17406" s="1">
        <v>-0.13001283</v>
      </c>
      <c r="E17406" s="1">
        <v>1.9950731</v>
      </c>
      <c r="F17406" s="4">
        <f t="shared" si="1"/>
        <v>0.1520155667</v>
      </c>
      <c r="G17406" s="4">
        <f t="shared" si="2"/>
        <v>1.969792869</v>
      </c>
    </row>
    <row r="17407">
      <c r="A17407" s="1">
        <v>174.020004630088</v>
      </c>
      <c r="B17407" s="1">
        <v>161.54951</v>
      </c>
      <c r="C17407" s="1">
        <v>1.3681668</v>
      </c>
      <c r="D17407" s="1">
        <v>-0.18861015</v>
      </c>
      <c r="E17407" s="1">
        <v>1.994438</v>
      </c>
      <c r="F17407" s="4">
        <f t="shared" si="1"/>
        <v>0.1520185333</v>
      </c>
      <c r="G17407" s="4">
        <f t="shared" si="2"/>
        <v>1.969157807</v>
      </c>
    </row>
    <row r="17408">
      <c r="A17408" s="1">
        <v>174.030121207237</v>
      </c>
      <c r="B17408" s="1">
        <v>161.49998</v>
      </c>
      <c r="C17408" s="1">
        <v>1.36818</v>
      </c>
      <c r="D17408" s="1">
        <v>-0.24720748</v>
      </c>
      <c r="E17408" s="1">
        <v>1.9938265</v>
      </c>
      <c r="F17408" s="4">
        <f t="shared" si="1"/>
        <v>0.15202</v>
      </c>
      <c r="G17408" s="4">
        <f t="shared" si="2"/>
        <v>1.968546326</v>
      </c>
    </row>
    <row r="17409">
      <c r="A17409" s="1">
        <v>174.040130972862</v>
      </c>
      <c r="B17409" s="1">
        <v>161.41426</v>
      </c>
      <c r="C17409" s="1">
        <v>1.3681935</v>
      </c>
      <c r="D17409" s="1">
        <v>-0.32045412</v>
      </c>
      <c r="E17409" s="1">
        <v>1.9927684</v>
      </c>
      <c r="F17409" s="4">
        <f t="shared" si="1"/>
        <v>0.1520215</v>
      </c>
      <c r="G17409" s="4">
        <f t="shared" si="2"/>
        <v>1.967488054</v>
      </c>
    </row>
    <row r="17410">
      <c r="A17410" s="1">
        <v>174.050003409385</v>
      </c>
      <c r="B17410" s="1">
        <v>161.33426</v>
      </c>
      <c r="C17410" s="1">
        <v>1.3682201</v>
      </c>
      <c r="D17410" s="1">
        <v>-0.3656229</v>
      </c>
      <c r="E17410" s="1">
        <v>1.9917806</v>
      </c>
      <c r="F17410" s="4">
        <f t="shared" si="1"/>
        <v>0.1520244556</v>
      </c>
      <c r="G17410" s="4">
        <f t="shared" si="2"/>
        <v>1.9665004</v>
      </c>
    </row>
    <row r="17411">
      <c r="A17411" s="1">
        <v>174.059997916221</v>
      </c>
      <c r="B17411" s="1">
        <v>161.30379</v>
      </c>
      <c r="C17411" s="1">
        <v>1.3682867</v>
      </c>
      <c r="D17411" s="1">
        <v>-0.381493</v>
      </c>
      <c r="E17411" s="1">
        <v>1.9914044</v>
      </c>
      <c r="F17411" s="4">
        <f t="shared" si="1"/>
        <v>0.1520318556</v>
      </c>
      <c r="G17411" s="4">
        <f t="shared" si="2"/>
        <v>1.966124227</v>
      </c>
    </row>
    <row r="17412">
      <c r="A17412" s="1">
        <v>174.070129752159</v>
      </c>
      <c r="B17412" s="1">
        <v>161.2314</v>
      </c>
      <c r="C17412" s="1">
        <v>1.3683801</v>
      </c>
      <c r="D17412" s="1">
        <v>-0.38393456</v>
      </c>
      <c r="E17412" s="1">
        <v>1.9905108</v>
      </c>
      <c r="F17412" s="4">
        <f t="shared" si="1"/>
        <v>0.1520422333</v>
      </c>
      <c r="G17412" s="4">
        <f t="shared" si="2"/>
        <v>1.965230523</v>
      </c>
    </row>
    <row r="17413">
      <c r="A17413" s="1">
        <v>174.080002188682</v>
      </c>
      <c r="B17413" s="1">
        <v>161.24474</v>
      </c>
      <c r="C17413" s="1">
        <v>1.3684467</v>
      </c>
      <c r="D17413" s="1">
        <v>-0.37172678</v>
      </c>
      <c r="E17413" s="1">
        <v>1.9906754</v>
      </c>
      <c r="F17413" s="4">
        <f t="shared" si="1"/>
        <v>0.1520496333</v>
      </c>
      <c r="G17413" s="4">
        <f t="shared" si="2"/>
        <v>1.965395215</v>
      </c>
    </row>
    <row r="17414">
      <c r="A17414" s="1">
        <v>174.090118765831</v>
      </c>
      <c r="B17414" s="1">
        <v>161.25426</v>
      </c>
      <c r="C17414" s="1">
        <v>1.3685133</v>
      </c>
      <c r="D17414" s="1">
        <v>-0.39003846</v>
      </c>
      <c r="E17414" s="1">
        <v>1.990793</v>
      </c>
      <c r="F17414" s="4">
        <f t="shared" si="1"/>
        <v>0.1520570333</v>
      </c>
      <c r="G17414" s="4">
        <f t="shared" si="2"/>
        <v>1.965512746</v>
      </c>
    </row>
    <row r="17415">
      <c r="A17415" s="1">
        <v>174.100006461143</v>
      </c>
      <c r="B17415" s="1">
        <v>161.21425</v>
      </c>
      <c r="C17415" s="1">
        <v>1.3685533</v>
      </c>
      <c r="D17415" s="1">
        <v>-0.43520722</v>
      </c>
      <c r="E17415" s="1">
        <v>1.9902991</v>
      </c>
      <c r="F17415" s="4">
        <f t="shared" si="1"/>
        <v>0.1520614778</v>
      </c>
      <c r="G17415" s="4">
        <f t="shared" si="2"/>
        <v>1.965018795</v>
      </c>
    </row>
    <row r="17416">
      <c r="A17416" s="1">
        <v>174.110000967979</v>
      </c>
      <c r="B17416" s="1">
        <v>161.22568</v>
      </c>
      <c r="C17416" s="1">
        <v>1.36858</v>
      </c>
      <c r="D17416" s="1">
        <v>-0.480376</v>
      </c>
      <c r="E17416" s="1">
        <v>1.9904402</v>
      </c>
      <c r="F17416" s="4">
        <f t="shared" si="1"/>
        <v>0.1520644444</v>
      </c>
      <c r="G17416" s="4">
        <f t="shared" si="2"/>
        <v>1.965159906</v>
      </c>
    </row>
    <row r="17417">
      <c r="A17417" s="1">
        <v>174.119995474815</v>
      </c>
      <c r="B17417" s="1">
        <v>161.20473</v>
      </c>
      <c r="C17417" s="1">
        <v>1.3688866</v>
      </c>
      <c r="D17417" s="1">
        <v>-0.24842826</v>
      </c>
      <c r="E17417" s="1">
        <v>1.9901816</v>
      </c>
      <c r="F17417" s="4">
        <f t="shared" si="1"/>
        <v>0.1520985111</v>
      </c>
      <c r="G17417" s="4">
        <f t="shared" si="2"/>
        <v>1.964901264</v>
      </c>
    </row>
    <row r="17418">
      <c r="A17418" s="1">
        <v>174.13000524044</v>
      </c>
      <c r="B17418" s="1">
        <v>161.40855</v>
      </c>
      <c r="C17418" s="1">
        <v>1.3691531</v>
      </c>
      <c r="D17418" s="1">
        <v>-0.04577916</v>
      </c>
      <c r="E17418" s="1">
        <v>1.9926978</v>
      </c>
      <c r="F17418" s="4">
        <f t="shared" si="1"/>
        <v>0.1521281222</v>
      </c>
      <c r="G17418" s="4">
        <f t="shared" si="2"/>
        <v>1.96741756</v>
      </c>
    </row>
    <row r="17419">
      <c r="A17419" s="1">
        <v>174.140121817588</v>
      </c>
      <c r="B17419" s="1">
        <v>161.5419</v>
      </c>
      <c r="C17419" s="1">
        <v>1.3691133</v>
      </c>
      <c r="D17419" s="1">
        <v>-0.17396082</v>
      </c>
      <c r="E17419" s="1">
        <v>1.9943441</v>
      </c>
      <c r="F17419" s="4">
        <f t="shared" si="1"/>
        <v>0.1521237</v>
      </c>
      <c r="G17419" s="4">
        <f t="shared" si="2"/>
        <v>1.969063857</v>
      </c>
    </row>
    <row r="17420">
      <c r="A17420" s="1">
        <v>174.149994254112</v>
      </c>
      <c r="B17420" s="1">
        <v>161.51332</v>
      </c>
      <c r="C17420" s="1">
        <v>1.3690866</v>
      </c>
      <c r="D17420" s="1">
        <v>-0.30458403</v>
      </c>
      <c r="E17420" s="1">
        <v>1.9939913</v>
      </c>
      <c r="F17420" s="4">
        <f t="shared" si="1"/>
        <v>0.1521207333</v>
      </c>
      <c r="G17420" s="4">
        <f t="shared" si="2"/>
        <v>1.968711017</v>
      </c>
    </row>
    <row r="17421">
      <c r="A17421" s="1">
        <v>174.160004019737</v>
      </c>
      <c r="B17421" s="1">
        <v>161.49428</v>
      </c>
      <c r="C17421" s="1">
        <v>1.3690999</v>
      </c>
      <c r="D17421" s="1">
        <v>-0.34975278</v>
      </c>
      <c r="E17421" s="1">
        <v>1.9937562</v>
      </c>
      <c r="F17421" s="4">
        <f t="shared" si="1"/>
        <v>0.1521222111</v>
      </c>
      <c r="G17421" s="4">
        <f t="shared" si="2"/>
        <v>1.968475956</v>
      </c>
    </row>
    <row r="17422">
      <c r="A17422" s="1">
        <v>174.170120596885</v>
      </c>
      <c r="B17422" s="1">
        <v>161.39522</v>
      </c>
      <c r="C17422" s="1">
        <v>1.3690999</v>
      </c>
      <c r="D17422" s="1">
        <v>-0.43764877</v>
      </c>
      <c r="E17422" s="1">
        <v>1.9925332</v>
      </c>
      <c r="F17422" s="4">
        <f t="shared" si="1"/>
        <v>0.1521222111</v>
      </c>
      <c r="G17422" s="4">
        <f t="shared" si="2"/>
        <v>1.967252993</v>
      </c>
    </row>
    <row r="17423">
      <c r="A17423" s="1">
        <v>174.18013036251</v>
      </c>
      <c r="B17423" s="1">
        <v>161.3057</v>
      </c>
      <c r="C17423" s="1">
        <v>1.3692065</v>
      </c>
      <c r="D17423" s="1">
        <v>-0.42788255</v>
      </c>
      <c r="E17423" s="1">
        <v>1.991428</v>
      </c>
      <c r="F17423" s="4">
        <f t="shared" si="1"/>
        <v>0.1521340556</v>
      </c>
      <c r="G17423" s="4">
        <f t="shared" si="2"/>
        <v>1.966147807</v>
      </c>
    </row>
    <row r="17424">
      <c r="A17424" s="1">
        <v>174.190124869346</v>
      </c>
      <c r="B17424" s="1">
        <v>161.36093</v>
      </c>
      <c r="C17424" s="1">
        <v>1.3696331</v>
      </c>
      <c r="D17424" s="1">
        <v>-0.044558384</v>
      </c>
      <c r="E17424" s="1">
        <v>1.9921099</v>
      </c>
      <c r="F17424" s="4">
        <f t="shared" si="1"/>
        <v>0.1521814556</v>
      </c>
      <c r="G17424" s="4">
        <f t="shared" si="2"/>
        <v>1.966829659</v>
      </c>
    </row>
    <row r="17425">
      <c r="A17425" s="1">
        <v>174.200119376182</v>
      </c>
      <c r="B17425" s="1">
        <v>161.53809</v>
      </c>
      <c r="C17425" s="1">
        <v>1.369793</v>
      </c>
      <c r="D17425" s="1">
        <v>0.033571385</v>
      </c>
      <c r="E17425" s="1">
        <v>1.994297</v>
      </c>
      <c r="F17425" s="4">
        <f t="shared" si="1"/>
        <v>0.1521992222</v>
      </c>
      <c r="G17425" s="4">
        <f t="shared" si="2"/>
        <v>1.96901682</v>
      </c>
    </row>
    <row r="17426">
      <c r="A17426" s="1">
        <v>174.210007071495</v>
      </c>
      <c r="B17426" s="1">
        <v>161.61617</v>
      </c>
      <c r="C17426" s="1">
        <v>1.3697397</v>
      </c>
      <c r="D17426" s="1">
        <v>-0.09705182</v>
      </c>
      <c r="E17426" s="1">
        <v>1.9952611</v>
      </c>
      <c r="F17426" s="4">
        <f t="shared" si="1"/>
        <v>0.1521933</v>
      </c>
      <c r="G17426" s="4">
        <f t="shared" si="2"/>
        <v>1.96998077</v>
      </c>
    </row>
    <row r="17427">
      <c r="A17427" s="1">
        <v>174.220001578331</v>
      </c>
      <c r="B17427" s="1">
        <v>161.59332</v>
      </c>
      <c r="C17427" s="1">
        <v>1.3697531</v>
      </c>
      <c r="D17427" s="1">
        <v>-0.17151926</v>
      </c>
      <c r="E17427" s="1">
        <v>1.994979</v>
      </c>
      <c r="F17427" s="4">
        <f t="shared" si="1"/>
        <v>0.1521947889</v>
      </c>
      <c r="G17427" s="4">
        <f t="shared" si="2"/>
        <v>1.969698672</v>
      </c>
    </row>
    <row r="17428">
      <c r="A17428" s="1">
        <v>174.230118155479</v>
      </c>
      <c r="B17428" s="1">
        <v>161.55142</v>
      </c>
      <c r="C17428" s="1">
        <v>1.3697664</v>
      </c>
      <c r="D17428" s="1">
        <v>-0.24476592</v>
      </c>
      <c r="E17428" s="1">
        <v>1.9944617</v>
      </c>
      <c r="F17428" s="4">
        <f t="shared" si="1"/>
        <v>0.1521962667</v>
      </c>
      <c r="G17428" s="4">
        <f t="shared" si="2"/>
        <v>1.969181388</v>
      </c>
    </row>
    <row r="17429">
      <c r="A17429" s="1">
        <v>174.240127921104</v>
      </c>
      <c r="B17429" s="1">
        <v>161.48094</v>
      </c>
      <c r="C17429" s="1">
        <v>1.3697797</v>
      </c>
      <c r="D17429" s="1">
        <v>-0.30336323</v>
      </c>
      <c r="E17429" s="1">
        <v>1.9935915</v>
      </c>
      <c r="F17429" s="4">
        <f t="shared" si="1"/>
        <v>0.1521977444</v>
      </c>
      <c r="G17429" s="4">
        <f t="shared" si="2"/>
        <v>1.968311264</v>
      </c>
    </row>
    <row r="17430">
      <c r="A17430" s="1">
        <v>174.250000357627</v>
      </c>
      <c r="B17430" s="1">
        <v>161.38188</v>
      </c>
      <c r="C17430" s="1">
        <v>1.3698196</v>
      </c>
      <c r="D17430" s="1">
        <v>-0.34975278</v>
      </c>
      <c r="E17430" s="1">
        <v>1.9923686</v>
      </c>
      <c r="F17430" s="4">
        <f t="shared" si="1"/>
        <v>0.1522021778</v>
      </c>
      <c r="G17430" s="4">
        <f t="shared" si="2"/>
        <v>1.967088301</v>
      </c>
    </row>
    <row r="17431">
      <c r="A17431" s="1">
        <v>174.259994864463</v>
      </c>
      <c r="B17431" s="1">
        <v>161.35141</v>
      </c>
      <c r="C17431" s="1">
        <v>1.3698864</v>
      </c>
      <c r="D17431" s="1">
        <v>-0.36806446</v>
      </c>
      <c r="E17431" s="1">
        <v>1.9919924</v>
      </c>
      <c r="F17431" s="4">
        <f t="shared" si="1"/>
        <v>0.1522096</v>
      </c>
      <c r="G17431" s="4">
        <f t="shared" si="2"/>
        <v>1.966712128</v>
      </c>
    </row>
    <row r="17432">
      <c r="A17432" s="1">
        <v>174.270126700401</v>
      </c>
      <c r="B17432" s="1">
        <v>161.29997</v>
      </c>
      <c r="C17432" s="1">
        <v>1.3700063</v>
      </c>
      <c r="D17432" s="1">
        <v>-0.33022034</v>
      </c>
      <c r="E17432" s="1">
        <v>1.9913574</v>
      </c>
      <c r="F17432" s="4">
        <f t="shared" si="1"/>
        <v>0.1522229222</v>
      </c>
      <c r="G17432" s="4">
        <f t="shared" si="2"/>
        <v>1.966077067</v>
      </c>
    </row>
    <row r="17433">
      <c r="A17433" s="1">
        <v>174.280121207237</v>
      </c>
      <c r="B17433" s="1">
        <v>161.31712</v>
      </c>
      <c r="C17433" s="1">
        <v>1.3701129</v>
      </c>
      <c r="D17433" s="1">
        <v>-0.3058048</v>
      </c>
      <c r="E17433" s="1">
        <v>1.9915692</v>
      </c>
      <c r="F17433" s="4">
        <f t="shared" si="1"/>
        <v>0.1522347667</v>
      </c>
      <c r="G17433" s="4">
        <f t="shared" si="2"/>
        <v>1.966288795</v>
      </c>
    </row>
    <row r="17434">
      <c r="A17434" s="1">
        <v>174.28999364376</v>
      </c>
      <c r="B17434" s="1">
        <v>161.33807</v>
      </c>
      <c r="C17434" s="1">
        <v>1.3701797</v>
      </c>
      <c r="D17434" s="1">
        <v>-0.293597</v>
      </c>
      <c r="E17434" s="1">
        <v>1.9918277</v>
      </c>
      <c r="F17434" s="4">
        <f t="shared" si="1"/>
        <v>0.1522421889</v>
      </c>
      <c r="G17434" s="4">
        <f t="shared" si="2"/>
        <v>1.966547437</v>
      </c>
    </row>
    <row r="17435">
      <c r="A17435" s="1">
        <v>174.300003409385</v>
      </c>
      <c r="B17435" s="1">
        <v>161.31903</v>
      </c>
      <c r="C17435" s="1">
        <v>1.3702062</v>
      </c>
      <c r="D17435" s="1">
        <v>-0.35219434</v>
      </c>
      <c r="E17435" s="1">
        <v>1.9915926</v>
      </c>
      <c r="F17435" s="4">
        <f t="shared" si="1"/>
        <v>0.1522451333</v>
      </c>
      <c r="G17435" s="4">
        <f t="shared" si="2"/>
        <v>1.966312375</v>
      </c>
    </row>
    <row r="17436">
      <c r="A17436" s="1">
        <v>174.309997916221</v>
      </c>
      <c r="B17436" s="1">
        <v>161.3057</v>
      </c>
      <c r="C17436" s="1">
        <v>1.3702196</v>
      </c>
      <c r="D17436" s="1">
        <v>-0.425441</v>
      </c>
      <c r="E17436" s="1">
        <v>1.991428</v>
      </c>
      <c r="F17436" s="4">
        <f t="shared" si="1"/>
        <v>0.1522466222</v>
      </c>
      <c r="G17436" s="4">
        <f t="shared" si="2"/>
        <v>1.966147807</v>
      </c>
    </row>
    <row r="17437">
      <c r="A17437" s="1">
        <v>174.319992423057</v>
      </c>
      <c r="B17437" s="1">
        <v>161.2333</v>
      </c>
      <c r="C17437" s="1">
        <v>1.3702729</v>
      </c>
      <c r="D17437" s="1">
        <v>-0.44375268</v>
      </c>
      <c r="E17437" s="1">
        <v>1.9905343</v>
      </c>
      <c r="F17437" s="4">
        <f t="shared" si="1"/>
        <v>0.1522525444</v>
      </c>
      <c r="G17437" s="4">
        <f t="shared" si="2"/>
        <v>1.96525398</v>
      </c>
    </row>
    <row r="17438">
      <c r="A17438" s="1">
        <v>174.330002188682</v>
      </c>
      <c r="B17438" s="1">
        <v>161.28664</v>
      </c>
      <c r="C17438" s="1">
        <v>1.3706329</v>
      </c>
      <c r="D17438" s="1">
        <v>-0.15686993</v>
      </c>
      <c r="E17438" s="1">
        <v>1.9911927</v>
      </c>
      <c r="F17438" s="4">
        <f t="shared" si="1"/>
        <v>0.1522925444</v>
      </c>
      <c r="G17438" s="4">
        <f t="shared" si="2"/>
        <v>1.965912499</v>
      </c>
    </row>
    <row r="17439">
      <c r="A17439" s="1">
        <v>174.339996695518</v>
      </c>
      <c r="B17439" s="1">
        <v>161.48094</v>
      </c>
      <c r="C17439" s="1">
        <v>1.3707662</v>
      </c>
      <c r="D17439" s="1">
        <v>-0.10681804</v>
      </c>
      <c r="E17439" s="1">
        <v>1.9935915</v>
      </c>
      <c r="F17439" s="4">
        <f t="shared" si="1"/>
        <v>0.1523073556</v>
      </c>
      <c r="G17439" s="4">
        <f t="shared" si="2"/>
        <v>1.968311264</v>
      </c>
    </row>
    <row r="17440">
      <c r="A17440" s="1">
        <v>174.350128531456</v>
      </c>
      <c r="B17440" s="1">
        <v>161.49237</v>
      </c>
      <c r="C17440" s="1">
        <v>1.3706862</v>
      </c>
      <c r="D17440" s="1">
        <v>-0.26429835</v>
      </c>
      <c r="E17440" s="1">
        <v>1.9937326</v>
      </c>
      <c r="F17440" s="4">
        <f t="shared" si="1"/>
        <v>0.1522984667</v>
      </c>
      <c r="G17440" s="4">
        <f t="shared" si="2"/>
        <v>1.968452375</v>
      </c>
    </row>
    <row r="17441">
      <c r="A17441" s="1">
        <v>174.360000967979</v>
      </c>
      <c r="B17441" s="1">
        <v>161.48094</v>
      </c>
      <c r="C17441" s="1">
        <v>1.3706862</v>
      </c>
      <c r="D17441" s="1">
        <v>-0.35219434</v>
      </c>
      <c r="E17441" s="1">
        <v>1.9935915</v>
      </c>
      <c r="F17441" s="4">
        <f t="shared" si="1"/>
        <v>0.1522984667</v>
      </c>
      <c r="G17441" s="4">
        <f t="shared" si="2"/>
        <v>1.968311264</v>
      </c>
    </row>
    <row r="17442">
      <c r="A17442" s="1">
        <v>174.369995474815</v>
      </c>
      <c r="B17442" s="1">
        <v>161.3914</v>
      </c>
      <c r="C17442" s="1">
        <v>1.3706862</v>
      </c>
      <c r="D17442" s="1">
        <v>-0.425441</v>
      </c>
      <c r="E17442" s="1">
        <v>1.9924861</v>
      </c>
      <c r="F17442" s="4">
        <f t="shared" si="1"/>
        <v>0.1522984667</v>
      </c>
      <c r="G17442" s="4">
        <f t="shared" si="2"/>
        <v>1.967205832</v>
      </c>
    </row>
    <row r="17443">
      <c r="A17443" s="1">
        <v>174.38000524044</v>
      </c>
      <c r="B17443" s="1">
        <v>161.33235</v>
      </c>
      <c r="C17443" s="1">
        <v>1.3707528</v>
      </c>
      <c r="D17443" s="1">
        <v>-0.44375268</v>
      </c>
      <c r="E17443" s="1">
        <v>1.991757</v>
      </c>
      <c r="F17443" s="4">
        <f t="shared" si="1"/>
        <v>0.1523058667</v>
      </c>
      <c r="G17443" s="4">
        <f t="shared" si="2"/>
        <v>1.96647682</v>
      </c>
    </row>
    <row r="17444">
      <c r="A17444" s="1">
        <v>174.389999747276</v>
      </c>
      <c r="B17444" s="1">
        <v>161.34569</v>
      </c>
      <c r="C17444" s="1">
        <v>1.3711528</v>
      </c>
      <c r="D17444" s="1">
        <v>-0.115363486</v>
      </c>
      <c r="E17444" s="1">
        <v>1.9919218</v>
      </c>
      <c r="F17444" s="4">
        <f t="shared" si="1"/>
        <v>0.1523503111</v>
      </c>
      <c r="G17444" s="4">
        <f t="shared" si="2"/>
        <v>1.966641511</v>
      </c>
    </row>
    <row r="17445">
      <c r="A17445" s="1">
        <v>174.400131583213</v>
      </c>
      <c r="B17445" s="1">
        <v>161.5038</v>
      </c>
      <c r="C17445" s="1">
        <v>1.3712727</v>
      </c>
      <c r="D17445" s="1">
        <v>-0.064090826</v>
      </c>
      <c r="E17445" s="1">
        <v>1.9938737</v>
      </c>
      <c r="F17445" s="4">
        <f t="shared" si="1"/>
        <v>0.1523636333</v>
      </c>
      <c r="G17445" s="4">
        <f t="shared" si="2"/>
        <v>1.968593486</v>
      </c>
    </row>
    <row r="17446">
      <c r="A17446" s="1">
        <v>174.410004019737</v>
      </c>
      <c r="B17446" s="1">
        <v>161.61047</v>
      </c>
      <c r="C17446" s="1">
        <v>1.3712327</v>
      </c>
      <c r="D17446" s="1">
        <v>-0.19227248</v>
      </c>
      <c r="E17446" s="1">
        <v>1.9951906</v>
      </c>
      <c r="F17446" s="4">
        <f t="shared" si="1"/>
        <v>0.1523591889</v>
      </c>
      <c r="G17446" s="4">
        <f t="shared" si="2"/>
        <v>1.9699104</v>
      </c>
    </row>
    <row r="17447">
      <c r="A17447" s="1">
        <v>174.419998526573</v>
      </c>
      <c r="B17447" s="1">
        <v>161.53427</v>
      </c>
      <c r="C17447" s="1">
        <v>1.371246</v>
      </c>
      <c r="D17447" s="1">
        <v>-0.2667399</v>
      </c>
      <c r="E17447" s="1">
        <v>1.9942499</v>
      </c>
      <c r="F17447" s="4">
        <f t="shared" si="1"/>
        <v>0.1523606667</v>
      </c>
      <c r="G17447" s="4">
        <f t="shared" si="2"/>
        <v>1.968969659</v>
      </c>
    </row>
    <row r="17448">
      <c r="A17448" s="1">
        <v>174.429993033409</v>
      </c>
      <c r="B17448" s="1">
        <v>161.49619</v>
      </c>
      <c r="C17448" s="1">
        <v>1.3712593</v>
      </c>
      <c r="D17448" s="1">
        <v>-0.32533723</v>
      </c>
      <c r="E17448" s="1">
        <v>1.9937797</v>
      </c>
      <c r="F17448" s="4">
        <f t="shared" si="1"/>
        <v>0.1523621444</v>
      </c>
      <c r="G17448" s="4">
        <f t="shared" si="2"/>
        <v>1.968499536</v>
      </c>
    </row>
    <row r="17449">
      <c r="A17449" s="1">
        <v>174.440124869346</v>
      </c>
      <c r="B17449" s="1">
        <v>161.39522</v>
      </c>
      <c r="C17449" s="1">
        <v>1.3712727</v>
      </c>
      <c r="D17449" s="1">
        <v>-0.39980468</v>
      </c>
      <c r="E17449" s="1">
        <v>1.9925332</v>
      </c>
      <c r="F17449" s="4">
        <f t="shared" si="1"/>
        <v>0.1523636333</v>
      </c>
      <c r="G17449" s="4">
        <f t="shared" si="2"/>
        <v>1.967252993</v>
      </c>
    </row>
    <row r="17450">
      <c r="A17450" s="1">
        <v>174.44999730587</v>
      </c>
      <c r="B17450" s="1">
        <v>161.3114</v>
      </c>
      <c r="C17450" s="1">
        <v>1.3712993</v>
      </c>
      <c r="D17450" s="1">
        <v>-0.44619423</v>
      </c>
      <c r="E17450" s="1">
        <v>1.9914984</v>
      </c>
      <c r="F17450" s="4">
        <f t="shared" si="1"/>
        <v>0.1523665889</v>
      </c>
      <c r="G17450" s="4">
        <f t="shared" si="2"/>
        <v>1.966218178</v>
      </c>
    </row>
    <row r="17451">
      <c r="A17451" s="1">
        <v>174.460129141807</v>
      </c>
      <c r="B17451" s="1">
        <v>161.37045</v>
      </c>
      <c r="C17451" s="1">
        <v>1.3716993</v>
      </c>
      <c r="D17451" s="1">
        <v>-0.14588293</v>
      </c>
      <c r="E17451" s="1">
        <v>1.9922274</v>
      </c>
      <c r="F17451" s="4">
        <f t="shared" si="1"/>
        <v>0.1524110333</v>
      </c>
      <c r="G17451" s="4">
        <f t="shared" si="2"/>
        <v>1.96694719</v>
      </c>
    </row>
    <row r="17452">
      <c r="A17452" s="1">
        <v>174.470123648643</v>
      </c>
      <c r="B17452" s="1">
        <v>161.54951</v>
      </c>
      <c r="C17452" s="1">
        <v>1.3719792</v>
      </c>
      <c r="D17452" s="1">
        <v>0.070194714</v>
      </c>
      <c r="E17452" s="1">
        <v>1.994438</v>
      </c>
      <c r="F17452" s="4">
        <f t="shared" si="1"/>
        <v>0.1524421333</v>
      </c>
      <c r="G17452" s="4">
        <f t="shared" si="2"/>
        <v>1.969157807</v>
      </c>
    </row>
    <row r="17453">
      <c r="A17453" s="1">
        <v>174.479996085166</v>
      </c>
      <c r="B17453" s="1">
        <v>161.69238</v>
      </c>
      <c r="C17453" s="1">
        <v>1.3719525</v>
      </c>
      <c r="D17453" s="1">
        <v>-0.016480498</v>
      </c>
      <c r="E17453" s="1">
        <v>1.9962019</v>
      </c>
      <c r="F17453" s="4">
        <f t="shared" si="1"/>
        <v>0.1524391667</v>
      </c>
      <c r="G17453" s="4">
        <f t="shared" si="2"/>
        <v>1.970921635</v>
      </c>
    </row>
    <row r="17454">
      <c r="A17454" s="1">
        <v>174.490005850791</v>
      </c>
      <c r="B17454" s="1">
        <v>161.67712</v>
      </c>
      <c r="C17454" s="1">
        <v>1.3719393</v>
      </c>
      <c r="D17454" s="1">
        <v>-0.11780504</v>
      </c>
      <c r="E17454" s="1">
        <v>1.9960138</v>
      </c>
      <c r="F17454" s="4">
        <f t="shared" si="1"/>
        <v>0.1524377</v>
      </c>
      <c r="G17454" s="4">
        <f t="shared" si="2"/>
        <v>1.97073324</v>
      </c>
    </row>
    <row r="17455">
      <c r="A17455" s="1">
        <v>174.50012242794</v>
      </c>
      <c r="B17455" s="1">
        <v>161.61429</v>
      </c>
      <c r="C17455" s="1">
        <v>1.3719525</v>
      </c>
      <c r="D17455" s="1">
        <v>-0.19227248</v>
      </c>
      <c r="E17455" s="1">
        <v>1.9952378</v>
      </c>
      <c r="F17455" s="4">
        <f t="shared" si="1"/>
        <v>0.1524391667</v>
      </c>
      <c r="G17455" s="4">
        <f t="shared" si="2"/>
        <v>1.96995756</v>
      </c>
    </row>
    <row r="17456">
      <c r="A17456" s="1">
        <v>174.510132193565</v>
      </c>
      <c r="B17456" s="1">
        <v>161.56285</v>
      </c>
      <c r="C17456" s="1">
        <v>1.3719525</v>
      </c>
      <c r="D17456" s="1">
        <v>-0.26551914</v>
      </c>
      <c r="E17456" s="1">
        <v>1.9946028</v>
      </c>
      <c r="F17456" s="4">
        <f t="shared" si="1"/>
        <v>0.1524391667</v>
      </c>
      <c r="G17456" s="4">
        <f t="shared" si="2"/>
        <v>1.969322499</v>
      </c>
    </row>
    <row r="17457">
      <c r="A17457" s="1">
        <v>174.520004630088</v>
      </c>
      <c r="B17457" s="1">
        <v>161.49237</v>
      </c>
      <c r="C17457" s="1">
        <v>1.3719926</v>
      </c>
      <c r="D17457" s="1">
        <v>-0.3106879</v>
      </c>
      <c r="E17457" s="1">
        <v>1.9937326</v>
      </c>
      <c r="F17457" s="4">
        <f t="shared" si="1"/>
        <v>0.1524436222</v>
      </c>
      <c r="G17457" s="4">
        <f t="shared" si="2"/>
        <v>1.968452375</v>
      </c>
    </row>
    <row r="17458">
      <c r="A17458" s="1">
        <v>174.529999136924</v>
      </c>
      <c r="B17458" s="1">
        <v>161.45236</v>
      </c>
      <c r="C17458" s="1">
        <v>1.3720591</v>
      </c>
      <c r="D17458" s="1">
        <v>-0.31435025</v>
      </c>
      <c r="E17458" s="1">
        <v>1.9932386</v>
      </c>
      <c r="F17458" s="4">
        <f t="shared" si="1"/>
        <v>0.1524510111</v>
      </c>
      <c r="G17458" s="4">
        <f t="shared" si="2"/>
        <v>1.967958425</v>
      </c>
    </row>
    <row r="17459">
      <c r="A17459" s="1">
        <v>174.53999364376</v>
      </c>
      <c r="B17459" s="1">
        <v>161.40855</v>
      </c>
      <c r="C17459" s="1">
        <v>1.3721526</v>
      </c>
      <c r="D17459" s="1">
        <v>-0.30336323</v>
      </c>
      <c r="E17459" s="1">
        <v>1.9926978</v>
      </c>
      <c r="F17459" s="4">
        <f t="shared" si="1"/>
        <v>0.1524614</v>
      </c>
      <c r="G17459" s="4">
        <f t="shared" si="2"/>
        <v>1.96741756</v>
      </c>
    </row>
    <row r="17460">
      <c r="A17460" s="1">
        <v>174.550003409385</v>
      </c>
      <c r="B17460" s="1">
        <v>161.36664</v>
      </c>
      <c r="C17460" s="1">
        <v>1.3722326</v>
      </c>
      <c r="D17460" s="1">
        <v>-0.3058048</v>
      </c>
      <c r="E17460" s="1">
        <v>1.9921805</v>
      </c>
      <c r="F17460" s="4">
        <f t="shared" si="1"/>
        <v>0.1524702889</v>
      </c>
      <c r="G17460" s="4">
        <f t="shared" si="2"/>
        <v>1.966900153</v>
      </c>
    </row>
    <row r="17461">
      <c r="A17461" s="1">
        <v>174.560119986534</v>
      </c>
      <c r="B17461" s="1">
        <v>161.38188</v>
      </c>
      <c r="C17461" s="1">
        <v>1.3722725</v>
      </c>
      <c r="D17461" s="1">
        <v>-0.33632424</v>
      </c>
      <c r="E17461" s="1">
        <v>1.9923686</v>
      </c>
      <c r="F17461" s="4">
        <f t="shared" si="1"/>
        <v>0.1524747222</v>
      </c>
      <c r="G17461" s="4">
        <f t="shared" si="2"/>
        <v>1.967088301</v>
      </c>
    </row>
    <row r="17462">
      <c r="A17462" s="1">
        <v>174.570129752159</v>
      </c>
      <c r="B17462" s="1">
        <v>161.32092</v>
      </c>
      <c r="C17462" s="1">
        <v>1.3722991</v>
      </c>
      <c r="D17462" s="1">
        <v>-0.39614233</v>
      </c>
      <c r="E17462" s="1">
        <v>1.9916159</v>
      </c>
      <c r="F17462" s="4">
        <f t="shared" si="1"/>
        <v>0.1524776778</v>
      </c>
      <c r="G17462" s="4">
        <f t="shared" si="2"/>
        <v>1.966335709</v>
      </c>
    </row>
    <row r="17463">
      <c r="A17463" s="1">
        <v>174.580124258995</v>
      </c>
      <c r="B17463" s="1">
        <v>161.29997</v>
      </c>
      <c r="C17463" s="1">
        <v>1.3723391</v>
      </c>
      <c r="D17463" s="1">
        <v>-0.44009033</v>
      </c>
      <c r="E17463" s="1">
        <v>1.9913574</v>
      </c>
      <c r="F17463" s="4">
        <f t="shared" si="1"/>
        <v>0.1524821222</v>
      </c>
      <c r="G17463" s="4">
        <f t="shared" si="2"/>
        <v>1.966077067</v>
      </c>
    </row>
    <row r="17464">
      <c r="A17464" s="1">
        <v>174.590118765831</v>
      </c>
      <c r="B17464" s="1">
        <v>161.2695</v>
      </c>
      <c r="C17464" s="1">
        <v>1.3723791</v>
      </c>
      <c r="D17464" s="1">
        <v>-0.47183055</v>
      </c>
      <c r="E17464" s="1">
        <v>1.9909812</v>
      </c>
      <c r="F17464" s="4">
        <f t="shared" si="1"/>
        <v>0.1524865667</v>
      </c>
      <c r="G17464" s="4">
        <f t="shared" si="2"/>
        <v>1.965700894</v>
      </c>
    </row>
    <row r="17465">
      <c r="A17465" s="1">
        <v>174.600128531456</v>
      </c>
      <c r="B17465" s="1">
        <v>161.22568</v>
      </c>
      <c r="C17465" s="1">
        <v>1.3725524</v>
      </c>
      <c r="D17465" s="1">
        <v>-0.37905145</v>
      </c>
      <c r="E17465" s="1">
        <v>1.9904402</v>
      </c>
      <c r="F17465" s="4">
        <f t="shared" si="1"/>
        <v>0.1525058222</v>
      </c>
      <c r="G17465" s="4">
        <f t="shared" si="2"/>
        <v>1.965159906</v>
      </c>
    </row>
    <row r="17466">
      <c r="A17466" s="1">
        <v>174.610123038291</v>
      </c>
      <c r="B17466" s="1">
        <v>161.37808</v>
      </c>
      <c r="C17466" s="1">
        <v>1.372939</v>
      </c>
      <c r="D17466" s="1">
        <v>-0.05066227</v>
      </c>
      <c r="E17466" s="1">
        <v>1.9923217</v>
      </c>
      <c r="F17466" s="4">
        <f t="shared" si="1"/>
        <v>0.1525487778</v>
      </c>
      <c r="G17466" s="4">
        <f t="shared" si="2"/>
        <v>1.967041388</v>
      </c>
    </row>
    <row r="17467">
      <c r="A17467" s="1">
        <v>174.619995474815</v>
      </c>
      <c r="B17467" s="1">
        <v>161.51141</v>
      </c>
      <c r="C17467" s="1">
        <v>1.3729924</v>
      </c>
      <c r="D17467" s="1">
        <v>-0.08118171</v>
      </c>
      <c r="E17467" s="1">
        <v>1.9939677</v>
      </c>
      <c r="F17467" s="4">
        <f t="shared" si="1"/>
        <v>0.1525547111</v>
      </c>
      <c r="G17467" s="4">
        <f t="shared" si="2"/>
        <v>1.968687437</v>
      </c>
    </row>
    <row r="17468">
      <c r="A17468" s="1">
        <v>174.63000524044</v>
      </c>
      <c r="B17468" s="1">
        <v>161.61617</v>
      </c>
      <c r="C17468" s="1">
        <v>1.372939</v>
      </c>
      <c r="D17468" s="1">
        <v>-0.2240127</v>
      </c>
      <c r="E17468" s="1">
        <v>1.9952611</v>
      </c>
      <c r="F17468" s="4">
        <f t="shared" si="1"/>
        <v>0.1525487778</v>
      </c>
      <c r="G17468" s="4">
        <f t="shared" si="2"/>
        <v>1.96998077</v>
      </c>
    </row>
    <row r="17469">
      <c r="A17469" s="1">
        <v>174.639999747276</v>
      </c>
      <c r="B17469" s="1">
        <v>161.56285</v>
      </c>
      <c r="C17469" s="1">
        <v>1.372939</v>
      </c>
      <c r="D17469" s="1">
        <v>-0.29725936</v>
      </c>
      <c r="E17469" s="1">
        <v>1.9946028</v>
      </c>
      <c r="F17469" s="4">
        <f t="shared" si="1"/>
        <v>0.1525487778</v>
      </c>
      <c r="G17469" s="4">
        <f t="shared" si="2"/>
        <v>1.969322499</v>
      </c>
    </row>
    <row r="17470">
      <c r="A17470" s="1">
        <v>174.650131583213</v>
      </c>
      <c r="B17470" s="1">
        <v>161.47522</v>
      </c>
      <c r="C17470" s="1">
        <v>1.3729523</v>
      </c>
      <c r="D17470" s="1">
        <v>-0.37172678</v>
      </c>
      <c r="E17470" s="1">
        <v>1.9935209</v>
      </c>
      <c r="F17470" s="4">
        <f t="shared" si="1"/>
        <v>0.1525502556</v>
      </c>
      <c r="G17470" s="4">
        <f t="shared" si="2"/>
        <v>1.968240647</v>
      </c>
    </row>
    <row r="17471">
      <c r="A17471" s="1">
        <v>174.660004019737</v>
      </c>
      <c r="B17471" s="1">
        <v>161.40283</v>
      </c>
      <c r="C17471" s="1">
        <v>1.3729523</v>
      </c>
      <c r="D17471" s="1">
        <v>-0.45962277</v>
      </c>
      <c r="E17471" s="1">
        <v>1.9926273</v>
      </c>
      <c r="F17471" s="4">
        <f t="shared" si="1"/>
        <v>0.1525502556</v>
      </c>
      <c r="G17471" s="4">
        <f t="shared" si="2"/>
        <v>1.967346943</v>
      </c>
    </row>
    <row r="17472">
      <c r="A17472" s="1">
        <v>174.669998526573</v>
      </c>
      <c r="B17472" s="1">
        <v>161.26569</v>
      </c>
      <c r="C17472" s="1">
        <v>1.3731257</v>
      </c>
      <c r="D17472" s="1">
        <v>-0.35097358</v>
      </c>
      <c r="E17472" s="1">
        <v>1.990934</v>
      </c>
      <c r="F17472" s="4">
        <f t="shared" si="1"/>
        <v>0.1525695222</v>
      </c>
      <c r="G17472" s="4">
        <f t="shared" si="2"/>
        <v>1.965653857</v>
      </c>
    </row>
    <row r="17473">
      <c r="A17473" s="1">
        <v>174.679993033409</v>
      </c>
      <c r="B17473" s="1">
        <v>161.39522</v>
      </c>
      <c r="C17473" s="1">
        <v>1.3735522</v>
      </c>
      <c r="D17473" s="1">
        <v>0.006714277</v>
      </c>
      <c r="E17473" s="1">
        <v>1.9925332</v>
      </c>
      <c r="F17473" s="4">
        <f t="shared" si="1"/>
        <v>0.1526169111</v>
      </c>
      <c r="G17473" s="4">
        <f t="shared" si="2"/>
        <v>1.967252993</v>
      </c>
    </row>
    <row r="17474">
      <c r="A17474" s="1">
        <v>174.690124869346</v>
      </c>
      <c r="B17474" s="1">
        <v>161.58762</v>
      </c>
      <c r="C17474" s="1">
        <v>1.3736721</v>
      </c>
      <c r="D17474" s="1">
        <v>0.059207715</v>
      </c>
      <c r="E17474" s="1">
        <v>1.9949085</v>
      </c>
      <c r="F17474" s="4">
        <f t="shared" si="1"/>
        <v>0.1526302333</v>
      </c>
      <c r="G17474" s="4">
        <f t="shared" si="2"/>
        <v>1.969628301</v>
      </c>
    </row>
    <row r="17475">
      <c r="A17475" s="1">
        <v>174.69999730587</v>
      </c>
      <c r="B17475" s="1">
        <v>161.63333</v>
      </c>
      <c r="C17475" s="1">
        <v>1.3736187</v>
      </c>
      <c r="D17475" s="1">
        <v>-0.08362327</v>
      </c>
      <c r="E17475" s="1">
        <v>1.9954729</v>
      </c>
      <c r="F17475" s="4">
        <f t="shared" si="1"/>
        <v>0.1526243</v>
      </c>
      <c r="G17475" s="4">
        <f t="shared" si="2"/>
        <v>1.970192622</v>
      </c>
    </row>
    <row r="17476">
      <c r="A17476" s="1">
        <v>174.710129141807</v>
      </c>
      <c r="B17476" s="1">
        <v>161.62</v>
      </c>
      <c r="C17476" s="1">
        <v>1.3736454</v>
      </c>
      <c r="D17476" s="1">
        <v>-0.1422206</v>
      </c>
      <c r="E17476" s="1">
        <v>1.9953083</v>
      </c>
      <c r="F17476" s="4">
        <f t="shared" si="1"/>
        <v>0.1526272667</v>
      </c>
      <c r="G17476" s="4">
        <f t="shared" si="2"/>
        <v>1.970028054</v>
      </c>
    </row>
    <row r="17477">
      <c r="A17477" s="1">
        <v>174.720001578331</v>
      </c>
      <c r="B17477" s="1">
        <v>161.5438</v>
      </c>
      <c r="C17477" s="1">
        <v>1.3736588</v>
      </c>
      <c r="D17477" s="1">
        <v>-0.2020387</v>
      </c>
      <c r="E17477" s="1">
        <v>1.9943675</v>
      </c>
      <c r="F17477" s="4">
        <f t="shared" si="1"/>
        <v>0.1526287556</v>
      </c>
      <c r="G17477" s="4">
        <f t="shared" si="2"/>
        <v>1.969087314</v>
      </c>
    </row>
    <row r="17478">
      <c r="A17478" s="1">
        <v>174.729996085166</v>
      </c>
      <c r="B17478" s="1">
        <v>161.5038</v>
      </c>
      <c r="C17478" s="1">
        <v>1.3736721</v>
      </c>
      <c r="D17478" s="1">
        <v>-0.27528536</v>
      </c>
      <c r="E17478" s="1">
        <v>1.9938737</v>
      </c>
      <c r="F17478" s="4">
        <f t="shared" si="1"/>
        <v>0.1526302333</v>
      </c>
      <c r="G17478" s="4">
        <f t="shared" si="2"/>
        <v>1.968593486</v>
      </c>
    </row>
    <row r="17479">
      <c r="A17479" s="1">
        <v>174.740127921104</v>
      </c>
      <c r="B17479" s="1">
        <v>161.41998</v>
      </c>
      <c r="C17479" s="1">
        <v>1.3737254</v>
      </c>
      <c r="D17479" s="1">
        <v>-0.30702558</v>
      </c>
      <c r="E17479" s="1">
        <v>1.992839</v>
      </c>
      <c r="F17479" s="4">
        <f t="shared" si="1"/>
        <v>0.1526361556</v>
      </c>
      <c r="G17479" s="4">
        <f t="shared" si="2"/>
        <v>1.967558672</v>
      </c>
    </row>
    <row r="17480">
      <c r="A17480" s="1">
        <v>174.75012242794</v>
      </c>
      <c r="B17480" s="1">
        <v>161.36475</v>
      </c>
      <c r="C17480" s="1">
        <v>1.3738188</v>
      </c>
      <c r="D17480" s="1">
        <v>-0.28138924</v>
      </c>
      <c r="E17480" s="1">
        <v>1.992157</v>
      </c>
      <c r="F17480" s="4">
        <f t="shared" si="1"/>
        <v>0.1526465333</v>
      </c>
      <c r="G17480" s="4">
        <f t="shared" si="2"/>
        <v>1.96687682</v>
      </c>
    </row>
    <row r="17481">
      <c r="A17481" s="1">
        <v>174.759994864463</v>
      </c>
      <c r="B17481" s="1">
        <v>161.37045</v>
      </c>
      <c r="C17481" s="1">
        <v>1.3739254</v>
      </c>
      <c r="D17481" s="1">
        <v>-0.25697368</v>
      </c>
      <c r="E17481" s="1">
        <v>1.9922274</v>
      </c>
      <c r="F17481" s="4">
        <f t="shared" si="1"/>
        <v>0.1526583778</v>
      </c>
      <c r="G17481" s="4">
        <f t="shared" si="2"/>
        <v>1.96694719</v>
      </c>
    </row>
    <row r="17482">
      <c r="A17482" s="1">
        <v>174.770004630088</v>
      </c>
      <c r="B17482" s="1">
        <v>161.35902</v>
      </c>
      <c r="C17482" s="1">
        <v>1.3740054</v>
      </c>
      <c r="D17482" s="1">
        <v>-0.26063603</v>
      </c>
      <c r="E17482" s="1">
        <v>1.9920863</v>
      </c>
      <c r="F17482" s="4">
        <f t="shared" si="1"/>
        <v>0.1526672667</v>
      </c>
      <c r="G17482" s="4">
        <f t="shared" si="2"/>
        <v>1.966806079</v>
      </c>
    </row>
    <row r="17483">
      <c r="A17483" s="1">
        <v>174.780121207237</v>
      </c>
      <c r="B17483" s="1">
        <v>161.38379</v>
      </c>
      <c r="C17483" s="1">
        <v>1.3740454</v>
      </c>
      <c r="D17483" s="1">
        <v>-0.29237625</v>
      </c>
      <c r="E17483" s="1">
        <v>1.9923922</v>
      </c>
      <c r="F17483" s="4">
        <f t="shared" si="1"/>
        <v>0.1526717111</v>
      </c>
      <c r="G17483" s="4">
        <f t="shared" si="2"/>
        <v>1.967111881</v>
      </c>
    </row>
    <row r="17484">
      <c r="A17484" s="1">
        <v>174.78999364376</v>
      </c>
      <c r="B17484" s="1">
        <v>161.37997</v>
      </c>
      <c r="C17484" s="1">
        <v>1.374072</v>
      </c>
      <c r="D17484" s="1">
        <v>-0.35219434</v>
      </c>
      <c r="E17484" s="1">
        <v>1.992345</v>
      </c>
      <c r="F17484" s="4">
        <f t="shared" si="1"/>
        <v>0.1526746667</v>
      </c>
      <c r="G17484" s="4">
        <f t="shared" si="2"/>
        <v>1.967064721</v>
      </c>
    </row>
    <row r="17485">
      <c r="A17485" s="1">
        <v>174.800003409385</v>
      </c>
      <c r="B17485" s="1">
        <v>161.3114</v>
      </c>
      <c r="C17485" s="1">
        <v>1.3740987</v>
      </c>
      <c r="D17485" s="1">
        <v>-0.39736313</v>
      </c>
      <c r="E17485" s="1">
        <v>1.9914984</v>
      </c>
      <c r="F17485" s="4">
        <f t="shared" si="1"/>
        <v>0.1526776333</v>
      </c>
      <c r="G17485" s="4">
        <f t="shared" si="2"/>
        <v>1.966218178</v>
      </c>
    </row>
    <row r="17486">
      <c r="A17486" s="1">
        <v>174.809997916221</v>
      </c>
      <c r="B17486" s="1">
        <v>161.29616</v>
      </c>
      <c r="C17486" s="1">
        <v>1.3741387</v>
      </c>
      <c r="D17486" s="1">
        <v>-0.44253188</v>
      </c>
      <c r="E17486" s="1">
        <v>1.9913102</v>
      </c>
      <c r="F17486" s="4">
        <f t="shared" si="1"/>
        <v>0.1526820778</v>
      </c>
      <c r="G17486" s="4">
        <f t="shared" si="2"/>
        <v>1.96603003</v>
      </c>
    </row>
    <row r="17487">
      <c r="A17487" s="1">
        <v>174.820129752159</v>
      </c>
      <c r="B17487" s="1">
        <v>161.24283</v>
      </c>
      <c r="C17487" s="1">
        <v>1.3742987</v>
      </c>
      <c r="D17487" s="1">
        <v>-0.37905145</v>
      </c>
      <c r="E17487" s="1">
        <v>1.990652</v>
      </c>
      <c r="F17487" s="4">
        <f t="shared" si="1"/>
        <v>0.1526998556</v>
      </c>
      <c r="G17487" s="4">
        <f t="shared" si="2"/>
        <v>1.965371635</v>
      </c>
    </row>
    <row r="17488">
      <c r="A17488" s="1">
        <v>174.830002188682</v>
      </c>
      <c r="B17488" s="1">
        <v>161.37045</v>
      </c>
      <c r="C17488" s="1">
        <v>1.3746586</v>
      </c>
      <c r="D17488" s="1">
        <v>-0.0653116</v>
      </c>
      <c r="E17488" s="1">
        <v>1.9922274</v>
      </c>
      <c r="F17488" s="4">
        <f t="shared" si="1"/>
        <v>0.1527398444</v>
      </c>
      <c r="G17488" s="4">
        <f t="shared" si="2"/>
        <v>1.96694719</v>
      </c>
    </row>
    <row r="17489">
      <c r="A17489" s="1">
        <v>174.839996695518</v>
      </c>
      <c r="B17489" s="1">
        <v>161.52666</v>
      </c>
      <c r="C17489" s="1">
        <v>1.3746853</v>
      </c>
      <c r="D17489" s="1">
        <v>-0.12512971</v>
      </c>
      <c r="E17489" s="1">
        <v>1.9941559</v>
      </c>
      <c r="F17489" s="4">
        <f t="shared" si="1"/>
        <v>0.1527428111</v>
      </c>
      <c r="G17489" s="4">
        <f t="shared" si="2"/>
        <v>1.968875709</v>
      </c>
    </row>
    <row r="17490">
      <c r="A17490" s="1">
        <v>174.850006461143</v>
      </c>
      <c r="B17490" s="1">
        <v>161.51714</v>
      </c>
      <c r="C17490" s="1">
        <v>1.3746452</v>
      </c>
      <c r="D17490" s="1">
        <v>-0.25575292</v>
      </c>
      <c r="E17490" s="1">
        <v>1.9940383</v>
      </c>
      <c r="F17490" s="4">
        <f t="shared" si="1"/>
        <v>0.1527383556</v>
      </c>
      <c r="G17490" s="4">
        <f t="shared" si="2"/>
        <v>1.968758178</v>
      </c>
    </row>
    <row r="17491">
      <c r="A17491" s="1">
        <v>174.860000967979</v>
      </c>
      <c r="B17491" s="1">
        <v>161.50761</v>
      </c>
      <c r="C17491" s="1">
        <v>1.3746586</v>
      </c>
      <c r="D17491" s="1">
        <v>-0.315571</v>
      </c>
      <c r="E17491" s="1">
        <v>1.9939208</v>
      </c>
      <c r="F17491" s="4">
        <f t="shared" si="1"/>
        <v>0.1527398444</v>
      </c>
      <c r="G17491" s="4">
        <f t="shared" si="2"/>
        <v>1.968640523</v>
      </c>
    </row>
    <row r="17492">
      <c r="A17492" s="1">
        <v>174.870117545127</v>
      </c>
      <c r="B17492" s="1">
        <v>161.41046</v>
      </c>
      <c r="C17492" s="1">
        <v>1.3746586</v>
      </c>
      <c r="D17492" s="1">
        <v>-0.403467</v>
      </c>
      <c r="E17492" s="1">
        <v>1.9927214</v>
      </c>
      <c r="F17492" s="4">
        <f t="shared" si="1"/>
        <v>0.1527398444</v>
      </c>
      <c r="G17492" s="4">
        <f t="shared" si="2"/>
        <v>1.967441141</v>
      </c>
    </row>
    <row r="17493">
      <c r="A17493" s="1">
        <v>174.880127310752</v>
      </c>
      <c r="B17493" s="1">
        <v>161.33998</v>
      </c>
      <c r="C17493" s="1">
        <v>1.3746853</v>
      </c>
      <c r="D17493" s="1">
        <v>-0.46328512</v>
      </c>
      <c r="E17493" s="1">
        <v>1.9918513</v>
      </c>
      <c r="F17493" s="4">
        <f t="shared" si="1"/>
        <v>0.1527428111</v>
      </c>
      <c r="G17493" s="4">
        <f t="shared" si="2"/>
        <v>1.966571017</v>
      </c>
    </row>
    <row r="17494">
      <c r="A17494" s="1">
        <v>174.889999747276</v>
      </c>
      <c r="B17494" s="1">
        <v>161.32283</v>
      </c>
      <c r="C17494" s="1">
        <v>1.3750451</v>
      </c>
      <c r="D17494" s="1">
        <v>-0.16175304</v>
      </c>
      <c r="E17494" s="1">
        <v>1.9916395</v>
      </c>
      <c r="F17494" s="4">
        <f t="shared" si="1"/>
        <v>0.1527827889</v>
      </c>
      <c r="G17494" s="4">
        <f t="shared" si="2"/>
        <v>1.966359289</v>
      </c>
    </row>
    <row r="17495">
      <c r="A17495" s="1">
        <v>174.900131583213</v>
      </c>
      <c r="B17495" s="1">
        <v>161.51141</v>
      </c>
      <c r="C17495" s="1">
        <v>1.3753383</v>
      </c>
      <c r="D17495" s="1">
        <v>0.05676616</v>
      </c>
      <c r="E17495" s="1">
        <v>1.9939677</v>
      </c>
      <c r="F17495" s="4">
        <f t="shared" si="1"/>
        <v>0.1528153667</v>
      </c>
      <c r="G17495" s="4">
        <f t="shared" si="2"/>
        <v>1.968687437</v>
      </c>
    </row>
    <row r="17496">
      <c r="A17496" s="1">
        <v>174.910126090049</v>
      </c>
      <c r="B17496" s="1">
        <v>161.74951</v>
      </c>
      <c r="C17496" s="1">
        <v>1.3753383</v>
      </c>
      <c r="D17496" s="1">
        <v>-0.016480498</v>
      </c>
      <c r="E17496" s="1">
        <v>1.9969074</v>
      </c>
      <c r="F17496" s="4">
        <f t="shared" si="1"/>
        <v>0.1528153667</v>
      </c>
      <c r="G17496" s="4">
        <f t="shared" si="2"/>
        <v>1.971626943</v>
      </c>
    </row>
    <row r="17497">
      <c r="A17497" s="1">
        <v>174.920120596885</v>
      </c>
      <c r="B17497" s="1">
        <v>161.70572</v>
      </c>
      <c r="C17497" s="1">
        <v>1.3753383</v>
      </c>
      <c r="D17497" s="1">
        <v>-0.10437649</v>
      </c>
      <c r="E17497" s="1">
        <v>1.9963665</v>
      </c>
      <c r="F17497" s="4">
        <f t="shared" si="1"/>
        <v>0.1528153667</v>
      </c>
      <c r="G17497" s="4">
        <f t="shared" si="2"/>
        <v>1.971086326</v>
      </c>
    </row>
    <row r="17498">
      <c r="A17498" s="1">
        <v>174.929993033409</v>
      </c>
      <c r="B17498" s="1">
        <v>161.65619</v>
      </c>
      <c r="C17498" s="1">
        <v>1.3753518</v>
      </c>
      <c r="D17498" s="1">
        <v>-0.17762315</v>
      </c>
      <c r="E17498" s="1">
        <v>1.9957551</v>
      </c>
      <c r="F17498" s="4">
        <f t="shared" si="1"/>
        <v>0.1528168667</v>
      </c>
      <c r="G17498" s="4">
        <f t="shared" si="2"/>
        <v>1.970474844</v>
      </c>
    </row>
    <row r="17499">
      <c r="A17499" s="1">
        <v>174.940002799034</v>
      </c>
      <c r="B17499" s="1">
        <v>161.58952</v>
      </c>
      <c r="C17499" s="1">
        <v>1.3753784</v>
      </c>
      <c r="D17499" s="1">
        <v>-0.2240127</v>
      </c>
      <c r="E17499" s="1">
        <v>1.994932</v>
      </c>
      <c r="F17499" s="4">
        <f t="shared" si="1"/>
        <v>0.1528198222</v>
      </c>
      <c r="G17499" s="4">
        <f t="shared" si="2"/>
        <v>1.969651758</v>
      </c>
    </row>
    <row r="17500">
      <c r="A17500" s="1">
        <v>174.94999730587</v>
      </c>
      <c r="B17500" s="1">
        <v>161.51904</v>
      </c>
      <c r="C17500" s="1">
        <v>1.375445</v>
      </c>
      <c r="D17500" s="1">
        <v>-0.25575292</v>
      </c>
      <c r="E17500" s="1">
        <v>1.994062</v>
      </c>
      <c r="F17500" s="4">
        <f t="shared" si="1"/>
        <v>0.1528272222</v>
      </c>
      <c r="G17500" s="4">
        <f t="shared" si="2"/>
        <v>1.968781635</v>
      </c>
    </row>
    <row r="17501">
      <c r="A17501" s="1">
        <v>174.960129141807</v>
      </c>
      <c r="B17501" s="1">
        <v>161.49428</v>
      </c>
      <c r="C17501" s="1">
        <v>1.375565</v>
      </c>
      <c r="D17501" s="1">
        <v>-0.20325948</v>
      </c>
      <c r="E17501" s="1">
        <v>1.9937562</v>
      </c>
      <c r="F17501" s="4">
        <f t="shared" si="1"/>
        <v>0.1528405556</v>
      </c>
      <c r="G17501" s="4">
        <f t="shared" si="2"/>
        <v>1.968475956</v>
      </c>
    </row>
    <row r="17502">
      <c r="A17502" s="1">
        <v>174.970123648643</v>
      </c>
      <c r="B17502" s="1">
        <v>161.47331</v>
      </c>
      <c r="C17502" s="1">
        <v>1.3756983</v>
      </c>
      <c r="D17502" s="1">
        <v>-0.14954527</v>
      </c>
      <c r="E17502" s="1">
        <v>1.9934973</v>
      </c>
      <c r="F17502" s="4">
        <f t="shared" si="1"/>
        <v>0.1528553667</v>
      </c>
      <c r="G17502" s="4">
        <f t="shared" si="2"/>
        <v>1.968217067</v>
      </c>
    </row>
    <row r="17503">
      <c r="A17503" s="1">
        <v>174.979996085166</v>
      </c>
      <c r="B17503" s="1">
        <v>161.51714</v>
      </c>
      <c r="C17503" s="1">
        <v>1.3757917</v>
      </c>
      <c r="D17503" s="1">
        <v>-0.12268815</v>
      </c>
      <c r="E17503" s="1">
        <v>1.9940383</v>
      </c>
      <c r="F17503" s="4">
        <f t="shared" si="1"/>
        <v>0.1528657444</v>
      </c>
      <c r="G17503" s="4">
        <f t="shared" si="2"/>
        <v>1.968758178</v>
      </c>
    </row>
    <row r="17504">
      <c r="A17504" s="1">
        <v>174.990005850791</v>
      </c>
      <c r="B17504" s="1">
        <v>161.5419</v>
      </c>
      <c r="C17504" s="1">
        <v>1.3758184</v>
      </c>
      <c r="D17504" s="1">
        <v>-0.16663615</v>
      </c>
      <c r="E17504" s="1">
        <v>1.9943441</v>
      </c>
      <c r="F17504" s="4">
        <f t="shared" si="1"/>
        <v>0.1528687111</v>
      </c>
      <c r="G17504" s="4">
        <f t="shared" si="2"/>
        <v>1.969063857</v>
      </c>
    </row>
    <row r="17505">
      <c r="A17505" s="1">
        <v>175.000000357627</v>
      </c>
      <c r="B17505" s="1">
        <v>161.49808</v>
      </c>
      <c r="C17505" s="1">
        <v>1.375845</v>
      </c>
      <c r="D17505" s="1">
        <v>-0.22645426</v>
      </c>
      <c r="E17505" s="1">
        <v>1.9938031</v>
      </c>
      <c r="F17505" s="4">
        <f t="shared" si="1"/>
        <v>0.1528716667</v>
      </c>
      <c r="G17505" s="4">
        <f t="shared" si="2"/>
        <v>1.968522869</v>
      </c>
    </row>
    <row r="17506">
      <c r="A17506" s="1">
        <v>175.010132193565</v>
      </c>
      <c r="B17506" s="1">
        <v>161.48474</v>
      </c>
      <c r="C17506" s="1">
        <v>1.3758984</v>
      </c>
      <c r="D17506" s="1">
        <v>-0.25575292</v>
      </c>
      <c r="E17506" s="1">
        <v>1.9936384</v>
      </c>
      <c r="F17506" s="4">
        <f t="shared" si="1"/>
        <v>0.1528776</v>
      </c>
      <c r="G17506" s="4">
        <f t="shared" si="2"/>
        <v>1.968358178</v>
      </c>
    </row>
    <row r="17507">
      <c r="A17507" s="1">
        <v>175.020126700401</v>
      </c>
      <c r="B17507" s="1">
        <v>161.4276</v>
      </c>
      <c r="C17507" s="1">
        <v>1.3759782</v>
      </c>
      <c r="D17507" s="1">
        <v>-0.2459867</v>
      </c>
      <c r="E17507" s="1">
        <v>1.9929329</v>
      </c>
      <c r="F17507" s="4">
        <f t="shared" si="1"/>
        <v>0.1528864667</v>
      </c>
      <c r="G17507" s="4">
        <f t="shared" si="2"/>
        <v>1.967652746</v>
      </c>
    </row>
    <row r="17508">
      <c r="A17508" s="1">
        <v>175.030121207237</v>
      </c>
      <c r="B17508" s="1">
        <v>161.40855</v>
      </c>
      <c r="C17508" s="1">
        <v>1.3760582</v>
      </c>
      <c r="D17508" s="1">
        <v>-0.24720748</v>
      </c>
      <c r="E17508" s="1">
        <v>1.9926978</v>
      </c>
      <c r="F17508" s="4">
        <f t="shared" si="1"/>
        <v>0.1528953556</v>
      </c>
      <c r="G17508" s="4">
        <f t="shared" si="2"/>
        <v>1.96741756</v>
      </c>
    </row>
    <row r="17509">
      <c r="A17509" s="1">
        <v>175.040130972862</v>
      </c>
      <c r="B17509" s="1">
        <v>161.39713</v>
      </c>
      <c r="C17509" s="1">
        <v>1.3760982</v>
      </c>
      <c r="D17509" s="1">
        <v>-0.27894768</v>
      </c>
      <c r="E17509" s="1">
        <v>1.9925568</v>
      </c>
      <c r="F17509" s="4">
        <f t="shared" si="1"/>
        <v>0.1528998</v>
      </c>
      <c r="G17509" s="4">
        <f t="shared" si="2"/>
        <v>1.967276573</v>
      </c>
    </row>
    <row r="17510">
      <c r="A17510" s="1">
        <v>175.050125479698</v>
      </c>
      <c r="B17510" s="1">
        <v>161.35902</v>
      </c>
      <c r="C17510" s="1">
        <v>1.3761249</v>
      </c>
      <c r="D17510" s="1">
        <v>-0.3387658</v>
      </c>
      <c r="E17510" s="1">
        <v>1.9920863</v>
      </c>
      <c r="F17510" s="4">
        <f t="shared" si="1"/>
        <v>0.1529027667</v>
      </c>
      <c r="G17510" s="4">
        <f t="shared" si="2"/>
        <v>1.966806079</v>
      </c>
    </row>
    <row r="17511">
      <c r="A17511" s="1">
        <v>175.059997916221</v>
      </c>
      <c r="B17511" s="1">
        <v>161.33235</v>
      </c>
      <c r="C17511" s="1">
        <v>1.3761516</v>
      </c>
      <c r="D17511" s="1">
        <v>-0.3985839</v>
      </c>
      <c r="E17511" s="1">
        <v>1.991757</v>
      </c>
      <c r="F17511" s="4">
        <f t="shared" si="1"/>
        <v>0.1529057333</v>
      </c>
      <c r="G17511" s="4">
        <f t="shared" si="2"/>
        <v>1.96647682</v>
      </c>
    </row>
    <row r="17512">
      <c r="A17512" s="1">
        <v>175.070129752159</v>
      </c>
      <c r="B17512" s="1">
        <v>161.2695</v>
      </c>
      <c r="C17512" s="1">
        <v>1.3761915</v>
      </c>
      <c r="D17512" s="1">
        <v>-0.42910334</v>
      </c>
      <c r="E17512" s="1">
        <v>1.9909812</v>
      </c>
      <c r="F17512" s="4">
        <f t="shared" si="1"/>
        <v>0.1529101667</v>
      </c>
      <c r="G17512" s="4">
        <f t="shared" si="2"/>
        <v>1.965700894</v>
      </c>
    </row>
    <row r="17513">
      <c r="A17513" s="1">
        <v>175.080124258995</v>
      </c>
      <c r="B17513" s="1">
        <v>161.2333</v>
      </c>
      <c r="C17513" s="1">
        <v>1.3762449</v>
      </c>
      <c r="D17513" s="1">
        <v>-0.46206433</v>
      </c>
      <c r="E17513" s="1">
        <v>1.9905343</v>
      </c>
      <c r="F17513" s="4">
        <f t="shared" si="1"/>
        <v>0.1529161</v>
      </c>
      <c r="G17513" s="4">
        <f t="shared" si="2"/>
        <v>1.96525398</v>
      </c>
    </row>
    <row r="17514">
      <c r="A17514" s="1">
        <v>175.089996695518</v>
      </c>
      <c r="B17514" s="1">
        <v>161.2314</v>
      </c>
      <c r="C17514" s="1">
        <v>1.3764981</v>
      </c>
      <c r="D17514" s="1">
        <v>-0.28749314</v>
      </c>
      <c r="E17514" s="1">
        <v>1.9905108</v>
      </c>
      <c r="F17514" s="4">
        <f t="shared" si="1"/>
        <v>0.1529442333</v>
      </c>
      <c r="G17514" s="4">
        <f t="shared" si="2"/>
        <v>1.965230523</v>
      </c>
    </row>
    <row r="17515">
      <c r="A17515" s="1">
        <v>175.100006461143</v>
      </c>
      <c r="B17515" s="1">
        <v>161.37236</v>
      </c>
      <c r="C17515" s="1">
        <v>1.3768047</v>
      </c>
      <c r="D17515" s="1">
        <v>-0.043337606</v>
      </c>
      <c r="E17515" s="1">
        <v>1.992251</v>
      </c>
      <c r="F17515" s="4">
        <f t="shared" si="1"/>
        <v>0.1529783</v>
      </c>
      <c r="G17515" s="4">
        <f t="shared" si="2"/>
        <v>1.96697077</v>
      </c>
    </row>
    <row r="17516">
      <c r="A17516" s="1">
        <v>175.110000967979</v>
      </c>
      <c r="B17516" s="1">
        <v>161.51332</v>
      </c>
      <c r="C17516" s="1">
        <v>1.3768047</v>
      </c>
      <c r="D17516" s="1">
        <v>-0.1312336</v>
      </c>
      <c r="E17516" s="1">
        <v>1.9939913</v>
      </c>
      <c r="F17516" s="4">
        <f t="shared" si="1"/>
        <v>0.1529783</v>
      </c>
      <c r="G17516" s="4">
        <f t="shared" si="2"/>
        <v>1.968711017</v>
      </c>
    </row>
    <row r="17517">
      <c r="A17517" s="1">
        <v>175.119995474815</v>
      </c>
      <c r="B17517" s="1">
        <v>161.50761</v>
      </c>
      <c r="C17517" s="1">
        <v>1.376778</v>
      </c>
      <c r="D17517" s="1">
        <v>-0.23255815</v>
      </c>
      <c r="E17517" s="1">
        <v>1.9939208</v>
      </c>
      <c r="F17517" s="4">
        <f t="shared" si="1"/>
        <v>0.1529753333</v>
      </c>
      <c r="G17517" s="4">
        <f t="shared" si="2"/>
        <v>1.968640523</v>
      </c>
    </row>
    <row r="17518">
      <c r="A17518" s="1">
        <v>175.130127310752</v>
      </c>
      <c r="B17518" s="1">
        <v>161.44284</v>
      </c>
      <c r="C17518" s="1">
        <v>1.3767914</v>
      </c>
      <c r="D17518" s="1">
        <v>-0.3058048</v>
      </c>
      <c r="E17518" s="1">
        <v>1.9931211</v>
      </c>
      <c r="F17518" s="4">
        <f t="shared" si="1"/>
        <v>0.1529768222</v>
      </c>
      <c r="G17518" s="4">
        <f t="shared" si="2"/>
        <v>1.967840894</v>
      </c>
    </row>
    <row r="17519">
      <c r="A17519" s="1">
        <v>175.140121817588</v>
      </c>
      <c r="B17519" s="1">
        <v>161.37997</v>
      </c>
      <c r="C17519" s="1">
        <v>1.3767914</v>
      </c>
      <c r="D17519" s="1">
        <v>-0.39370078</v>
      </c>
      <c r="E17519" s="1">
        <v>1.992345</v>
      </c>
      <c r="F17519" s="4">
        <f t="shared" si="1"/>
        <v>0.1529768222</v>
      </c>
      <c r="G17519" s="4">
        <f t="shared" si="2"/>
        <v>1.967064721</v>
      </c>
    </row>
    <row r="17520">
      <c r="A17520" s="1">
        <v>175.149994254112</v>
      </c>
      <c r="B17520" s="1">
        <v>161.28473</v>
      </c>
      <c r="C17520" s="1">
        <v>1.3768047</v>
      </c>
      <c r="D17520" s="1">
        <v>-0.4535189</v>
      </c>
      <c r="E17520" s="1">
        <v>1.9911691</v>
      </c>
      <c r="F17520" s="4">
        <f t="shared" si="1"/>
        <v>0.1529783</v>
      </c>
      <c r="G17520" s="4">
        <f t="shared" si="2"/>
        <v>1.965888919</v>
      </c>
    </row>
    <row r="17521">
      <c r="A17521" s="1">
        <v>175.160126090049</v>
      </c>
      <c r="B17521" s="1">
        <v>161.30188</v>
      </c>
      <c r="C17521" s="1">
        <v>1.3771647</v>
      </c>
      <c r="D17521" s="1">
        <v>-0.16541538</v>
      </c>
      <c r="E17521" s="1">
        <v>1.9913809</v>
      </c>
      <c r="F17521" s="4">
        <f t="shared" si="1"/>
        <v>0.1530183</v>
      </c>
      <c r="G17521" s="4">
        <f t="shared" si="2"/>
        <v>1.966100647</v>
      </c>
    </row>
    <row r="17522">
      <c r="A17522" s="1">
        <v>175.170120596885</v>
      </c>
      <c r="B17522" s="1">
        <v>161.43903</v>
      </c>
      <c r="C17522" s="1">
        <v>1.377458</v>
      </c>
      <c r="D17522" s="1">
        <v>0.05188305</v>
      </c>
      <c r="E17522" s="1">
        <v>1.993074</v>
      </c>
      <c r="F17522" s="4">
        <f t="shared" si="1"/>
        <v>0.1530508889</v>
      </c>
      <c r="G17522" s="4">
        <f t="shared" si="2"/>
        <v>1.967793857</v>
      </c>
    </row>
    <row r="17523">
      <c r="A17523" s="1">
        <v>175.179993033409</v>
      </c>
      <c r="B17523" s="1">
        <v>161.60283</v>
      </c>
      <c r="C17523" s="1">
        <v>1.3774179</v>
      </c>
      <c r="D17523" s="1">
        <v>-0.064090826</v>
      </c>
      <c r="E17523" s="1">
        <v>1.9950966</v>
      </c>
      <c r="F17523" s="4">
        <f t="shared" si="1"/>
        <v>0.1530464333</v>
      </c>
      <c r="G17523" s="4">
        <f t="shared" si="2"/>
        <v>1.969816079</v>
      </c>
    </row>
    <row r="17524">
      <c r="A17524" s="1">
        <v>175.190002799034</v>
      </c>
      <c r="B17524" s="1">
        <v>161.61617</v>
      </c>
      <c r="C17524" s="1">
        <v>1.3774046</v>
      </c>
      <c r="D17524" s="1">
        <v>-0.16663615</v>
      </c>
      <c r="E17524" s="1">
        <v>1.9952611</v>
      </c>
      <c r="F17524" s="4">
        <f t="shared" si="1"/>
        <v>0.1530449556</v>
      </c>
      <c r="G17524" s="4">
        <f t="shared" si="2"/>
        <v>1.96998077</v>
      </c>
    </row>
    <row r="17525">
      <c r="A17525" s="1">
        <v>175.200119376182</v>
      </c>
      <c r="B17525" s="1">
        <v>161.52856</v>
      </c>
      <c r="C17525" s="1">
        <v>1.3774313</v>
      </c>
      <c r="D17525" s="1">
        <v>-0.2130257</v>
      </c>
      <c r="E17525" s="1">
        <v>1.9941795</v>
      </c>
      <c r="F17525" s="4">
        <f t="shared" si="1"/>
        <v>0.1530479222</v>
      </c>
      <c r="G17525" s="4">
        <f t="shared" si="2"/>
        <v>1.968899165</v>
      </c>
    </row>
    <row r="17526">
      <c r="A17526" s="1">
        <v>175.210129141807</v>
      </c>
      <c r="B17526" s="1">
        <v>161.50761</v>
      </c>
      <c r="C17526" s="1">
        <v>1.3774313</v>
      </c>
      <c r="D17526" s="1">
        <v>-0.30092168</v>
      </c>
      <c r="E17526" s="1">
        <v>1.9939208</v>
      </c>
      <c r="F17526" s="4">
        <f t="shared" si="1"/>
        <v>0.1530479222</v>
      </c>
      <c r="G17526" s="4">
        <f t="shared" si="2"/>
        <v>1.968640523</v>
      </c>
    </row>
    <row r="17527">
      <c r="A17527" s="1">
        <v>175.220001578331</v>
      </c>
      <c r="B17527" s="1">
        <v>161.3914</v>
      </c>
      <c r="C17527" s="1">
        <v>1.377458</v>
      </c>
      <c r="D17527" s="1">
        <v>-0.359519</v>
      </c>
      <c r="E17527" s="1">
        <v>1.9924861</v>
      </c>
      <c r="F17527" s="4">
        <f t="shared" si="1"/>
        <v>0.1530508889</v>
      </c>
      <c r="G17527" s="4">
        <f t="shared" si="2"/>
        <v>1.967205832</v>
      </c>
    </row>
    <row r="17528">
      <c r="A17528" s="1">
        <v>175.230118155479</v>
      </c>
      <c r="B17528" s="1">
        <v>161.31903</v>
      </c>
      <c r="C17528" s="1">
        <v>1.3775113</v>
      </c>
      <c r="D17528" s="1">
        <v>-0.37416834</v>
      </c>
      <c r="E17528" s="1">
        <v>1.9915926</v>
      </c>
      <c r="F17528" s="4">
        <f t="shared" si="1"/>
        <v>0.1530568111</v>
      </c>
      <c r="G17528" s="4">
        <f t="shared" si="2"/>
        <v>1.966312375</v>
      </c>
    </row>
    <row r="17529">
      <c r="A17529" s="1">
        <v>175.240005850791</v>
      </c>
      <c r="B17529" s="1">
        <v>161.27141</v>
      </c>
      <c r="C17529" s="1">
        <v>1.3775913</v>
      </c>
      <c r="D17529" s="1">
        <v>-0.37783068</v>
      </c>
      <c r="E17529" s="1">
        <v>1.9910047</v>
      </c>
      <c r="F17529" s="4">
        <f t="shared" si="1"/>
        <v>0.1530657</v>
      </c>
      <c r="G17529" s="4">
        <f t="shared" si="2"/>
        <v>1.965724474</v>
      </c>
    </row>
    <row r="17530">
      <c r="A17530" s="1">
        <v>175.250000357627</v>
      </c>
      <c r="B17530" s="1">
        <v>161.23521</v>
      </c>
      <c r="C17530" s="1">
        <v>1.3776712</v>
      </c>
      <c r="D17530" s="1">
        <v>-0.38027224</v>
      </c>
      <c r="E17530" s="1">
        <v>1.9905579</v>
      </c>
      <c r="F17530" s="4">
        <f t="shared" si="1"/>
        <v>0.1530745778</v>
      </c>
      <c r="G17530" s="4">
        <f t="shared" si="2"/>
        <v>1.96527756</v>
      </c>
    </row>
    <row r="17531">
      <c r="A17531" s="1">
        <v>175.260132193565</v>
      </c>
      <c r="B17531" s="1">
        <v>161.25235</v>
      </c>
      <c r="C17531" s="1">
        <v>1.3777378</v>
      </c>
      <c r="D17531" s="1">
        <v>-0.38393456</v>
      </c>
      <c r="E17531" s="1">
        <v>1.9907695</v>
      </c>
      <c r="F17531" s="4">
        <f t="shared" si="1"/>
        <v>0.1530819778</v>
      </c>
      <c r="G17531" s="4">
        <f t="shared" si="2"/>
        <v>1.965489165</v>
      </c>
    </row>
    <row r="17532">
      <c r="A17532" s="1">
        <v>175.270126700401</v>
      </c>
      <c r="B17532" s="1">
        <v>161.21616</v>
      </c>
      <c r="C17532" s="1">
        <v>1.3777778</v>
      </c>
      <c r="D17532" s="1">
        <v>-0.42910334</v>
      </c>
      <c r="E17532" s="1">
        <v>1.9903227</v>
      </c>
      <c r="F17532" s="4">
        <f t="shared" si="1"/>
        <v>0.1530864222</v>
      </c>
      <c r="G17532" s="4">
        <f t="shared" si="2"/>
        <v>1.965042375</v>
      </c>
    </row>
    <row r="17533">
      <c r="A17533" s="1">
        <v>175.279999136924</v>
      </c>
      <c r="B17533" s="1">
        <v>161.20663</v>
      </c>
      <c r="C17533" s="1">
        <v>1.3778445</v>
      </c>
      <c r="D17533" s="1">
        <v>-0.4315449</v>
      </c>
      <c r="E17533" s="1">
        <v>1.990205</v>
      </c>
      <c r="F17533" s="4">
        <f t="shared" si="1"/>
        <v>0.1530938333</v>
      </c>
      <c r="G17533" s="4">
        <f t="shared" si="2"/>
        <v>1.964924721</v>
      </c>
    </row>
    <row r="17534">
      <c r="A17534" s="1">
        <v>175.28999364376</v>
      </c>
      <c r="B17534" s="1">
        <v>161.29045</v>
      </c>
      <c r="C17534" s="1">
        <v>1.3782043</v>
      </c>
      <c r="D17534" s="1">
        <v>-0.14466216</v>
      </c>
      <c r="E17534" s="1">
        <v>1.9912399</v>
      </c>
      <c r="F17534" s="4">
        <f t="shared" si="1"/>
        <v>0.1531338111</v>
      </c>
      <c r="G17534" s="4">
        <f t="shared" si="2"/>
        <v>1.965959536</v>
      </c>
    </row>
    <row r="17535">
      <c r="A17535" s="1">
        <v>175.300003409385</v>
      </c>
      <c r="B17535" s="1">
        <v>161.43332</v>
      </c>
      <c r="C17535" s="1">
        <v>1.3782977</v>
      </c>
      <c r="D17535" s="1">
        <v>-0.13367516</v>
      </c>
      <c r="E17535" s="1">
        <v>1.9930036</v>
      </c>
      <c r="F17535" s="4">
        <f t="shared" si="1"/>
        <v>0.1531441889</v>
      </c>
      <c r="G17535" s="4">
        <f t="shared" si="2"/>
        <v>1.967723363</v>
      </c>
    </row>
    <row r="17536">
      <c r="A17536" s="1">
        <v>175.309997916221</v>
      </c>
      <c r="B17536" s="1">
        <v>161.5057</v>
      </c>
      <c r="C17536" s="1">
        <v>1.3782178</v>
      </c>
      <c r="D17536" s="1">
        <v>-0.29237625</v>
      </c>
      <c r="E17536" s="1">
        <v>1.9938973</v>
      </c>
      <c r="F17536" s="4">
        <f t="shared" si="1"/>
        <v>0.1531353111</v>
      </c>
      <c r="G17536" s="4">
        <f t="shared" si="2"/>
        <v>1.968616943</v>
      </c>
    </row>
    <row r="17537">
      <c r="A17537" s="1">
        <v>175.320129752159</v>
      </c>
      <c r="B17537" s="1">
        <v>161.44856</v>
      </c>
      <c r="C17537" s="1">
        <v>1.3782178</v>
      </c>
      <c r="D17537" s="1">
        <v>-0.38027224</v>
      </c>
      <c r="E17537" s="1">
        <v>1.9931918</v>
      </c>
      <c r="F17537" s="4">
        <f t="shared" si="1"/>
        <v>0.1531353111</v>
      </c>
      <c r="G17537" s="4">
        <f t="shared" si="2"/>
        <v>1.967911511</v>
      </c>
    </row>
    <row r="17538">
      <c r="A17538" s="1">
        <v>175.330124258995</v>
      </c>
      <c r="B17538" s="1">
        <v>161.36664</v>
      </c>
      <c r="C17538" s="1">
        <v>1.3782178</v>
      </c>
      <c r="D17538" s="1">
        <v>-0.46816823</v>
      </c>
      <c r="E17538" s="1">
        <v>1.9921805</v>
      </c>
      <c r="F17538" s="4">
        <f t="shared" si="1"/>
        <v>0.1531353111</v>
      </c>
      <c r="G17538" s="4">
        <f t="shared" si="2"/>
        <v>1.966900153</v>
      </c>
    </row>
    <row r="17539">
      <c r="A17539" s="1">
        <v>175.340118765831</v>
      </c>
      <c r="B17539" s="1">
        <v>161.31712</v>
      </c>
      <c r="C17539" s="1">
        <v>1.3784844</v>
      </c>
      <c r="D17539" s="1">
        <v>-0.29237625</v>
      </c>
      <c r="E17539" s="1">
        <v>1.9915692</v>
      </c>
      <c r="F17539" s="4">
        <f t="shared" si="1"/>
        <v>0.1531649333</v>
      </c>
      <c r="G17539" s="4">
        <f t="shared" si="2"/>
        <v>1.966288795</v>
      </c>
    </row>
    <row r="17540">
      <c r="A17540" s="1">
        <v>175.350128531456</v>
      </c>
      <c r="B17540" s="1">
        <v>161.40094</v>
      </c>
      <c r="C17540" s="1">
        <v>1.3787509</v>
      </c>
      <c r="D17540" s="1">
        <v>-0.075077824</v>
      </c>
      <c r="E17540" s="1">
        <v>1.9926039</v>
      </c>
      <c r="F17540" s="4">
        <f t="shared" si="1"/>
        <v>0.1531945444</v>
      </c>
      <c r="G17540" s="4">
        <f t="shared" si="2"/>
        <v>1.96732361</v>
      </c>
    </row>
    <row r="17541">
      <c r="A17541" s="1">
        <v>175.360123038291</v>
      </c>
      <c r="B17541" s="1">
        <v>161.51332</v>
      </c>
      <c r="C17541" s="1">
        <v>1.3787376</v>
      </c>
      <c r="D17541" s="1">
        <v>-0.1641946</v>
      </c>
      <c r="E17541" s="1">
        <v>1.9939913</v>
      </c>
      <c r="F17541" s="4">
        <f t="shared" si="1"/>
        <v>0.1531930667</v>
      </c>
      <c r="G17541" s="4">
        <f t="shared" si="2"/>
        <v>1.968711017</v>
      </c>
    </row>
    <row r="17542">
      <c r="A17542" s="1">
        <v>175.369995474815</v>
      </c>
      <c r="B17542" s="1">
        <v>161.49808</v>
      </c>
      <c r="C17542" s="1">
        <v>1.3787109</v>
      </c>
      <c r="D17542" s="1">
        <v>-0.27894768</v>
      </c>
      <c r="E17542" s="1">
        <v>1.9938031</v>
      </c>
      <c r="F17542" s="4">
        <f t="shared" si="1"/>
        <v>0.1531901</v>
      </c>
      <c r="G17542" s="4">
        <f t="shared" si="2"/>
        <v>1.968522869</v>
      </c>
    </row>
    <row r="17543">
      <c r="A17543" s="1">
        <v>175.380127310752</v>
      </c>
      <c r="B17543" s="1">
        <v>161.46188</v>
      </c>
      <c r="C17543" s="1">
        <v>1.3787243</v>
      </c>
      <c r="D17543" s="1">
        <v>-0.35219434</v>
      </c>
      <c r="E17543" s="1">
        <v>1.9933563</v>
      </c>
      <c r="F17543" s="4">
        <f t="shared" si="1"/>
        <v>0.1531915889</v>
      </c>
      <c r="G17543" s="4">
        <f t="shared" si="2"/>
        <v>1.968075956</v>
      </c>
    </row>
    <row r="17544">
      <c r="A17544" s="1">
        <v>175.390121817588</v>
      </c>
      <c r="B17544" s="1">
        <v>161.40665</v>
      </c>
      <c r="C17544" s="1">
        <v>1.3787243</v>
      </c>
      <c r="D17544" s="1">
        <v>-0.425441</v>
      </c>
      <c r="E17544" s="1">
        <v>1.9926742</v>
      </c>
      <c r="F17544" s="4">
        <f t="shared" si="1"/>
        <v>0.1531915889</v>
      </c>
      <c r="G17544" s="4">
        <f t="shared" si="2"/>
        <v>1.967394104</v>
      </c>
    </row>
    <row r="17545">
      <c r="A17545" s="1">
        <v>175.399994254112</v>
      </c>
      <c r="B17545" s="1">
        <v>161.29427</v>
      </c>
      <c r="C17545" s="1">
        <v>1.3788441</v>
      </c>
      <c r="D17545" s="1">
        <v>-0.40102544</v>
      </c>
      <c r="E17545" s="1">
        <v>1.991287</v>
      </c>
      <c r="F17545" s="4">
        <f t="shared" si="1"/>
        <v>0.1532049</v>
      </c>
      <c r="G17545" s="4">
        <f t="shared" si="2"/>
        <v>1.966006696</v>
      </c>
    </row>
    <row r="17546">
      <c r="A17546" s="1">
        <v>175.410004019737</v>
      </c>
      <c r="B17546" s="1">
        <v>161.38379</v>
      </c>
      <c r="C17546" s="1">
        <v>1.3792441</v>
      </c>
      <c r="D17546" s="1">
        <v>-0.059207715</v>
      </c>
      <c r="E17546" s="1">
        <v>1.9923922</v>
      </c>
      <c r="F17546" s="4">
        <f t="shared" si="1"/>
        <v>0.1532493444</v>
      </c>
      <c r="G17546" s="4">
        <f t="shared" si="2"/>
        <v>1.967111881</v>
      </c>
    </row>
    <row r="17547">
      <c r="A17547" s="1">
        <v>175.420120596885</v>
      </c>
      <c r="B17547" s="1">
        <v>161.5819</v>
      </c>
      <c r="C17547" s="1">
        <v>1.3793907</v>
      </c>
      <c r="D17547" s="1">
        <v>0.021363609</v>
      </c>
      <c r="E17547" s="1">
        <v>1.9948379</v>
      </c>
      <c r="F17547" s="4">
        <f t="shared" si="1"/>
        <v>0.1532656333</v>
      </c>
      <c r="G17547" s="4">
        <f t="shared" si="2"/>
        <v>1.969557684</v>
      </c>
    </row>
    <row r="17548">
      <c r="A17548" s="1">
        <v>175.43013036251</v>
      </c>
      <c r="B17548" s="1">
        <v>161.6657</v>
      </c>
      <c r="C17548" s="1">
        <v>1.3793507</v>
      </c>
      <c r="D17548" s="1">
        <v>-0.10681804</v>
      </c>
      <c r="E17548" s="1">
        <v>1.9958726</v>
      </c>
      <c r="F17548" s="4">
        <f t="shared" si="1"/>
        <v>0.1532611889</v>
      </c>
      <c r="G17548" s="4">
        <f t="shared" si="2"/>
        <v>1.970592252</v>
      </c>
    </row>
    <row r="17549">
      <c r="A17549" s="1">
        <v>175.440124869346</v>
      </c>
      <c r="B17549" s="1">
        <v>161.61238</v>
      </c>
      <c r="C17549" s="1">
        <v>1.3793641</v>
      </c>
      <c r="D17549" s="1">
        <v>-0.16663615</v>
      </c>
      <c r="E17549" s="1">
        <v>1.9952142</v>
      </c>
      <c r="F17549" s="4">
        <f t="shared" si="1"/>
        <v>0.1532626778</v>
      </c>
      <c r="G17549" s="4">
        <f t="shared" si="2"/>
        <v>1.96993398</v>
      </c>
    </row>
    <row r="17550">
      <c r="A17550" s="1">
        <v>175.450119376182</v>
      </c>
      <c r="B17550" s="1">
        <v>161.5476</v>
      </c>
      <c r="C17550" s="1">
        <v>1.3793641</v>
      </c>
      <c r="D17550" s="1">
        <v>-0.25453213</v>
      </c>
      <c r="E17550" s="1">
        <v>1.9944144</v>
      </c>
      <c r="F17550" s="4">
        <f t="shared" si="1"/>
        <v>0.1532626778</v>
      </c>
      <c r="G17550" s="4">
        <f t="shared" si="2"/>
        <v>1.969134227</v>
      </c>
    </row>
    <row r="17551">
      <c r="A17551" s="1">
        <v>175.460007071495</v>
      </c>
      <c r="B17551" s="1">
        <v>161.51332</v>
      </c>
      <c r="C17551" s="1">
        <v>1.3793907</v>
      </c>
      <c r="D17551" s="1">
        <v>-0.31435025</v>
      </c>
      <c r="E17551" s="1">
        <v>1.9939913</v>
      </c>
      <c r="F17551" s="4">
        <f t="shared" si="1"/>
        <v>0.1532656333</v>
      </c>
      <c r="G17551" s="4">
        <f t="shared" si="2"/>
        <v>1.968711017</v>
      </c>
    </row>
    <row r="17552">
      <c r="A17552" s="1">
        <v>175.470001578331</v>
      </c>
      <c r="B17552" s="1">
        <v>161.38951</v>
      </c>
      <c r="C17552" s="1">
        <v>1.3794441</v>
      </c>
      <c r="D17552" s="1">
        <v>-0.33022034</v>
      </c>
      <c r="E17552" s="1">
        <v>1.9924629</v>
      </c>
      <c r="F17552" s="4">
        <f t="shared" si="1"/>
        <v>0.1532715667</v>
      </c>
      <c r="G17552" s="4">
        <f t="shared" si="2"/>
        <v>1.967182499</v>
      </c>
    </row>
    <row r="17553">
      <c r="A17553" s="1">
        <v>175.479996085166</v>
      </c>
      <c r="B17553" s="1">
        <v>161.37617</v>
      </c>
      <c r="C17553" s="1">
        <v>1.3795375</v>
      </c>
      <c r="D17553" s="1">
        <v>-0.31801257</v>
      </c>
      <c r="E17553" s="1">
        <v>1.9922981</v>
      </c>
      <c r="F17553" s="4">
        <f t="shared" si="1"/>
        <v>0.1532819444</v>
      </c>
      <c r="G17553" s="4">
        <f t="shared" si="2"/>
        <v>1.967017807</v>
      </c>
    </row>
    <row r="17554">
      <c r="A17554" s="1">
        <v>175.490127921104</v>
      </c>
      <c r="B17554" s="1">
        <v>161.35712</v>
      </c>
      <c r="C17554" s="1">
        <v>1.3796307</v>
      </c>
      <c r="D17554" s="1">
        <v>-0.32289568</v>
      </c>
      <c r="E17554" s="1">
        <v>1.9920629</v>
      </c>
      <c r="F17554" s="4">
        <f t="shared" si="1"/>
        <v>0.1532923</v>
      </c>
      <c r="G17554" s="4">
        <f t="shared" si="2"/>
        <v>1.966782622</v>
      </c>
    </row>
    <row r="17555">
      <c r="A17555" s="1">
        <v>175.500000357627</v>
      </c>
      <c r="B17555" s="1">
        <v>161.33046</v>
      </c>
      <c r="C17555" s="1">
        <v>1.3796974</v>
      </c>
      <c r="D17555" s="1">
        <v>-0.3106879</v>
      </c>
      <c r="E17555" s="1">
        <v>1.9917338</v>
      </c>
      <c r="F17555" s="4">
        <f t="shared" si="1"/>
        <v>0.1532997111</v>
      </c>
      <c r="G17555" s="4">
        <f t="shared" si="2"/>
        <v>1.966453486</v>
      </c>
    </row>
    <row r="17556">
      <c r="A17556" s="1">
        <v>175.510132193565</v>
      </c>
      <c r="B17556" s="1">
        <v>161.36855</v>
      </c>
      <c r="C17556" s="1">
        <v>1.3797507</v>
      </c>
      <c r="D17556" s="1">
        <v>-0.34242812</v>
      </c>
      <c r="E17556" s="1">
        <v>1.9922038</v>
      </c>
      <c r="F17556" s="4">
        <f t="shared" si="1"/>
        <v>0.1533056333</v>
      </c>
      <c r="G17556" s="4">
        <f t="shared" si="2"/>
        <v>1.966923733</v>
      </c>
    </row>
    <row r="17557">
      <c r="A17557" s="1">
        <v>175.520004630088</v>
      </c>
      <c r="B17557" s="1">
        <v>161.32474</v>
      </c>
      <c r="C17557" s="1">
        <v>1.379764</v>
      </c>
      <c r="D17557" s="1">
        <v>-0.40224624</v>
      </c>
      <c r="E17557" s="1">
        <v>1.9916631</v>
      </c>
      <c r="F17557" s="4">
        <f t="shared" si="1"/>
        <v>0.1533071111</v>
      </c>
      <c r="G17557" s="4">
        <f t="shared" si="2"/>
        <v>1.966382869</v>
      </c>
    </row>
    <row r="17558">
      <c r="A17558" s="1">
        <v>175.530121207237</v>
      </c>
      <c r="B17558" s="1">
        <v>161.29045</v>
      </c>
      <c r="C17558" s="1">
        <v>1.3797907</v>
      </c>
      <c r="D17558" s="1">
        <v>-0.46206433</v>
      </c>
      <c r="E17558" s="1">
        <v>1.9912399</v>
      </c>
      <c r="F17558" s="4">
        <f t="shared" si="1"/>
        <v>0.1533100778</v>
      </c>
      <c r="G17558" s="4">
        <f t="shared" si="2"/>
        <v>1.965959536</v>
      </c>
    </row>
    <row r="17559">
      <c r="A17559" s="1">
        <v>175.540130972862</v>
      </c>
      <c r="B17559" s="1">
        <v>161.27902</v>
      </c>
      <c r="C17559" s="1">
        <v>1.3800572</v>
      </c>
      <c r="D17559" s="1">
        <v>-0.27406457</v>
      </c>
      <c r="E17559" s="1">
        <v>1.9910988</v>
      </c>
      <c r="F17559" s="4">
        <f t="shared" si="1"/>
        <v>0.1533396889</v>
      </c>
      <c r="G17559" s="4">
        <f t="shared" si="2"/>
        <v>1.965818425</v>
      </c>
    </row>
    <row r="17560">
      <c r="A17560" s="1">
        <v>175.550003409385</v>
      </c>
      <c r="B17560" s="1">
        <v>161.39713</v>
      </c>
      <c r="C17560" s="1">
        <v>1.3802972</v>
      </c>
      <c r="D17560" s="1">
        <v>-0.09705182</v>
      </c>
      <c r="E17560" s="1">
        <v>1.9925568</v>
      </c>
      <c r="F17560" s="4">
        <f t="shared" si="1"/>
        <v>0.1533663556</v>
      </c>
      <c r="G17560" s="4">
        <f t="shared" si="2"/>
        <v>1.967276573</v>
      </c>
    </row>
    <row r="17561">
      <c r="A17561" s="1">
        <v>175.559997916221</v>
      </c>
      <c r="B17561" s="1">
        <v>161.50761</v>
      </c>
      <c r="C17561" s="1">
        <v>1.3802572</v>
      </c>
      <c r="D17561" s="1">
        <v>-0.2240127</v>
      </c>
      <c r="E17561" s="1">
        <v>1.9939208</v>
      </c>
      <c r="F17561" s="4">
        <f t="shared" si="1"/>
        <v>0.1533619111</v>
      </c>
      <c r="G17561" s="4">
        <f t="shared" si="2"/>
        <v>1.968640523</v>
      </c>
    </row>
    <row r="17562">
      <c r="A17562" s="1">
        <v>175.569992423057</v>
      </c>
      <c r="B17562" s="1">
        <v>161.45236</v>
      </c>
      <c r="C17562" s="1">
        <v>1.3802305</v>
      </c>
      <c r="D17562" s="1">
        <v>-0.33998656</v>
      </c>
      <c r="E17562" s="1">
        <v>1.9932386</v>
      </c>
      <c r="F17562" s="4">
        <f t="shared" si="1"/>
        <v>0.1533589444</v>
      </c>
      <c r="G17562" s="4">
        <f t="shared" si="2"/>
        <v>1.967958425</v>
      </c>
    </row>
    <row r="17563">
      <c r="A17563" s="1">
        <v>175.580002188682</v>
      </c>
      <c r="B17563" s="1">
        <v>161.41617</v>
      </c>
      <c r="C17563" s="1">
        <v>1.3802439</v>
      </c>
      <c r="D17563" s="1">
        <v>-0.39980468</v>
      </c>
      <c r="E17563" s="1">
        <v>1.9927918</v>
      </c>
      <c r="F17563" s="4">
        <f t="shared" si="1"/>
        <v>0.1533604333</v>
      </c>
      <c r="G17563" s="4">
        <f t="shared" si="2"/>
        <v>1.967511635</v>
      </c>
    </row>
    <row r="17564">
      <c r="A17564" s="1">
        <v>175.589996695518</v>
      </c>
      <c r="B17564" s="1">
        <v>161.3476</v>
      </c>
      <c r="C17564" s="1">
        <v>1.3802439</v>
      </c>
      <c r="D17564" s="1">
        <v>-0.48770067</v>
      </c>
      <c r="E17564" s="1">
        <v>1.9919454</v>
      </c>
      <c r="F17564" s="4">
        <f t="shared" si="1"/>
        <v>0.1533604333</v>
      </c>
      <c r="G17564" s="4">
        <f t="shared" si="2"/>
        <v>1.966665091</v>
      </c>
    </row>
    <row r="17565">
      <c r="A17565" s="1">
        <v>175.600006461143</v>
      </c>
      <c r="B17565" s="1">
        <v>161.28473</v>
      </c>
      <c r="C17565" s="1">
        <v>1.3805637</v>
      </c>
      <c r="D17565" s="1">
        <v>-0.22889581</v>
      </c>
      <c r="E17565" s="1">
        <v>1.9911691</v>
      </c>
      <c r="F17565" s="4">
        <f t="shared" si="1"/>
        <v>0.1533959667</v>
      </c>
      <c r="G17565" s="4">
        <f t="shared" si="2"/>
        <v>1.965888919</v>
      </c>
    </row>
    <row r="17566">
      <c r="A17566" s="1">
        <v>175.610123038291</v>
      </c>
      <c r="B17566" s="1">
        <v>161.44856</v>
      </c>
      <c r="C17566" s="1">
        <v>1.380817</v>
      </c>
      <c r="D17566" s="1">
        <v>-0.06653238</v>
      </c>
      <c r="E17566" s="1">
        <v>1.9931918</v>
      </c>
      <c r="F17566" s="4">
        <f t="shared" si="1"/>
        <v>0.1534241111</v>
      </c>
      <c r="G17566" s="4">
        <f t="shared" si="2"/>
        <v>1.967911511</v>
      </c>
    </row>
    <row r="17567">
      <c r="A17567" s="1">
        <v>175.619995474815</v>
      </c>
      <c r="B17567" s="1">
        <v>161.51141</v>
      </c>
      <c r="C17567" s="1">
        <v>1.3807905</v>
      </c>
      <c r="D17567" s="1">
        <v>-0.16785693</v>
      </c>
      <c r="E17567" s="1">
        <v>1.9939677</v>
      </c>
      <c r="F17567" s="4">
        <f t="shared" si="1"/>
        <v>0.1534211667</v>
      </c>
      <c r="G17567" s="4">
        <f t="shared" si="2"/>
        <v>1.968687437</v>
      </c>
    </row>
    <row r="17568">
      <c r="A17568" s="1">
        <v>175.63000524044</v>
      </c>
      <c r="B17568" s="1">
        <v>161.5038</v>
      </c>
      <c r="C17568" s="1">
        <v>1.3807771</v>
      </c>
      <c r="D17568" s="1">
        <v>-0.25453213</v>
      </c>
      <c r="E17568" s="1">
        <v>1.9938737</v>
      </c>
      <c r="F17568" s="4">
        <f t="shared" si="1"/>
        <v>0.1534196778</v>
      </c>
      <c r="G17568" s="4">
        <f t="shared" si="2"/>
        <v>1.968593486</v>
      </c>
    </row>
    <row r="17569">
      <c r="A17569" s="1">
        <v>175.639999747276</v>
      </c>
      <c r="B17569" s="1">
        <v>161.4657</v>
      </c>
      <c r="C17569" s="1">
        <v>1.3807905</v>
      </c>
      <c r="D17569" s="1">
        <v>-0.3277788</v>
      </c>
      <c r="E17569" s="1">
        <v>1.9934033</v>
      </c>
      <c r="F17569" s="4">
        <f t="shared" si="1"/>
        <v>0.1534211667</v>
      </c>
      <c r="G17569" s="4">
        <f t="shared" si="2"/>
        <v>1.968123116</v>
      </c>
    </row>
    <row r="17570">
      <c r="A17570" s="1">
        <v>175.649994254112</v>
      </c>
      <c r="B17570" s="1">
        <v>161.37236</v>
      </c>
      <c r="C17570" s="1">
        <v>1.3807905</v>
      </c>
      <c r="D17570" s="1">
        <v>-0.41567478</v>
      </c>
      <c r="E17570" s="1">
        <v>1.992251</v>
      </c>
      <c r="F17570" s="4">
        <f t="shared" si="1"/>
        <v>0.1534211667</v>
      </c>
      <c r="G17570" s="4">
        <f t="shared" si="2"/>
        <v>1.96697077</v>
      </c>
    </row>
    <row r="17571">
      <c r="A17571" s="1">
        <v>175.660004019737</v>
      </c>
      <c r="B17571" s="1">
        <v>161.3476</v>
      </c>
      <c r="C17571" s="1">
        <v>1.3808038</v>
      </c>
      <c r="D17571" s="1">
        <v>-0.4754929</v>
      </c>
      <c r="E17571" s="1">
        <v>1.9919454</v>
      </c>
      <c r="F17571" s="4">
        <f t="shared" si="1"/>
        <v>0.1534226444</v>
      </c>
      <c r="G17571" s="4">
        <f t="shared" si="2"/>
        <v>1.966665091</v>
      </c>
    </row>
    <row r="17572">
      <c r="A17572" s="1">
        <v>175.669998526573</v>
      </c>
      <c r="B17572" s="1">
        <v>161.29236</v>
      </c>
      <c r="C17572" s="1">
        <v>1.3811636</v>
      </c>
      <c r="D17572" s="1">
        <v>-0.18983093</v>
      </c>
      <c r="E17572" s="1">
        <v>1.9912634</v>
      </c>
      <c r="F17572" s="4">
        <f t="shared" si="1"/>
        <v>0.1534626222</v>
      </c>
      <c r="G17572" s="4">
        <f t="shared" si="2"/>
        <v>1.965983116</v>
      </c>
    </row>
    <row r="17573">
      <c r="A17573" s="1">
        <v>175.68013036251</v>
      </c>
      <c r="B17573" s="1">
        <v>161.55713</v>
      </c>
      <c r="C17573" s="1">
        <v>1.3814969</v>
      </c>
      <c r="D17573" s="1">
        <v>0.070194714</v>
      </c>
      <c r="E17573" s="1">
        <v>1.994532</v>
      </c>
      <c r="F17573" s="4">
        <f t="shared" si="1"/>
        <v>0.1534996556</v>
      </c>
      <c r="G17573" s="4">
        <f t="shared" si="2"/>
        <v>1.969251881</v>
      </c>
    </row>
    <row r="17574">
      <c r="A17574" s="1">
        <v>175.690124869346</v>
      </c>
      <c r="B17574" s="1">
        <v>161.66953</v>
      </c>
      <c r="C17574" s="1">
        <v>1.3814436</v>
      </c>
      <c r="D17574" s="1">
        <v>-0.05676616</v>
      </c>
      <c r="E17574" s="1">
        <v>1.9959197</v>
      </c>
      <c r="F17574" s="4">
        <f t="shared" si="1"/>
        <v>0.1534937333</v>
      </c>
      <c r="G17574" s="4">
        <f t="shared" si="2"/>
        <v>1.970639536</v>
      </c>
    </row>
    <row r="17575">
      <c r="A17575" s="1">
        <v>175.700119376182</v>
      </c>
      <c r="B17575" s="1">
        <v>161.65428</v>
      </c>
      <c r="C17575" s="1">
        <v>1.3814036</v>
      </c>
      <c r="D17575" s="1">
        <v>-0.18494782</v>
      </c>
      <c r="E17575" s="1">
        <v>1.9957315</v>
      </c>
      <c r="F17575" s="4">
        <f t="shared" si="1"/>
        <v>0.1534892889</v>
      </c>
      <c r="G17575" s="4">
        <f t="shared" si="2"/>
        <v>1.970451264</v>
      </c>
    </row>
    <row r="17576">
      <c r="A17576" s="1">
        <v>175.710007071495</v>
      </c>
      <c r="B17576" s="1">
        <v>161.6276</v>
      </c>
      <c r="C17576" s="1">
        <v>1.3814303</v>
      </c>
      <c r="D17576" s="1">
        <v>-0.23011659</v>
      </c>
      <c r="E17576" s="1">
        <v>1.9954022</v>
      </c>
      <c r="F17576" s="4">
        <f t="shared" si="1"/>
        <v>0.1534922556</v>
      </c>
      <c r="G17576" s="4">
        <f t="shared" si="2"/>
        <v>1.970121881</v>
      </c>
    </row>
    <row r="17577">
      <c r="A17577" s="1">
        <v>175.720123648643</v>
      </c>
      <c r="B17577" s="1">
        <v>161.5095</v>
      </c>
      <c r="C17577" s="1">
        <v>1.3814303</v>
      </c>
      <c r="D17577" s="1">
        <v>-0.31801257</v>
      </c>
      <c r="E17577" s="1">
        <v>1.993944</v>
      </c>
      <c r="F17577" s="4">
        <f t="shared" si="1"/>
        <v>0.1534922556</v>
      </c>
      <c r="G17577" s="4">
        <f t="shared" si="2"/>
        <v>1.968663857</v>
      </c>
    </row>
    <row r="17578">
      <c r="A17578" s="1">
        <v>175.729996085166</v>
      </c>
      <c r="B17578" s="1">
        <v>161.4238</v>
      </c>
      <c r="C17578" s="1">
        <v>1.3814436</v>
      </c>
      <c r="D17578" s="1">
        <v>-0.39248002</v>
      </c>
      <c r="E17578" s="1">
        <v>1.9928861</v>
      </c>
      <c r="F17578" s="4">
        <f t="shared" si="1"/>
        <v>0.1534937333</v>
      </c>
      <c r="G17578" s="4">
        <f t="shared" si="2"/>
        <v>1.967605832</v>
      </c>
    </row>
    <row r="17579">
      <c r="A17579" s="1">
        <v>175.740127921104</v>
      </c>
      <c r="B17579" s="1">
        <v>161.3857</v>
      </c>
      <c r="C17579" s="1">
        <v>1.3814969</v>
      </c>
      <c r="D17579" s="1">
        <v>-0.425441</v>
      </c>
      <c r="E17579" s="1">
        <v>1.9924157</v>
      </c>
      <c r="F17579" s="4">
        <f t="shared" si="1"/>
        <v>0.1534996556</v>
      </c>
      <c r="G17579" s="4">
        <f t="shared" si="2"/>
        <v>1.967135462</v>
      </c>
    </row>
    <row r="17580">
      <c r="A17580" s="1">
        <v>175.75012242794</v>
      </c>
      <c r="B17580" s="1">
        <v>161.2752</v>
      </c>
      <c r="C17580" s="1">
        <v>1.3815503</v>
      </c>
      <c r="D17580" s="1">
        <v>-0.44131112</v>
      </c>
      <c r="E17580" s="1">
        <v>1.9910516</v>
      </c>
      <c r="F17580" s="4">
        <f t="shared" si="1"/>
        <v>0.1535055889</v>
      </c>
      <c r="G17580" s="4">
        <f t="shared" si="2"/>
        <v>1.965771264</v>
      </c>
    </row>
    <row r="17581">
      <c r="A17581" s="1">
        <v>175.759994864463</v>
      </c>
      <c r="B17581" s="1">
        <v>161.28284</v>
      </c>
      <c r="C17581" s="1">
        <v>1.3816168</v>
      </c>
      <c r="D17581" s="1">
        <v>-0.45718122</v>
      </c>
      <c r="E17581" s="1">
        <v>1.9911458</v>
      </c>
      <c r="F17581" s="4">
        <f t="shared" si="1"/>
        <v>0.1535129778</v>
      </c>
      <c r="G17581" s="4">
        <f t="shared" si="2"/>
        <v>1.965865585</v>
      </c>
    </row>
    <row r="17582">
      <c r="A17582" s="1">
        <v>175.770004630088</v>
      </c>
      <c r="B17582" s="1">
        <v>161.22188</v>
      </c>
      <c r="C17582" s="1">
        <v>1.3816836</v>
      </c>
      <c r="D17582" s="1">
        <v>-0.46084356</v>
      </c>
      <c r="E17582" s="1">
        <v>1.9903933</v>
      </c>
      <c r="F17582" s="4">
        <f t="shared" si="1"/>
        <v>0.1535204</v>
      </c>
      <c r="G17582" s="4">
        <f t="shared" si="2"/>
        <v>1.965112993</v>
      </c>
    </row>
    <row r="17583">
      <c r="A17583" s="1">
        <v>175.779999136924</v>
      </c>
      <c r="B17583" s="1">
        <v>161.22568</v>
      </c>
      <c r="C17583" s="1">
        <v>1.3818568</v>
      </c>
      <c r="D17583" s="1">
        <v>-0.36684367</v>
      </c>
      <c r="E17583" s="1">
        <v>1.9904402</v>
      </c>
      <c r="F17583" s="4">
        <f t="shared" si="1"/>
        <v>0.1535396444</v>
      </c>
      <c r="G17583" s="4">
        <f t="shared" si="2"/>
        <v>1.965159906</v>
      </c>
    </row>
    <row r="17584">
      <c r="A17584" s="1">
        <v>175.78999364376</v>
      </c>
      <c r="B17584" s="1">
        <v>161.37045</v>
      </c>
      <c r="C17584" s="1">
        <v>1.3821901</v>
      </c>
      <c r="D17584" s="1">
        <v>-0.095831044</v>
      </c>
      <c r="E17584" s="1">
        <v>1.9922274</v>
      </c>
      <c r="F17584" s="4">
        <f t="shared" si="1"/>
        <v>0.1535766778</v>
      </c>
      <c r="G17584" s="4">
        <f t="shared" si="2"/>
        <v>1.96694719</v>
      </c>
    </row>
    <row r="17585">
      <c r="A17585" s="1">
        <v>175.800125479698</v>
      </c>
      <c r="B17585" s="1">
        <v>161.48474</v>
      </c>
      <c r="C17585" s="1">
        <v>1.3821901</v>
      </c>
      <c r="D17585" s="1">
        <v>-0.16907771</v>
      </c>
      <c r="E17585" s="1">
        <v>1.9936384</v>
      </c>
      <c r="F17585" s="4">
        <f t="shared" si="1"/>
        <v>0.1535766778</v>
      </c>
      <c r="G17585" s="4">
        <f t="shared" si="2"/>
        <v>1.968358178</v>
      </c>
    </row>
    <row r="17586">
      <c r="A17586" s="1">
        <v>175.810119986534</v>
      </c>
      <c r="B17586" s="1">
        <v>161.52284</v>
      </c>
      <c r="C17586" s="1">
        <v>1.3821502</v>
      </c>
      <c r="D17586" s="1">
        <v>-0.3119087</v>
      </c>
      <c r="E17586" s="1">
        <v>1.9941088</v>
      </c>
      <c r="F17586" s="4">
        <f t="shared" si="1"/>
        <v>0.1535722444</v>
      </c>
      <c r="G17586" s="4">
        <f t="shared" si="2"/>
        <v>1.968828548</v>
      </c>
    </row>
    <row r="17587">
      <c r="A17587" s="1">
        <v>175.819992423057</v>
      </c>
      <c r="B17587" s="1">
        <v>161.43523</v>
      </c>
      <c r="C17587" s="1">
        <v>1.3821502</v>
      </c>
      <c r="D17587" s="1">
        <v>-0.38515535</v>
      </c>
      <c r="E17587" s="1">
        <v>1.9930272</v>
      </c>
      <c r="F17587" s="4">
        <f t="shared" si="1"/>
        <v>0.1535722444</v>
      </c>
      <c r="G17587" s="4">
        <f t="shared" si="2"/>
        <v>1.967746943</v>
      </c>
    </row>
    <row r="17588">
      <c r="A17588" s="1">
        <v>175.830002188682</v>
      </c>
      <c r="B17588" s="1">
        <v>161.36664</v>
      </c>
      <c r="C17588" s="1">
        <v>1.3821768</v>
      </c>
      <c r="D17588" s="1">
        <v>-0.44375268</v>
      </c>
      <c r="E17588" s="1">
        <v>1.9921805</v>
      </c>
      <c r="F17588" s="4">
        <f t="shared" si="1"/>
        <v>0.1535752</v>
      </c>
      <c r="G17588" s="4">
        <f t="shared" si="2"/>
        <v>1.966900153</v>
      </c>
    </row>
    <row r="17589">
      <c r="A17589" s="1">
        <v>175.840118765831</v>
      </c>
      <c r="B17589" s="1">
        <v>161.3476</v>
      </c>
      <c r="C17589" s="1">
        <v>1.3825634</v>
      </c>
      <c r="D17589" s="1">
        <v>-0.14466216</v>
      </c>
      <c r="E17589" s="1">
        <v>1.9919454</v>
      </c>
      <c r="F17589" s="4">
        <f t="shared" si="1"/>
        <v>0.1536181556</v>
      </c>
      <c r="G17589" s="4">
        <f t="shared" si="2"/>
        <v>1.966665091</v>
      </c>
    </row>
    <row r="17590">
      <c r="A17590" s="1">
        <v>175.850128531456</v>
      </c>
      <c r="B17590" s="1">
        <v>161.47713</v>
      </c>
      <c r="C17590" s="1">
        <v>1.3827367</v>
      </c>
      <c r="D17590" s="1">
        <v>-0.023805164</v>
      </c>
      <c r="E17590" s="1">
        <v>1.9935445</v>
      </c>
      <c r="F17590" s="4">
        <f t="shared" si="1"/>
        <v>0.1536374111</v>
      </c>
      <c r="G17590" s="4">
        <f t="shared" si="2"/>
        <v>1.968264227</v>
      </c>
    </row>
    <row r="17591">
      <c r="A17591" s="1">
        <v>175.860123038291</v>
      </c>
      <c r="B17591" s="1">
        <v>161.57619</v>
      </c>
      <c r="C17591" s="1">
        <v>1.3826966</v>
      </c>
      <c r="D17591" s="1">
        <v>-0.1532076</v>
      </c>
      <c r="E17591" s="1">
        <v>1.9947674</v>
      </c>
      <c r="F17591" s="4">
        <f t="shared" si="1"/>
        <v>0.1536329556</v>
      </c>
      <c r="G17591" s="4">
        <f t="shared" si="2"/>
        <v>1.96948719</v>
      </c>
    </row>
    <row r="17592">
      <c r="A17592" s="1">
        <v>175.869995474815</v>
      </c>
      <c r="B17592" s="1">
        <v>161.49808</v>
      </c>
      <c r="C17592" s="1">
        <v>1.38271</v>
      </c>
      <c r="D17592" s="1">
        <v>-0.21180493</v>
      </c>
      <c r="E17592" s="1">
        <v>1.9938031</v>
      </c>
      <c r="F17592" s="4">
        <f t="shared" si="1"/>
        <v>0.1536344444</v>
      </c>
      <c r="G17592" s="4">
        <f t="shared" si="2"/>
        <v>1.968522869</v>
      </c>
    </row>
    <row r="17593">
      <c r="A17593" s="1">
        <v>175.88000524044</v>
      </c>
      <c r="B17593" s="1">
        <v>161.46379</v>
      </c>
      <c r="C17593" s="1">
        <v>1.38271</v>
      </c>
      <c r="D17593" s="1">
        <v>-0.29970092</v>
      </c>
      <c r="E17593" s="1">
        <v>1.9933797</v>
      </c>
      <c r="F17593" s="4">
        <f t="shared" si="1"/>
        <v>0.1536344444</v>
      </c>
      <c r="G17593" s="4">
        <f t="shared" si="2"/>
        <v>1.968099536</v>
      </c>
    </row>
    <row r="17594">
      <c r="A17594" s="1">
        <v>175.889999747276</v>
      </c>
      <c r="B17594" s="1">
        <v>161.37997</v>
      </c>
      <c r="C17594" s="1">
        <v>1.3827232</v>
      </c>
      <c r="D17594" s="1">
        <v>-0.37416834</v>
      </c>
      <c r="E17594" s="1">
        <v>1.992345</v>
      </c>
      <c r="F17594" s="4">
        <f t="shared" si="1"/>
        <v>0.1536359111</v>
      </c>
      <c r="G17594" s="4">
        <f t="shared" si="2"/>
        <v>1.967064721</v>
      </c>
    </row>
    <row r="17595">
      <c r="A17595" s="1">
        <v>175.900131583213</v>
      </c>
      <c r="B17595" s="1">
        <v>161.26378</v>
      </c>
      <c r="C17595" s="1">
        <v>1.3827499</v>
      </c>
      <c r="D17595" s="1">
        <v>-0.41933712</v>
      </c>
      <c r="E17595" s="1">
        <v>1.9909104</v>
      </c>
      <c r="F17595" s="4">
        <f t="shared" si="1"/>
        <v>0.1536388778</v>
      </c>
      <c r="G17595" s="4">
        <f t="shared" si="2"/>
        <v>1.965630277</v>
      </c>
    </row>
    <row r="17596">
      <c r="A17596" s="1">
        <v>175.910126090049</v>
      </c>
      <c r="B17596" s="1">
        <v>161.23901</v>
      </c>
      <c r="C17596" s="1">
        <v>1.3828167</v>
      </c>
      <c r="D17596" s="1">
        <v>-0.43764877</v>
      </c>
      <c r="E17596" s="1">
        <v>1.9906048</v>
      </c>
      <c r="F17596" s="4">
        <f t="shared" si="1"/>
        <v>0.1536463</v>
      </c>
      <c r="G17596" s="4">
        <f t="shared" si="2"/>
        <v>1.965324474</v>
      </c>
    </row>
    <row r="17597">
      <c r="A17597" s="1">
        <v>175.920120596885</v>
      </c>
      <c r="B17597" s="1">
        <v>161.17235</v>
      </c>
      <c r="C17597" s="1">
        <v>1.38295</v>
      </c>
      <c r="D17597" s="1">
        <v>-0.38515535</v>
      </c>
      <c r="E17597" s="1">
        <v>1.9897817</v>
      </c>
      <c r="F17597" s="4">
        <f t="shared" si="1"/>
        <v>0.1536611111</v>
      </c>
      <c r="G17597" s="4">
        <f t="shared" si="2"/>
        <v>1.964501511</v>
      </c>
    </row>
    <row r="17598">
      <c r="A17598" s="1">
        <v>175.93013036251</v>
      </c>
      <c r="B17598" s="1">
        <v>161.20854</v>
      </c>
      <c r="C17598" s="1">
        <v>1.3831232</v>
      </c>
      <c r="D17598" s="1">
        <v>-0.27772692</v>
      </c>
      <c r="E17598" s="1">
        <v>1.9902285</v>
      </c>
      <c r="F17598" s="4">
        <f t="shared" si="1"/>
        <v>0.1536803556</v>
      </c>
      <c r="G17598" s="4">
        <f t="shared" si="2"/>
        <v>1.964948301</v>
      </c>
    </row>
    <row r="17599">
      <c r="A17599" s="1">
        <v>175.940124869346</v>
      </c>
      <c r="B17599" s="1">
        <v>161.29807</v>
      </c>
      <c r="C17599" s="1">
        <v>1.3833232</v>
      </c>
      <c r="D17599" s="1">
        <v>-0.15686993</v>
      </c>
      <c r="E17599" s="1">
        <v>1.9913338</v>
      </c>
      <c r="F17599" s="4">
        <f t="shared" si="1"/>
        <v>0.1537025778</v>
      </c>
      <c r="G17599" s="4">
        <f t="shared" si="2"/>
        <v>1.96605361</v>
      </c>
    </row>
    <row r="17600">
      <c r="A17600" s="1">
        <v>175.94999730587</v>
      </c>
      <c r="B17600" s="1">
        <v>161.36664</v>
      </c>
      <c r="C17600" s="1">
        <v>1.3834298</v>
      </c>
      <c r="D17600" s="1">
        <v>-0.11902582</v>
      </c>
      <c r="E17600" s="1">
        <v>1.9921805</v>
      </c>
      <c r="F17600" s="4">
        <f t="shared" si="1"/>
        <v>0.1537144222</v>
      </c>
      <c r="G17600" s="4">
        <f t="shared" si="2"/>
        <v>1.966900153</v>
      </c>
    </row>
    <row r="17601">
      <c r="A17601" s="1">
        <v>175.960007071495</v>
      </c>
      <c r="B17601" s="1">
        <v>161.41426</v>
      </c>
      <c r="C17601" s="1">
        <v>1.3834432</v>
      </c>
      <c r="D17601" s="1">
        <v>-0.19349326</v>
      </c>
      <c r="E17601" s="1">
        <v>1.9927684</v>
      </c>
      <c r="F17601" s="4">
        <f t="shared" si="1"/>
        <v>0.1537159111</v>
      </c>
      <c r="G17601" s="4">
        <f t="shared" si="2"/>
        <v>1.967488054</v>
      </c>
    </row>
    <row r="17602">
      <c r="A17602" s="1">
        <v>175.970123648643</v>
      </c>
      <c r="B17602" s="1">
        <v>161.3095</v>
      </c>
      <c r="C17602" s="1">
        <v>1.3834432</v>
      </c>
      <c r="D17602" s="1">
        <v>-0.28138924</v>
      </c>
      <c r="E17602" s="1">
        <v>1.991475</v>
      </c>
      <c r="F17602" s="4">
        <f t="shared" si="1"/>
        <v>0.1537159111</v>
      </c>
      <c r="G17602" s="4">
        <f t="shared" si="2"/>
        <v>1.966194721</v>
      </c>
    </row>
    <row r="17603">
      <c r="A17603" s="1">
        <v>175.979996085166</v>
      </c>
      <c r="B17603" s="1">
        <v>161.24283</v>
      </c>
      <c r="C17603" s="1">
        <v>1.383483</v>
      </c>
      <c r="D17603" s="1">
        <v>-0.3119087</v>
      </c>
      <c r="E17603" s="1">
        <v>1.990652</v>
      </c>
      <c r="F17603" s="4">
        <f t="shared" si="1"/>
        <v>0.1537203333</v>
      </c>
      <c r="G17603" s="4">
        <f t="shared" si="2"/>
        <v>1.965371635</v>
      </c>
    </row>
    <row r="17604">
      <c r="A17604" s="1">
        <v>175.990127921104</v>
      </c>
      <c r="B17604" s="1">
        <v>161.18568</v>
      </c>
      <c r="C17604" s="1">
        <v>1.383563</v>
      </c>
      <c r="D17604" s="1">
        <v>-0.315571</v>
      </c>
      <c r="E17604" s="1">
        <v>1.9899465</v>
      </c>
      <c r="F17604" s="4">
        <f t="shared" si="1"/>
        <v>0.1537292222</v>
      </c>
      <c r="G17604" s="4">
        <f t="shared" si="2"/>
        <v>1.964666079</v>
      </c>
    </row>
    <row r="17605">
      <c r="A17605" s="1">
        <v>176.000000357627</v>
      </c>
      <c r="B17605" s="1">
        <v>161.10948</v>
      </c>
      <c r="C17605" s="1">
        <v>1.3836565</v>
      </c>
      <c r="D17605" s="1">
        <v>-0.31801257</v>
      </c>
      <c r="E17605" s="1">
        <v>1.9890057</v>
      </c>
      <c r="F17605" s="4">
        <f t="shared" si="1"/>
        <v>0.1537396111</v>
      </c>
      <c r="G17605" s="4">
        <f t="shared" si="2"/>
        <v>1.963725338</v>
      </c>
    </row>
    <row r="17606">
      <c r="A17606" s="1">
        <v>176.010132193565</v>
      </c>
      <c r="B17606" s="1">
        <v>161.12091</v>
      </c>
      <c r="C17606" s="1">
        <v>1.3837098</v>
      </c>
      <c r="D17606" s="1">
        <v>-0.32289568</v>
      </c>
      <c r="E17606" s="1">
        <v>1.9891468</v>
      </c>
      <c r="F17606" s="4">
        <f t="shared" si="1"/>
        <v>0.1537455333</v>
      </c>
      <c r="G17606" s="4">
        <f t="shared" si="2"/>
        <v>1.963866449</v>
      </c>
    </row>
    <row r="17607">
      <c r="A17607" s="1">
        <v>176.020126700401</v>
      </c>
      <c r="B17607" s="1">
        <v>161.04663</v>
      </c>
      <c r="C17607" s="1">
        <v>1.3837364</v>
      </c>
      <c r="D17607" s="1">
        <v>-0.3827138</v>
      </c>
      <c r="E17607" s="1">
        <v>1.9882298</v>
      </c>
      <c r="F17607" s="4">
        <f t="shared" si="1"/>
        <v>0.1537484889</v>
      </c>
      <c r="G17607" s="4">
        <f t="shared" si="2"/>
        <v>1.962949412</v>
      </c>
    </row>
    <row r="17608">
      <c r="A17608" s="1">
        <v>176.029999136924</v>
      </c>
      <c r="B17608" s="1">
        <v>161.0028</v>
      </c>
      <c r="C17608" s="1">
        <v>1.3837497</v>
      </c>
      <c r="D17608" s="1">
        <v>-0.44131112</v>
      </c>
      <c r="E17608" s="1">
        <v>1.9876887</v>
      </c>
      <c r="F17608" s="4">
        <f t="shared" si="1"/>
        <v>0.1537499667</v>
      </c>
      <c r="G17608" s="4">
        <f t="shared" si="2"/>
        <v>1.962408301</v>
      </c>
    </row>
    <row r="17609">
      <c r="A17609" s="1">
        <v>176.03999364376</v>
      </c>
      <c r="B17609" s="1">
        <v>160.93042</v>
      </c>
      <c r="C17609" s="1">
        <v>1.3838431</v>
      </c>
      <c r="D17609" s="1">
        <v>-0.43276566</v>
      </c>
      <c r="E17609" s="1">
        <v>1.9867951</v>
      </c>
      <c r="F17609" s="4">
        <f t="shared" si="1"/>
        <v>0.1537603444</v>
      </c>
      <c r="G17609" s="4">
        <f t="shared" si="2"/>
        <v>1.961514721</v>
      </c>
    </row>
    <row r="17610">
      <c r="A17610" s="1">
        <v>176.050003409385</v>
      </c>
      <c r="B17610" s="1">
        <v>160.95709</v>
      </c>
      <c r="C17610" s="1">
        <v>1.3842295</v>
      </c>
      <c r="D17610" s="1">
        <v>-0.11902582</v>
      </c>
      <c r="E17610" s="1">
        <v>1.9871243</v>
      </c>
      <c r="F17610" s="4">
        <f t="shared" si="1"/>
        <v>0.1538032778</v>
      </c>
      <c r="G17610" s="4">
        <f t="shared" si="2"/>
        <v>1.96184398</v>
      </c>
    </row>
    <row r="17611">
      <c r="A17611" s="1">
        <v>176.060119986534</v>
      </c>
      <c r="B17611" s="1">
        <v>161.14188</v>
      </c>
      <c r="C17611" s="1">
        <v>1.3843095</v>
      </c>
      <c r="D17611" s="1">
        <v>-0.1092596</v>
      </c>
      <c r="E17611" s="1">
        <v>1.9894056</v>
      </c>
      <c r="F17611" s="4">
        <f t="shared" si="1"/>
        <v>0.1538121667</v>
      </c>
      <c r="G17611" s="4">
        <f t="shared" si="2"/>
        <v>1.964125338</v>
      </c>
    </row>
    <row r="17612">
      <c r="A17612" s="1">
        <v>176.070129752159</v>
      </c>
      <c r="B17612" s="1">
        <v>161.12854</v>
      </c>
      <c r="C17612" s="1">
        <v>1.3842696</v>
      </c>
      <c r="D17612" s="1">
        <v>-0.23988281</v>
      </c>
      <c r="E17612" s="1">
        <v>1.989241</v>
      </c>
      <c r="F17612" s="4">
        <f t="shared" si="1"/>
        <v>0.1538077333</v>
      </c>
      <c r="G17612" s="4">
        <f t="shared" si="2"/>
        <v>1.963960647</v>
      </c>
    </row>
    <row r="17613">
      <c r="A17613" s="1">
        <v>176.080002188682</v>
      </c>
      <c r="B17613" s="1">
        <v>161.06758</v>
      </c>
      <c r="C17613" s="1">
        <v>1.3842828</v>
      </c>
      <c r="D17613" s="1">
        <v>-0.31312945</v>
      </c>
      <c r="E17613" s="1">
        <v>1.9884883</v>
      </c>
      <c r="F17613" s="4">
        <f t="shared" si="1"/>
        <v>0.1538092</v>
      </c>
      <c r="G17613" s="4">
        <f t="shared" si="2"/>
        <v>1.963208054</v>
      </c>
    </row>
    <row r="17614">
      <c r="A17614" s="1">
        <v>176.090118765831</v>
      </c>
      <c r="B17614" s="1">
        <v>160.99901</v>
      </c>
      <c r="C17614" s="1">
        <v>1.3842828</v>
      </c>
      <c r="D17614" s="1">
        <v>-0.3863761</v>
      </c>
      <c r="E17614" s="1">
        <v>1.9876418</v>
      </c>
      <c r="F17614" s="4">
        <f t="shared" si="1"/>
        <v>0.1538092</v>
      </c>
      <c r="G17614" s="4">
        <f t="shared" si="2"/>
        <v>1.962361511</v>
      </c>
    </row>
    <row r="17615">
      <c r="A17615" s="1">
        <v>176.100128531456</v>
      </c>
      <c r="B17615" s="1">
        <v>160.89043</v>
      </c>
      <c r="C17615" s="1">
        <v>1.3842828</v>
      </c>
      <c r="D17615" s="1">
        <v>-0.4742721</v>
      </c>
      <c r="E17615" s="1">
        <v>1.9863013</v>
      </c>
      <c r="F17615" s="4">
        <f t="shared" si="1"/>
        <v>0.1538092</v>
      </c>
      <c r="G17615" s="4">
        <f t="shared" si="2"/>
        <v>1.961021017</v>
      </c>
    </row>
    <row r="17616">
      <c r="A17616" s="1">
        <v>176.110000967979</v>
      </c>
      <c r="B17616" s="1">
        <v>160.86185</v>
      </c>
      <c r="C17616" s="1">
        <v>1.3845228</v>
      </c>
      <c r="D17616" s="1">
        <v>-0.29848012</v>
      </c>
      <c r="E17616" s="1">
        <v>1.9859484</v>
      </c>
      <c r="F17616" s="4">
        <f t="shared" si="1"/>
        <v>0.1538358667</v>
      </c>
      <c r="G17616" s="4">
        <f t="shared" si="2"/>
        <v>1.960668178</v>
      </c>
    </row>
    <row r="17617">
      <c r="A17617" s="1">
        <v>176.119995474815</v>
      </c>
      <c r="B17617" s="1">
        <v>160.96472</v>
      </c>
      <c r="C17617" s="1">
        <v>1.3849094</v>
      </c>
      <c r="D17617" s="1">
        <v>0.01525972</v>
      </c>
      <c r="E17617" s="1">
        <v>1.9872186</v>
      </c>
      <c r="F17617" s="4">
        <f t="shared" si="1"/>
        <v>0.1538788222</v>
      </c>
      <c r="G17617" s="4">
        <f t="shared" si="2"/>
        <v>1.961938178</v>
      </c>
    </row>
    <row r="17618">
      <c r="A17618" s="1">
        <v>176.130127310752</v>
      </c>
      <c r="B17618" s="1">
        <v>161.14377</v>
      </c>
      <c r="C17618" s="1">
        <v>1.3849494</v>
      </c>
      <c r="D17618" s="1">
        <v>-0.028688274</v>
      </c>
      <c r="E17618" s="1">
        <v>1.9894289</v>
      </c>
      <c r="F17618" s="4">
        <f t="shared" si="1"/>
        <v>0.1538832667</v>
      </c>
      <c r="G17618" s="4">
        <f t="shared" si="2"/>
        <v>1.964148672</v>
      </c>
    </row>
    <row r="17619">
      <c r="A17619" s="1">
        <v>176.139999747276</v>
      </c>
      <c r="B17619" s="1">
        <v>161.19139</v>
      </c>
      <c r="C17619" s="1">
        <v>1.3849229</v>
      </c>
      <c r="D17619" s="1">
        <v>-0.12879205</v>
      </c>
      <c r="E17619" s="1">
        <v>1.9900168</v>
      </c>
      <c r="F17619" s="4">
        <f t="shared" si="1"/>
        <v>0.1538803222</v>
      </c>
      <c r="G17619" s="4">
        <f t="shared" si="2"/>
        <v>1.964736573</v>
      </c>
    </row>
    <row r="17620">
      <c r="A17620" s="1">
        <v>176.149994254112</v>
      </c>
      <c r="B17620" s="1">
        <v>161.1152</v>
      </c>
      <c r="C17620" s="1">
        <v>1.3849494</v>
      </c>
      <c r="D17620" s="1">
        <v>-0.18861015</v>
      </c>
      <c r="E17620" s="1">
        <v>1.9890763</v>
      </c>
      <c r="F17620" s="4">
        <f t="shared" si="1"/>
        <v>0.1538832667</v>
      </c>
      <c r="G17620" s="4">
        <f t="shared" si="2"/>
        <v>1.963795956</v>
      </c>
    </row>
    <row r="17621">
      <c r="A17621" s="1">
        <v>176.160126090049</v>
      </c>
      <c r="B17621" s="1">
        <v>161.09044</v>
      </c>
      <c r="C17621" s="1">
        <v>1.3849494</v>
      </c>
      <c r="D17621" s="1">
        <v>-0.27650613</v>
      </c>
      <c r="E17621" s="1">
        <v>1.9887706</v>
      </c>
      <c r="F17621" s="4">
        <f t="shared" si="1"/>
        <v>0.1538832667</v>
      </c>
      <c r="G17621" s="4">
        <f t="shared" si="2"/>
        <v>1.963490277</v>
      </c>
    </row>
    <row r="17622">
      <c r="A17622" s="1">
        <v>176.170120596885</v>
      </c>
      <c r="B17622" s="1">
        <v>160.98758</v>
      </c>
      <c r="C17622" s="1">
        <v>1.3849761</v>
      </c>
      <c r="D17622" s="1">
        <v>-0.32289568</v>
      </c>
      <c r="E17622" s="1">
        <v>1.9875008</v>
      </c>
      <c r="F17622" s="4">
        <f t="shared" si="1"/>
        <v>0.1538862333</v>
      </c>
      <c r="G17622" s="4">
        <f t="shared" si="2"/>
        <v>1.9622204</v>
      </c>
    </row>
    <row r="17623">
      <c r="A17623" s="1">
        <v>176.179993033409</v>
      </c>
      <c r="B17623" s="1">
        <v>160.90947</v>
      </c>
      <c r="C17623" s="1">
        <v>1.3850428</v>
      </c>
      <c r="D17623" s="1">
        <v>-0.3387658</v>
      </c>
      <c r="E17623" s="1">
        <v>1.9865364</v>
      </c>
      <c r="F17623" s="4">
        <f t="shared" si="1"/>
        <v>0.1538936444</v>
      </c>
      <c r="G17623" s="4">
        <f t="shared" si="2"/>
        <v>1.961256079</v>
      </c>
    </row>
    <row r="17624">
      <c r="A17624" s="1">
        <v>176.190124869346</v>
      </c>
      <c r="B17624" s="1">
        <v>160.879</v>
      </c>
      <c r="C17624" s="1">
        <v>1.3851361</v>
      </c>
      <c r="D17624" s="1">
        <v>-0.3119087</v>
      </c>
      <c r="E17624" s="1">
        <v>1.9861602</v>
      </c>
      <c r="F17624" s="4">
        <f t="shared" si="1"/>
        <v>0.1539040111</v>
      </c>
      <c r="G17624" s="4">
        <f t="shared" si="2"/>
        <v>1.960879906</v>
      </c>
    </row>
    <row r="17625">
      <c r="A17625" s="1">
        <v>176.200119376182</v>
      </c>
      <c r="B17625" s="1">
        <v>160.85042</v>
      </c>
      <c r="C17625" s="1">
        <v>1.3852427</v>
      </c>
      <c r="D17625" s="1">
        <v>-0.28627235</v>
      </c>
      <c r="E17625" s="1">
        <v>1.9858073</v>
      </c>
      <c r="F17625" s="4">
        <f t="shared" si="1"/>
        <v>0.1539158556</v>
      </c>
      <c r="G17625" s="4">
        <f t="shared" si="2"/>
        <v>1.960527067</v>
      </c>
    </row>
    <row r="17626">
      <c r="A17626" s="1">
        <v>176.210007071495</v>
      </c>
      <c r="B17626" s="1">
        <v>160.89613</v>
      </c>
      <c r="C17626" s="1">
        <v>1.3853494</v>
      </c>
      <c r="D17626" s="1">
        <v>-0.25941524</v>
      </c>
      <c r="E17626" s="1">
        <v>1.9863719</v>
      </c>
      <c r="F17626" s="4">
        <f t="shared" si="1"/>
        <v>0.1539277111</v>
      </c>
      <c r="G17626" s="4">
        <f t="shared" si="2"/>
        <v>1.961091388</v>
      </c>
    </row>
    <row r="17627">
      <c r="A17627" s="1">
        <v>176.220123648643</v>
      </c>
      <c r="B17627" s="1">
        <v>160.8847</v>
      </c>
      <c r="C17627" s="1">
        <v>1.3854027</v>
      </c>
      <c r="D17627" s="1">
        <v>-0.27650613</v>
      </c>
      <c r="E17627" s="1">
        <v>1.9862307</v>
      </c>
      <c r="F17627" s="4">
        <f t="shared" si="1"/>
        <v>0.1539336333</v>
      </c>
      <c r="G17627" s="4">
        <f t="shared" si="2"/>
        <v>1.960950277</v>
      </c>
    </row>
    <row r="17628">
      <c r="A17628" s="1">
        <v>176.230118155479</v>
      </c>
      <c r="B17628" s="1">
        <v>160.86757</v>
      </c>
      <c r="C17628" s="1">
        <v>1.3854294</v>
      </c>
      <c r="D17628" s="1">
        <v>-0.34975278</v>
      </c>
      <c r="E17628" s="1">
        <v>1.9860191</v>
      </c>
      <c r="F17628" s="4">
        <f t="shared" si="1"/>
        <v>0.1539366</v>
      </c>
      <c r="G17628" s="4">
        <f t="shared" si="2"/>
        <v>1.960738795</v>
      </c>
    </row>
    <row r="17629">
      <c r="A17629" s="1">
        <v>176.240005850791</v>
      </c>
      <c r="B17629" s="1">
        <v>160.82375</v>
      </c>
      <c r="C17629" s="1">
        <v>1.3854426</v>
      </c>
      <c r="D17629" s="1">
        <v>-0.4083501</v>
      </c>
      <c r="E17629" s="1">
        <v>1.985478</v>
      </c>
      <c r="F17629" s="4">
        <f t="shared" si="1"/>
        <v>0.1539380667</v>
      </c>
      <c r="G17629" s="4">
        <f t="shared" si="2"/>
        <v>1.960197807</v>
      </c>
    </row>
    <row r="17630">
      <c r="A17630" s="1">
        <v>176.250000357627</v>
      </c>
      <c r="B17630" s="1">
        <v>160.73232</v>
      </c>
      <c r="C17630" s="1">
        <v>1.3854693</v>
      </c>
      <c r="D17630" s="1">
        <v>-0.4535189</v>
      </c>
      <c r="E17630" s="1">
        <v>1.9843494</v>
      </c>
      <c r="F17630" s="4">
        <f t="shared" si="1"/>
        <v>0.1539410333</v>
      </c>
      <c r="G17630" s="4">
        <f t="shared" si="2"/>
        <v>1.959069042</v>
      </c>
    </row>
    <row r="17631">
      <c r="A17631" s="1">
        <v>176.259994864463</v>
      </c>
      <c r="B17631" s="1">
        <v>160.73613</v>
      </c>
      <c r="C17631" s="1">
        <v>1.3857092</v>
      </c>
      <c r="D17631" s="1">
        <v>-0.29237625</v>
      </c>
      <c r="E17631" s="1">
        <v>1.9843963</v>
      </c>
      <c r="F17631" s="4">
        <f t="shared" si="1"/>
        <v>0.1539676889</v>
      </c>
      <c r="G17631" s="4">
        <f t="shared" si="2"/>
        <v>1.959116079</v>
      </c>
    </row>
    <row r="17632">
      <c r="A17632" s="1">
        <v>176.270004630088</v>
      </c>
      <c r="B17632" s="1">
        <v>160.85042</v>
      </c>
      <c r="C17632" s="1">
        <v>1.3860025</v>
      </c>
      <c r="D17632" s="1">
        <v>-0.06287005</v>
      </c>
      <c r="E17632" s="1">
        <v>1.9858073</v>
      </c>
      <c r="F17632" s="4">
        <f t="shared" si="1"/>
        <v>0.1540002778</v>
      </c>
      <c r="G17632" s="4">
        <f t="shared" si="2"/>
        <v>1.960527067</v>
      </c>
    </row>
    <row r="17633">
      <c r="A17633" s="1">
        <v>176.280121207237</v>
      </c>
      <c r="B17633" s="1">
        <v>160.97995</v>
      </c>
      <c r="C17633" s="1">
        <v>1.3859625</v>
      </c>
      <c r="D17633" s="1">
        <v>-0.19227248</v>
      </c>
      <c r="E17633" s="1">
        <v>1.9874066</v>
      </c>
      <c r="F17633" s="4">
        <f t="shared" si="1"/>
        <v>0.1539958333</v>
      </c>
      <c r="G17633" s="4">
        <f t="shared" si="2"/>
        <v>1.962126202</v>
      </c>
    </row>
    <row r="17634">
      <c r="A17634" s="1">
        <v>176.290130972862</v>
      </c>
      <c r="B17634" s="1">
        <v>160.96852</v>
      </c>
      <c r="C17634" s="1">
        <v>1.3859359</v>
      </c>
      <c r="D17634" s="1">
        <v>-0.30946714</v>
      </c>
      <c r="E17634" s="1">
        <v>1.9872655</v>
      </c>
      <c r="F17634" s="4">
        <f t="shared" si="1"/>
        <v>0.1539928778</v>
      </c>
      <c r="G17634" s="4">
        <f t="shared" si="2"/>
        <v>1.961985091</v>
      </c>
    </row>
    <row r="17635">
      <c r="A17635" s="1">
        <v>176.300125479698</v>
      </c>
      <c r="B17635" s="1">
        <v>160.8809</v>
      </c>
      <c r="C17635" s="1">
        <v>1.3859493</v>
      </c>
      <c r="D17635" s="1">
        <v>-0.36806446</v>
      </c>
      <c r="E17635" s="1">
        <v>1.9861838</v>
      </c>
      <c r="F17635" s="4">
        <f t="shared" si="1"/>
        <v>0.1539943667</v>
      </c>
      <c r="G17635" s="4">
        <f t="shared" si="2"/>
        <v>1.960903363</v>
      </c>
    </row>
    <row r="17636">
      <c r="A17636" s="1">
        <v>176.310119986534</v>
      </c>
      <c r="B17636" s="1">
        <v>160.8409</v>
      </c>
      <c r="C17636" s="1">
        <v>1.3859493</v>
      </c>
      <c r="D17636" s="1">
        <v>-0.45596045</v>
      </c>
      <c r="E17636" s="1">
        <v>1.9856898</v>
      </c>
      <c r="F17636" s="4">
        <f t="shared" si="1"/>
        <v>0.1539943667</v>
      </c>
      <c r="G17636" s="4">
        <f t="shared" si="2"/>
        <v>1.960409536</v>
      </c>
    </row>
    <row r="17637">
      <c r="A17637" s="1">
        <v>176.320129752159</v>
      </c>
      <c r="B17637" s="1">
        <v>160.73232</v>
      </c>
      <c r="C17637" s="1">
        <v>1.386056</v>
      </c>
      <c r="D17637" s="1">
        <v>-0.43276566</v>
      </c>
      <c r="E17637" s="1">
        <v>1.9843494</v>
      </c>
      <c r="F17637" s="4">
        <f t="shared" si="1"/>
        <v>0.1540062222</v>
      </c>
      <c r="G17637" s="4">
        <f t="shared" si="2"/>
        <v>1.959069042</v>
      </c>
    </row>
    <row r="17638">
      <c r="A17638" s="1">
        <v>176.330124258995</v>
      </c>
      <c r="B17638" s="1">
        <v>160.78375</v>
      </c>
      <c r="C17638" s="1">
        <v>1.3864825</v>
      </c>
      <c r="D17638" s="1">
        <v>-0.06287005</v>
      </c>
      <c r="E17638" s="1">
        <v>1.9849843</v>
      </c>
      <c r="F17638" s="4">
        <f t="shared" si="1"/>
        <v>0.1540536111</v>
      </c>
      <c r="G17638" s="4">
        <f t="shared" si="2"/>
        <v>1.95970398</v>
      </c>
    </row>
    <row r="17639">
      <c r="A17639" s="1">
        <v>176.340118765831</v>
      </c>
      <c r="B17639" s="1">
        <v>160.96472</v>
      </c>
      <c r="C17639" s="1">
        <v>1.3866158</v>
      </c>
      <c r="D17639" s="1">
        <v>-0.01037661</v>
      </c>
      <c r="E17639" s="1">
        <v>1.9872186</v>
      </c>
      <c r="F17639" s="4">
        <f t="shared" si="1"/>
        <v>0.1540684222</v>
      </c>
      <c r="G17639" s="4">
        <f t="shared" si="2"/>
        <v>1.961938178</v>
      </c>
    </row>
    <row r="17640">
      <c r="A17640" s="1">
        <v>176.350128531456</v>
      </c>
      <c r="B17640" s="1">
        <v>161.01805</v>
      </c>
      <c r="C17640" s="1">
        <v>1.386589</v>
      </c>
      <c r="D17640" s="1">
        <v>-0.11292193</v>
      </c>
      <c r="E17640" s="1">
        <v>1.9878769</v>
      </c>
      <c r="F17640" s="4">
        <f t="shared" si="1"/>
        <v>0.1540654444</v>
      </c>
      <c r="G17640" s="4">
        <f t="shared" si="2"/>
        <v>1.962596573</v>
      </c>
    </row>
    <row r="17641">
      <c r="A17641" s="1">
        <v>176.360123038291</v>
      </c>
      <c r="B17641" s="1">
        <v>161.00471</v>
      </c>
      <c r="C17641" s="1">
        <v>1.3866158</v>
      </c>
      <c r="D17641" s="1">
        <v>-0.1861686</v>
      </c>
      <c r="E17641" s="1">
        <v>1.9877123</v>
      </c>
      <c r="F17641" s="4">
        <f t="shared" si="1"/>
        <v>0.1540684222</v>
      </c>
      <c r="G17641" s="4">
        <f t="shared" si="2"/>
        <v>1.962431881</v>
      </c>
    </row>
    <row r="17642">
      <c r="A17642" s="1">
        <v>176.370117545127</v>
      </c>
      <c r="B17642" s="1">
        <v>160.94757</v>
      </c>
      <c r="C17642" s="1">
        <v>1.3866158</v>
      </c>
      <c r="D17642" s="1">
        <v>-0.25941524</v>
      </c>
      <c r="E17642" s="1">
        <v>1.9870068</v>
      </c>
      <c r="F17642" s="4">
        <f t="shared" si="1"/>
        <v>0.1540684222</v>
      </c>
      <c r="G17642" s="4">
        <f t="shared" si="2"/>
        <v>1.961726449</v>
      </c>
    </row>
    <row r="17643">
      <c r="A17643" s="1">
        <v>176.380127310752</v>
      </c>
      <c r="B17643" s="1">
        <v>160.86185</v>
      </c>
      <c r="C17643" s="1">
        <v>1.386629</v>
      </c>
      <c r="D17643" s="1">
        <v>-0.31801257</v>
      </c>
      <c r="E17643" s="1">
        <v>1.9859484</v>
      </c>
      <c r="F17643" s="4">
        <f t="shared" si="1"/>
        <v>0.1540698889</v>
      </c>
      <c r="G17643" s="4">
        <f t="shared" si="2"/>
        <v>1.960668178</v>
      </c>
    </row>
    <row r="17644">
      <c r="A17644" s="1">
        <v>176.390121817588</v>
      </c>
      <c r="B17644" s="1">
        <v>160.78946</v>
      </c>
      <c r="C17644" s="1">
        <v>1.386669</v>
      </c>
      <c r="D17644" s="1">
        <v>-0.36318135</v>
      </c>
      <c r="E17644" s="1">
        <v>1.9850549</v>
      </c>
      <c r="F17644" s="4">
        <f t="shared" si="1"/>
        <v>0.1540743333</v>
      </c>
      <c r="G17644" s="4">
        <f t="shared" si="2"/>
        <v>1.959774474</v>
      </c>
    </row>
    <row r="17645">
      <c r="A17645" s="1">
        <v>176.399994254112</v>
      </c>
      <c r="B17645" s="1">
        <v>160.70184</v>
      </c>
      <c r="C17645" s="1">
        <v>1.386749</v>
      </c>
      <c r="D17645" s="1">
        <v>-0.36806446</v>
      </c>
      <c r="E17645" s="1">
        <v>1.9839731</v>
      </c>
      <c r="F17645" s="4">
        <f t="shared" si="1"/>
        <v>0.1540832222</v>
      </c>
      <c r="G17645" s="4">
        <f t="shared" si="2"/>
        <v>1.958692746</v>
      </c>
    </row>
    <row r="17646">
      <c r="A17646" s="1">
        <v>176.410004019737</v>
      </c>
      <c r="B17646" s="1">
        <v>160.72852</v>
      </c>
      <c r="C17646" s="1">
        <v>1.386909</v>
      </c>
      <c r="D17646" s="1">
        <v>-0.27406457</v>
      </c>
      <c r="E17646" s="1">
        <v>1.9843025</v>
      </c>
      <c r="F17646" s="4">
        <f t="shared" si="1"/>
        <v>0.154101</v>
      </c>
      <c r="G17646" s="4">
        <f t="shared" si="2"/>
        <v>1.959022128</v>
      </c>
    </row>
    <row r="17647">
      <c r="A17647" s="1">
        <v>176.420120596885</v>
      </c>
      <c r="B17647" s="1">
        <v>160.74184</v>
      </c>
      <c r="C17647" s="1">
        <v>1.3871089</v>
      </c>
      <c r="D17647" s="1">
        <v>-0.16663615</v>
      </c>
      <c r="E17647" s="1">
        <v>1.9844669</v>
      </c>
      <c r="F17647" s="4">
        <f t="shared" si="1"/>
        <v>0.1541232111</v>
      </c>
      <c r="G17647" s="4">
        <f t="shared" si="2"/>
        <v>1.959186573</v>
      </c>
    </row>
    <row r="17648">
      <c r="A17648" s="1">
        <v>176.429993033409</v>
      </c>
      <c r="B17648" s="1">
        <v>160.83328</v>
      </c>
      <c r="C17648" s="1">
        <v>1.3872423</v>
      </c>
      <c r="D17648" s="1">
        <v>-0.089727156</v>
      </c>
      <c r="E17648" s="1">
        <v>1.9855958</v>
      </c>
      <c r="F17648" s="4">
        <f t="shared" si="1"/>
        <v>0.1541380333</v>
      </c>
      <c r="G17648" s="4">
        <f t="shared" si="2"/>
        <v>1.960315462</v>
      </c>
    </row>
    <row r="17649">
      <c r="A17649" s="1">
        <v>176.440124869346</v>
      </c>
      <c r="B17649" s="1">
        <v>160.89613</v>
      </c>
      <c r="C17649" s="1">
        <v>1.3872823</v>
      </c>
      <c r="D17649" s="1">
        <v>-0.13367516</v>
      </c>
      <c r="E17649" s="1">
        <v>1.9863719</v>
      </c>
      <c r="F17649" s="4">
        <f t="shared" si="1"/>
        <v>0.1541424778</v>
      </c>
      <c r="G17649" s="4">
        <f t="shared" si="2"/>
        <v>1.961091388</v>
      </c>
    </row>
    <row r="17650">
      <c r="A17650" s="1">
        <v>176.44999730587</v>
      </c>
      <c r="B17650" s="1">
        <v>160.83138</v>
      </c>
      <c r="C17650" s="1">
        <v>1.3872823</v>
      </c>
      <c r="D17650" s="1">
        <v>-0.22157115</v>
      </c>
      <c r="E17650" s="1">
        <v>1.9855722</v>
      </c>
      <c r="F17650" s="4">
        <f t="shared" si="1"/>
        <v>0.1541424778</v>
      </c>
      <c r="G17650" s="4">
        <f t="shared" si="2"/>
        <v>1.960292005</v>
      </c>
    </row>
    <row r="17651">
      <c r="A17651" s="1">
        <v>176.460007071495</v>
      </c>
      <c r="B17651" s="1">
        <v>160.80852</v>
      </c>
      <c r="C17651" s="1">
        <v>1.3873088</v>
      </c>
      <c r="D17651" s="1">
        <v>-0.2667399</v>
      </c>
      <c r="E17651" s="1">
        <v>1.9852902</v>
      </c>
      <c r="F17651" s="4">
        <f t="shared" si="1"/>
        <v>0.1541454222</v>
      </c>
      <c r="G17651" s="4">
        <f t="shared" si="2"/>
        <v>1.960009783</v>
      </c>
    </row>
    <row r="17652">
      <c r="A17652" s="1">
        <v>176.470123648643</v>
      </c>
      <c r="B17652" s="1">
        <v>160.74565</v>
      </c>
      <c r="C17652" s="1">
        <v>1.3873888</v>
      </c>
      <c r="D17652" s="1">
        <v>-0.2679607</v>
      </c>
      <c r="E17652" s="1">
        <v>1.9845139</v>
      </c>
      <c r="F17652" s="4">
        <f t="shared" si="1"/>
        <v>0.1541543111</v>
      </c>
      <c r="G17652" s="4">
        <f t="shared" si="2"/>
        <v>1.95923361</v>
      </c>
    </row>
    <row r="17653">
      <c r="A17653" s="1">
        <v>176.479996085166</v>
      </c>
      <c r="B17653" s="1">
        <v>160.71898</v>
      </c>
      <c r="C17653" s="1">
        <v>1.3874688</v>
      </c>
      <c r="D17653" s="1">
        <v>-0.26918146</v>
      </c>
      <c r="E17653" s="1">
        <v>1.9841846</v>
      </c>
      <c r="F17653" s="4">
        <f t="shared" si="1"/>
        <v>0.1541632</v>
      </c>
      <c r="G17653" s="4">
        <f t="shared" si="2"/>
        <v>1.958904351</v>
      </c>
    </row>
    <row r="17654">
      <c r="A17654" s="1">
        <v>176.490127921104</v>
      </c>
      <c r="B17654" s="1">
        <v>160.7228</v>
      </c>
      <c r="C17654" s="1">
        <v>1.3875488</v>
      </c>
      <c r="D17654" s="1">
        <v>-0.25819448</v>
      </c>
      <c r="E17654" s="1">
        <v>1.9842318</v>
      </c>
      <c r="F17654" s="4">
        <f t="shared" si="1"/>
        <v>0.1541720889</v>
      </c>
      <c r="G17654" s="4">
        <f t="shared" si="2"/>
        <v>1.958951511</v>
      </c>
    </row>
    <row r="17655">
      <c r="A17655" s="1">
        <v>176.50012242794</v>
      </c>
      <c r="B17655" s="1">
        <v>160.6866</v>
      </c>
      <c r="C17655" s="1">
        <v>1.3875889</v>
      </c>
      <c r="D17655" s="1">
        <v>-0.30336323</v>
      </c>
      <c r="E17655" s="1">
        <v>1.983785</v>
      </c>
      <c r="F17655" s="4">
        <f t="shared" si="1"/>
        <v>0.1541765444</v>
      </c>
      <c r="G17655" s="4">
        <f t="shared" si="2"/>
        <v>1.958504598</v>
      </c>
    </row>
    <row r="17656">
      <c r="A17656" s="1">
        <v>176.510132193565</v>
      </c>
      <c r="B17656" s="1">
        <v>160.6885</v>
      </c>
      <c r="C17656" s="1">
        <v>1.3876156</v>
      </c>
      <c r="D17656" s="1">
        <v>-0.34975278</v>
      </c>
      <c r="E17656" s="1">
        <v>1.9838084</v>
      </c>
      <c r="F17656" s="4">
        <f t="shared" si="1"/>
        <v>0.1541795111</v>
      </c>
      <c r="G17656" s="4">
        <f t="shared" si="2"/>
        <v>1.958528054</v>
      </c>
    </row>
    <row r="17657">
      <c r="A17657" s="1">
        <v>176.520004630088</v>
      </c>
      <c r="B17657" s="1">
        <v>160.62564</v>
      </c>
      <c r="C17657" s="1">
        <v>1.3876288</v>
      </c>
      <c r="D17657" s="1">
        <v>-0.42299944</v>
      </c>
      <c r="E17657" s="1">
        <v>1.9830323</v>
      </c>
      <c r="F17657" s="4">
        <f t="shared" si="1"/>
        <v>0.1541809778</v>
      </c>
      <c r="G17657" s="4">
        <f t="shared" si="2"/>
        <v>1.957752005</v>
      </c>
    </row>
    <row r="17658">
      <c r="A17658" s="1">
        <v>176.529999136924</v>
      </c>
      <c r="B17658" s="1">
        <v>160.55899</v>
      </c>
      <c r="C17658" s="1">
        <v>1.3876821</v>
      </c>
      <c r="D17658" s="1">
        <v>-0.4522981</v>
      </c>
      <c r="E17658" s="1">
        <v>1.9822093</v>
      </c>
      <c r="F17658" s="4">
        <f t="shared" si="1"/>
        <v>0.1541869</v>
      </c>
      <c r="G17658" s="4">
        <f t="shared" si="2"/>
        <v>1.956929165</v>
      </c>
    </row>
    <row r="17659">
      <c r="A17659" s="1">
        <v>176.540130972862</v>
      </c>
      <c r="B17659" s="1">
        <v>160.58376</v>
      </c>
      <c r="C17659" s="1">
        <v>1.388002</v>
      </c>
      <c r="D17659" s="1">
        <v>-0.19349326</v>
      </c>
      <c r="E17659" s="1">
        <v>1.9825151</v>
      </c>
      <c r="F17659" s="4">
        <f t="shared" si="1"/>
        <v>0.1542224444</v>
      </c>
      <c r="G17659" s="4">
        <f t="shared" si="2"/>
        <v>1.957234968</v>
      </c>
    </row>
    <row r="17660">
      <c r="A17660" s="1">
        <v>176.550125479698</v>
      </c>
      <c r="B17660" s="1">
        <v>160.7247</v>
      </c>
      <c r="C17660" s="1">
        <v>1.3882686</v>
      </c>
      <c r="D17660" s="1">
        <v>-0.0042727217</v>
      </c>
      <c r="E17660" s="1">
        <v>1.9842554</v>
      </c>
      <c r="F17660" s="4">
        <f t="shared" si="1"/>
        <v>0.1542520667</v>
      </c>
      <c r="G17660" s="4">
        <f t="shared" si="2"/>
        <v>1.958974968</v>
      </c>
    </row>
    <row r="17661">
      <c r="A17661" s="1">
        <v>176.559997916221</v>
      </c>
      <c r="B17661" s="1">
        <v>160.8809</v>
      </c>
      <c r="C17661" s="1">
        <v>1.3882419</v>
      </c>
      <c r="D17661" s="1">
        <v>-0.1202466</v>
      </c>
      <c r="E17661" s="1">
        <v>1.9861838</v>
      </c>
      <c r="F17661" s="4">
        <f t="shared" si="1"/>
        <v>0.1542491</v>
      </c>
      <c r="G17661" s="4">
        <f t="shared" si="2"/>
        <v>1.960903363</v>
      </c>
    </row>
    <row r="17662">
      <c r="A17662" s="1">
        <v>176.570129752159</v>
      </c>
      <c r="B17662" s="1">
        <v>160.81995</v>
      </c>
      <c r="C17662" s="1">
        <v>1.3882419</v>
      </c>
      <c r="D17662" s="1">
        <v>-0.19349326</v>
      </c>
      <c r="E17662" s="1">
        <v>1.9854312</v>
      </c>
      <c r="F17662" s="4">
        <f t="shared" si="1"/>
        <v>0.1542491</v>
      </c>
      <c r="G17662" s="4">
        <f t="shared" si="2"/>
        <v>1.960150894</v>
      </c>
    </row>
    <row r="17663">
      <c r="A17663" s="1">
        <v>176.580002188682</v>
      </c>
      <c r="B17663" s="1">
        <v>160.77042</v>
      </c>
      <c r="C17663" s="1">
        <v>1.3882554</v>
      </c>
      <c r="D17663" s="1">
        <v>-0.2667399</v>
      </c>
      <c r="E17663" s="1">
        <v>1.9848198</v>
      </c>
      <c r="F17663" s="4">
        <f t="shared" si="1"/>
        <v>0.1542506</v>
      </c>
      <c r="G17663" s="4">
        <f t="shared" si="2"/>
        <v>1.959539412</v>
      </c>
    </row>
    <row r="17664">
      <c r="A17664" s="1">
        <v>176.590118765831</v>
      </c>
      <c r="B17664" s="1">
        <v>160.70375</v>
      </c>
      <c r="C17664" s="1">
        <v>1.3882686</v>
      </c>
      <c r="D17664" s="1">
        <v>-0.32533723</v>
      </c>
      <c r="E17664" s="1">
        <v>1.9839967</v>
      </c>
      <c r="F17664" s="4">
        <f t="shared" si="1"/>
        <v>0.1542520667</v>
      </c>
      <c r="G17664" s="4">
        <f t="shared" si="2"/>
        <v>1.958716326</v>
      </c>
    </row>
    <row r="17665">
      <c r="A17665" s="1">
        <v>176.600128531456</v>
      </c>
      <c r="B17665" s="1">
        <v>160.60088</v>
      </c>
      <c r="C17665" s="1">
        <v>1.388282</v>
      </c>
      <c r="D17665" s="1">
        <v>-0.39980468</v>
      </c>
      <c r="E17665" s="1">
        <v>1.9827267</v>
      </c>
      <c r="F17665" s="4">
        <f t="shared" si="1"/>
        <v>0.1542535556</v>
      </c>
      <c r="G17665" s="4">
        <f t="shared" si="2"/>
        <v>1.957446326</v>
      </c>
    </row>
    <row r="17666">
      <c r="A17666" s="1">
        <v>176.610123038291</v>
      </c>
      <c r="B17666" s="1">
        <v>160.58376</v>
      </c>
      <c r="C17666" s="1">
        <v>1.3883219</v>
      </c>
      <c r="D17666" s="1">
        <v>-0.44497344</v>
      </c>
      <c r="E17666" s="1">
        <v>1.9825151</v>
      </c>
      <c r="F17666" s="4">
        <f t="shared" si="1"/>
        <v>0.1542579889</v>
      </c>
      <c r="G17666" s="4">
        <f t="shared" si="2"/>
        <v>1.957234968</v>
      </c>
    </row>
    <row r="17667">
      <c r="A17667" s="1">
        <v>176.620117545127</v>
      </c>
      <c r="B17667" s="1">
        <v>160.48277</v>
      </c>
      <c r="C17667" s="1">
        <v>1.3884153</v>
      </c>
      <c r="D17667" s="1">
        <v>-0.4205579</v>
      </c>
      <c r="E17667" s="1">
        <v>1.9812685</v>
      </c>
      <c r="F17667" s="4">
        <f t="shared" si="1"/>
        <v>0.1542683667</v>
      </c>
      <c r="G17667" s="4">
        <f t="shared" si="2"/>
        <v>1.955988178</v>
      </c>
    </row>
    <row r="17668">
      <c r="A17668" s="1">
        <v>176.63000524044</v>
      </c>
      <c r="B17668" s="1">
        <v>160.48277</v>
      </c>
      <c r="C17668" s="1">
        <v>1.388562</v>
      </c>
      <c r="D17668" s="1">
        <v>-0.35341513</v>
      </c>
      <c r="E17668" s="1">
        <v>1.9812685</v>
      </c>
      <c r="F17668" s="4">
        <f t="shared" si="1"/>
        <v>0.1542846667</v>
      </c>
      <c r="G17668" s="4">
        <f t="shared" si="2"/>
        <v>1.955988178</v>
      </c>
    </row>
    <row r="17669">
      <c r="A17669" s="1">
        <v>176.639999747276</v>
      </c>
      <c r="B17669" s="1">
        <v>160.5304</v>
      </c>
      <c r="C17669" s="1">
        <v>1.3887352</v>
      </c>
      <c r="D17669" s="1">
        <v>-0.25941524</v>
      </c>
      <c r="E17669" s="1">
        <v>1.9818565</v>
      </c>
      <c r="F17669" s="4">
        <f t="shared" si="1"/>
        <v>0.1543039111</v>
      </c>
      <c r="G17669" s="4">
        <f t="shared" si="2"/>
        <v>1.956576202</v>
      </c>
    </row>
    <row r="17670">
      <c r="A17670" s="1">
        <v>176.649994254112</v>
      </c>
      <c r="B17670" s="1">
        <v>160.57993</v>
      </c>
      <c r="C17670" s="1">
        <v>1.3889085</v>
      </c>
      <c r="D17670" s="1">
        <v>-0.15198682</v>
      </c>
      <c r="E17670" s="1">
        <v>1.982468</v>
      </c>
      <c r="F17670" s="4">
        <f t="shared" si="1"/>
        <v>0.1543231667</v>
      </c>
      <c r="G17670" s="4">
        <f t="shared" si="2"/>
        <v>1.957187684</v>
      </c>
    </row>
    <row r="17671">
      <c r="A17671" s="1">
        <v>176.660126090049</v>
      </c>
      <c r="B17671" s="1">
        <v>160.69421</v>
      </c>
      <c r="C17671" s="1">
        <v>1.3890152</v>
      </c>
      <c r="D17671" s="1">
        <v>-0.12757127</v>
      </c>
      <c r="E17671" s="1">
        <v>1.983879</v>
      </c>
      <c r="F17671" s="4">
        <f t="shared" si="1"/>
        <v>0.1543350222</v>
      </c>
      <c r="G17671" s="4">
        <f t="shared" si="2"/>
        <v>1.958598548</v>
      </c>
    </row>
    <row r="17672">
      <c r="A17672" s="1">
        <v>176.670120596885</v>
      </c>
      <c r="B17672" s="1">
        <v>160.71898</v>
      </c>
      <c r="C17672" s="1">
        <v>1.3890418</v>
      </c>
      <c r="D17672" s="1">
        <v>-0.18738937</v>
      </c>
      <c r="E17672" s="1">
        <v>1.9841846</v>
      </c>
      <c r="F17672" s="4">
        <f t="shared" si="1"/>
        <v>0.1543379778</v>
      </c>
      <c r="G17672" s="4">
        <f t="shared" si="2"/>
        <v>1.958904351</v>
      </c>
    </row>
    <row r="17673">
      <c r="A17673" s="1">
        <v>176.68013036251</v>
      </c>
      <c r="B17673" s="1">
        <v>160.69803</v>
      </c>
      <c r="C17673" s="1">
        <v>1.3890551</v>
      </c>
      <c r="D17673" s="1">
        <v>-0.24720748</v>
      </c>
      <c r="E17673" s="1">
        <v>1.9839262</v>
      </c>
      <c r="F17673" s="4">
        <f t="shared" si="1"/>
        <v>0.1543394556</v>
      </c>
      <c r="G17673" s="4">
        <f t="shared" si="2"/>
        <v>1.958645709</v>
      </c>
    </row>
    <row r="17674">
      <c r="A17674" s="1">
        <v>176.690002799034</v>
      </c>
      <c r="B17674" s="1">
        <v>160.63707</v>
      </c>
      <c r="C17674" s="1">
        <v>1.3890952</v>
      </c>
      <c r="D17674" s="1">
        <v>-0.29237625</v>
      </c>
      <c r="E17674" s="1">
        <v>1.9831735</v>
      </c>
      <c r="F17674" s="4">
        <f t="shared" si="1"/>
        <v>0.1543439111</v>
      </c>
      <c r="G17674" s="4">
        <f t="shared" si="2"/>
        <v>1.957893116</v>
      </c>
    </row>
    <row r="17675">
      <c r="A17675" s="1">
        <v>176.69999730587</v>
      </c>
      <c r="B17675" s="1">
        <v>160.57423</v>
      </c>
      <c r="C17675" s="1">
        <v>1.3891752</v>
      </c>
      <c r="D17675" s="1">
        <v>-0.28261003</v>
      </c>
      <c r="E17675" s="1">
        <v>1.9823976</v>
      </c>
      <c r="F17675" s="4">
        <f t="shared" si="1"/>
        <v>0.1543528</v>
      </c>
      <c r="G17675" s="4">
        <f t="shared" si="2"/>
        <v>1.957117314</v>
      </c>
    </row>
    <row r="17676">
      <c r="A17676" s="1">
        <v>176.710007071495</v>
      </c>
      <c r="B17676" s="1">
        <v>160.59709</v>
      </c>
      <c r="C17676" s="1">
        <v>1.3892817</v>
      </c>
      <c r="D17676" s="1">
        <v>-0.25819448</v>
      </c>
      <c r="E17676" s="1">
        <v>1.9826797</v>
      </c>
      <c r="F17676" s="4">
        <f t="shared" si="1"/>
        <v>0.1543646333</v>
      </c>
      <c r="G17676" s="4">
        <f t="shared" si="2"/>
        <v>1.957399536</v>
      </c>
    </row>
    <row r="17677">
      <c r="A17677" s="1">
        <v>176.720001578331</v>
      </c>
      <c r="B17677" s="1">
        <v>160.57611</v>
      </c>
      <c r="C17677" s="1">
        <v>1.3893484</v>
      </c>
      <c r="D17677" s="1">
        <v>-0.27650613</v>
      </c>
      <c r="E17677" s="1">
        <v>1.9824209</v>
      </c>
      <c r="F17677" s="4">
        <f t="shared" si="1"/>
        <v>0.1543720444</v>
      </c>
      <c r="G17677" s="4">
        <f t="shared" si="2"/>
        <v>1.957140523</v>
      </c>
    </row>
    <row r="17678">
      <c r="A17678" s="1">
        <v>176.730118155479</v>
      </c>
      <c r="B17678" s="1">
        <v>160.57233</v>
      </c>
      <c r="C17678" s="1">
        <v>1.389375</v>
      </c>
      <c r="D17678" s="1">
        <v>-0.3216749</v>
      </c>
      <c r="E17678" s="1">
        <v>1.9823741</v>
      </c>
      <c r="F17678" s="4">
        <f t="shared" si="1"/>
        <v>0.154375</v>
      </c>
      <c r="G17678" s="4">
        <f t="shared" si="2"/>
        <v>1.957093857</v>
      </c>
    </row>
    <row r="17679">
      <c r="A17679" s="1">
        <v>176.740005850791</v>
      </c>
      <c r="B17679" s="1">
        <v>160.56468</v>
      </c>
      <c r="C17679" s="1">
        <v>1.3893884</v>
      </c>
      <c r="D17679" s="1">
        <v>-0.39492157</v>
      </c>
      <c r="E17679" s="1">
        <v>1.9822799</v>
      </c>
      <c r="F17679" s="4">
        <f t="shared" si="1"/>
        <v>0.1543764889</v>
      </c>
      <c r="G17679" s="4">
        <f t="shared" si="2"/>
        <v>1.956999412</v>
      </c>
    </row>
    <row r="17680">
      <c r="A17680" s="1">
        <v>176.750000357627</v>
      </c>
      <c r="B17680" s="1">
        <v>160.49611</v>
      </c>
      <c r="C17680" s="1">
        <v>1.389415</v>
      </c>
      <c r="D17680" s="1">
        <v>-0.45473966</v>
      </c>
      <c r="E17680" s="1">
        <v>1.9814333</v>
      </c>
      <c r="F17680" s="4">
        <f t="shared" si="1"/>
        <v>0.1543794444</v>
      </c>
      <c r="G17680" s="4">
        <f t="shared" si="2"/>
        <v>1.956152869</v>
      </c>
    </row>
    <row r="17681">
      <c r="A17681" s="1">
        <v>176.759994864463</v>
      </c>
      <c r="B17681" s="1">
        <v>160.49042</v>
      </c>
      <c r="C17681" s="1">
        <v>1.3896817</v>
      </c>
      <c r="D17681" s="1">
        <v>-0.24964903</v>
      </c>
      <c r="E17681" s="1">
        <v>1.9813628</v>
      </c>
      <c r="F17681" s="4">
        <f t="shared" si="1"/>
        <v>0.1544090778</v>
      </c>
      <c r="G17681" s="4">
        <f t="shared" si="2"/>
        <v>1.956082622</v>
      </c>
    </row>
    <row r="17682">
      <c r="A17682" s="1">
        <v>176.770126700401</v>
      </c>
      <c r="B17682" s="1">
        <v>160.63136</v>
      </c>
      <c r="C17682" s="1">
        <v>1.389975</v>
      </c>
      <c r="D17682" s="1">
        <v>-0.04699994</v>
      </c>
      <c r="E17682" s="1">
        <v>1.983103</v>
      </c>
      <c r="F17682" s="4">
        <f t="shared" si="1"/>
        <v>0.1544416667</v>
      </c>
      <c r="G17682" s="4">
        <f t="shared" si="2"/>
        <v>1.957822622</v>
      </c>
    </row>
    <row r="17683">
      <c r="A17683" s="1">
        <v>176.780121207237</v>
      </c>
      <c r="B17683" s="1">
        <v>160.78375</v>
      </c>
      <c r="C17683" s="1">
        <v>1.3899083</v>
      </c>
      <c r="D17683" s="1">
        <v>-0.16297382</v>
      </c>
      <c r="E17683" s="1">
        <v>1.9849843</v>
      </c>
      <c r="F17683" s="4">
        <f t="shared" si="1"/>
        <v>0.1544342556</v>
      </c>
      <c r="G17683" s="4">
        <f t="shared" si="2"/>
        <v>1.95970398</v>
      </c>
    </row>
    <row r="17684">
      <c r="A17684" s="1">
        <v>176.790130972862</v>
      </c>
      <c r="B17684" s="1">
        <v>160.77803</v>
      </c>
      <c r="C17684" s="1">
        <v>1.3898816</v>
      </c>
      <c r="D17684" s="1">
        <v>-0.293597</v>
      </c>
      <c r="E17684" s="1">
        <v>1.9849137</v>
      </c>
      <c r="F17684" s="4">
        <f t="shared" si="1"/>
        <v>0.1544312889</v>
      </c>
      <c r="G17684" s="4">
        <f t="shared" si="2"/>
        <v>1.959633363</v>
      </c>
    </row>
    <row r="17685">
      <c r="A17685" s="1">
        <v>176.800125479698</v>
      </c>
      <c r="B17685" s="1">
        <v>160.69612</v>
      </c>
      <c r="C17685" s="1">
        <v>1.3899083</v>
      </c>
      <c r="D17685" s="1">
        <v>-0.35219434</v>
      </c>
      <c r="E17685" s="1">
        <v>1.9839026</v>
      </c>
      <c r="F17685" s="4">
        <f t="shared" si="1"/>
        <v>0.1544342556</v>
      </c>
      <c r="G17685" s="4">
        <f t="shared" si="2"/>
        <v>1.958622128</v>
      </c>
    </row>
    <row r="17686">
      <c r="A17686" s="1">
        <v>176.809997916221</v>
      </c>
      <c r="B17686" s="1">
        <v>160.62373</v>
      </c>
      <c r="C17686" s="1">
        <v>1.3899083</v>
      </c>
      <c r="D17686" s="1">
        <v>-0.425441</v>
      </c>
      <c r="E17686" s="1">
        <v>1.9830089</v>
      </c>
      <c r="F17686" s="4">
        <f t="shared" si="1"/>
        <v>0.1544342556</v>
      </c>
      <c r="G17686" s="4">
        <f t="shared" si="2"/>
        <v>1.957728425</v>
      </c>
    </row>
    <row r="17687">
      <c r="A17687" s="1">
        <v>176.820129752159</v>
      </c>
      <c r="B17687" s="1">
        <v>160.49803</v>
      </c>
      <c r="C17687" s="1">
        <v>1.3899215</v>
      </c>
      <c r="D17687" s="1">
        <v>-0.49868765</v>
      </c>
      <c r="E17687" s="1">
        <v>1.9814569</v>
      </c>
      <c r="F17687" s="4">
        <f t="shared" si="1"/>
        <v>0.1544357222</v>
      </c>
      <c r="G17687" s="4">
        <f t="shared" si="2"/>
        <v>1.956176573</v>
      </c>
    </row>
    <row r="17688">
      <c r="A17688" s="1">
        <v>176.830002188682</v>
      </c>
      <c r="B17688" s="1">
        <v>160.50185</v>
      </c>
      <c r="C17688" s="1">
        <v>1.3903215</v>
      </c>
      <c r="D17688" s="1">
        <v>-0.17029849</v>
      </c>
      <c r="E17688" s="1">
        <v>1.9815038</v>
      </c>
      <c r="F17688" s="4">
        <f t="shared" si="1"/>
        <v>0.1544801667</v>
      </c>
      <c r="G17688" s="4">
        <f t="shared" si="2"/>
        <v>1.956223733</v>
      </c>
    </row>
    <row r="17689">
      <c r="A17689" s="1">
        <v>176.839996695518</v>
      </c>
      <c r="B17689" s="1">
        <v>160.73994</v>
      </c>
      <c r="C17689" s="1">
        <v>1.3906281</v>
      </c>
      <c r="D17689" s="1">
        <v>0.07385705</v>
      </c>
      <c r="E17689" s="1">
        <v>1.9844435</v>
      </c>
      <c r="F17689" s="4">
        <f t="shared" si="1"/>
        <v>0.1545142333</v>
      </c>
      <c r="G17689" s="4">
        <f t="shared" si="2"/>
        <v>1.959163116</v>
      </c>
    </row>
    <row r="17690">
      <c r="A17690" s="1">
        <v>176.850128531456</v>
      </c>
      <c r="B17690" s="1">
        <v>160.82185</v>
      </c>
      <c r="C17690" s="1">
        <v>1.390588</v>
      </c>
      <c r="D17690" s="1">
        <v>-0.043337606</v>
      </c>
      <c r="E17690" s="1">
        <v>1.9854548</v>
      </c>
      <c r="F17690" s="4">
        <f t="shared" si="1"/>
        <v>0.1545097778</v>
      </c>
      <c r="G17690" s="4">
        <f t="shared" si="2"/>
        <v>1.960174351</v>
      </c>
    </row>
    <row r="17691">
      <c r="A17691" s="1">
        <v>176.860123038291</v>
      </c>
      <c r="B17691" s="1">
        <v>160.88661</v>
      </c>
      <c r="C17691" s="1">
        <v>1.390588</v>
      </c>
      <c r="D17691" s="1">
        <v>-0.1312336</v>
      </c>
      <c r="E17691" s="1">
        <v>1.9862541</v>
      </c>
      <c r="F17691" s="4">
        <f t="shared" si="1"/>
        <v>0.1545097778</v>
      </c>
      <c r="G17691" s="4">
        <f t="shared" si="2"/>
        <v>1.960973857</v>
      </c>
    </row>
    <row r="17692">
      <c r="A17692" s="1">
        <v>176.870117545127</v>
      </c>
      <c r="B17692" s="1">
        <v>160.79709</v>
      </c>
      <c r="C17692" s="1">
        <v>1.3906147</v>
      </c>
      <c r="D17692" s="1">
        <v>-0.1910517</v>
      </c>
      <c r="E17692" s="1">
        <v>1.985149</v>
      </c>
      <c r="F17692" s="4">
        <f t="shared" si="1"/>
        <v>0.1545127444</v>
      </c>
      <c r="G17692" s="4">
        <f t="shared" si="2"/>
        <v>1.959868672</v>
      </c>
    </row>
    <row r="17693">
      <c r="A17693" s="1">
        <v>176.88000524044</v>
      </c>
      <c r="B17693" s="1">
        <v>160.73994</v>
      </c>
      <c r="C17693" s="1">
        <v>1.3906147</v>
      </c>
      <c r="D17693" s="1">
        <v>-0.27894768</v>
      </c>
      <c r="E17693" s="1">
        <v>1.9844435</v>
      </c>
      <c r="F17693" s="4">
        <f t="shared" si="1"/>
        <v>0.1545127444</v>
      </c>
      <c r="G17693" s="4">
        <f t="shared" si="2"/>
        <v>1.959163116</v>
      </c>
    </row>
    <row r="17694">
      <c r="A17694" s="1">
        <v>176.889999747276</v>
      </c>
      <c r="B17694" s="1">
        <v>160.66756</v>
      </c>
      <c r="C17694" s="1">
        <v>1.3906413</v>
      </c>
      <c r="D17694" s="1">
        <v>-0.32411647</v>
      </c>
      <c r="E17694" s="1">
        <v>1.98355</v>
      </c>
      <c r="F17694" s="4">
        <f t="shared" si="1"/>
        <v>0.1545157</v>
      </c>
      <c r="G17694" s="4">
        <f t="shared" si="2"/>
        <v>1.958269536</v>
      </c>
    </row>
    <row r="17695">
      <c r="A17695" s="1">
        <v>176.900131583213</v>
      </c>
      <c r="B17695" s="1">
        <v>160.5685</v>
      </c>
      <c r="C17695" s="1">
        <v>1.3907081</v>
      </c>
      <c r="D17695" s="1">
        <v>-0.3387658</v>
      </c>
      <c r="E17695" s="1">
        <v>1.9823269</v>
      </c>
      <c r="F17695" s="4">
        <f t="shared" si="1"/>
        <v>0.1545231222</v>
      </c>
      <c r="G17695" s="4">
        <f t="shared" si="2"/>
        <v>1.957046573</v>
      </c>
    </row>
    <row r="17696">
      <c r="A17696" s="1">
        <v>176.910004019737</v>
      </c>
      <c r="B17696" s="1">
        <v>160.54947</v>
      </c>
      <c r="C17696" s="1">
        <v>1.3908147</v>
      </c>
      <c r="D17696" s="1">
        <v>-0.31435025</v>
      </c>
      <c r="E17696" s="1">
        <v>1.9820918</v>
      </c>
      <c r="F17696" s="4">
        <f t="shared" si="1"/>
        <v>0.1545349667</v>
      </c>
      <c r="G17696" s="4">
        <f t="shared" si="2"/>
        <v>1.956811635</v>
      </c>
    </row>
    <row r="17697">
      <c r="A17697" s="1">
        <v>176.920120596885</v>
      </c>
      <c r="B17697" s="1">
        <v>160.51137</v>
      </c>
      <c r="C17697" s="1">
        <v>1.3909346</v>
      </c>
      <c r="D17697" s="1">
        <v>-0.2618568</v>
      </c>
      <c r="E17697" s="1">
        <v>1.9816214</v>
      </c>
      <c r="F17697" s="4">
        <f t="shared" si="1"/>
        <v>0.1545482889</v>
      </c>
      <c r="G17697" s="4">
        <f t="shared" si="2"/>
        <v>1.956341264</v>
      </c>
    </row>
    <row r="17698">
      <c r="A17698" s="1">
        <v>176.929993033409</v>
      </c>
      <c r="B17698" s="1">
        <v>160.54564</v>
      </c>
      <c r="C17698" s="1">
        <v>1.3910413</v>
      </c>
      <c r="D17698" s="1">
        <v>-0.23622048</v>
      </c>
      <c r="E17698" s="1">
        <v>1.9820448</v>
      </c>
      <c r="F17698" s="4">
        <f t="shared" si="1"/>
        <v>0.1545601444</v>
      </c>
      <c r="G17698" s="4">
        <f t="shared" si="2"/>
        <v>1.956764351</v>
      </c>
    </row>
    <row r="17699">
      <c r="A17699" s="1">
        <v>176.940002799034</v>
      </c>
      <c r="B17699" s="1">
        <v>160.58376</v>
      </c>
      <c r="C17699" s="1">
        <v>1.3910813</v>
      </c>
      <c r="D17699" s="1">
        <v>-0.26551914</v>
      </c>
      <c r="E17699" s="1">
        <v>1.9825151</v>
      </c>
      <c r="F17699" s="4">
        <f t="shared" si="1"/>
        <v>0.1545645889</v>
      </c>
      <c r="G17699" s="4">
        <f t="shared" si="2"/>
        <v>1.957234968</v>
      </c>
    </row>
    <row r="17700">
      <c r="A17700" s="1">
        <v>176.950119376182</v>
      </c>
      <c r="B17700" s="1">
        <v>160.54756</v>
      </c>
      <c r="C17700" s="1">
        <v>1.3911079</v>
      </c>
      <c r="D17700" s="1">
        <v>-0.32411647</v>
      </c>
      <c r="E17700" s="1">
        <v>1.9820682</v>
      </c>
      <c r="F17700" s="4">
        <f t="shared" si="1"/>
        <v>0.1545675444</v>
      </c>
      <c r="G17700" s="4">
        <f t="shared" si="2"/>
        <v>1.956788054</v>
      </c>
    </row>
    <row r="17701">
      <c r="A17701" s="1">
        <v>176.960007071495</v>
      </c>
      <c r="B17701" s="1">
        <v>160.5247</v>
      </c>
      <c r="C17701" s="1">
        <v>1.3911214</v>
      </c>
      <c r="D17701" s="1">
        <v>-0.3985839</v>
      </c>
      <c r="E17701" s="1">
        <v>1.9817861</v>
      </c>
      <c r="F17701" s="4">
        <f t="shared" si="1"/>
        <v>0.1545690444</v>
      </c>
      <c r="G17701" s="4">
        <f t="shared" si="2"/>
        <v>1.956505832</v>
      </c>
    </row>
    <row r="17702">
      <c r="A17702" s="1">
        <v>176.970123648643</v>
      </c>
      <c r="B17702" s="1">
        <v>160.45041</v>
      </c>
      <c r="C17702" s="1">
        <v>1.3911613</v>
      </c>
      <c r="D17702" s="1">
        <v>-0.4303241</v>
      </c>
      <c r="E17702" s="1">
        <v>1.9808689</v>
      </c>
      <c r="F17702" s="4">
        <f t="shared" si="1"/>
        <v>0.1545734778</v>
      </c>
      <c r="G17702" s="4">
        <f t="shared" si="2"/>
        <v>1.955588672</v>
      </c>
    </row>
    <row r="17703">
      <c r="A17703" s="1">
        <v>176.979996085166</v>
      </c>
      <c r="B17703" s="1">
        <v>160.43707</v>
      </c>
      <c r="C17703" s="1">
        <v>1.391228</v>
      </c>
      <c r="D17703" s="1">
        <v>-0.447415</v>
      </c>
      <c r="E17703" s="1">
        <v>1.9807042</v>
      </c>
      <c r="F17703" s="4">
        <f t="shared" si="1"/>
        <v>0.1545808889</v>
      </c>
      <c r="G17703" s="4">
        <f t="shared" si="2"/>
        <v>1.95542398</v>
      </c>
    </row>
    <row r="17704">
      <c r="A17704" s="1">
        <v>176.990127921104</v>
      </c>
      <c r="B17704" s="1">
        <v>160.40279</v>
      </c>
      <c r="C17704" s="1">
        <v>1.3913347</v>
      </c>
      <c r="D17704" s="1">
        <v>-0.42177868</v>
      </c>
      <c r="E17704" s="1">
        <v>1.980281</v>
      </c>
      <c r="F17704" s="4">
        <f t="shared" si="1"/>
        <v>0.1545927444</v>
      </c>
      <c r="G17704" s="4">
        <f t="shared" si="2"/>
        <v>1.95500077</v>
      </c>
    </row>
    <row r="17705">
      <c r="A17705" s="1">
        <v>177.000000357627</v>
      </c>
      <c r="B17705" s="1">
        <v>160.40088</v>
      </c>
      <c r="C17705" s="1">
        <v>1.3914146</v>
      </c>
      <c r="D17705" s="1">
        <v>-0.4083501</v>
      </c>
      <c r="E17705" s="1">
        <v>1.9802574</v>
      </c>
      <c r="F17705" s="4">
        <f t="shared" si="1"/>
        <v>0.1546016222</v>
      </c>
      <c r="G17705" s="4">
        <f t="shared" si="2"/>
        <v>1.95497719</v>
      </c>
    </row>
    <row r="17706">
      <c r="A17706" s="1">
        <v>177.010132193565</v>
      </c>
      <c r="B17706" s="1">
        <v>160.43327</v>
      </c>
      <c r="C17706" s="1">
        <v>1.3914546</v>
      </c>
      <c r="D17706" s="1">
        <v>-0.45596045</v>
      </c>
      <c r="E17706" s="1">
        <v>1.9806573</v>
      </c>
      <c r="F17706" s="4">
        <f t="shared" si="1"/>
        <v>0.1546060667</v>
      </c>
      <c r="G17706" s="4">
        <f t="shared" si="2"/>
        <v>1.955377067</v>
      </c>
    </row>
    <row r="17707">
      <c r="A17707" s="1">
        <v>177.020126700401</v>
      </c>
      <c r="B17707" s="1">
        <v>160.37993</v>
      </c>
      <c r="C17707" s="1">
        <v>1.3915879</v>
      </c>
      <c r="D17707" s="1">
        <v>-0.39248002</v>
      </c>
      <c r="E17707" s="1">
        <v>1.9799987</v>
      </c>
      <c r="F17707" s="4">
        <f t="shared" si="1"/>
        <v>0.1546208778</v>
      </c>
      <c r="G17707" s="4">
        <f t="shared" si="2"/>
        <v>1.954718548</v>
      </c>
    </row>
    <row r="17708">
      <c r="A17708" s="1">
        <v>177.029999136924</v>
      </c>
      <c r="B17708" s="1">
        <v>160.50375</v>
      </c>
      <c r="C17708" s="1">
        <v>1.3919744</v>
      </c>
      <c r="D17708" s="1">
        <v>-0.09216871</v>
      </c>
      <c r="E17708" s="1">
        <v>1.9815274</v>
      </c>
      <c r="F17708" s="4">
        <f t="shared" si="1"/>
        <v>0.1546638222</v>
      </c>
      <c r="G17708" s="4">
        <f t="shared" si="2"/>
        <v>1.95624719</v>
      </c>
    </row>
    <row r="17709">
      <c r="A17709" s="1">
        <v>177.03999364376</v>
      </c>
      <c r="B17709" s="1">
        <v>160.70375</v>
      </c>
      <c r="C17709" s="1">
        <v>1.3920012</v>
      </c>
      <c r="D17709" s="1">
        <v>-0.13611671</v>
      </c>
      <c r="E17709" s="1">
        <v>1.9839967</v>
      </c>
      <c r="F17709" s="4">
        <f t="shared" si="1"/>
        <v>0.1546668</v>
      </c>
      <c r="G17709" s="4">
        <f t="shared" si="2"/>
        <v>1.958716326</v>
      </c>
    </row>
    <row r="17710">
      <c r="A17710" s="1">
        <v>177.050003409385</v>
      </c>
      <c r="B17710" s="1">
        <v>160.68279</v>
      </c>
      <c r="C17710" s="1">
        <v>1.3919344</v>
      </c>
      <c r="D17710" s="1">
        <v>-0.28138924</v>
      </c>
      <c r="E17710" s="1">
        <v>1.9837378</v>
      </c>
      <c r="F17710" s="4">
        <f t="shared" si="1"/>
        <v>0.1546593778</v>
      </c>
      <c r="G17710" s="4">
        <f t="shared" si="2"/>
        <v>1.95845756</v>
      </c>
    </row>
    <row r="17711">
      <c r="A17711" s="1">
        <v>177.060119986534</v>
      </c>
      <c r="B17711" s="1">
        <v>160.6485</v>
      </c>
      <c r="C17711" s="1">
        <v>1.3919477</v>
      </c>
      <c r="D17711" s="1">
        <v>-0.36928523</v>
      </c>
      <c r="E17711" s="1">
        <v>1.9833146</v>
      </c>
      <c r="F17711" s="4">
        <f t="shared" si="1"/>
        <v>0.1546608556</v>
      </c>
      <c r="G17711" s="4">
        <f t="shared" si="2"/>
        <v>1.958034227</v>
      </c>
    </row>
    <row r="17712">
      <c r="A17712" s="1">
        <v>177.069992423057</v>
      </c>
      <c r="B17712" s="1">
        <v>160.56468</v>
      </c>
      <c r="C17712" s="1">
        <v>1.3919477</v>
      </c>
      <c r="D17712" s="1">
        <v>-0.44375268</v>
      </c>
      <c r="E17712" s="1">
        <v>1.9822799</v>
      </c>
      <c r="F17712" s="4">
        <f t="shared" si="1"/>
        <v>0.1546608556</v>
      </c>
      <c r="G17712" s="4">
        <f t="shared" si="2"/>
        <v>1.956999412</v>
      </c>
    </row>
    <row r="17713">
      <c r="A17713" s="1">
        <v>177.080002188682</v>
      </c>
      <c r="B17713" s="1">
        <v>160.51706</v>
      </c>
      <c r="C17713" s="1">
        <v>1.3919611</v>
      </c>
      <c r="D17713" s="1">
        <v>-0.50235</v>
      </c>
      <c r="E17713" s="1">
        <v>1.981692</v>
      </c>
      <c r="F17713" s="4">
        <f t="shared" si="1"/>
        <v>0.1546623444</v>
      </c>
      <c r="G17713" s="4">
        <f t="shared" si="2"/>
        <v>1.956411511</v>
      </c>
    </row>
    <row r="17714">
      <c r="A17714" s="1">
        <v>177.090118765831</v>
      </c>
      <c r="B17714" s="1">
        <v>160.49232</v>
      </c>
      <c r="C17714" s="1">
        <v>1.3922809</v>
      </c>
      <c r="D17714" s="1">
        <v>-0.2838308</v>
      </c>
      <c r="E17714" s="1">
        <v>1.9813864</v>
      </c>
      <c r="F17714" s="4">
        <f t="shared" si="1"/>
        <v>0.1546978778</v>
      </c>
      <c r="G17714" s="4">
        <f t="shared" si="2"/>
        <v>1.956106079</v>
      </c>
    </row>
    <row r="17715">
      <c r="A17715" s="1">
        <v>177.100006461143</v>
      </c>
      <c r="B17715" s="1">
        <v>160.64088</v>
      </c>
      <c r="C17715" s="1">
        <v>1.3926543</v>
      </c>
      <c r="D17715" s="1">
        <v>0.04577916</v>
      </c>
      <c r="E17715" s="1">
        <v>1.9832207</v>
      </c>
      <c r="F17715" s="4">
        <f t="shared" si="1"/>
        <v>0.1547393667</v>
      </c>
      <c r="G17715" s="4">
        <f t="shared" si="2"/>
        <v>1.957940153</v>
      </c>
    </row>
    <row r="17716">
      <c r="A17716" s="1">
        <v>177.110123038291</v>
      </c>
      <c r="B17716" s="1">
        <v>160.86757</v>
      </c>
      <c r="C17716" s="1">
        <v>1.392641</v>
      </c>
      <c r="D17716" s="1">
        <v>-0.04211683</v>
      </c>
      <c r="E17716" s="1">
        <v>1.9860191</v>
      </c>
      <c r="F17716" s="4">
        <f t="shared" si="1"/>
        <v>0.1547378889</v>
      </c>
      <c r="G17716" s="4">
        <f t="shared" si="2"/>
        <v>1.960738795</v>
      </c>
    </row>
    <row r="17717">
      <c r="A17717" s="1">
        <v>177.120117545127</v>
      </c>
      <c r="B17717" s="1">
        <v>160.83517</v>
      </c>
      <c r="C17717" s="1">
        <v>1.392601</v>
      </c>
      <c r="D17717" s="1">
        <v>-0.17151926</v>
      </c>
      <c r="E17717" s="1">
        <v>1.9856192</v>
      </c>
      <c r="F17717" s="4">
        <f t="shared" si="1"/>
        <v>0.1547334444</v>
      </c>
      <c r="G17717" s="4">
        <f t="shared" si="2"/>
        <v>1.960338795</v>
      </c>
    </row>
    <row r="17718">
      <c r="A17718" s="1">
        <v>177.13000524044</v>
      </c>
      <c r="B17718" s="1">
        <v>160.8047</v>
      </c>
      <c r="C17718" s="1">
        <v>1.3926276</v>
      </c>
      <c r="D17718" s="1">
        <v>-0.21668804</v>
      </c>
      <c r="E17718" s="1">
        <v>1.985243</v>
      </c>
      <c r="F17718" s="4">
        <f t="shared" si="1"/>
        <v>0.1547364</v>
      </c>
      <c r="G17718" s="4">
        <f t="shared" si="2"/>
        <v>1.959962622</v>
      </c>
    </row>
    <row r="17719">
      <c r="A17719" s="1">
        <v>177.140121817588</v>
      </c>
      <c r="B17719" s="1">
        <v>160.73041</v>
      </c>
      <c r="C17719" s="1">
        <v>1.392641</v>
      </c>
      <c r="D17719" s="1">
        <v>-0.2899347</v>
      </c>
      <c r="E17719" s="1">
        <v>1.9843258</v>
      </c>
      <c r="F17719" s="4">
        <f t="shared" si="1"/>
        <v>0.1547378889</v>
      </c>
      <c r="G17719" s="4">
        <f t="shared" si="2"/>
        <v>1.959045462</v>
      </c>
    </row>
    <row r="17720">
      <c r="A17720" s="1">
        <v>177.150131583213</v>
      </c>
      <c r="B17720" s="1">
        <v>160.63329</v>
      </c>
      <c r="C17720" s="1">
        <v>1.392641</v>
      </c>
      <c r="D17720" s="1">
        <v>-0.37783068</v>
      </c>
      <c r="E17720" s="1">
        <v>1.9831266</v>
      </c>
      <c r="F17720" s="4">
        <f t="shared" si="1"/>
        <v>0.1547378889</v>
      </c>
      <c r="G17720" s="4">
        <f t="shared" si="2"/>
        <v>1.957846449</v>
      </c>
    </row>
    <row r="17721">
      <c r="A17721" s="1">
        <v>177.160004019737</v>
      </c>
      <c r="B17721" s="1">
        <v>160.5704</v>
      </c>
      <c r="C17721" s="1">
        <v>1.3926675</v>
      </c>
      <c r="D17721" s="1">
        <v>-0.42299944</v>
      </c>
      <c r="E17721" s="1">
        <v>1.9823505</v>
      </c>
      <c r="F17721" s="4">
        <f t="shared" si="1"/>
        <v>0.1547408333</v>
      </c>
      <c r="G17721" s="4">
        <f t="shared" si="2"/>
        <v>1.95707003</v>
      </c>
    </row>
    <row r="17722">
      <c r="A17722" s="1">
        <v>177.169998526573</v>
      </c>
      <c r="B17722" s="1">
        <v>160.46565</v>
      </c>
      <c r="C17722" s="1">
        <v>1.3927209</v>
      </c>
      <c r="D17722" s="1">
        <v>-0.45596045</v>
      </c>
      <c r="E17722" s="1">
        <v>1.981057</v>
      </c>
      <c r="F17722" s="4">
        <f t="shared" si="1"/>
        <v>0.1547467667</v>
      </c>
      <c r="G17722" s="4">
        <f t="shared" si="2"/>
        <v>1.95577682</v>
      </c>
    </row>
    <row r="17723">
      <c r="A17723" s="1">
        <v>177.18013036251</v>
      </c>
      <c r="B17723" s="1">
        <v>160.45041</v>
      </c>
      <c r="C17723" s="1">
        <v>1.3928143</v>
      </c>
      <c r="D17723" s="1">
        <v>-0.4315449</v>
      </c>
      <c r="E17723" s="1">
        <v>1.9808689</v>
      </c>
      <c r="F17723" s="4">
        <f t="shared" si="1"/>
        <v>0.1547571444</v>
      </c>
      <c r="G17723" s="4">
        <f t="shared" si="2"/>
        <v>1.955588672</v>
      </c>
    </row>
    <row r="17724">
      <c r="A17724" s="1">
        <v>177.190124869346</v>
      </c>
      <c r="B17724" s="1">
        <v>160.46184</v>
      </c>
      <c r="C17724" s="1">
        <v>1.3929075</v>
      </c>
      <c r="D17724" s="1">
        <v>-0.4205579</v>
      </c>
      <c r="E17724" s="1">
        <v>1.9810101</v>
      </c>
      <c r="F17724" s="4">
        <f t="shared" si="1"/>
        <v>0.1547675</v>
      </c>
      <c r="G17724" s="4">
        <f t="shared" si="2"/>
        <v>1.955729783</v>
      </c>
    </row>
    <row r="17725">
      <c r="A17725" s="1">
        <v>177.19999730587</v>
      </c>
      <c r="B17725" s="1">
        <v>160.43137</v>
      </c>
      <c r="C17725" s="1">
        <v>1.3929875</v>
      </c>
      <c r="D17725" s="1">
        <v>-0.42299944</v>
      </c>
      <c r="E17725" s="1">
        <v>1.9806339</v>
      </c>
      <c r="F17725" s="4">
        <f t="shared" si="1"/>
        <v>0.1547763889</v>
      </c>
      <c r="G17725" s="4">
        <f t="shared" si="2"/>
        <v>1.95535361</v>
      </c>
    </row>
    <row r="17726">
      <c r="A17726" s="1">
        <v>177.210007071495</v>
      </c>
      <c r="B17726" s="1">
        <v>160.46944</v>
      </c>
      <c r="C17726" s="1">
        <v>1.3930275</v>
      </c>
      <c r="D17726" s="1">
        <v>-0.4522981</v>
      </c>
      <c r="E17726" s="1">
        <v>1.981104</v>
      </c>
      <c r="F17726" s="4">
        <f t="shared" si="1"/>
        <v>0.1547808333</v>
      </c>
      <c r="G17726" s="4">
        <f t="shared" si="2"/>
        <v>1.95582361</v>
      </c>
    </row>
    <row r="17727">
      <c r="A17727" s="1">
        <v>177.220123648643</v>
      </c>
      <c r="B17727" s="1">
        <v>160.42946</v>
      </c>
      <c r="C17727" s="1">
        <v>1.3932941</v>
      </c>
      <c r="D17727" s="1">
        <v>-0.29237625</v>
      </c>
      <c r="E17727" s="1">
        <v>1.9806103</v>
      </c>
      <c r="F17727" s="4">
        <f t="shared" si="1"/>
        <v>0.1548104556</v>
      </c>
      <c r="G17727" s="4">
        <f t="shared" si="2"/>
        <v>1.95533003</v>
      </c>
    </row>
    <row r="17728">
      <c r="A17728" s="1">
        <v>177.229996085166</v>
      </c>
      <c r="B17728" s="1">
        <v>160.62186</v>
      </c>
      <c r="C17728" s="1">
        <v>1.3935207</v>
      </c>
      <c r="D17728" s="1">
        <v>-0.11780504</v>
      </c>
      <c r="E17728" s="1">
        <v>1.9829855</v>
      </c>
      <c r="F17728" s="4">
        <f t="shared" si="1"/>
        <v>0.1548356333</v>
      </c>
      <c r="G17728" s="4">
        <f t="shared" si="2"/>
        <v>1.957705338</v>
      </c>
    </row>
    <row r="17729">
      <c r="A17729" s="1">
        <v>177.240127921104</v>
      </c>
      <c r="B17729" s="1">
        <v>160.71707</v>
      </c>
      <c r="C17729" s="1">
        <v>1.3934541</v>
      </c>
      <c r="D17729" s="1">
        <v>-0.26063603</v>
      </c>
      <c r="E17729" s="1">
        <v>1.9841611</v>
      </c>
      <c r="F17729" s="4">
        <f t="shared" si="1"/>
        <v>0.1548282333</v>
      </c>
      <c r="G17729" s="4">
        <f t="shared" si="2"/>
        <v>1.95888077</v>
      </c>
    </row>
    <row r="17730">
      <c r="A17730" s="1">
        <v>177.25012242794</v>
      </c>
      <c r="B17730" s="1">
        <v>160.6504</v>
      </c>
      <c r="C17730" s="1">
        <v>1.393414</v>
      </c>
      <c r="D17730" s="1">
        <v>-0.38881767</v>
      </c>
      <c r="E17730" s="1">
        <v>1.9833382</v>
      </c>
      <c r="F17730" s="4">
        <f t="shared" si="1"/>
        <v>0.1548237778</v>
      </c>
      <c r="G17730" s="4">
        <f t="shared" si="2"/>
        <v>1.958057684</v>
      </c>
    </row>
    <row r="17731">
      <c r="A17731" s="1">
        <v>177.260132193565</v>
      </c>
      <c r="B17731" s="1">
        <v>160.61043</v>
      </c>
      <c r="C17731" s="1">
        <v>1.3934274</v>
      </c>
      <c r="D17731" s="1">
        <v>-0.447415</v>
      </c>
      <c r="E17731" s="1">
        <v>1.9828445</v>
      </c>
      <c r="F17731" s="4">
        <f t="shared" si="1"/>
        <v>0.1548252667</v>
      </c>
      <c r="G17731" s="4">
        <f t="shared" si="2"/>
        <v>1.957564227</v>
      </c>
    </row>
    <row r="17732">
      <c r="A17732" s="1">
        <v>177.270004630088</v>
      </c>
      <c r="B17732" s="1">
        <v>160.52661</v>
      </c>
      <c r="C17732" s="1">
        <v>1.3935341</v>
      </c>
      <c r="D17732" s="1">
        <v>-0.425441</v>
      </c>
      <c r="E17732" s="1">
        <v>1.9818096</v>
      </c>
      <c r="F17732" s="4">
        <f t="shared" si="1"/>
        <v>0.1548371222</v>
      </c>
      <c r="G17732" s="4">
        <f t="shared" si="2"/>
        <v>1.956529412</v>
      </c>
    </row>
    <row r="17733">
      <c r="A17733" s="1">
        <v>177.279999136924</v>
      </c>
      <c r="B17733" s="1">
        <v>160.54373</v>
      </c>
      <c r="C17733" s="1">
        <v>1.393894</v>
      </c>
      <c r="D17733" s="1">
        <v>-0.13855827</v>
      </c>
      <c r="E17733" s="1">
        <v>1.9820212</v>
      </c>
      <c r="F17733" s="4">
        <f t="shared" si="1"/>
        <v>0.1548771111</v>
      </c>
      <c r="G17733" s="4">
        <f t="shared" si="2"/>
        <v>1.95674077</v>
      </c>
    </row>
    <row r="17734">
      <c r="A17734" s="1">
        <v>177.290130972862</v>
      </c>
      <c r="B17734" s="1">
        <v>160.71136</v>
      </c>
      <c r="C17734" s="1">
        <v>1.393974</v>
      </c>
      <c r="D17734" s="1">
        <v>-0.12879205</v>
      </c>
      <c r="E17734" s="1">
        <v>1.9840907</v>
      </c>
      <c r="F17734" s="4">
        <f t="shared" si="1"/>
        <v>0.154886</v>
      </c>
      <c r="G17734" s="4">
        <f t="shared" si="2"/>
        <v>1.958810277</v>
      </c>
    </row>
    <row r="17735">
      <c r="A17735" s="1">
        <v>177.300125479698</v>
      </c>
      <c r="B17735" s="1">
        <v>160.70755</v>
      </c>
      <c r="C17735" s="1">
        <v>1.3939073</v>
      </c>
      <c r="D17735" s="1">
        <v>-0.28627235</v>
      </c>
      <c r="E17735" s="1">
        <v>1.9840437</v>
      </c>
      <c r="F17735" s="4">
        <f t="shared" si="1"/>
        <v>0.1548785889</v>
      </c>
      <c r="G17735" s="4">
        <f t="shared" si="2"/>
        <v>1.95876324</v>
      </c>
    </row>
    <row r="17736">
      <c r="A17736" s="1">
        <v>177.310119986534</v>
      </c>
      <c r="B17736" s="1">
        <v>160.6809</v>
      </c>
      <c r="C17736" s="1">
        <v>1.3939073</v>
      </c>
      <c r="D17736" s="1">
        <v>-0.37416834</v>
      </c>
      <c r="E17736" s="1">
        <v>1.9837146</v>
      </c>
      <c r="F17736" s="4">
        <f t="shared" si="1"/>
        <v>0.1548785889</v>
      </c>
      <c r="G17736" s="4">
        <f t="shared" si="2"/>
        <v>1.958434227</v>
      </c>
    </row>
    <row r="17737">
      <c r="A17737" s="1">
        <v>177.320129752159</v>
      </c>
      <c r="B17737" s="1">
        <v>160.58754</v>
      </c>
      <c r="C17737" s="1">
        <v>1.3939073</v>
      </c>
      <c r="D17737" s="1">
        <v>-0.447415</v>
      </c>
      <c r="E17737" s="1">
        <v>1.982562</v>
      </c>
      <c r="F17737" s="4">
        <f t="shared" si="1"/>
        <v>0.1548785889</v>
      </c>
      <c r="G17737" s="4">
        <f t="shared" si="2"/>
        <v>1.957281635</v>
      </c>
    </row>
    <row r="17738">
      <c r="A17738" s="1">
        <v>177.330124258995</v>
      </c>
      <c r="B17738" s="1">
        <v>160.52849</v>
      </c>
      <c r="C17738" s="1">
        <v>1.3941339</v>
      </c>
      <c r="D17738" s="1">
        <v>-0.29848012</v>
      </c>
      <c r="E17738" s="1">
        <v>1.981833</v>
      </c>
      <c r="F17738" s="4">
        <f t="shared" si="1"/>
        <v>0.1549037667</v>
      </c>
      <c r="G17738" s="4">
        <f t="shared" si="2"/>
        <v>1.956552622</v>
      </c>
    </row>
    <row r="17739">
      <c r="A17739" s="1">
        <v>177.340118765831</v>
      </c>
      <c r="B17739" s="1">
        <v>160.6847</v>
      </c>
      <c r="C17739" s="1">
        <v>1.3944938</v>
      </c>
      <c r="D17739" s="1">
        <v>-0.0115973875</v>
      </c>
      <c r="E17739" s="1">
        <v>1.9837614</v>
      </c>
      <c r="F17739" s="4">
        <f t="shared" si="1"/>
        <v>0.1549437556</v>
      </c>
      <c r="G17739" s="4">
        <f t="shared" si="2"/>
        <v>1.958481141</v>
      </c>
    </row>
    <row r="17740">
      <c r="A17740" s="1">
        <v>177.350128531456</v>
      </c>
      <c r="B17740" s="1">
        <v>160.79518</v>
      </c>
      <c r="C17740" s="1">
        <v>1.3945339</v>
      </c>
      <c r="D17740" s="1">
        <v>-0.043337606</v>
      </c>
      <c r="E17740" s="1">
        <v>1.9851254</v>
      </c>
      <c r="F17740" s="4">
        <f t="shared" si="1"/>
        <v>0.1549482111</v>
      </c>
      <c r="G17740" s="4">
        <f t="shared" si="2"/>
        <v>1.959845091</v>
      </c>
    </row>
    <row r="17741">
      <c r="A17741" s="1">
        <v>177.360000967979</v>
      </c>
      <c r="B17741" s="1">
        <v>160.83708</v>
      </c>
      <c r="C17741" s="1">
        <v>1.3945072</v>
      </c>
      <c r="D17741" s="1">
        <v>-0.15809071</v>
      </c>
      <c r="E17741" s="1">
        <v>1.9856428</v>
      </c>
      <c r="F17741" s="4">
        <f t="shared" si="1"/>
        <v>0.1549452444</v>
      </c>
      <c r="G17741" s="4">
        <f t="shared" si="2"/>
        <v>1.960362375</v>
      </c>
    </row>
    <row r="17742">
      <c r="A17742" s="1">
        <v>177.369995474815</v>
      </c>
      <c r="B17742" s="1">
        <v>160.75708</v>
      </c>
      <c r="C17742" s="1">
        <v>1.3945339</v>
      </c>
      <c r="D17742" s="1">
        <v>-0.20325948</v>
      </c>
      <c r="E17742" s="1">
        <v>1.984655</v>
      </c>
      <c r="F17742" s="4">
        <f t="shared" si="1"/>
        <v>0.1549482111</v>
      </c>
      <c r="G17742" s="4">
        <f t="shared" si="2"/>
        <v>1.959374721</v>
      </c>
    </row>
    <row r="17743">
      <c r="A17743" s="1">
        <v>177.380127310752</v>
      </c>
      <c r="B17743" s="1">
        <v>160.70184</v>
      </c>
      <c r="C17743" s="1">
        <v>1.3945471</v>
      </c>
      <c r="D17743" s="1">
        <v>-0.27650613</v>
      </c>
      <c r="E17743" s="1">
        <v>1.9839731</v>
      </c>
      <c r="F17743" s="4">
        <f t="shared" si="1"/>
        <v>0.1549496778</v>
      </c>
      <c r="G17743" s="4">
        <f t="shared" si="2"/>
        <v>1.958692746</v>
      </c>
    </row>
    <row r="17744">
      <c r="A17744" s="1">
        <v>177.389999747276</v>
      </c>
      <c r="B17744" s="1">
        <v>160.64659</v>
      </c>
      <c r="C17744" s="1">
        <v>1.3945605</v>
      </c>
      <c r="D17744" s="1">
        <v>-0.35097358</v>
      </c>
      <c r="E17744" s="1">
        <v>1.983291</v>
      </c>
      <c r="F17744" s="4">
        <f t="shared" si="1"/>
        <v>0.1549511667</v>
      </c>
      <c r="G17744" s="4">
        <f t="shared" si="2"/>
        <v>1.958010647</v>
      </c>
    </row>
    <row r="17745">
      <c r="A17745" s="1">
        <v>177.400131583213</v>
      </c>
      <c r="B17745" s="1">
        <v>160.56468</v>
      </c>
      <c r="C17745" s="1">
        <v>1.3946271</v>
      </c>
      <c r="D17745" s="1">
        <v>-0.36684367</v>
      </c>
      <c r="E17745" s="1">
        <v>1.9822799</v>
      </c>
      <c r="F17745" s="4">
        <f t="shared" si="1"/>
        <v>0.1549585667</v>
      </c>
      <c r="G17745" s="4">
        <f t="shared" si="2"/>
        <v>1.956999412</v>
      </c>
    </row>
    <row r="17746">
      <c r="A17746" s="1">
        <v>177.410004019737</v>
      </c>
      <c r="B17746" s="1">
        <v>160.53992</v>
      </c>
      <c r="C17746" s="1">
        <v>1.3947204</v>
      </c>
      <c r="D17746" s="1">
        <v>-0.35707745</v>
      </c>
      <c r="E17746" s="1">
        <v>1.981974</v>
      </c>
      <c r="F17746" s="4">
        <f t="shared" si="1"/>
        <v>0.1549689333</v>
      </c>
      <c r="G17746" s="4">
        <f t="shared" si="2"/>
        <v>1.956693733</v>
      </c>
    </row>
    <row r="17747">
      <c r="A17747" s="1">
        <v>177.419998526573</v>
      </c>
      <c r="B17747" s="1">
        <v>160.49994</v>
      </c>
      <c r="C17747" s="1">
        <v>1.3948404</v>
      </c>
      <c r="D17747" s="1">
        <v>-0.2899347</v>
      </c>
      <c r="E17747" s="1">
        <v>1.9814802</v>
      </c>
      <c r="F17747" s="4">
        <f t="shared" si="1"/>
        <v>0.1549822667</v>
      </c>
      <c r="G17747" s="4">
        <f t="shared" si="2"/>
        <v>1.956200153</v>
      </c>
    </row>
    <row r="17748">
      <c r="A17748" s="1">
        <v>177.43013036251</v>
      </c>
      <c r="B17748" s="1">
        <v>160.53613</v>
      </c>
      <c r="C17748" s="1">
        <v>1.394947</v>
      </c>
      <c r="D17748" s="1">
        <v>-0.26551914</v>
      </c>
      <c r="E17748" s="1">
        <v>1.9819273</v>
      </c>
      <c r="F17748" s="4">
        <f t="shared" si="1"/>
        <v>0.1549941111</v>
      </c>
      <c r="G17748" s="4">
        <f t="shared" si="2"/>
        <v>1.956646943</v>
      </c>
    </row>
    <row r="17749">
      <c r="A17749" s="1">
        <v>177.440002799034</v>
      </c>
      <c r="B17749" s="1">
        <v>160.59517</v>
      </c>
      <c r="C17749" s="1">
        <v>1.3950137</v>
      </c>
      <c r="D17749" s="1">
        <v>-0.28016847</v>
      </c>
      <c r="E17749" s="1">
        <v>1.9826561</v>
      </c>
      <c r="F17749" s="4">
        <f t="shared" si="1"/>
        <v>0.1550015222</v>
      </c>
      <c r="G17749" s="4">
        <f t="shared" si="2"/>
        <v>1.957375832</v>
      </c>
    </row>
    <row r="17750">
      <c r="A17750" s="1">
        <v>177.450119376182</v>
      </c>
      <c r="B17750" s="1">
        <v>160.55899</v>
      </c>
      <c r="C17750" s="1">
        <v>1.395027</v>
      </c>
      <c r="D17750" s="1">
        <v>-0.3387658</v>
      </c>
      <c r="E17750" s="1">
        <v>1.9822093</v>
      </c>
      <c r="F17750" s="4">
        <f t="shared" si="1"/>
        <v>0.155003</v>
      </c>
      <c r="G17750" s="4">
        <f t="shared" si="2"/>
        <v>1.956929165</v>
      </c>
    </row>
    <row r="17751">
      <c r="A17751" s="1">
        <v>177.460129141807</v>
      </c>
      <c r="B17751" s="1">
        <v>160.53613</v>
      </c>
      <c r="C17751" s="1">
        <v>1.395027</v>
      </c>
      <c r="D17751" s="1">
        <v>-0.4266618</v>
      </c>
      <c r="E17751" s="1">
        <v>1.9819273</v>
      </c>
      <c r="F17751" s="4">
        <f t="shared" si="1"/>
        <v>0.155003</v>
      </c>
      <c r="G17751" s="4">
        <f t="shared" si="2"/>
        <v>1.956646943</v>
      </c>
    </row>
    <row r="17752">
      <c r="A17752" s="1">
        <v>177.470001578331</v>
      </c>
      <c r="B17752" s="1">
        <v>160.45993</v>
      </c>
      <c r="C17752" s="1">
        <v>1.3951337</v>
      </c>
      <c r="D17752" s="1">
        <v>-0.40224624</v>
      </c>
      <c r="E17752" s="1">
        <v>1.9809865</v>
      </c>
      <c r="F17752" s="4">
        <f t="shared" si="1"/>
        <v>0.1550148556</v>
      </c>
      <c r="G17752" s="4">
        <f t="shared" si="2"/>
        <v>1.955706202</v>
      </c>
    </row>
    <row r="17753">
      <c r="A17753" s="1">
        <v>177.480118155479</v>
      </c>
      <c r="B17753" s="1">
        <v>160.55325</v>
      </c>
      <c r="C17753" s="1">
        <v>1.395507</v>
      </c>
      <c r="D17753" s="1">
        <v>-0.0872856</v>
      </c>
      <c r="E17753" s="1">
        <v>1.9821388</v>
      </c>
      <c r="F17753" s="4">
        <f t="shared" si="1"/>
        <v>0.1550563333</v>
      </c>
      <c r="G17753" s="4">
        <f t="shared" si="2"/>
        <v>1.956858301</v>
      </c>
    </row>
    <row r="17754">
      <c r="A17754" s="1">
        <v>177.490005850791</v>
      </c>
      <c r="B17754" s="1">
        <v>160.73994</v>
      </c>
      <c r="C17754" s="1">
        <v>1.3955336</v>
      </c>
      <c r="D17754" s="1">
        <v>-0.14588293</v>
      </c>
      <c r="E17754" s="1">
        <v>1.9844435</v>
      </c>
      <c r="F17754" s="4">
        <f t="shared" si="1"/>
        <v>0.1550592889</v>
      </c>
      <c r="G17754" s="4">
        <f t="shared" si="2"/>
        <v>1.959163116</v>
      </c>
    </row>
    <row r="17755">
      <c r="A17755" s="1">
        <v>177.50012242794</v>
      </c>
      <c r="B17755" s="1">
        <v>160.71518</v>
      </c>
      <c r="C17755" s="1">
        <v>1.3954669</v>
      </c>
      <c r="D17755" s="1">
        <v>-0.28627235</v>
      </c>
      <c r="E17755" s="1">
        <v>1.9841378</v>
      </c>
      <c r="F17755" s="4">
        <f t="shared" si="1"/>
        <v>0.1550518778</v>
      </c>
      <c r="G17755" s="4">
        <f t="shared" si="2"/>
        <v>1.958857437</v>
      </c>
    </row>
    <row r="17756">
      <c r="A17756" s="1">
        <v>177.510132193565</v>
      </c>
      <c r="B17756" s="1">
        <v>160.6885</v>
      </c>
      <c r="C17756" s="1">
        <v>1.3954803</v>
      </c>
      <c r="D17756" s="1">
        <v>-0.359519</v>
      </c>
      <c r="E17756" s="1">
        <v>1.9838084</v>
      </c>
      <c r="F17756" s="4">
        <f t="shared" si="1"/>
        <v>0.1550533667</v>
      </c>
      <c r="G17756" s="4">
        <f t="shared" si="2"/>
        <v>1.958528054</v>
      </c>
    </row>
    <row r="17757">
      <c r="A17757" s="1">
        <v>177.520004630088</v>
      </c>
      <c r="B17757" s="1">
        <v>160.59135</v>
      </c>
      <c r="C17757" s="1">
        <v>1.3954935</v>
      </c>
      <c r="D17757" s="1">
        <v>-0.43276566</v>
      </c>
      <c r="E17757" s="1">
        <v>1.9826092</v>
      </c>
      <c r="F17757" s="4">
        <f t="shared" si="1"/>
        <v>0.1550548333</v>
      </c>
      <c r="G17757" s="4">
        <f t="shared" si="2"/>
        <v>1.957328672</v>
      </c>
    </row>
    <row r="17758">
      <c r="A17758" s="1">
        <v>177.530121207237</v>
      </c>
      <c r="B17758" s="1">
        <v>160.51518</v>
      </c>
      <c r="C17758" s="1">
        <v>1.3955469</v>
      </c>
      <c r="D17758" s="1">
        <v>-0.46450588</v>
      </c>
      <c r="E17758" s="1">
        <v>1.9816686</v>
      </c>
      <c r="F17758" s="4">
        <f t="shared" si="1"/>
        <v>0.1550607667</v>
      </c>
      <c r="G17758" s="4">
        <f t="shared" si="2"/>
        <v>1.956388301</v>
      </c>
    </row>
    <row r="17759">
      <c r="A17759" s="1">
        <v>177.540130972862</v>
      </c>
      <c r="B17759" s="1">
        <v>160.54182</v>
      </c>
      <c r="C17759" s="1">
        <v>1.3959602</v>
      </c>
      <c r="D17759" s="1">
        <v>-0.13611671</v>
      </c>
      <c r="E17759" s="1">
        <v>1.9819976</v>
      </c>
      <c r="F17759" s="4">
        <f t="shared" si="1"/>
        <v>0.1551066889</v>
      </c>
      <c r="G17759" s="4">
        <f t="shared" si="2"/>
        <v>1.95671719</v>
      </c>
    </row>
    <row r="17760">
      <c r="A17760" s="1">
        <v>177.550125479698</v>
      </c>
      <c r="B17760" s="1">
        <v>160.7228</v>
      </c>
      <c r="C17760" s="1">
        <v>1.3961334</v>
      </c>
      <c r="D17760" s="1">
        <v>-0.016480498</v>
      </c>
      <c r="E17760" s="1">
        <v>1.9842318</v>
      </c>
      <c r="F17760" s="4">
        <f t="shared" si="1"/>
        <v>0.1551259333</v>
      </c>
      <c r="G17760" s="4">
        <f t="shared" si="2"/>
        <v>1.958951511</v>
      </c>
    </row>
    <row r="17761">
      <c r="A17761" s="1">
        <v>177.560119986534</v>
      </c>
      <c r="B17761" s="1">
        <v>160.78946</v>
      </c>
      <c r="C17761" s="1">
        <v>1.3960668</v>
      </c>
      <c r="D17761" s="1">
        <v>-0.14466216</v>
      </c>
      <c r="E17761" s="1">
        <v>1.9850549</v>
      </c>
      <c r="F17761" s="4">
        <f t="shared" si="1"/>
        <v>0.1551185333</v>
      </c>
      <c r="G17761" s="4">
        <f t="shared" si="2"/>
        <v>1.959774474</v>
      </c>
    </row>
    <row r="17762">
      <c r="A17762" s="1">
        <v>177.569992423057</v>
      </c>
      <c r="B17762" s="1">
        <v>160.73041</v>
      </c>
      <c r="C17762" s="1">
        <v>1.39608</v>
      </c>
      <c r="D17762" s="1">
        <v>-0.23255815</v>
      </c>
      <c r="E17762" s="1">
        <v>1.9843258</v>
      </c>
      <c r="F17762" s="4">
        <f t="shared" si="1"/>
        <v>0.15512</v>
      </c>
      <c r="G17762" s="4">
        <f t="shared" si="2"/>
        <v>1.959045462</v>
      </c>
    </row>
    <row r="17763">
      <c r="A17763" s="1">
        <v>177.580124258995</v>
      </c>
      <c r="B17763" s="1">
        <v>160.67708</v>
      </c>
      <c r="C17763" s="1">
        <v>1.3961067</v>
      </c>
      <c r="D17763" s="1">
        <v>-0.293597</v>
      </c>
      <c r="E17763" s="1">
        <v>1.9836675</v>
      </c>
      <c r="F17763" s="4">
        <f t="shared" si="1"/>
        <v>0.1551229667</v>
      </c>
      <c r="G17763" s="4">
        <f t="shared" si="2"/>
        <v>1.958387067</v>
      </c>
    </row>
    <row r="17764">
      <c r="A17764" s="1">
        <v>177.589996695518</v>
      </c>
      <c r="B17764" s="1">
        <v>160.63707</v>
      </c>
      <c r="C17764" s="1">
        <v>1.3961067</v>
      </c>
      <c r="D17764" s="1">
        <v>-0.36684367</v>
      </c>
      <c r="E17764" s="1">
        <v>1.9831735</v>
      </c>
      <c r="F17764" s="4">
        <f t="shared" si="1"/>
        <v>0.1551229667</v>
      </c>
      <c r="G17764" s="4">
        <f t="shared" si="2"/>
        <v>1.957893116</v>
      </c>
    </row>
    <row r="17765">
      <c r="A17765" s="1">
        <v>177.600006461143</v>
      </c>
      <c r="B17765" s="1">
        <v>160.54564</v>
      </c>
      <c r="C17765" s="1">
        <v>1.3961468</v>
      </c>
      <c r="D17765" s="1">
        <v>-0.41201246</v>
      </c>
      <c r="E17765" s="1">
        <v>1.9820448</v>
      </c>
      <c r="F17765" s="4">
        <f t="shared" si="1"/>
        <v>0.1551274222</v>
      </c>
      <c r="G17765" s="4">
        <f t="shared" si="2"/>
        <v>1.956764351</v>
      </c>
    </row>
    <row r="17766">
      <c r="A17766" s="1">
        <v>177.610000967979</v>
      </c>
      <c r="B17766" s="1">
        <v>160.53992</v>
      </c>
      <c r="C17766" s="1">
        <v>1.3962134</v>
      </c>
      <c r="D17766" s="1">
        <v>-0.41567478</v>
      </c>
      <c r="E17766" s="1">
        <v>1.981974</v>
      </c>
      <c r="F17766" s="4">
        <f t="shared" si="1"/>
        <v>0.1551348222</v>
      </c>
      <c r="G17766" s="4">
        <f t="shared" si="2"/>
        <v>1.956693733</v>
      </c>
    </row>
    <row r="17767">
      <c r="A17767" s="1">
        <v>177.620117545127</v>
      </c>
      <c r="B17767" s="1">
        <v>160.49232</v>
      </c>
      <c r="C17767" s="1">
        <v>1.3963333</v>
      </c>
      <c r="D17767" s="1">
        <v>-0.39125922</v>
      </c>
      <c r="E17767" s="1">
        <v>1.9813864</v>
      </c>
      <c r="F17767" s="4">
        <f t="shared" si="1"/>
        <v>0.1551481444</v>
      </c>
      <c r="G17767" s="4">
        <f t="shared" si="2"/>
        <v>1.956106079</v>
      </c>
    </row>
    <row r="17768">
      <c r="A17768" s="1">
        <v>177.630127310752</v>
      </c>
      <c r="B17768" s="1">
        <v>160.49232</v>
      </c>
      <c r="C17768" s="1">
        <v>1.3964801</v>
      </c>
      <c r="D17768" s="1">
        <v>-0.32411647</v>
      </c>
      <c r="E17768" s="1">
        <v>1.9813864</v>
      </c>
      <c r="F17768" s="4">
        <f t="shared" si="1"/>
        <v>0.1551644556</v>
      </c>
      <c r="G17768" s="4">
        <f t="shared" si="2"/>
        <v>1.956106079</v>
      </c>
    </row>
    <row r="17769">
      <c r="A17769" s="1">
        <v>177.639999747276</v>
      </c>
      <c r="B17769" s="1">
        <v>160.55325</v>
      </c>
      <c r="C17769" s="1">
        <v>1.3966134</v>
      </c>
      <c r="D17769" s="1">
        <v>-0.25819448</v>
      </c>
      <c r="E17769" s="1">
        <v>1.9821388</v>
      </c>
      <c r="F17769" s="4">
        <f t="shared" si="1"/>
        <v>0.1551792667</v>
      </c>
      <c r="G17769" s="4">
        <f t="shared" si="2"/>
        <v>1.956858301</v>
      </c>
    </row>
    <row r="17770">
      <c r="A17770" s="1">
        <v>177.649994254112</v>
      </c>
      <c r="B17770" s="1">
        <v>160.60278</v>
      </c>
      <c r="C17770" s="1">
        <v>1.3967066</v>
      </c>
      <c r="D17770" s="1">
        <v>-0.23133737</v>
      </c>
      <c r="E17770" s="1">
        <v>1.9827503</v>
      </c>
      <c r="F17770" s="4">
        <f t="shared" si="1"/>
        <v>0.1551896222</v>
      </c>
      <c r="G17770" s="4">
        <f t="shared" si="2"/>
        <v>1.957469783</v>
      </c>
    </row>
    <row r="17771">
      <c r="A17771" s="1">
        <v>177.660004019737</v>
      </c>
      <c r="B17771" s="1">
        <v>160.63898</v>
      </c>
      <c r="C17771" s="1">
        <v>1.3967466</v>
      </c>
      <c r="D17771" s="1">
        <v>-0.27772692</v>
      </c>
      <c r="E17771" s="1">
        <v>1.9831971</v>
      </c>
      <c r="F17771" s="4">
        <f t="shared" si="1"/>
        <v>0.1551940667</v>
      </c>
      <c r="G17771" s="4">
        <f t="shared" si="2"/>
        <v>1.957916696</v>
      </c>
    </row>
    <row r="17772">
      <c r="A17772" s="1">
        <v>177.669998526573</v>
      </c>
      <c r="B17772" s="1">
        <v>160.59326</v>
      </c>
      <c r="C17772" s="1">
        <v>1.39676</v>
      </c>
      <c r="D17772" s="1">
        <v>-0.337545</v>
      </c>
      <c r="E17772" s="1">
        <v>1.9826328</v>
      </c>
      <c r="F17772" s="4">
        <f t="shared" si="1"/>
        <v>0.1551955556</v>
      </c>
      <c r="G17772" s="4">
        <f t="shared" si="2"/>
        <v>1.957352252</v>
      </c>
    </row>
    <row r="17773">
      <c r="A17773" s="1">
        <v>177.679993033409</v>
      </c>
      <c r="B17773" s="1">
        <v>160.55899</v>
      </c>
      <c r="C17773" s="1">
        <v>1.3967733</v>
      </c>
      <c r="D17773" s="1">
        <v>-0.41201246</v>
      </c>
      <c r="E17773" s="1">
        <v>1.9822093</v>
      </c>
      <c r="F17773" s="4">
        <f t="shared" si="1"/>
        <v>0.1551970333</v>
      </c>
      <c r="G17773" s="4">
        <f t="shared" si="2"/>
        <v>1.956929165</v>
      </c>
    </row>
    <row r="17774">
      <c r="A17774" s="1">
        <v>177.690002799034</v>
      </c>
      <c r="B17774" s="1">
        <v>160.50375</v>
      </c>
      <c r="C17774" s="1">
        <v>1.3968133</v>
      </c>
      <c r="D17774" s="1">
        <v>-0.44497344</v>
      </c>
      <c r="E17774" s="1">
        <v>1.9815274</v>
      </c>
      <c r="F17774" s="4">
        <f t="shared" si="1"/>
        <v>0.1552014778</v>
      </c>
      <c r="G17774" s="4">
        <f t="shared" si="2"/>
        <v>1.95624719</v>
      </c>
    </row>
    <row r="17775">
      <c r="A17775" s="1">
        <v>177.700119376182</v>
      </c>
      <c r="B17775" s="1">
        <v>160.4428</v>
      </c>
      <c r="C17775" s="1">
        <v>1.3968933</v>
      </c>
      <c r="D17775" s="1">
        <v>-0.447415</v>
      </c>
      <c r="E17775" s="1">
        <v>1.9807749</v>
      </c>
      <c r="F17775" s="4">
        <f t="shared" si="1"/>
        <v>0.1552103667</v>
      </c>
      <c r="G17775" s="4">
        <f t="shared" si="2"/>
        <v>1.955494721</v>
      </c>
    </row>
    <row r="17776">
      <c r="A17776" s="1">
        <v>177.710007071495</v>
      </c>
      <c r="B17776" s="1">
        <v>160.45232</v>
      </c>
      <c r="C17776" s="1">
        <v>1.3969733</v>
      </c>
      <c r="D17776" s="1">
        <v>-0.45107734</v>
      </c>
      <c r="E17776" s="1">
        <v>1.9808925</v>
      </c>
      <c r="F17776" s="4">
        <f t="shared" si="1"/>
        <v>0.1552192556</v>
      </c>
      <c r="G17776" s="4">
        <f t="shared" si="2"/>
        <v>1.955612252</v>
      </c>
    </row>
    <row r="17777">
      <c r="A17777" s="1">
        <v>177.720001578331</v>
      </c>
      <c r="B17777" s="1">
        <v>160.41994</v>
      </c>
      <c r="C17777" s="1">
        <v>1.3970399</v>
      </c>
      <c r="D17777" s="1">
        <v>-0.45473966</v>
      </c>
      <c r="E17777" s="1">
        <v>1.9804927</v>
      </c>
      <c r="F17777" s="4">
        <f t="shared" si="1"/>
        <v>0.1552266556</v>
      </c>
      <c r="G17777" s="4">
        <f t="shared" si="2"/>
        <v>1.955212499</v>
      </c>
    </row>
    <row r="17778">
      <c r="A17778" s="1">
        <v>177.730118155479</v>
      </c>
      <c r="B17778" s="1">
        <v>160.47134</v>
      </c>
      <c r="C17778" s="1">
        <v>1.3973998</v>
      </c>
      <c r="D17778" s="1">
        <v>-0.19593482</v>
      </c>
      <c r="E17778" s="1">
        <v>1.9811276</v>
      </c>
      <c r="F17778" s="4">
        <f t="shared" si="1"/>
        <v>0.1552666444</v>
      </c>
      <c r="G17778" s="4">
        <f t="shared" si="2"/>
        <v>1.955847067</v>
      </c>
    </row>
    <row r="17779">
      <c r="A17779" s="1">
        <v>177.740127921104</v>
      </c>
      <c r="B17779" s="1">
        <v>160.71518</v>
      </c>
      <c r="C17779" s="1">
        <v>1.3975596</v>
      </c>
      <c r="D17779" s="1">
        <v>-0.089727156</v>
      </c>
      <c r="E17779" s="1">
        <v>1.9841378</v>
      </c>
      <c r="F17779" s="4">
        <f t="shared" si="1"/>
        <v>0.1552844</v>
      </c>
      <c r="G17779" s="4">
        <f t="shared" si="2"/>
        <v>1.958857437</v>
      </c>
    </row>
    <row r="17780">
      <c r="A17780" s="1">
        <v>177.75012242794</v>
      </c>
      <c r="B17780" s="1">
        <v>160.75327</v>
      </c>
      <c r="C17780" s="1">
        <v>1.3974931</v>
      </c>
      <c r="D17780" s="1">
        <v>-0.23255815</v>
      </c>
      <c r="E17780" s="1">
        <v>1.984608</v>
      </c>
      <c r="F17780" s="4">
        <f t="shared" si="1"/>
        <v>0.1552770111</v>
      </c>
      <c r="G17780" s="4">
        <f t="shared" si="2"/>
        <v>1.959327684</v>
      </c>
    </row>
    <row r="17781">
      <c r="A17781" s="1">
        <v>177.760132193565</v>
      </c>
      <c r="B17781" s="1">
        <v>160.73232</v>
      </c>
      <c r="C17781" s="1">
        <v>1.3974664</v>
      </c>
      <c r="D17781" s="1">
        <v>-0.34731123</v>
      </c>
      <c r="E17781" s="1">
        <v>1.9843494</v>
      </c>
      <c r="F17781" s="4">
        <f t="shared" si="1"/>
        <v>0.1552740444</v>
      </c>
      <c r="G17781" s="4">
        <f t="shared" si="2"/>
        <v>1.959069042</v>
      </c>
    </row>
    <row r="17782">
      <c r="A17782" s="1">
        <v>177.770004630088</v>
      </c>
      <c r="B17782" s="1">
        <v>160.64088</v>
      </c>
      <c r="C17782" s="1">
        <v>1.3974798</v>
      </c>
      <c r="D17782" s="1">
        <v>-0.40590855</v>
      </c>
      <c r="E17782" s="1">
        <v>1.9832207</v>
      </c>
      <c r="F17782" s="4">
        <f t="shared" si="1"/>
        <v>0.1552755333</v>
      </c>
      <c r="G17782" s="4">
        <f t="shared" si="2"/>
        <v>1.957940153</v>
      </c>
    </row>
    <row r="17783">
      <c r="A17783" s="1">
        <v>177.780121207237</v>
      </c>
      <c r="B17783" s="1">
        <v>160.57233</v>
      </c>
      <c r="C17783" s="1">
        <v>1.3974931</v>
      </c>
      <c r="D17783" s="1">
        <v>-0.4791552</v>
      </c>
      <c r="E17783" s="1">
        <v>1.9823741</v>
      </c>
      <c r="F17783" s="4">
        <f t="shared" si="1"/>
        <v>0.1552770111</v>
      </c>
      <c r="G17783" s="4">
        <f t="shared" si="2"/>
        <v>1.957093857</v>
      </c>
    </row>
    <row r="17784">
      <c r="A17784" s="1">
        <v>177.78999364376</v>
      </c>
      <c r="B17784" s="1">
        <v>160.5685</v>
      </c>
      <c r="C17784" s="1">
        <v>1.3978664</v>
      </c>
      <c r="D17784" s="1">
        <v>-0.17884393</v>
      </c>
      <c r="E17784" s="1">
        <v>1.9823269</v>
      </c>
      <c r="F17784" s="4">
        <f t="shared" si="1"/>
        <v>0.1553184889</v>
      </c>
      <c r="G17784" s="4">
        <f t="shared" si="2"/>
        <v>1.957046573</v>
      </c>
    </row>
    <row r="17785">
      <c r="A17785" s="1">
        <v>177.800125479698</v>
      </c>
      <c r="B17785" s="1">
        <v>160.70755</v>
      </c>
      <c r="C17785" s="1">
        <v>1.3981062</v>
      </c>
      <c r="D17785" s="1">
        <v>-0.0042727217</v>
      </c>
      <c r="E17785" s="1">
        <v>1.9840437</v>
      </c>
      <c r="F17785" s="4">
        <f t="shared" si="1"/>
        <v>0.1553451333</v>
      </c>
      <c r="G17785" s="4">
        <f t="shared" si="2"/>
        <v>1.95876324</v>
      </c>
    </row>
    <row r="17786">
      <c r="A17786" s="1">
        <v>177.810119986534</v>
      </c>
      <c r="B17786" s="1">
        <v>160.83138</v>
      </c>
      <c r="C17786" s="1">
        <v>1.3980796</v>
      </c>
      <c r="D17786" s="1">
        <v>-0.1202466</v>
      </c>
      <c r="E17786" s="1">
        <v>1.9855722</v>
      </c>
      <c r="F17786" s="4">
        <f t="shared" si="1"/>
        <v>0.1553421778</v>
      </c>
      <c r="G17786" s="4">
        <f t="shared" si="2"/>
        <v>1.960292005</v>
      </c>
    </row>
    <row r="17787">
      <c r="A17787" s="1">
        <v>177.820129752159</v>
      </c>
      <c r="B17787" s="1">
        <v>160.8028</v>
      </c>
      <c r="C17787" s="1">
        <v>1.398093</v>
      </c>
      <c r="D17787" s="1">
        <v>-0.19349326</v>
      </c>
      <c r="E17787" s="1">
        <v>1.9852194</v>
      </c>
      <c r="F17787" s="4">
        <f t="shared" si="1"/>
        <v>0.1553436667</v>
      </c>
      <c r="G17787" s="4">
        <f t="shared" si="2"/>
        <v>1.959939165</v>
      </c>
    </row>
    <row r="17788">
      <c r="A17788" s="1">
        <v>177.830124258995</v>
      </c>
      <c r="B17788" s="1">
        <v>160.74947</v>
      </c>
      <c r="C17788" s="1">
        <v>1.3981062</v>
      </c>
      <c r="D17788" s="1">
        <v>-0.25331137</v>
      </c>
      <c r="E17788" s="1">
        <v>1.9845611</v>
      </c>
      <c r="F17788" s="4">
        <f t="shared" si="1"/>
        <v>0.1553451333</v>
      </c>
      <c r="G17788" s="4">
        <f t="shared" si="2"/>
        <v>1.95928077</v>
      </c>
    </row>
    <row r="17789">
      <c r="A17789" s="1">
        <v>177.839996695518</v>
      </c>
      <c r="B17789" s="1">
        <v>160.6885</v>
      </c>
      <c r="C17789" s="1">
        <v>1.3981062</v>
      </c>
      <c r="D17789" s="1">
        <v>-0.34120736</v>
      </c>
      <c r="E17789" s="1">
        <v>1.9838084</v>
      </c>
      <c r="F17789" s="4">
        <f t="shared" si="1"/>
        <v>0.1553451333</v>
      </c>
      <c r="G17789" s="4">
        <f t="shared" si="2"/>
        <v>1.958528054</v>
      </c>
    </row>
    <row r="17790">
      <c r="A17790" s="1">
        <v>177.850128531456</v>
      </c>
      <c r="B17790" s="1">
        <v>160.61421</v>
      </c>
      <c r="C17790" s="1">
        <v>1.3981329</v>
      </c>
      <c r="D17790" s="1">
        <v>-0.38515535</v>
      </c>
      <c r="E17790" s="1">
        <v>1.9828912</v>
      </c>
      <c r="F17790" s="4">
        <f t="shared" si="1"/>
        <v>0.1553481</v>
      </c>
      <c r="G17790" s="4">
        <f t="shared" si="2"/>
        <v>1.957610894</v>
      </c>
    </row>
    <row r="17791">
      <c r="A17791" s="1">
        <v>177.860123038291</v>
      </c>
      <c r="B17791" s="1">
        <v>160.57993</v>
      </c>
      <c r="C17791" s="1">
        <v>1.3982129</v>
      </c>
      <c r="D17791" s="1">
        <v>-0.3863761</v>
      </c>
      <c r="E17791" s="1">
        <v>1.982468</v>
      </c>
      <c r="F17791" s="4">
        <f t="shared" si="1"/>
        <v>0.1553569889</v>
      </c>
      <c r="G17791" s="4">
        <f t="shared" si="2"/>
        <v>1.957187684</v>
      </c>
    </row>
    <row r="17792">
      <c r="A17792" s="1">
        <v>177.869995474815</v>
      </c>
      <c r="B17792" s="1">
        <v>160.51706</v>
      </c>
      <c r="C17792" s="1">
        <v>1.398333</v>
      </c>
      <c r="D17792" s="1">
        <v>-0.34853202</v>
      </c>
      <c r="E17792" s="1">
        <v>1.981692</v>
      </c>
      <c r="F17792" s="4">
        <f t="shared" si="1"/>
        <v>0.1553703333</v>
      </c>
      <c r="G17792" s="4">
        <f t="shared" si="2"/>
        <v>1.956411511</v>
      </c>
    </row>
    <row r="17793">
      <c r="A17793" s="1">
        <v>177.880127310752</v>
      </c>
      <c r="B17793" s="1">
        <v>160.5304</v>
      </c>
      <c r="C17793" s="1">
        <v>1.3985062</v>
      </c>
      <c r="D17793" s="1">
        <v>-0.24110359</v>
      </c>
      <c r="E17793" s="1">
        <v>1.9818565</v>
      </c>
      <c r="F17793" s="4">
        <f t="shared" si="1"/>
        <v>0.1553895778</v>
      </c>
      <c r="G17793" s="4">
        <f t="shared" si="2"/>
        <v>1.956576202</v>
      </c>
    </row>
    <row r="17794">
      <c r="A17794" s="1">
        <v>177.889999747276</v>
      </c>
      <c r="B17794" s="1">
        <v>160.62755</v>
      </c>
      <c r="C17794" s="1">
        <v>1.3986528</v>
      </c>
      <c r="D17794" s="1">
        <v>-0.17396082</v>
      </c>
      <c r="E17794" s="1">
        <v>1.983056</v>
      </c>
      <c r="F17794" s="4">
        <f t="shared" si="1"/>
        <v>0.1554058667</v>
      </c>
      <c r="G17794" s="4">
        <f t="shared" si="2"/>
        <v>1.957775585</v>
      </c>
    </row>
    <row r="17795">
      <c r="A17795" s="1">
        <v>177.899994254112</v>
      </c>
      <c r="B17795" s="1">
        <v>160.66374</v>
      </c>
      <c r="C17795" s="1">
        <v>1.3987328</v>
      </c>
      <c r="D17795" s="1">
        <v>-0.1751816</v>
      </c>
      <c r="E17795" s="1">
        <v>1.9835027</v>
      </c>
      <c r="F17795" s="4">
        <f t="shared" si="1"/>
        <v>0.1554147556</v>
      </c>
      <c r="G17795" s="4">
        <f t="shared" si="2"/>
        <v>1.958222375</v>
      </c>
    </row>
    <row r="17796">
      <c r="A17796" s="1">
        <v>177.910126090049</v>
      </c>
      <c r="B17796" s="1">
        <v>160.69421</v>
      </c>
      <c r="C17796" s="1">
        <v>1.3987328</v>
      </c>
      <c r="D17796" s="1">
        <v>-0.24842826</v>
      </c>
      <c r="E17796" s="1">
        <v>1.983879</v>
      </c>
      <c r="F17796" s="4">
        <f t="shared" si="1"/>
        <v>0.1554147556</v>
      </c>
      <c r="G17796" s="4">
        <f t="shared" si="2"/>
        <v>1.958598548</v>
      </c>
    </row>
    <row r="17797">
      <c r="A17797" s="1">
        <v>177.920120596885</v>
      </c>
      <c r="B17797" s="1">
        <v>160.65422</v>
      </c>
      <c r="C17797" s="1">
        <v>1.3987461</v>
      </c>
      <c r="D17797" s="1">
        <v>-0.3216749</v>
      </c>
      <c r="E17797" s="1">
        <v>1.9833852</v>
      </c>
      <c r="F17797" s="4">
        <f t="shared" si="1"/>
        <v>0.1554162333</v>
      </c>
      <c r="G17797" s="4">
        <f t="shared" si="2"/>
        <v>1.958104844</v>
      </c>
    </row>
    <row r="17798">
      <c r="A17798" s="1">
        <v>177.93013036251</v>
      </c>
      <c r="B17798" s="1">
        <v>160.58376</v>
      </c>
      <c r="C17798" s="1">
        <v>1.3987862</v>
      </c>
      <c r="D17798" s="1">
        <v>-0.35219434</v>
      </c>
      <c r="E17798" s="1">
        <v>1.9825151</v>
      </c>
      <c r="F17798" s="4">
        <f t="shared" si="1"/>
        <v>0.1554206889</v>
      </c>
      <c r="G17798" s="4">
        <f t="shared" si="2"/>
        <v>1.957234968</v>
      </c>
    </row>
    <row r="17799">
      <c r="A17799" s="1">
        <v>177.940002799034</v>
      </c>
      <c r="B17799" s="1">
        <v>160.54756</v>
      </c>
      <c r="C17799" s="1">
        <v>1.3988527</v>
      </c>
      <c r="D17799" s="1">
        <v>-0.36684367</v>
      </c>
      <c r="E17799" s="1">
        <v>1.9820682</v>
      </c>
      <c r="F17799" s="4">
        <f t="shared" si="1"/>
        <v>0.1554280778</v>
      </c>
      <c r="G17799" s="4">
        <f t="shared" si="2"/>
        <v>1.956788054</v>
      </c>
    </row>
    <row r="17800">
      <c r="A17800" s="1">
        <v>177.950119376182</v>
      </c>
      <c r="B17800" s="1">
        <v>160.49042</v>
      </c>
      <c r="C17800" s="1">
        <v>1.3989328</v>
      </c>
      <c r="D17800" s="1">
        <v>-0.36806446</v>
      </c>
      <c r="E17800" s="1">
        <v>1.9813628</v>
      </c>
      <c r="F17800" s="4">
        <f t="shared" si="1"/>
        <v>0.1554369778</v>
      </c>
      <c r="G17800" s="4">
        <f t="shared" si="2"/>
        <v>1.956082622</v>
      </c>
    </row>
    <row r="17801">
      <c r="A17801" s="1">
        <v>177.960007071495</v>
      </c>
      <c r="B17801" s="1">
        <v>160.53423</v>
      </c>
      <c r="C17801" s="1">
        <v>1.3989995</v>
      </c>
      <c r="D17801" s="1">
        <v>-0.37050602</v>
      </c>
      <c r="E17801" s="1">
        <v>1.9819037</v>
      </c>
      <c r="F17801" s="4">
        <f t="shared" si="1"/>
        <v>0.1554443889</v>
      </c>
      <c r="G17801" s="4">
        <f t="shared" si="2"/>
        <v>1.956623486</v>
      </c>
    </row>
    <row r="17802">
      <c r="A17802" s="1">
        <v>177.970123648643</v>
      </c>
      <c r="B17802" s="1">
        <v>160.49232</v>
      </c>
      <c r="C17802" s="1">
        <v>1.3990395</v>
      </c>
      <c r="D17802" s="1">
        <v>-0.41567478</v>
      </c>
      <c r="E17802" s="1">
        <v>1.9813864</v>
      </c>
      <c r="F17802" s="4">
        <f t="shared" si="1"/>
        <v>0.1554488333</v>
      </c>
      <c r="G17802" s="4">
        <f t="shared" si="2"/>
        <v>1.956106079</v>
      </c>
    </row>
    <row r="17803">
      <c r="A17803" s="1">
        <v>177.980118155479</v>
      </c>
      <c r="B17803" s="1">
        <v>160.45041</v>
      </c>
      <c r="C17803" s="1">
        <v>1.3990794</v>
      </c>
      <c r="D17803" s="1">
        <v>-0.46084356</v>
      </c>
      <c r="E17803" s="1">
        <v>1.9808689</v>
      </c>
      <c r="F17803" s="4">
        <f t="shared" si="1"/>
        <v>0.1554532667</v>
      </c>
      <c r="G17803" s="4">
        <f t="shared" si="2"/>
        <v>1.955588672</v>
      </c>
    </row>
    <row r="17804">
      <c r="A17804" s="1">
        <v>177.990005850791</v>
      </c>
      <c r="B17804" s="1">
        <v>160.43898</v>
      </c>
      <c r="C17804" s="1">
        <v>1.3992127</v>
      </c>
      <c r="D17804" s="1">
        <v>-0.4083501</v>
      </c>
      <c r="E17804" s="1">
        <v>1.9807278</v>
      </c>
      <c r="F17804" s="4">
        <f t="shared" si="1"/>
        <v>0.1554680778</v>
      </c>
      <c r="G17804" s="4">
        <f t="shared" si="2"/>
        <v>1.95544756</v>
      </c>
    </row>
    <row r="17805">
      <c r="A17805" s="1">
        <v>178.000000357627</v>
      </c>
      <c r="B17805" s="1">
        <v>160.51328</v>
      </c>
      <c r="C17805" s="1">
        <v>1.3995993</v>
      </c>
      <c r="D17805" s="1">
        <v>-0.079960935</v>
      </c>
      <c r="E17805" s="1">
        <v>1.981645</v>
      </c>
      <c r="F17805" s="4">
        <f t="shared" si="1"/>
        <v>0.1555110333</v>
      </c>
      <c r="G17805" s="4">
        <f t="shared" si="2"/>
        <v>1.956364844</v>
      </c>
    </row>
    <row r="17806">
      <c r="A17806" s="1">
        <v>178.010132193565</v>
      </c>
      <c r="B17806" s="1">
        <v>160.71518</v>
      </c>
      <c r="C17806" s="1">
        <v>1.3996793</v>
      </c>
      <c r="D17806" s="1">
        <v>-0.068973936</v>
      </c>
      <c r="E17806" s="1">
        <v>1.9841378</v>
      </c>
      <c r="F17806" s="4">
        <f t="shared" si="1"/>
        <v>0.1555199222</v>
      </c>
      <c r="G17806" s="4">
        <f t="shared" si="2"/>
        <v>1.958857437</v>
      </c>
    </row>
    <row r="17807">
      <c r="A17807" s="1">
        <v>178.020126700401</v>
      </c>
      <c r="B17807" s="1">
        <v>160.73804</v>
      </c>
      <c r="C17807" s="1">
        <v>1.399626</v>
      </c>
      <c r="D17807" s="1">
        <v>-0.21180493</v>
      </c>
      <c r="E17807" s="1">
        <v>1.98442</v>
      </c>
      <c r="F17807" s="4">
        <f t="shared" si="1"/>
        <v>0.155514</v>
      </c>
      <c r="G17807" s="4">
        <f t="shared" si="2"/>
        <v>1.959139659</v>
      </c>
    </row>
    <row r="17808">
      <c r="A17808" s="1">
        <v>178.029999136924</v>
      </c>
      <c r="B17808" s="1">
        <v>160.71518</v>
      </c>
      <c r="C17808" s="1">
        <v>1.3996392</v>
      </c>
      <c r="D17808" s="1">
        <v>-0.28505158</v>
      </c>
      <c r="E17808" s="1">
        <v>1.9841378</v>
      </c>
      <c r="F17808" s="4">
        <f t="shared" si="1"/>
        <v>0.1555154667</v>
      </c>
      <c r="G17808" s="4">
        <f t="shared" si="2"/>
        <v>1.958857437</v>
      </c>
    </row>
    <row r="17809">
      <c r="A17809" s="1">
        <v>178.03999364376</v>
      </c>
      <c r="B17809" s="1">
        <v>160.66756</v>
      </c>
      <c r="C17809" s="1">
        <v>1.3996392</v>
      </c>
      <c r="D17809" s="1">
        <v>-0.35829824</v>
      </c>
      <c r="E17809" s="1">
        <v>1.98355</v>
      </c>
      <c r="F17809" s="4">
        <f t="shared" si="1"/>
        <v>0.1555154667</v>
      </c>
      <c r="G17809" s="4">
        <f t="shared" si="2"/>
        <v>1.958269536</v>
      </c>
    </row>
    <row r="17810">
      <c r="A17810" s="1">
        <v>178.050125479698</v>
      </c>
      <c r="B17810" s="1">
        <v>160.57233</v>
      </c>
      <c r="C17810" s="1">
        <v>1.3996526</v>
      </c>
      <c r="D17810" s="1">
        <v>-0.43276566</v>
      </c>
      <c r="E17810" s="1">
        <v>1.9823741</v>
      </c>
      <c r="F17810" s="4">
        <f t="shared" si="1"/>
        <v>0.1555169556</v>
      </c>
      <c r="G17810" s="4">
        <f t="shared" si="2"/>
        <v>1.957093857</v>
      </c>
    </row>
    <row r="17811">
      <c r="A17811" s="1">
        <v>178.059997916221</v>
      </c>
      <c r="B17811" s="1">
        <v>160.5228</v>
      </c>
      <c r="C17811" s="1">
        <v>1.3997725</v>
      </c>
      <c r="D17811" s="1">
        <v>-0.4095709</v>
      </c>
      <c r="E17811" s="1">
        <v>1.9817625</v>
      </c>
      <c r="F17811" s="4">
        <f t="shared" si="1"/>
        <v>0.1555302778</v>
      </c>
      <c r="G17811" s="4">
        <f t="shared" si="2"/>
        <v>1.956482375</v>
      </c>
    </row>
    <row r="17812">
      <c r="A17812" s="1">
        <v>178.070129752159</v>
      </c>
      <c r="B17812" s="1">
        <v>160.55899</v>
      </c>
      <c r="C17812" s="1">
        <v>1.4002124</v>
      </c>
      <c r="D17812" s="1">
        <v>-0.025025941</v>
      </c>
      <c r="E17812" s="1">
        <v>1.9822093</v>
      </c>
      <c r="F17812" s="4">
        <f t="shared" si="1"/>
        <v>0.1555791556</v>
      </c>
      <c r="G17812" s="4">
        <f t="shared" si="2"/>
        <v>1.956929165</v>
      </c>
    </row>
    <row r="17813">
      <c r="A17813" s="1">
        <v>178.080002188682</v>
      </c>
      <c r="B17813" s="1">
        <v>160.75708</v>
      </c>
      <c r="C17813" s="1">
        <v>1.4003724</v>
      </c>
      <c r="D17813" s="1">
        <v>0.06775316</v>
      </c>
      <c r="E17813" s="1">
        <v>1.984655</v>
      </c>
      <c r="F17813" s="4">
        <f t="shared" si="1"/>
        <v>0.1555969333</v>
      </c>
      <c r="G17813" s="4">
        <f t="shared" si="2"/>
        <v>1.959374721</v>
      </c>
    </row>
    <row r="17814">
      <c r="A17814" s="1">
        <v>178.089996695518</v>
      </c>
      <c r="B17814" s="1">
        <v>160.8809</v>
      </c>
      <c r="C17814" s="1">
        <v>1.4003191</v>
      </c>
      <c r="D17814" s="1">
        <v>-0.060428493</v>
      </c>
      <c r="E17814" s="1">
        <v>1.9861838</v>
      </c>
      <c r="F17814" s="4">
        <f t="shared" si="1"/>
        <v>0.1555910111</v>
      </c>
      <c r="G17814" s="4">
        <f t="shared" si="2"/>
        <v>1.960903363</v>
      </c>
    </row>
    <row r="17815">
      <c r="A17815" s="1">
        <v>178.100128531456</v>
      </c>
      <c r="B17815" s="1">
        <v>160.82375</v>
      </c>
      <c r="C17815" s="1">
        <v>1.4003325</v>
      </c>
      <c r="D17815" s="1">
        <v>-0.13367516</v>
      </c>
      <c r="E17815" s="1">
        <v>1.985478</v>
      </c>
      <c r="F17815" s="4">
        <f t="shared" si="1"/>
        <v>0.1555925</v>
      </c>
      <c r="G17815" s="4">
        <f t="shared" si="2"/>
        <v>1.960197807</v>
      </c>
    </row>
    <row r="17816">
      <c r="A17816" s="1">
        <v>178.110123038291</v>
      </c>
      <c r="B17816" s="1">
        <v>160.80089</v>
      </c>
      <c r="C17816" s="1">
        <v>1.4003458</v>
      </c>
      <c r="D17816" s="1">
        <v>-0.20692182</v>
      </c>
      <c r="E17816" s="1">
        <v>1.985196</v>
      </c>
      <c r="F17816" s="4">
        <f t="shared" si="1"/>
        <v>0.1555939778</v>
      </c>
      <c r="G17816" s="4">
        <f t="shared" si="2"/>
        <v>1.959915585</v>
      </c>
    </row>
    <row r="17817">
      <c r="A17817" s="1">
        <v>178.120117545127</v>
      </c>
      <c r="B17817" s="1">
        <v>160.69803</v>
      </c>
      <c r="C17817" s="1">
        <v>1.4003724</v>
      </c>
      <c r="D17817" s="1">
        <v>-0.25209057</v>
      </c>
      <c r="E17817" s="1">
        <v>1.9839262</v>
      </c>
      <c r="F17817" s="4">
        <f t="shared" si="1"/>
        <v>0.1555969333</v>
      </c>
      <c r="G17817" s="4">
        <f t="shared" si="2"/>
        <v>1.958645709</v>
      </c>
    </row>
    <row r="17818">
      <c r="A17818" s="1">
        <v>178.13000524044</v>
      </c>
      <c r="B17818" s="1">
        <v>160.65613</v>
      </c>
      <c r="C17818" s="1">
        <v>1.4004257</v>
      </c>
      <c r="D17818" s="1">
        <v>-0.2838308</v>
      </c>
      <c r="E17818" s="1">
        <v>1.9834088</v>
      </c>
      <c r="F17818" s="4">
        <f t="shared" si="1"/>
        <v>0.1556028556</v>
      </c>
      <c r="G17818" s="4">
        <f t="shared" si="2"/>
        <v>1.958128425</v>
      </c>
    </row>
    <row r="17819">
      <c r="A17819" s="1">
        <v>178.140121817588</v>
      </c>
      <c r="B17819" s="1">
        <v>160.61803</v>
      </c>
      <c r="C17819" s="1">
        <v>1.4005057</v>
      </c>
      <c r="D17819" s="1">
        <v>-0.28749314</v>
      </c>
      <c r="E17819" s="1">
        <v>1.9829384</v>
      </c>
      <c r="F17819" s="4">
        <f t="shared" si="1"/>
        <v>0.1556117444</v>
      </c>
      <c r="G17819" s="4">
        <f t="shared" si="2"/>
        <v>1.957658054</v>
      </c>
    </row>
    <row r="17820">
      <c r="A17820" s="1">
        <v>178.150131583213</v>
      </c>
      <c r="B17820" s="1">
        <v>160.56659</v>
      </c>
      <c r="C17820" s="1">
        <v>1.4006124</v>
      </c>
      <c r="D17820" s="1">
        <v>-0.24964903</v>
      </c>
      <c r="E17820" s="1">
        <v>1.9823034</v>
      </c>
      <c r="F17820" s="4">
        <f t="shared" si="1"/>
        <v>0.1556236</v>
      </c>
      <c r="G17820" s="4">
        <f t="shared" si="2"/>
        <v>1.957022993</v>
      </c>
    </row>
    <row r="17821">
      <c r="A17821" s="1">
        <v>178.160126090049</v>
      </c>
      <c r="B17821" s="1">
        <v>160.59326</v>
      </c>
      <c r="C17821" s="1">
        <v>1.4006923</v>
      </c>
      <c r="D17821" s="1">
        <v>-0.25331137</v>
      </c>
      <c r="E17821" s="1">
        <v>1.9826328</v>
      </c>
      <c r="F17821" s="4">
        <f t="shared" si="1"/>
        <v>0.1556324778</v>
      </c>
      <c r="G17821" s="4">
        <f t="shared" si="2"/>
        <v>1.957352252</v>
      </c>
    </row>
    <row r="17822">
      <c r="A17822" s="1">
        <v>178.169998526573</v>
      </c>
      <c r="B17822" s="1">
        <v>160.5609</v>
      </c>
      <c r="C17822" s="1">
        <v>1.4007324</v>
      </c>
      <c r="D17822" s="1">
        <v>-0.28505158</v>
      </c>
      <c r="E17822" s="1">
        <v>1.9822329</v>
      </c>
      <c r="F17822" s="4">
        <f t="shared" si="1"/>
        <v>0.1556369333</v>
      </c>
      <c r="G17822" s="4">
        <f t="shared" si="2"/>
        <v>1.956952746</v>
      </c>
    </row>
    <row r="17823">
      <c r="A17823" s="1">
        <v>178.18013036251</v>
      </c>
      <c r="B17823" s="1">
        <v>160.53804</v>
      </c>
      <c r="C17823" s="1">
        <v>1.400759</v>
      </c>
      <c r="D17823" s="1">
        <v>-0.3436489</v>
      </c>
      <c r="E17823" s="1">
        <v>1.9819508</v>
      </c>
      <c r="F17823" s="4">
        <f t="shared" si="1"/>
        <v>0.1556398889</v>
      </c>
      <c r="G17823" s="4">
        <f t="shared" si="2"/>
        <v>1.956670523</v>
      </c>
    </row>
    <row r="17824">
      <c r="A17824" s="1">
        <v>178.190002799034</v>
      </c>
      <c r="B17824" s="1">
        <v>160.52849</v>
      </c>
      <c r="C17824" s="1">
        <v>1.4007989</v>
      </c>
      <c r="D17824" s="1">
        <v>-0.403467</v>
      </c>
      <c r="E17824" s="1">
        <v>1.981833</v>
      </c>
      <c r="F17824" s="4">
        <f t="shared" si="1"/>
        <v>0.1556443222</v>
      </c>
      <c r="G17824" s="4">
        <f t="shared" si="2"/>
        <v>1.956552622</v>
      </c>
    </row>
    <row r="17825">
      <c r="A17825" s="1">
        <v>178.200119376182</v>
      </c>
      <c r="B17825" s="1">
        <v>160.45041</v>
      </c>
      <c r="C17825" s="1">
        <v>1.400839</v>
      </c>
      <c r="D17825" s="1">
        <v>-0.43520722</v>
      </c>
      <c r="E17825" s="1">
        <v>1.9808689</v>
      </c>
      <c r="F17825" s="4">
        <f t="shared" si="1"/>
        <v>0.1556487778</v>
      </c>
      <c r="G17825" s="4">
        <f t="shared" si="2"/>
        <v>1.955588672</v>
      </c>
    </row>
    <row r="17826">
      <c r="A17826" s="1">
        <v>178.210129141807</v>
      </c>
      <c r="B17826" s="1">
        <v>160.41612</v>
      </c>
      <c r="C17826" s="1">
        <v>1.4008924</v>
      </c>
      <c r="D17826" s="1">
        <v>-0.45107734</v>
      </c>
      <c r="E17826" s="1">
        <v>1.9804455</v>
      </c>
      <c r="F17826" s="4">
        <f t="shared" si="1"/>
        <v>0.1556547111</v>
      </c>
      <c r="G17826" s="4">
        <f t="shared" si="2"/>
        <v>1.955165338</v>
      </c>
    </row>
    <row r="17827">
      <c r="A17827" s="1">
        <v>178.220123648643</v>
      </c>
      <c r="B17827" s="1">
        <v>160.42374</v>
      </c>
      <c r="C17827" s="1">
        <v>1.4012522</v>
      </c>
      <c r="D17827" s="1">
        <v>-0.19227248</v>
      </c>
      <c r="E17827" s="1">
        <v>1.9805397</v>
      </c>
      <c r="F17827" s="4">
        <f t="shared" si="1"/>
        <v>0.1556946889</v>
      </c>
      <c r="G17827" s="4">
        <f t="shared" si="2"/>
        <v>1.955259412</v>
      </c>
    </row>
    <row r="17828">
      <c r="A17828" s="1">
        <v>178.230118155479</v>
      </c>
      <c r="B17828" s="1">
        <v>160.62755</v>
      </c>
      <c r="C17828" s="1">
        <v>1.4014388</v>
      </c>
      <c r="D17828" s="1">
        <v>-0.044558384</v>
      </c>
      <c r="E17828" s="1">
        <v>1.983056</v>
      </c>
      <c r="F17828" s="4">
        <f t="shared" si="1"/>
        <v>0.1557154222</v>
      </c>
      <c r="G17828" s="4">
        <f t="shared" si="2"/>
        <v>1.957775585</v>
      </c>
    </row>
    <row r="17829">
      <c r="A17829" s="1">
        <v>178.240127921104</v>
      </c>
      <c r="B17829" s="1">
        <v>160.72089</v>
      </c>
      <c r="C17829" s="1">
        <v>1.4013854</v>
      </c>
      <c r="D17829" s="1">
        <v>-0.18738937</v>
      </c>
      <c r="E17829" s="1">
        <v>1.9842082</v>
      </c>
      <c r="F17829" s="4">
        <f t="shared" si="1"/>
        <v>0.1557094889</v>
      </c>
      <c r="G17829" s="4">
        <f t="shared" si="2"/>
        <v>1.958927931</v>
      </c>
    </row>
    <row r="17830">
      <c r="A17830" s="1">
        <v>178.25012242794</v>
      </c>
      <c r="B17830" s="1">
        <v>160.67517</v>
      </c>
      <c r="C17830" s="1">
        <v>1.4013722</v>
      </c>
      <c r="D17830" s="1">
        <v>-0.27528536</v>
      </c>
      <c r="E17830" s="1">
        <v>1.9836439</v>
      </c>
      <c r="F17830" s="4">
        <f t="shared" si="1"/>
        <v>0.1557080222</v>
      </c>
      <c r="G17830" s="4">
        <f t="shared" si="2"/>
        <v>1.958363486</v>
      </c>
    </row>
    <row r="17831">
      <c r="A17831" s="1">
        <v>178.260132193565</v>
      </c>
      <c r="B17831" s="1">
        <v>160.65231</v>
      </c>
      <c r="C17831" s="1">
        <v>1.4013854</v>
      </c>
      <c r="D17831" s="1">
        <v>-0.34853202</v>
      </c>
      <c r="E17831" s="1">
        <v>1.9833616</v>
      </c>
      <c r="F17831" s="4">
        <f t="shared" si="1"/>
        <v>0.1557094889</v>
      </c>
      <c r="G17831" s="4">
        <f t="shared" si="2"/>
        <v>1.958081264</v>
      </c>
    </row>
    <row r="17832">
      <c r="A17832" s="1">
        <v>178.270126700401</v>
      </c>
      <c r="B17832" s="1">
        <v>160.54182</v>
      </c>
      <c r="C17832" s="1">
        <v>1.4013854</v>
      </c>
      <c r="D17832" s="1">
        <v>-0.436428</v>
      </c>
      <c r="E17832" s="1">
        <v>1.9819976</v>
      </c>
      <c r="F17832" s="4">
        <f t="shared" si="1"/>
        <v>0.1557094889</v>
      </c>
      <c r="G17832" s="4">
        <f t="shared" si="2"/>
        <v>1.95671719</v>
      </c>
    </row>
    <row r="17833">
      <c r="A17833" s="1">
        <v>178.280121207237</v>
      </c>
      <c r="B17833" s="1">
        <v>160.4942</v>
      </c>
      <c r="C17833" s="1">
        <v>1.4015322</v>
      </c>
      <c r="D17833" s="1">
        <v>-0.35829824</v>
      </c>
      <c r="E17833" s="1">
        <v>1.9814097</v>
      </c>
      <c r="F17833" s="4">
        <f t="shared" si="1"/>
        <v>0.1557258</v>
      </c>
      <c r="G17833" s="4">
        <f t="shared" si="2"/>
        <v>1.956129289</v>
      </c>
    </row>
    <row r="17834">
      <c r="A17834" s="1">
        <v>178.290130972862</v>
      </c>
      <c r="B17834" s="1">
        <v>160.62564</v>
      </c>
      <c r="C17834" s="1">
        <v>1.4019587</v>
      </c>
      <c r="D17834" s="1">
        <v>-0.003051944</v>
      </c>
      <c r="E17834" s="1">
        <v>1.9830323</v>
      </c>
      <c r="F17834" s="4">
        <f t="shared" si="1"/>
        <v>0.1557731889</v>
      </c>
      <c r="G17834" s="4">
        <f t="shared" si="2"/>
        <v>1.957752005</v>
      </c>
    </row>
    <row r="17835">
      <c r="A17835" s="1">
        <v>178.300125479698</v>
      </c>
      <c r="B17835" s="1">
        <v>160.82756</v>
      </c>
      <c r="C17835" s="1">
        <v>1.4021053</v>
      </c>
      <c r="D17835" s="1">
        <v>0.06164927</v>
      </c>
      <c r="E17835" s="1">
        <v>1.9855253</v>
      </c>
      <c r="F17835" s="4">
        <f t="shared" si="1"/>
        <v>0.1557894778</v>
      </c>
      <c r="G17835" s="4">
        <f t="shared" si="2"/>
        <v>1.960244844</v>
      </c>
    </row>
    <row r="17836">
      <c r="A17836" s="1">
        <v>178.310119986534</v>
      </c>
      <c r="B17836" s="1">
        <v>160.9209</v>
      </c>
      <c r="C17836" s="1">
        <v>1.4020653</v>
      </c>
      <c r="D17836" s="1">
        <v>-0.053103827</v>
      </c>
      <c r="E17836" s="1">
        <v>1.9866775</v>
      </c>
      <c r="F17836" s="4">
        <f t="shared" si="1"/>
        <v>0.1557850333</v>
      </c>
      <c r="G17836" s="4">
        <f t="shared" si="2"/>
        <v>1.96139719</v>
      </c>
    </row>
    <row r="17837">
      <c r="A17837" s="1">
        <v>178.319992423057</v>
      </c>
      <c r="B17837" s="1">
        <v>160.86757</v>
      </c>
      <c r="C17837" s="1">
        <v>1.4020787</v>
      </c>
      <c r="D17837" s="1">
        <v>-0.12757127</v>
      </c>
      <c r="E17837" s="1">
        <v>1.9860191</v>
      </c>
      <c r="F17837" s="4">
        <f t="shared" si="1"/>
        <v>0.1557865222</v>
      </c>
      <c r="G17837" s="4">
        <f t="shared" si="2"/>
        <v>1.960738795</v>
      </c>
    </row>
    <row r="17838">
      <c r="A17838" s="1">
        <v>178.330002188682</v>
      </c>
      <c r="B17838" s="1">
        <v>160.83138</v>
      </c>
      <c r="C17838" s="1">
        <v>1.4021053</v>
      </c>
      <c r="D17838" s="1">
        <v>-0.17274004</v>
      </c>
      <c r="E17838" s="1">
        <v>1.9855722</v>
      </c>
      <c r="F17838" s="4">
        <f t="shared" si="1"/>
        <v>0.1557894778</v>
      </c>
      <c r="G17838" s="4">
        <f t="shared" si="2"/>
        <v>1.960292005</v>
      </c>
    </row>
    <row r="17839">
      <c r="A17839" s="1">
        <v>178.340118765831</v>
      </c>
      <c r="B17839" s="1">
        <v>160.77042</v>
      </c>
      <c r="C17839" s="1">
        <v>1.4021453</v>
      </c>
      <c r="D17839" s="1">
        <v>-0.21790881</v>
      </c>
      <c r="E17839" s="1">
        <v>1.9848198</v>
      </c>
      <c r="F17839" s="4">
        <f t="shared" si="1"/>
        <v>0.1557939222</v>
      </c>
      <c r="G17839" s="4">
        <f t="shared" si="2"/>
        <v>1.959539412</v>
      </c>
    </row>
    <row r="17840">
      <c r="A17840" s="1">
        <v>178.350006461143</v>
      </c>
      <c r="B17840" s="1">
        <v>160.69612</v>
      </c>
      <c r="C17840" s="1">
        <v>1.4022386</v>
      </c>
      <c r="D17840" s="1">
        <v>-0.20570104</v>
      </c>
      <c r="E17840" s="1">
        <v>1.9839026</v>
      </c>
      <c r="F17840" s="4">
        <f t="shared" si="1"/>
        <v>0.1558042889</v>
      </c>
      <c r="G17840" s="4">
        <f t="shared" si="2"/>
        <v>1.958622128</v>
      </c>
    </row>
    <row r="17841">
      <c r="A17841" s="1">
        <v>178.360123038291</v>
      </c>
      <c r="B17841" s="1">
        <v>160.69612</v>
      </c>
      <c r="C17841" s="1">
        <v>1.4023585</v>
      </c>
      <c r="D17841" s="1">
        <v>-0.1532076</v>
      </c>
      <c r="E17841" s="1">
        <v>1.9839026</v>
      </c>
      <c r="F17841" s="4">
        <f t="shared" si="1"/>
        <v>0.1558176111</v>
      </c>
      <c r="G17841" s="4">
        <f t="shared" si="2"/>
        <v>1.958622128</v>
      </c>
    </row>
    <row r="17842">
      <c r="A17842" s="1">
        <v>178.369995474815</v>
      </c>
      <c r="B17842" s="1">
        <v>160.6866</v>
      </c>
      <c r="C17842" s="1">
        <v>1.4024652</v>
      </c>
      <c r="D17842" s="1">
        <v>-0.12879205</v>
      </c>
      <c r="E17842" s="1">
        <v>1.983785</v>
      </c>
      <c r="F17842" s="4">
        <f t="shared" si="1"/>
        <v>0.1558294667</v>
      </c>
      <c r="G17842" s="4">
        <f t="shared" si="2"/>
        <v>1.958504598</v>
      </c>
    </row>
    <row r="17843">
      <c r="A17843" s="1">
        <v>178.38000524044</v>
      </c>
      <c r="B17843" s="1">
        <v>160.70946</v>
      </c>
      <c r="C17843" s="1">
        <v>1.4025185</v>
      </c>
      <c r="D17843" s="1">
        <v>-0.16175304</v>
      </c>
      <c r="E17843" s="1">
        <v>1.9840671</v>
      </c>
      <c r="F17843" s="4">
        <f t="shared" si="1"/>
        <v>0.1558353889</v>
      </c>
      <c r="G17843" s="4">
        <f t="shared" si="2"/>
        <v>1.95878682</v>
      </c>
    </row>
    <row r="17844">
      <c r="A17844" s="1">
        <v>178.390121817588</v>
      </c>
      <c r="B17844" s="1">
        <v>160.72089</v>
      </c>
      <c r="C17844" s="1">
        <v>1.4025452</v>
      </c>
      <c r="D17844" s="1">
        <v>-0.2081426</v>
      </c>
      <c r="E17844" s="1">
        <v>1.9842082</v>
      </c>
      <c r="F17844" s="4">
        <f t="shared" si="1"/>
        <v>0.1558383556</v>
      </c>
      <c r="G17844" s="4">
        <f t="shared" si="2"/>
        <v>1.958927931</v>
      </c>
    </row>
    <row r="17845">
      <c r="A17845" s="1">
        <v>178.399994254112</v>
      </c>
      <c r="B17845" s="1">
        <v>160.66756</v>
      </c>
      <c r="C17845" s="1">
        <v>1.4025985</v>
      </c>
      <c r="D17845" s="1">
        <v>-0.23866203</v>
      </c>
      <c r="E17845" s="1">
        <v>1.98355</v>
      </c>
      <c r="F17845" s="4">
        <f t="shared" si="1"/>
        <v>0.1558442778</v>
      </c>
      <c r="G17845" s="4">
        <f t="shared" si="2"/>
        <v>1.958269536</v>
      </c>
    </row>
    <row r="17846">
      <c r="A17846" s="1">
        <v>178.410126090049</v>
      </c>
      <c r="B17846" s="1">
        <v>160.65993</v>
      </c>
      <c r="C17846" s="1">
        <v>1.4026653</v>
      </c>
      <c r="D17846" s="1">
        <v>-0.24354514</v>
      </c>
      <c r="E17846" s="1">
        <v>1.9834558</v>
      </c>
      <c r="F17846" s="4">
        <f t="shared" si="1"/>
        <v>0.1558517</v>
      </c>
      <c r="G17846" s="4">
        <f t="shared" si="2"/>
        <v>1.958175338</v>
      </c>
    </row>
    <row r="17847">
      <c r="A17847" s="1">
        <v>178.419998526573</v>
      </c>
      <c r="B17847" s="1">
        <v>160.62373</v>
      </c>
      <c r="C17847" s="1">
        <v>1.4027318</v>
      </c>
      <c r="D17847" s="1">
        <v>-0.2618568</v>
      </c>
      <c r="E17847" s="1">
        <v>1.9830089</v>
      </c>
      <c r="F17847" s="4">
        <f t="shared" si="1"/>
        <v>0.1558590889</v>
      </c>
      <c r="G17847" s="4">
        <f t="shared" si="2"/>
        <v>1.957728425</v>
      </c>
    </row>
    <row r="17848">
      <c r="A17848" s="1">
        <v>178.43013036251</v>
      </c>
      <c r="B17848" s="1">
        <v>160.60852</v>
      </c>
      <c r="C17848" s="1">
        <v>1.4027852</v>
      </c>
      <c r="D17848" s="1">
        <v>-0.2948178</v>
      </c>
      <c r="E17848" s="1">
        <v>1.9828209</v>
      </c>
      <c r="F17848" s="4">
        <f t="shared" si="1"/>
        <v>0.1558650222</v>
      </c>
      <c r="G17848" s="4">
        <f t="shared" si="2"/>
        <v>1.957540647</v>
      </c>
    </row>
    <row r="17849">
      <c r="A17849" s="1">
        <v>178.440002799034</v>
      </c>
      <c r="B17849" s="1">
        <v>160.60088</v>
      </c>
      <c r="C17849" s="1">
        <v>1.4028251</v>
      </c>
      <c r="D17849" s="1">
        <v>-0.32655802</v>
      </c>
      <c r="E17849" s="1">
        <v>1.9827267</v>
      </c>
      <c r="F17849" s="4">
        <f t="shared" si="1"/>
        <v>0.1558694556</v>
      </c>
      <c r="G17849" s="4">
        <f t="shared" si="2"/>
        <v>1.957446326</v>
      </c>
    </row>
    <row r="17850">
      <c r="A17850" s="1">
        <v>178.450119376182</v>
      </c>
      <c r="B17850" s="1">
        <v>160.53613</v>
      </c>
      <c r="C17850" s="1">
        <v>1.4028518</v>
      </c>
      <c r="D17850" s="1">
        <v>-0.3863761</v>
      </c>
      <c r="E17850" s="1">
        <v>1.9819273</v>
      </c>
      <c r="F17850" s="4">
        <f t="shared" si="1"/>
        <v>0.1558724222</v>
      </c>
      <c r="G17850" s="4">
        <f t="shared" si="2"/>
        <v>1.956646943</v>
      </c>
    </row>
    <row r="17851">
      <c r="A17851" s="1">
        <v>178.460129141807</v>
      </c>
      <c r="B17851" s="1">
        <v>160.51328</v>
      </c>
      <c r="C17851" s="1">
        <v>1.4028919</v>
      </c>
      <c r="D17851" s="1">
        <v>-0.4315449</v>
      </c>
      <c r="E17851" s="1">
        <v>1.981645</v>
      </c>
      <c r="F17851" s="4">
        <f t="shared" si="1"/>
        <v>0.1558768778</v>
      </c>
      <c r="G17851" s="4">
        <f t="shared" si="2"/>
        <v>1.956364844</v>
      </c>
    </row>
    <row r="17852">
      <c r="A17852" s="1">
        <v>178.470001578331</v>
      </c>
      <c r="B17852" s="1">
        <v>160.45613</v>
      </c>
      <c r="C17852" s="1">
        <v>1.4029452</v>
      </c>
      <c r="D17852" s="1">
        <v>-0.44985655</v>
      </c>
      <c r="E17852" s="1">
        <v>1.9809395</v>
      </c>
      <c r="F17852" s="4">
        <f t="shared" si="1"/>
        <v>0.1558828</v>
      </c>
      <c r="G17852" s="4">
        <f t="shared" si="2"/>
        <v>1.955659289</v>
      </c>
    </row>
    <row r="17853">
      <c r="A17853" s="1">
        <v>178.479996085166</v>
      </c>
      <c r="B17853" s="1">
        <v>160.42564</v>
      </c>
      <c r="C17853" s="1">
        <v>1.4030252</v>
      </c>
      <c r="D17853" s="1">
        <v>-0.4535189</v>
      </c>
      <c r="E17853" s="1">
        <v>1.980563</v>
      </c>
      <c r="F17853" s="4">
        <f t="shared" si="1"/>
        <v>0.1558916889</v>
      </c>
      <c r="G17853" s="4">
        <f t="shared" si="2"/>
        <v>1.955282869</v>
      </c>
    </row>
    <row r="17854">
      <c r="A17854" s="1">
        <v>178.490127921104</v>
      </c>
      <c r="B17854" s="1">
        <v>160.43707</v>
      </c>
      <c r="C17854" s="1">
        <v>1.4031051</v>
      </c>
      <c r="D17854" s="1">
        <v>-0.469389</v>
      </c>
      <c r="E17854" s="1">
        <v>1.9807042</v>
      </c>
      <c r="F17854" s="4">
        <f t="shared" si="1"/>
        <v>0.1559005667</v>
      </c>
      <c r="G17854" s="4">
        <f t="shared" si="2"/>
        <v>1.95542398</v>
      </c>
    </row>
    <row r="17855">
      <c r="A17855" s="1">
        <v>178.50012242794</v>
      </c>
      <c r="B17855" s="1">
        <v>160.40279</v>
      </c>
      <c r="C17855" s="1">
        <v>1.4031851</v>
      </c>
      <c r="D17855" s="1">
        <v>-0.458402</v>
      </c>
      <c r="E17855" s="1">
        <v>1.980281</v>
      </c>
      <c r="F17855" s="4">
        <f t="shared" si="1"/>
        <v>0.1559094556</v>
      </c>
      <c r="G17855" s="4">
        <f t="shared" si="2"/>
        <v>1.95500077</v>
      </c>
    </row>
    <row r="17856">
      <c r="A17856" s="1">
        <v>178.509994864463</v>
      </c>
      <c r="B17856" s="1">
        <v>160.50185</v>
      </c>
      <c r="C17856" s="1">
        <v>1.4035584</v>
      </c>
      <c r="D17856" s="1">
        <v>-0.14710371</v>
      </c>
      <c r="E17856" s="1">
        <v>1.9815038</v>
      </c>
      <c r="F17856" s="4">
        <f t="shared" si="1"/>
        <v>0.1559509333</v>
      </c>
      <c r="G17856" s="4">
        <f t="shared" si="2"/>
        <v>1.956223733</v>
      </c>
    </row>
    <row r="17857">
      <c r="A17857" s="1">
        <v>178.520126700401</v>
      </c>
      <c r="B17857" s="1">
        <v>160.70755</v>
      </c>
      <c r="C17857" s="1">
        <v>1.4037983</v>
      </c>
      <c r="D17857" s="1">
        <v>0.029909052</v>
      </c>
      <c r="E17857" s="1">
        <v>1.9840437</v>
      </c>
      <c r="F17857" s="4">
        <f t="shared" si="1"/>
        <v>0.1559775889</v>
      </c>
      <c r="G17857" s="4">
        <f t="shared" si="2"/>
        <v>1.95876324</v>
      </c>
    </row>
    <row r="17858">
      <c r="A17858" s="1">
        <v>178.530121207237</v>
      </c>
      <c r="B17858" s="1">
        <v>160.84471</v>
      </c>
      <c r="C17858" s="1">
        <v>1.4037583</v>
      </c>
      <c r="D17858" s="1">
        <v>-0.0982726</v>
      </c>
      <c r="E17858" s="1">
        <v>1.985737</v>
      </c>
      <c r="F17858" s="4">
        <f t="shared" si="1"/>
        <v>0.1559731444</v>
      </c>
      <c r="G17858" s="4">
        <f t="shared" si="2"/>
        <v>1.960456573</v>
      </c>
    </row>
    <row r="17859">
      <c r="A17859" s="1">
        <v>178.53999364376</v>
      </c>
      <c r="B17859" s="1">
        <v>160.87328</v>
      </c>
      <c r="C17859" s="1">
        <v>1.4037449</v>
      </c>
      <c r="D17859" s="1">
        <v>-0.20081793</v>
      </c>
      <c r="E17859" s="1">
        <v>1.9860896</v>
      </c>
      <c r="F17859" s="4">
        <f t="shared" si="1"/>
        <v>0.1559716556</v>
      </c>
      <c r="G17859" s="4">
        <f t="shared" si="2"/>
        <v>1.960809289</v>
      </c>
    </row>
    <row r="17860">
      <c r="A17860" s="1">
        <v>178.550125479698</v>
      </c>
      <c r="B17860" s="1">
        <v>160.7609</v>
      </c>
      <c r="C17860" s="1">
        <v>1.4037583</v>
      </c>
      <c r="D17860" s="1">
        <v>-0.25941524</v>
      </c>
      <c r="E17860" s="1">
        <v>1.9847022</v>
      </c>
      <c r="F17860" s="4">
        <f t="shared" si="1"/>
        <v>0.1559731444</v>
      </c>
      <c r="G17860" s="4">
        <f t="shared" si="2"/>
        <v>1.959421881</v>
      </c>
    </row>
    <row r="17861">
      <c r="A17861" s="1">
        <v>178.560119986534</v>
      </c>
      <c r="B17861" s="1">
        <v>160.7228</v>
      </c>
      <c r="C17861" s="1">
        <v>1.4037716</v>
      </c>
      <c r="D17861" s="1">
        <v>-0.3326619</v>
      </c>
      <c r="E17861" s="1">
        <v>1.9842318</v>
      </c>
      <c r="F17861" s="4">
        <f t="shared" si="1"/>
        <v>0.1559746222</v>
      </c>
      <c r="G17861" s="4">
        <f t="shared" si="2"/>
        <v>1.958951511</v>
      </c>
    </row>
    <row r="17862">
      <c r="A17862" s="1">
        <v>178.569992423057</v>
      </c>
      <c r="B17862" s="1">
        <v>160.61421</v>
      </c>
      <c r="C17862" s="1">
        <v>1.4038116</v>
      </c>
      <c r="D17862" s="1">
        <v>-0.37905145</v>
      </c>
      <c r="E17862" s="1">
        <v>1.9828912</v>
      </c>
      <c r="F17862" s="4">
        <f t="shared" si="1"/>
        <v>0.1559790667</v>
      </c>
      <c r="G17862" s="4">
        <f t="shared" si="2"/>
        <v>1.957610894</v>
      </c>
    </row>
    <row r="17863">
      <c r="A17863" s="1">
        <v>178.580124258995</v>
      </c>
      <c r="B17863" s="1">
        <v>160.55707</v>
      </c>
      <c r="C17863" s="1">
        <v>1.4038782</v>
      </c>
      <c r="D17863" s="1">
        <v>-0.3827138</v>
      </c>
      <c r="E17863" s="1">
        <v>1.9821857</v>
      </c>
      <c r="F17863" s="4">
        <f t="shared" si="1"/>
        <v>0.1559864667</v>
      </c>
      <c r="G17863" s="4">
        <f t="shared" si="2"/>
        <v>1.956905462</v>
      </c>
    </row>
    <row r="17864">
      <c r="A17864" s="1">
        <v>178.590118765831</v>
      </c>
      <c r="B17864" s="1">
        <v>160.55325</v>
      </c>
      <c r="C17864" s="1">
        <v>1.4039849</v>
      </c>
      <c r="D17864" s="1">
        <v>-0.37172678</v>
      </c>
      <c r="E17864" s="1">
        <v>1.9821388</v>
      </c>
      <c r="F17864" s="4">
        <f t="shared" si="1"/>
        <v>0.1559983222</v>
      </c>
      <c r="G17864" s="4">
        <f t="shared" si="2"/>
        <v>1.956858301</v>
      </c>
    </row>
    <row r="17865">
      <c r="A17865" s="1">
        <v>178.600128531456</v>
      </c>
      <c r="B17865" s="1">
        <v>160.51897</v>
      </c>
      <c r="C17865" s="1">
        <v>1.4041182</v>
      </c>
      <c r="D17865" s="1">
        <v>-0.29115546</v>
      </c>
      <c r="E17865" s="1">
        <v>1.9817154</v>
      </c>
      <c r="F17865" s="4">
        <f t="shared" si="1"/>
        <v>0.1560131333</v>
      </c>
      <c r="G17865" s="4">
        <f t="shared" si="2"/>
        <v>1.956435091</v>
      </c>
    </row>
    <row r="17866">
      <c r="A17866" s="1">
        <v>178.610000967979</v>
      </c>
      <c r="B17866" s="1">
        <v>160.59709</v>
      </c>
      <c r="C17866" s="1">
        <v>1.4042382</v>
      </c>
      <c r="D17866" s="1">
        <v>-0.25209057</v>
      </c>
      <c r="E17866" s="1">
        <v>1.9826797</v>
      </c>
      <c r="F17866" s="4">
        <f t="shared" si="1"/>
        <v>0.1560264667</v>
      </c>
      <c r="G17866" s="4">
        <f t="shared" si="2"/>
        <v>1.957399536</v>
      </c>
    </row>
    <row r="17867">
      <c r="A17867" s="1">
        <v>178.620117545127</v>
      </c>
      <c r="B17867" s="1">
        <v>160.6123</v>
      </c>
      <c r="C17867" s="1">
        <v>1.4043182</v>
      </c>
      <c r="D17867" s="1">
        <v>-0.25453213</v>
      </c>
      <c r="E17867" s="1">
        <v>1.9828678</v>
      </c>
      <c r="F17867" s="4">
        <f t="shared" si="1"/>
        <v>0.1560353556</v>
      </c>
      <c r="G17867" s="4">
        <f t="shared" si="2"/>
        <v>1.957587314</v>
      </c>
    </row>
    <row r="17868">
      <c r="A17868" s="1">
        <v>178.630127310752</v>
      </c>
      <c r="B17868" s="1">
        <v>160.62755</v>
      </c>
      <c r="C17868" s="1">
        <v>1.4043448</v>
      </c>
      <c r="D17868" s="1">
        <v>-0.29848012</v>
      </c>
      <c r="E17868" s="1">
        <v>1.983056</v>
      </c>
      <c r="F17868" s="4">
        <f t="shared" si="1"/>
        <v>0.1560383111</v>
      </c>
      <c r="G17868" s="4">
        <f t="shared" si="2"/>
        <v>1.957775585</v>
      </c>
    </row>
    <row r="17869">
      <c r="A17869" s="1">
        <v>178.639999747276</v>
      </c>
      <c r="B17869" s="1">
        <v>160.61612</v>
      </c>
      <c r="C17869" s="1">
        <v>1.4043448</v>
      </c>
      <c r="D17869" s="1">
        <v>-0.3863761</v>
      </c>
      <c r="E17869" s="1">
        <v>1.9829148</v>
      </c>
      <c r="F17869" s="4">
        <f t="shared" si="1"/>
        <v>0.1560383111</v>
      </c>
      <c r="G17869" s="4">
        <f t="shared" si="2"/>
        <v>1.957634474</v>
      </c>
    </row>
    <row r="17870">
      <c r="A17870" s="1">
        <v>178.650131583213</v>
      </c>
      <c r="B17870" s="1">
        <v>160.50185</v>
      </c>
      <c r="C17870" s="1">
        <v>1.4043715</v>
      </c>
      <c r="D17870" s="1">
        <v>-0.44619423</v>
      </c>
      <c r="E17870" s="1">
        <v>1.9815038</v>
      </c>
      <c r="F17870" s="4">
        <f t="shared" si="1"/>
        <v>0.1560412778</v>
      </c>
      <c r="G17870" s="4">
        <f t="shared" si="2"/>
        <v>1.956223733</v>
      </c>
    </row>
    <row r="17871">
      <c r="A17871" s="1">
        <v>178.660004019737</v>
      </c>
      <c r="B17871" s="1">
        <v>160.48087</v>
      </c>
      <c r="C17871" s="1">
        <v>1.4045447</v>
      </c>
      <c r="D17871" s="1">
        <v>-0.35219434</v>
      </c>
      <c r="E17871" s="1">
        <v>1.981245</v>
      </c>
      <c r="F17871" s="4">
        <f t="shared" si="1"/>
        <v>0.1560605222</v>
      </c>
      <c r="G17871" s="4">
        <f t="shared" si="2"/>
        <v>1.955964721</v>
      </c>
    </row>
    <row r="17872">
      <c r="A17872" s="1">
        <v>178.669998526573</v>
      </c>
      <c r="B17872" s="1">
        <v>160.54947</v>
      </c>
      <c r="C17872" s="1">
        <v>1.404878</v>
      </c>
      <c r="D17872" s="1">
        <v>-0.079960935</v>
      </c>
      <c r="E17872" s="1">
        <v>1.9820918</v>
      </c>
      <c r="F17872" s="4">
        <f t="shared" si="1"/>
        <v>0.1560975556</v>
      </c>
      <c r="G17872" s="4">
        <f t="shared" si="2"/>
        <v>1.956811635</v>
      </c>
    </row>
    <row r="17873">
      <c r="A17873" s="1">
        <v>178.679993033409</v>
      </c>
      <c r="B17873" s="1">
        <v>160.66946</v>
      </c>
      <c r="C17873" s="1">
        <v>1.4048647</v>
      </c>
      <c r="D17873" s="1">
        <v>-0.16663615</v>
      </c>
      <c r="E17873" s="1">
        <v>1.9835734</v>
      </c>
      <c r="F17873" s="4">
        <f t="shared" si="1"/>
        <v>0.1560960778</v>
      </c>
      <c r="G17873" s="4">
        <f t="shared" si="2"/>
        <v>1.958292993</v>
      </c>
    </row>
    <row r="17874">
      <c r="A17874" s="1">
        <v>178.690124869346</v>
      </c>
      <c r="B17874" s="1">
        <v>160.7247</v>
      </c>
      <c r="C17874" s="1">
        <v>1.404798</v>
      </c>
      <c r="D17874" s="1">
        <v>-0.3119087</v>
      </c>
      <c r="E17874" s="1">
        <v>1.9842554</v>
      </c>
      <c r="F17874" s="4">
        <f t="shared" si="1"/>
        <v>0.1560886667</v>
      </c>
      <c r="G17874" s="4">
        <f t="shared" si="2"/>
        <v>1.958974968</v>
      </c>
    </row>
    <row r="17875">
      <c r="A17875" s="1">
        <v>178.69999730587</v>
      </c>
      <c r="B17875" s="1">
        <v>160.62946</v>
      </c>
      <c r="C17875" s="1">
        <v>1.4048114</v>
      </c>
      <c r="D17875" s="1">
        <v>-0.39980468</v>
      </c>
      <c r="E17875" s="1">
        <v>1.9830796</v>
      </c>
      <c r="F17875" s="4">
        <f t="shared" si="1"/>
        <v>0.1560901556</v>
      </c>
      <c r="G17875" s="4">
        <f t="shared" si="2"/>
        <v>1.957799165</v>
      </c>
    </row>
    <row r="17876">
      <c r="A17876" s="1">
        <v>178.710129141807</v>
      </c>
      <c r="B17876" s="1">
        <v>160.60088</v>
      </c>
      <c r="C17876" s="1">
        <v>1.4048114</v>
      </c>
      <c r="D17876" s="1">
        <v>-0.47305134</v>
      </c>
      <c r="E17876" s="1">
        <v>1.9827267</v>
      </c>
      <c r="F17876" s="4">
        <f t="shared" si="1"/>
        <v>0.1560901556</v>
      </c>
      <c r="G17876" s="4">
        <f t="shared" si="2"/>
        <v>1.957446326</v>
      </c>
    </row>
    <row r="17877">
      <c r="A17877" s="1">
        <v>178.720245718956</v>
      </c>
      <c r="B17877" s="1">
        <v>160.5609</v>
      </c>
      <c r="C17877" s="1">
        <v>1.4051046</v>
      </c>
      <c r="D17877" s="1">
        <v>-0.2838308</v>
      </c>
      <c r="E17877" s="1">
        <v>1.9822329</v>
      </c>
      <c r="F17877" s="4">
        <f t="shared" si="1"/>
        <v>0.1561227333</v>
      </c>
      <c r="G17877" s="4">
        <f t="shared" si="2"/>
        <v>1.956952746</v>
      </c>
    </row>
    <row r="17878">
      <c r="A17878" s="1">
        <v>178.729996085166</v>
      </c>
      <c r="B17878" s="1">
        <v>160.66374</v>
      </c>
      <c r="C17878" s="1">
        <v>1.4053445</v>
      </c>
      <c r="D17878" s="1">
        <v>-0.09461027</v>
      </c>
      <c r="E17878" s="1">
        <v>1.9835027</v>
      </c>
      <c r="F17878" s="4">
        <f t="shared" si="1"/>
        <v>0.1561493889</v>
      </c>
      <c r="G17878" s="4">
        <f t="shared" si="2"/>
        <v>1.958222375</v>
      </c>
    </row>
    <row r="17879">
      <c r="A17879" s="1">
        <v>178.740005850791</v>
      </c>
      <c r="B17879" s="1">
        <v>160.77423</v>
      </c>
      <c r="C17879" s="1">
        <v>1.4053046</v>
      </c>
      <c r="D17879" s="1">
        <v>-0.19593482</v>
      </c>
      <c r="E17879" s="1">
        <v>1.9848669</v>
      </c>
      <c r="F17879" s="4">
        <f t="shared" si="1"/>
        <v>0.1561449556</v>
      </c>
      <c r="G17879" s="4">
        <f t="shared" si="2"/>
        <v>1.959586449</v>
      </c>
    </row>
    <row r="17880">
      <c r="A17880" s="1">
        <v>178.750000357627</v>
      </c>
      <c r="B17880" s="1">
        <v>160.7247</v>
      </c>
      <c r="C17880" s="1">
        <v>1.4052912</v>
      </c>
      <c r="D17880" s="1">
        <v>-0.3119087</v>
      </c>
      <c r="E17880" s="1">
        <v>1.9842554</v>
      </c>
      <c r="F17880" s="4">
        <f t="shared" si="1"/>
        <v>0.1561434667</v>
      </c>
      <c r="G17880" s="4">
        <f t="shared" si="2"/>
        <v>1.958974968</v>
      </c>
    </row>
    <row r="17881">
      <c r="A17881" s="1">
        <v>178.759994864463</v>
      </c>
      <c r="B17881" s="1">
        <v>160.65802</v>
      </c>
      <c r="C17881" s="1">
        <v>1.4052912</v>
      </c>
      <c r="D17881" s="1">
        <v>-0.38515535</v>
      </c>
      <c r="E17881" s="1">
        <v>1.9834322</v>
      </c>
      <c r="F17881" s="4">
        <f t="shared" si="1"/>
        <v>0.1561434667</v>
      </c>
      <c r="G17881" s="4">
        <f t="shared" si="2"/>
        <v>1.958151758</v>
      </c>
    </row>
    <row r="17882">
      <c r="A17882" s="1">
        <v>178.770004630088</v>
      </c>
      <c r="B17882" s="1">
        <v>160.5628</v>
      </c>
      <c r="C17882" s="1">
        <v>1.4053046</v>
      </c>
      <c r="D17882" s="1">
        <v>-0.45962277</v>
      </c>
      <c r="E17882" s="1">
        <v>1.9822565</v>
      </c>
      <c r="F17882" s="4">
        <f t="shared" si="1"/>
        <v>0.1561449556</v>
      </c>
      <c r="G17882" s="4">
        <f t="shared" si="2"/>
        <v>1.956976202</v>
      </c>
    </row>
    <row r="17883">
      <c r="A17883" s="1">
        <v>178.780121207237</v>
      </c>
      <c r="B17883" s="1">
        <v>160.55325</v>
      </c>
      <c r="C17883" s="1">
        <v>1.4056778</v>
      </c>
      <c r="D17883" s="1">
        <v>-0.17396082</v>
      </c>
      <c r="E17883" s="1">
        <v>1.9821388</v>
      </c>
      <c r="F17883" s="4">
        <f t="shared" si="1"/>
        <v>0.1561864222</v>
      </c>
      <c r="G17883" s="4">
        <f t="shared" si="2"/>
        <v>1.956858301</v>
      </c>
    </row>
    <row r="17884">
      <c r="A17884" s="1">
        <v>178.78999364376</v>
      </c>
      <c r="B17884" s="1">
        <v>160.74374</v>
      </c>
      <c r="C17884" s="1">
        <v>1.4059178</v>
      </c>
      <c r="D17884" s="1">
        <v>0.003051944</v>
      </c>
      <c r="E17884" s="1">
        <v>1.9844905</v>
      </c>
      <c r="F17884" s="4">
        <f t="shared" si="1"/>
        <v>0.1562130889</v>
      </c>
      <c r="G17884" s="4">
        <f t="shared" si="2"/>
        <v>1.95921003</v>
      </c>
    </row>
    <row r="17885">
      <c r="A17885" s="1">
        <v>178.800003409385</v>
      </c>
      <c r="B17885" s="1">
        <v>160.83517</v>
      </c>
      <c r="C17885" s="1">
        <v>1.4059044</v>
      </c>
      <c r="D17885" s="1">
        <v>-0.084844045</v>
      </c>
      <c r="E17885" s="1">
        <v>1.9856192</v>
      </c>
      <c r="F17885" s="4">
        <f t="shared" si="1"/>
        <v>0.1562116</v>
      </c>
      <c r="G17885" s="4">
        <f t="shared" si="2"/>
        <v>1.960338795</v>
      </c>
    </row>
    <row r="17886">
      <c r="A17886" s="1">
        <v>178.809997916221</v>
      </c>
      <c r="B17886" s="1">
        <v>160.83328</v>
      </c>
      <c r="C17886" s="1">
        <v>1.4058911</v>
      </c>
      <c r="D17886" s="1">
        <v>-0.18738937</v>
      </c>
      <c r="E17886" s="1">
        <v>1.9855958</v>
      </c>
      <c r="F17886" s="4">
        <f t="shared" si="1"/>
        <v>0.1562101222</v>
      </c>
      <c r="G17886" s="4">
        <f t="shared" si="2"/>
        <v>1.960315462</v>
      </c>
    </row>
    <row r="17887">
      <c r="A17887" s="1">
        <v>178.820129752159</v>
      </c>
      <c r="B17887" s="1">
        <v>160.77423</v>
      </c>
      <c r="C17887" s="1">
        <v>1.4059044</v>
      </c>
      <c r="D17887" s="1">
        <v>-0.24720748</v>
      </c>
      <c r="E17887" s="1">
        <v>1.9848669</v>
      </c>
      <c r="F17887" s="4">
        <f t="shared" si="1"/>
        <v>0.1562116</v>
      </c>
      <c r="G17887" s="4">
        <f t="shared" si="2"/>
        <v>1.959586449</v>
      </c>
    </row>
    <row r="17888">
      <c r="A17888" s="1">
        <v>178.830002188682</v>
      </c>
      <c r="B17888" s="1">
        <v>160.70755</v>
      </c>
      <c r="C17888" s="1">
        <v>1.4059311</v>
      </c>
      <c r="D17888" s="1">
        <v>-0.3058048</v>
      </c>
      <c r="E17888" s="1">
        <v>1.9840437</v>
      </c>
      <c r="F17888" s="4">
        <f t="shared" si="1"/>
        <v>0.1562145667</v>
      </c>
      <c r="G17888" s="4">
        <f t="shared" si="2"/>
        <v>1.95876324</v>
      </c>
    </row>
    <row r="17889">
      <c r="A17889" s="1">
        <v>178.839996695518</v>
      </c>
      <c r="B17889" s="1">
        <v>160.64659</v>
      </c>
      <c r="C17889" s="1">
        <v>1.405971</v>
      </c>
      <c r="D17889" s="1">
        <v>-0.33632424</v>
      </c>
      <c r="E17889" s="1">
        <v>1.983291</v>
      </c>
      <c r="F17889" s="4">
        <f t="shared" si="1"/>
        <v>0.156219</v>
      </c>
      <c r="G17889" s="4">
        <f t="shared" si="2"/>
        <v>1.958010647</v>
      </c>
    </row>
    <row r="17890">
      <c r="A17890" s="1">
        <v>178.850006461143</v>
      </c>
      <c r="B17890" s="1">
        <v>160.56659</v>
      </c>
      <c r="C17890" s="1">
        <v>1.4060644</v>
      </c>
      <c r="D17890" s="1">
        <v>-0.32411647</v>
      </c>
      <c r="E17890" s="1">
        <v>1.9823034</v>
      </c>
      <c r="F17890" s="4">
        <f t="shared" si="1"/>
        <v>0.1562293778</v>
      </c>
      <c r="G17890" s="4">
        <f t="shared" si="2"/>
        <v>1.957022993</v>
      </c>
    </row>
    <row r="17891">
      <c r="A17891" s="1">
        <v>178.860000967979</v>
      </c>
      <c r="B17891" s="1">
        <v>160.60852</v>
      </c>
      <c r="C17891" s="1">
        <v>1.4061977</v>
      </c>
      <c r="D17891" s="1">
        <v>-0.2838308</v>
      </c>
      <c r="E17891" s="1">
        <v>1.9828209</v>
      </c>
      <c r="F17891" s="4">
        <f t="shared" si="1"/>
        <v>0.1562441889</v>
      </c>
      <c r="G17891" s="4">
        <f t="shared" si="2"/>
        <v>1.957540647</v>
      </c>
    </row>
    <row r="17892">
      <c r="A17892" s="1">
        <v>178.869995474815</v>
      </c>
      <c r="B17892" s="1">
        <v>160.60088</v>
      </c>
      <c r="C17892" s="1">
        <v>1.406291</v>
      </c>
      <c r="D17892" s="1">
        <v>-0.24476592</v>
      </c>
      <c r="E17892" s="1">
        <v>1.9827267</v>
      </c>
      <c r="F17892" s="4">
        <f t="shared" si="1"/>
        <v>0.1562545556</v>
      </c>
      <c r="G17892" s="4">
        <f t="shared" si="2"/>
        <v>1.957446326</v>
      </c>
    </row>
    <row r="17893">
      <c r="A17893" s="1">
        <v>178.880127310752</v>
      </c>
      <c r="B17893" s="1">
        <v>160.62564</v>
      </c>
      <c r="C17893" s="1">
        <v>1.4063443</v>
      </c>
      <c r="D17893" s="1">
        <v>-0.29115546</v>
      </c>
      <c r="E17893" s="1">
        <v>1.9830323</v>
      </c>
      <c r="F17893" s="4">
        <f t="shared" si="1"/>
        <v>0.1562604778</v>
      </c>
      <c r="G17893" s="4">
        <f t="shared" si="2"/>
        <v>1.957752005</v>
      </c>
    </row>
    <row r="17894">
      <c r="A17894" s="1">
        <v>178.889999747276</v>
      </c>
      <c r="B17894" s="1">
        <v>160.62564</v>
      </c>
      <c r="C17894" s="1">
        <v>1.4063576</v>
      </c>
      <c r="D17894" s="1">
        <v>-0.35219434</v>
      </c>
      <c r="E17894" s="1">
        <v>1.9830323</v>
      </c>
      <c r="F17894" s="4">
        <f t="shared" si="1"/>
        <v>0.1562619556</v>
      </c>
      <c r="G17894" s="4">
        <f t="shared" si="2"/>
        <v>1.957752005</v>
      </c>
    </row>
    <row r="17895">
      <c r="A17895" s="1">
        <v>178.900131583213</v>
      </c>
      <c r="B17895" s="1">
        <v>160.54756</v>
      </c>
      <c r="C17895" s="1">
        <v>1.406371</v>
      </c>
      <c r="D17895" s="1">
        <v>-0.41201246</v>
      </c>
      <c r="E17895" s="1">
        <v>1.9820682</v>
      </c>
      <c r="F17895" s="4">
        <f t="shared" si="1"/>
        <v>0.1562634444</v>
      </c>
      <c r="G17895" s="4">
        <f t="shared" si="2"/>
        <v>1.956788054</v>
      </c>
    </row>
    <row r="17896">
      <c r="A17896" s="1">
        <v>178.910004019737</v>
      </c>
      <c r="B17896" s="1">
        <v>160.51706</v>
      </c>
      <c r="C17896" s="1">
        <v>1.4063976</v>
      </c>
      <c r="D17896" s="1">
        <v>-0.47183055</v>
      </c>
      <c r="E17896" s="1">
        <v>1.981692</v>
      </c>
      <c r="F17896" s="4">
        <f t="shared" si="1"/>
        <v>0.1562664</v>
      </c>
      <c r="G17896" s="4">
        <f t="shared" si="2"/>
        <v>1.956411511</v>
      </c>
    </row>
    <row r="17897">
      <c r="A17897" s="1">
        <v>178.920120596885</v>
      </c>
      <c r="B17897" s="1">
        <v>160.47134</v>
      </c>
      <c r="C17897" s="1">
        <v>1.4066776</v>
      </c>
      <c r="D17897" s="1">
        <v>-0.2667399</v>
      </c>
      <c r="E17897" s="1">
        <v>1.9811276</v>
      </c>
      <c r="F17897" s="4">
        <f t="shared" si="1"/>
        <v>0.1562975111</v>
      </c>
      <c r="G17897" s="4">
        <f t="shared" si="2"/>
        <v>1.955847067</v>
      </c>
    </row>
    <row r="17898">
      <c r="A17898" s="1">
        <v>178.929993033409</v>
      </c>
      <c r="B17898" s="1">
        <v>160.65422</v>
      </c>
      <c r="C17898" s="1">
        <v>1.4069176</v>
      </c>
      <c r="D17898" s="1">
        <v>-0.09338949</v>
      </c>
      <c r="E17898" s="1">
        <v>1.9833852</v>
      </c>
      <c r="F17898" s="4">
        <f t="shared" si="1"/>
        <v>0.1563241778</v>
      </c>
      <c r="G17898" s="4">
        <f t="shared" si="2"/>
        <v>1.958104844</v>
      </c>
    </row>
    <row r="17899">
      <c r="A17899" s="1">
        <v>178.940002799034</v>
      </c>
      <c r="B17899" s="1">
        <v>160.78185</v>
      </c>
      <c r="C17899" s="1">
        <v>1.4068776</v>
      </c>
      <c r="D17899" s="1">
        <v>-0.22279193</v>
      </c>
      <c r="E17899" s="1">
        <v>1.9849609</v>
      </c>
      <c r="F17899" s="4">
        <f t="shared" si="1"/>
        <v>0.1563197333</v>
      </c>
      <c r="G17899" s="4">
        <f t="shared" si="2"/>
        <v>1.959680523</v>
      </c>
    </row>
    <row r="17900">
      <c r="A17900" s="1">
        <v>178.94999730587</v>
      </c>
      <c r="B17900" s="1">
        <v>160.73041</v>
      </c>
      <c r="C17900" s="1">
        <v>1.4068509</v>
      </c>
      <c r="D17900" s="1">
        <v>-0.32289568</v>
      </c>
      <c r="E17900" s="1">
        <v>1.9843258</v>
      </c>
      <c r="F17900" s="4">
        <f t="shared" si="1"/>
        <v>0.1563167667</v>
      </c>
      <c r="G17900" s="4">
        <f t="shared" si="2"/>
        <v>1.959045462</v>
      </c>
    </row>
    <row r="17901">
      <c r="A17901" s="1">
        <v>178.960007071495</v>
      </c>
      <c r="B17901" s="1">
        <v>160.67326</v>
      </c>
      <c r="C17901" s="1">
        <v>1.4068509</v>
      </c>
      <c r="D17901" s="1">
        <v>-0.41079167</v>
      </c>
      <c r="E17901" s="1">
        <v>1.9836203</v>
      </c>
      <c r="F17901" s="4">
        <f t="shared" si="1"/>
        <v>0.1563167667</v>
      </c>
      <c r="G17901" s="4">
        <f t="shared" si="2"/>
        <v>1.958339906</v>
      </c>
    </row>
    <row r="17902">
      <c r="A17902" s="1">
        <v>178.970001578331</v>
      </c>
      <c r="B17902" s="1">
        <v>160.57611</v>
      </c>
      <c r="C17902" s="1">
        <v>1.4069042</v>
      </c>
      <c r="D17902" s="1">
        <v>-0.45596045</v>
      </c>
      <c r="E17902" s="1">
        <v>1.9824209</v>
      </c>
      <c r="F17902" s="4">
        <f t="shared" si="1"/>
        <v>0.1563226889</v>
      </c>
      <c r="G17902" s="4">
        <f t="shared" si="2"/>
        <v>1.957140523</v>
      </c>
    </row>
    <row r="17903">
      <c r="A17903" s="1">
        <v>178.980118155479</v>
      </c>
      <c r="B17903" s="1">
        <v>160.55516</v>
      </c>
      <c r="C17903" s="1">
        <v>1.4072374</v>
      </c>
      <c r="D17903" s="1">
        <v>-0.18372704</v>
      </c>
      <c r="E17903" s="1">
        <v>1.9821624</v>
      </c>
      <c r="F17903" s="4">
        <f t="shared" si="1"/>
        <v>0.1563597111</v>
      </c>
      <c r="G17903" s="4">
        <f t="shared" si="2"/>
        <v>1.956881881</v>
      </c>
    </row>
    <row r="17904">
      <c r="A17904" s="1">
        <v>178.990127921104</v>
      </c>
      <c r="B17904" s="1">
        <v>160.67517</v>
      </c>
      <c r="C17904" s="1">
        <v>1.4073575</v>
      </c>
      <c r="D17904" s="1">
        <v>-0.1312336</v>
      </c>
      <c r="E17904" s="1">
        <v>1.9836439</v>
      </c>
      <c r="F17904" s="4">
        <f t="shared" si="1"/>
        <v>0.1563730556</v>
      </c>
      <c r="G17904" s="4">
        <f t="shared" si="2"/>
        <v>1.958363486</v>
      </c>
    </row>
    <row r="17905">
      <c r="A17905" s="1">
        <v>179.000000357627</v>
      </c>
      <c r="B17905" s="1">
        <v>160.69612</v>
      </c>
      <c r="C17905" s="1">
        <v>1.4073308</v>
      </c>
      <c r="D17905" s="1">
        <v>-0.23255815</v>
      </c>
      <c r="E17905" s="1">
        <v>1.9839026</v>
      </c>
      <c r="F17905" s="4">
        <f t="shared" si="1"/>
        <v>0.1563700889</v>
      </c>
      <c r="G17905" s="4">
        <f t="shared" si="2"/>
        <v>1.958622128</v>
      </c>
    </row>
    <row r="17906">
      <c r="A17906" s="1">
        <v>179.010132193565</v>
      </c>
      <c r="B17906" s="1">
        <v>160.6847</v>
      </c>
      <c r="C17906" s="1">
        <v>1.4073308</v>
      </c>
      <c r="D17906" s="1">
        <v>-0.32045412</v>
      </c>
      <c r="E17906" s="1">
        <v>1.9837614</v>
      </c>
      <c r="F17906" s="4">
        <f t="shared" si="1"/>
        <v>0.1563700889</v>
      </c>
      <c r="G17906" s="4">
        <f t="shared" si="2"/>
        <v>1.958481141</v>
      </c>
    </row>
    <row r="17907">
      <c r="A17907" s="1">
        <v>179.020004630088</v>
      </c>
      <c r="B17907" s="1">
        <v>160.57993</v>
      </c>
      <c r="C17907" s="1">
        <v>1.4073441</v>
      </c>
      <c r="D17907" s="1">
        <v>-0.39370078</v>
      </c>
      <c r="E17907" s="1">
        <v>1.982468</v>
      </c>
      <c r="F17907" s="4">
        <f t="shared" si="1"/>
        <v>0.1563715667</v>
      </c>
      <c r="G17907" s="4">
        <f t="shared" si="2"/>
        <v>1.957187684</v>
      </c>
    </row>
    <row r="17908">
      <c r="A17908" s="1">
        <v>179.030121207237</v>
      </c>
      <c r="B17908" s="1">
        <v>160.52849</v>
      </c>
      <c r="C17908" s="1">
        <v>1.4073441</v>
      </c>
      <c r="D17908" s="1">
        <v>-0.46694744</v>
      </c>
      <c r="E17908" s="1">
        <v>1.981833</v>
      </c>
      <c r="F17908" s="4">
        <f t="shared" si="1"/>
        <v>0.1563715667</v>
      </c>
      <c r="G17908" s="4">
        <f t="shared" si="2"/>
        <v>1.956552622</v>
      </c>
    </row>
    <row r="17909">
      <c r="A17909" s="1">
        <v>179.03999364376</v>
      </c>
      <c r="B17909" s="1">
        <v>160.46184</v>
      </c>
      <c r="C17909" s="1">
        <v>1.407504</v>
      </c>
      <c r="D17909" s="1">
        <v>-0.41689557</v>
      </c>
      <c r="E17909" s="1">
        <v>1.9810101</v>
      </c>
      <c r="F17909" s="4">
        <f t="shared" si="1"/>
        <v>0.1563893333</v>
      </c>
      <c r="G17909" s="4">
        <f t="shared" si="2"/>
        <v>1.955729783</v>
      </c>
    </row>
    <row r="17910">
      <c r="A17910" s="1">
        <v>179.050003409385</v>
      </c>
      <c r="B17910" s="1">
        <v>160.54182</v>
      </c>
      <c r="C17910" s="1">
        <v>1.407984</v>
      </c>
      <c r="D17910" s="1">
        <v>0.022584386</v>
      </c>
      <c r="E17910" s="1">
        <v>1.9819976</v>
      </c>
      <c r="F17910" s="4">
        <f t="shared" si="1"/>
        <v>0.1564426667</v>
      </c>
      <c r="G17910" s="4">
        <f t="shared" si="2"/>
        <v>1.95671719</v>
      </c>
    </row>
    <row r="17911">
      <c r="A17911" s="1">
        <v>179.059997916221</v>
      </c>
      <c r="B17911" s="1">
        <v>160.78946</v>
      </c>
      <c r="C17911" s="1">
        <v>1.408104</v>
      </c>
      <c r="D17911" s="1">
        <v>0.07385705</v>
      </c>
      <c r="E17911" s="1">
        <v>1.9850549</v>
      </c>
      <c r="F17911" s="4">
        <f t="shared" si="1"/>
        <v>0.156456</v>
      </c>
      <c r="G17911" s="4">
        <f t="shared" si="2"/>
        <v>1.959774474</v>
      </c>
    </row>
    <row r="17912">
      <c r="A17912" s="1">
        <v>179.070129752159</v>
      </c>
      <c r="B17912" s="1">
        <v>160.879</v>
      </c>
      <c r="C17912" s="1">
        <v>1.4079973</v>
      </c>
      <c r="D17912" s="1">
        <v>-0.12512971</v>
      </c>
      <c r="E17912" s="1">
        <v>1.9861602</v>
      </c>
      <c r="F17912" s="4">
        <f t="shared" si="1"/>
        <v>0.1564441444</v>
      </c>
      <c r="G17912" s="4">
        <f t="shared" si="2"/>
        <v>1.960879906</v>
      </c>
    </row>
    <row r="17913">
      <c r="A17913" s="1">
        <v>179.080124258995</v>
      </c>
      <c r="B17913" s="1">
        <v>160.82375</v>
      </c>
      <c r="C17913" s="1">
        <v>1.4080106</v>
      </c>
      <c r="D17913" s="1">
        <v>-0.18494782</v>
      </c>
      <c r="E17913" s="1">
        <v>1.985478</v>
      </c>
      <c r="F17913" s="4">
        <f t="shared" si="1"/>
        <v>0.1564456222</v>
      </c>
      <c r="G17913" s="4">
        <f t="shared" si="2"/>
        <v>1.960197807</v>
      </c>
    </row>
    <row r="17914">
      <c r="A17914" s="1">
        <v>179.089996695518</v>
      </c>
      <c r="B17914" s="1">
        <v>160.7647</v>
      </c>
      <c r="C17914" s="1">
        <v>1.408024</v>
      </c>
      <c r="D17914" s="1">
        <v>-0.25819448</v>
      </c>
      <c r="E17914" s="1">
        <v>1.9847491</v>
      </c>
      <c r="F17914" s="4">
        <f t="shared" si="1"/>
        <v>0.1564471111</v>
      </c>
      <c r="G17914" s="4">
        <f t="shared" si="2"/>
        <v>1.959468795</v>
      </c>
    </row>
    <row r="17915">
      <c r="A17915" s="1">
        <v>179.100128531456</v>
      </c>
      <c r="B17915" s="1">
        <v>160.65231</v>
      </c>
      <c r="C17915" s="1">
        <v>1.4080373</v>
      </c>
      <c r="D17915" s="1">
        <v>-0.33144113</v>
      </c>
      <c r="E17915" s="1">
        <v>1.9833616</v>
      </c>
      <c r="F17915" s="4">
        <f t="shared" si="1"/>
        <v>0.1564485889</v>
      </c>
      <c r="G17915" s="4">
        <f t="shared" si="2"/>
        <v>1.958081264</v>
      </c>
    </row>
    <row r="17916">
      <c r="A17916" s="1">
        <v>179.110123038291</v>
      </c>
      <c r="B17916" s="1">
        <v>160.61421</v>
      </c>
      <c r="C17916" s="1">
        <v>1.408064</v>
      </c>
      <c r="D17916" s="1">
        <v>-0.37538913</v>
      </c>
      <c r="E17916" s="1">
        <v>1.9828912</v>
      </c>
      <c r="F17916" s="4">
        <f t="shared" si="1"/>
        <v>0.1564515556</v>
      </c>
      <c r="G17916" s="4">
        <f t="shared" si="2"/>
        <v>1.957610894</v>
      </c>
    </row>
    <row r="17917">
      <c r="A17917" s="1">
        <v>179.119995474815</v>
      </c>
      <c r="B17917" s="1">
        <v>160.5304</v>
      </c>
      <c r="C17917" s="1">
        <v>1.4081173</v>
      </c>
      <c r="D17917" s="1">
        <v>-0.4083501</v>
      </c>
      <c r="E17917" s="1">
        <v>1.9818565</v>
      </c>
      <c r="F17917" s="4">
        <f t="shared" si="1"/>
        <v>0.1564574778</v>
      </c>
      <c r="G17917" s="4">
        <f t="shared" si="2"/>
        <v>1.956576202</v>
      </c>
    </row>
    <row r="17918">
      <c r="A17918" s="1">
        <v>179.13000524044</v>
      </c>
      <c r="B17918" s="1">
        <v>160.46944</v>
      </c>
      <c r="C17918" s="1">
        <v>1.4081839</v>
      </c>
      <c r="D17918" s="1">
        <v>-0.42788255</v>
      </c>
      <c r="E17918" s="1">
        <v>1.981104</v>
      </c>
      <c r="F17918" s="4">
        <f t="shared" si="1"/>
        <v>0.1564648778</v>
      </c>
      <c r="G17918" s="4">
        <f t="shared" si="2"/>
        <v>1.95582361</v>
      </c>
    </row>
    <row r="17919">
      <c r="A17919" s="1">
        <v>179.139999747276</v>
      </c>
      <c r="B17919" s="1">
        <v>160.4485</v>
      </c>
      <c r="C17919" s="1">
        <v>1.4082506</v>
      </c>
      <c r="D17919" s="1">
        <v>-0.4303241</v>
      </c>
      <c r="E17919" s="1">
        <v>1.9808453</v>
      </c>
      <c r="F17919" s="4">
        <f t="shared" si="1"/>
        <v>0.1564722889</v>
      </c>
      <c r="G17919" s="4">
        <f t="shared" si="2"/>
        <v>1.955565091</v>
      </c>
    </row>
    <row r="17920">
      <c r="A17920" s="1">
        <v>179.149994254112</v>
      </c>
      <c r="B17920" s="1">
        <v>160.40851</v>
      </c>
      <c r="C17920" s="1">
        <v>1.4083039</v>
      </c>
      <c r="D17920" s="1">
        <v>-0.46206433</v>
      </c>
      <c r="E17920" s="1">
        <v>1.9803516</v>
      </c>
      <c r="F17920" s="4">
        <f t="shared" si="1"/>
        <v>0.1564782111</v>
      </c>
      <c r="G17920" s="4">
        <f t="shared" si="2"/>
        <v>1.955071388</v>
      </c>
    </row>
    <row r="17921">
      <c r="A17921" s="1">
        <v>179.160126090049</v>
      </c>
      <c r="B17921" s="1">
        <v>160.42181</v>
      </c>
      <c r="C17921" s="1">
        <v>1.4084238</v>
      </c>
      <c r="D17921" s="1">
        <v>-0.42422023</v>
      </c>
      <c r="E17921" s="1">
        <v>1.9805161</v>
      </c>
      <c r="F17921" s="4">
        <f t="shared" si="1"/>
        <v>0.1564915333</v>
      </c>
      <c r="G17921" s="4">
        <f t="shared" si="2"/>
        <v>1.955235585</v>
      </c>
    </row>
    <row r="17922">
      <c r="A17922" s="1">
        <v>179.169998526573</v>
      </c>
      <c r="B17922" s="1">
        <v>160.46944</v>
      </c>
      <c r="C17922" s="1">
        <v>1.4087838</v>
      </c>
      <c r="D17922" s="1">
        <v>-0.13855827</v>
      </c>
      <c r="E17922" s="1">
        <v>1.981104</v>
      </c>
      <c r="F17922" s="4">
        <f t="shared" si="1"/>
        <v>0.1565315333</v>
      </c>
      <c r="G17922" s="4">
        <f t="shared" si="2"/>
        <v>1.95582361</v>
      </c>
    </row>
    <row r="17923">
      <c r="A17923" s="1">
        <v>179.18013036251</v>
      </c>
      <c r="B17923" s="1">
        <v>160.65231</v>
      </c>
      <c r="C17923" s="1">
        <v>1.4088371</v>
      </c>
      <c r="D17923" s="1">
        <v>-0.15564916</v>
      </c>
      <c r="E17923" s="1">
        <v>1.9833616</v>
      </c>
      <c r="F17923" s="4">
        <f t="shared" si="1"/>
        <v>0.1565374556</v>
      </c>
      <c r="G17923" s="4">
        <f t="shared" si="2"/>
        <v>1.958081264</v>
      </c>
    </row>
    <row r="17924">
      <c r="A17924" s="1">
        <v>179.190124869346</v>
      </c>
      <c r="B17924" s="1">
        <v>160.70564</v>
      </c>
      <c r="C17924" s="1">
        <v>1.4087838</v>
      </c>
      <c r="D17924" s="1">
        <v>-0.28505158</v>
      </c>
      <c r="E17924" s="1">
        <v>1.9840201</v>
      </c>
      <c r="F17924" s="4">
        <f t="shared" si="1"/>
        <v>0.1565315333</v>
      </c>
      <c r="G17924" s="4">
        <f t="shared" si="2"/>
        <v>1.958739659</v>
      </c>
    </row>
    <row r="17925">
      <c r="A17925" s="1">
        <v>179.200119376182</v>
      </c>
      <c r="B17925" s="1">
        <v>160.61421</v>
      </c>
      <c r="C17925" s="1">
        <v>1.4087838</v>
      </c>
      <c r="D17925" s="1">
        <v>-0.37294757</v>
      </c>
      <c r="E17925" s="1">
        <v>1.9828912</v>
      </c>
      <c r="F17925" s="4">
        <f t="shared" si="1"/>
        <v>0.1565315333</v>
      </c>
      <c r="G17925" s="4">
        <f t="shared" si="2"/>
        <v>1.957610894</v>
      </c>
    </row>
    <row r="17926">
      <c r="A17926" s="1">
        <v>179.210007071495</v>
      </c>
      <c r="B17926" s="1">
        <v>160.57993</v>
      </c>
      <c r="C17926" s="1">
        <v>1.4087838</v>
      </c>
      <c r="D17926" s="1">
        <v>-0.46084356</v>
      </c>
      <c r="E17926" s="1">
        <v>1.982468</v>
      </c>
      <c r="F17926" s="4">
        <f t="shared" si="1"/>
        <v>0.1565315333</v>
      </c>
      <c r="G17926" s="4">
        <f t="shared" si="2"/>
        <v>1.957187684</v>
      </c>
    </row>
    <row r="17927">
      <c r="A17927" s="1">
        <v>179.220001578331</v>
      </c>
      <c r="B17927" s="1">
        <v>160.50563</v>
      </c>
      <c r="C17927" s="1">
        <v>1.4090236</v>
      </c>
      <c r="D17927" s="1">
        <v>-0.2838308</v>
      </c>
      <c r="E17927" s="1">
        <v>1.9815508</v>
      </c>
      <c r="F17927" s="4">
        <f t="shared" si="1"/>
        <v>0.1565581778</v>
      </c>
      <c r="G17927" s="4">
        <f t="shared" si="2"/>
        <v>1.9562704</v>
      </c>
    </row>
    <row r="17928">
      <c r="A17928" s="1">
        <v>179.229996085166</v>
      </c>
      <c r="B17928" s="1">
        <v>160.64279</v>
      </c>
      <c r="C17928" s="1">
        <v>1.4093703</v>
      </c>
      <c r="D17928" s="1">
        <v>-0.012818165</v>
      </c>
      <c r="E17928" s="1">
        <v>1.9832441</v>
      </c>
      <c r="F17928" s="4">
        <f t="shared" si="1"/>
        <v>0.1565967</v>
      </c>
      <c r="G17928" s="4">
        <f t="shared" si="2"/>
        <v>1.957963733</v>
      </c>
    </row>
    <row r="17929">
      <c r="A17929" s="1">
        <v>179.240005850791</v>
      </c>
      <c r="B17929" s="1">
        <v>160.80089</v>
      </c>
      <c r="C17929" s="1">
        <v>1.4093703</v>
      </c>
      <c r="D17929" s="1">
        <v>-0.08606482</v>
      </c>
      <c r="E17929" s="1">
        <v>1.985196</v>
      </c>
      <c r="F17929" s="4">
        <f t="shared" si="1"/>
        <v>0.1565967</v>
      </c>
      <c r="G17929" s="4">
        <f t="shared" si="2"/>
        <v>1.959915585</v>
      </c>
    </row>
    <row r="17930">
      <c r="A17930" s="1">
        <v>179.250000357627</v>
      </c>
      <c r="B17930" s="1">
        <v>160.76851</v>
      </c>
      <c r="C17930" s="1">
        <v>1.409357</v>
      </c>
      <c r="D17930" s="1">
        <v>-0.18738937</v>
      </c>
      <c r="E17930" s="1">
        <v>1.9847962</v>
      </c>
      <c r="F17930" s="4">
        <f t="shared" si="1"/>
        <v>0.1565952222</v>
      </c>
      <c r="G17930" s="4">
        <f t="shared" si="2"/>
        <v>1.959515832</v>
      </c>
    </row>
    <row r="17931">
      <c r="A17931" s="1">
        <v>179.260132193565</v>
      </c>
      <c r="B17931" s="1">
        <v>160.74565</v>
      </c>
      <c r="C17931" s="1">
        <v>1.4093703</v>
      </c>
      <c r="D17931" s="1">
        <v>-0.26063603</v>
      </c>
      <c r="E17931" s="1">
        <v>1.9845139</v>
      </c>
      <c r="F17931" s="4">
        <f t="shared" si="1"/>
        <v>0.1565967</v>
      </c>
      <c r="G17931" s="4">
        <f t="shared" si="2"/>
        <v>1.95923361</v>
      </c>
    </row>
    <row r="17932">
      <c r="A17932" s="1">
        <v>179.270126700401</v>
      </c>
      <c r="B17932" s="1">
        <v>160.66374</v>
      </c>
      <c r="C17932" s="1">
        <v>1.4093703</v>
      </c>
      <c r="D17932" s="1">
        <v>-0.3338827</v>
      </c>
      <c r="E17932" s="1">
        <v>1.9835027</v>
      </c>
      <c r="F17932" s="4">
        <f t="shared" si="1"/>
        <v>0.1565967</v>
      </c>
      <c r="G17932" s="4">
        <f t="shared" si="2"/>
        <v>1.958222375</v>
      </c>
    </row>
    <row r="17933">
      <c r="A17933" s="1">
        <v>179.279999136924</v>
      </c>
      <c r="B17933" s="1">
        <v>160.59517</v>
      </c>
      <c r="C17933" s="1">
        <v>1.4093837</v>
      </c>
      <c r="D17933" s="1">
        <v>-0.4083501</v>
      </c>
      <c r="E17933" s="1">
        <v>1.9826561</v>
      </c>
      <c r="F17933" s="4">
        <f t="shared" si="1"/>
        <v>0.1565981889</v>
      </c>
      <c r="G17933" s="4">
        <f t="shared" si="2"/>
        <v>1.957375832</v>
      </c>
    </row>
    <row r="17934">
      <c r="A17934" s="1">
        <v>179.28999364376</v>
      </c>
      <c r="B17934" s="1">
        <v>160.56468</v>
      </c>
      <c r="C17934" s="1">
        <v>1.409437</v>
      </c>
      <c r="D17934" s="1">
        <v>-0.44009033</v>
      </c>
      <c r="E17934" s="1">
        <v>1.9822799</v>
      </c>
      <c r="F17934" s="4">
        <f t="shared" si="1"/>
        <v>0.1566041111</v>
      </c>
      <c r="G17934" s="4">
        <f t="shared" si="2"/>
        <v>1.956999412</v>
      </c>
    </row>
    <row r="17935">
      <c r="A17935" s="1">
        <v>179.300003409385</v>
      </c>
      <c r="B17935" s="1">
        <v>160.48087</v>
      </c>
      <c r="C17935" s="1">
        <v>1.4095303</v>
      </c>
      <c r="D17935" s="1">
        <v>-0.414454</v>
      </c>
      <c r="E17935" s="1">
        <v>1.981245</v>
      </c>
      <c r="F17935" s="4">
        <f t="shared" si="1"/>
        <v>0.1566144778</v>
      </c>
      <c r="G17935" s="4">
        <f t="shared" si="2"/>
        <v>1.955964721</v>
      </c>
    </row>
    <row r="17936">
      <c r="A17936" s="1">
        <v>179.309997916221</v>
      </c>
      <c r="B17936" s="1">
        <v>160.50375</v>
      </c>
      <c r="C17936" s="1">
        <v>1.4096901</v>
      </c>
      <c r="D17936" s="1">
        <v>-0.3338827</v>
      </c>
      <c r="E17936" s="1">
        <v>1.9815274</v>
      </c>
      <c r="F17936" s="4">
        <f t="shared" si="1"/>
        <v>0.1566322333</v>
      </c>
      <c r="G17936" s="4">
        <f t="shared" si="2"/>
        <v>1.95624719</v>
      </c>
    </row>
    <row r="17937">
      <c r="A17937" s="1">
        <v>179.319992423057</v>
      </c>
      <c r="B17937" s="1">
        <v>160.54373</v>
      </c>
      <c r="C17937" s="1">
        <v>1.4098902</v>
      </c>
      <c r="D17937" s="1">
        <v>-0.19959715</v>
      </c>
      <c r="E17937" s="1">
        <v>1.9820212</v>
      </c>
      <c r="F17937" s="4">
        <f t="shared" si="1"/>
        <v>0.1566544667</v>
      </c>
      <c r="G17937" s="4">
        <f t="shared" si="2"/>
        <v>1.95674077</v>
      </c>
    </row>
    <row r="17938">
      <c r="A17938" s="1">
        <v>179.330002188682</v>
      </c>
      <c r="B17938" s="1">
        <v>160.6485</v>
      </c>
      <c r="C17938" s="1">
        <v>1.4100368</v>
      </c>
      <c r="D17938" s="1">
        <v>-0.13245438</v>
      </c>
      <c r="E17938" s="1">
        <v>1.9833146</v>
      </c>
      <c r="F17938" s="4">
        <f t="shared" si="1"/>
        <v>0.1566707556</v>
      </c>
      <c r="G17938" s="4">
        <f t="shared" si="2"/>
        <v>1.958034227</v>
      </c>
    </row>
    <row r="17939">
      <c r="A17939" s="1">
        <v>179.340118765831</v>
      </c>
      <c r="B17939" s="1">
        <v>160.73804</v>
      </c>
      <c r="C17939" s="1">
        <v>1.4100901</v>
      </c>
      <c r="D17939" s="1">
        <v>-0.16541538</v>
      </c>
      <c r="E17939" s="1">
        <v>1.98442</v>
      </c>
      <c r="F17939" s="4">
        <f t="shared" si="1"/>
        <v>0.1566766778</v>
      </c>
      <c r="G17939" s="4">
        <f t="shared" si="2"/>
        <v>1.959139659</v>
      </c>
    </row>
    <row r="17940">
      <c r="A17940" s="1">
        <v>179.350128531456</v>
      </c>
      <c r="B17940" s="1">
        <v>160.71898</v>
      </c>
      <c r="C17940" s="1">
        <v>1.4100901</v>
      </c>
      <c r="D17940" s="1">
        <v>-0.23866203</v>
      </c>
      <c r="E17940" s="1">
        <v>1.9841846</v>
      </c>
      <c r="F17940" s="4">
        <f t="shared" si="1"/>
        <v>0.1566766778</v>
      </c>
      <c r="G17940" s="4">
        <f t="shared" si="2"/>
        <v>1.958904351</v>
      </c>
    </row>
    <row r="17941">
      <c r="A17941" s="1">
        <v>179.360123038291</v>
      </c>
      <c r="B17941" s="1">
        <v>160.68279</v>
      </c>
      <c r="C17941" s="1">
        <v>1.4101167</v>
      </c>
      <c r="D17941" s="1">
        <v>-0.29848012</v>
      </c>
      <c r="E17941" s="1">
        <v>1.9837378</v>
      </c>
      <c r="F17941" s="4">
        <f t="shared" si="1"/>
        <v>0.1566796333</v>
      </c>
      <c r="G17941" s="4">
        <f t="shared" si="2"/>
        <v>1.95845756</v>
      </c>
    </row>
    <row r="17942">
      <c r="A17942" s="1">
        <v>179.369995474815</v>
      </c>
      <c r="B17942" s="1">
        <v>160.63136</v>
      </c>
      <c r="C17942" s="1">
        <v>1.4101834</v>
      </c>
      <c r="D17942" s="1">
        <v>-0.3277788</v>
      </c>
      <c r="E17942" s="1">
        <v>1.983103</v>
      </c>
      <c r="F17942" s="4">
        <f t="shared" si="1"/>
        <v>0.1566870444</v>
      </c>
      <c r="G17942" s="4">
        <f t="shared" si="2"/>
        <v>1.957822622</v>
      </c>
    </row>
    <row r="17943">
      <c r="A17943" s="1">
        <v>179.38000524044</v>
      </c>
      <c r="B17943" s="1">
        <v>160.59897</v>
      </c>
      <c r="C17943" s="1">
        <v>1.4102634</v>
      </c>
      <c r="D17943" s="1">
        <v>-0.30336323</v>
      </c>
      <c r="E17943" s="1">
        <v>1.9827031</v>
      </c>
      <c r="F17943" s="4">
        <f t="shared" si="1"/>
        <v>0.1566959333</v>
      </c>
      <c r="G17943" s="4">
        <f t="shared" si="2"/>
        <v>1.957422746</v>
      </c>
    </row>
    <row r="17944">
      <c r="A17944" s="1">
        <v>179.390121817588</v>
      </c>
      <c r="B17944" s="1">
        <v>160.6066</v>
      </c>
      <c r="C17944" s="1">
        <v>1.4103299</v>
      </c>
      <c r="D17944" s="1">
        <v>-0.31801257</v>
      </c>
      <c r="E17944" s="1">
        <v>1.9827973</v>
      </c>
      <c r="F17944" s="4">
        <f t="shared" si="1"/>
        <v>0.1567033222</v>
      </c>
      <c r="G17944" s="4">
        <f t="shared" si="2"/>
        <v>1.957516943</v>
      </c>
    </row>
    <row r="17945">
      <c r="A17945" s="1">
        <v>179.400131583213</v>
      </c>
      <c r="B17945" s="1">
        <v>160.54947</v>
      </c>
      <c r="C17945" s="1">
        <v>1.41037</v>
      </c>
      <c r="D17945" s="1">
        <v>-0.36440212</v>
      </c>
      <c r="E17945" s="1">
        <v>1.9820918</v>
      </c>
      <c r="F17945" s="4">
        <f t="shared" si="1"/>
        <v>0.1567077778</v>
      </c>
      <c r="G17945" s="4">
        <f t="shared" si="2"/>
        <v>1.956811635</v>
      </c>
    </row>
    <row r="17946">
      <c r="A17946" s="1">
        <v>179.410004019737</v>
      </c>
      <c r="B17946" s="1">
        <v>160.54564</v>
      </c>
      <c r="C17946" s="1">
        <v>1.4103833</v>
      </c>
      <c r="D17946" s="1">
        <v>-0.42299944</v>
      </c>
      <c r="E17946" s="1">
        <v>1.9820448</v>
      </c>
      <c r="F17946" s="4">
        <f t="shared" si="1"/>
        <v>0.1567092556</v>
      </c>
      <c r="G17946" s="4">
        <f t="shared" si="2"/>
        <v>1.956764351</v>
      </c>
    </row>
    <row r="17947">
      <c r="A17947" s="1">
        <v>179.419998526573</v>
      </c>
      <c r="B17947" s="1">
        <v>160.47134</v>
      </c>
      <c r="C17947" s="1">
        <v>1.4104099</v>
      </c>
      <c r="D17947" s="1">
        <v>-0.48281756</v>
      </c>
      <c r="E17947" s="1">
        <v>1.9811276</v>
      </c>
      <c r="F17947" s="4">
        <f t="shared" si="1"/>
        <v>0.1567122111</v>
      </c>
      <c r="G17947" s="4">
        <f t="shared" si="2"/>
        <v>1.955847067</v>
      </c>
    </row>
    <row r="17948">
      <c r="A17948" s="1">
        <v>179.429993033409</v>
      </c>
      <c r="B17948" s="1">
        <v>160.45041</v>
      </c>
      <c r="C17948" s="1">
        <v>1.41073</v>
      </c>
      <c r="D17948" s="1">
        <v>-0.23744126</v>
      </c>
      <c r="E17948" s="1">
        <v>1.9808689</v>
      </c>
      <c r="F17948" s="4">
        <f t="shared" si="1"/>
        <v>0.1567477778</v>
      </c>
      <c r="G17948" s="4">
        <f t="shared" si="2"/>
        <v>1.955588672</v>
      </c>
    </row>
    <row r="17949">
      <c r="A17949" s="1">
        <v>179.440002799034</v>
      </c>
      <c r="B17949" s="1">
        <v>160.62946</v>
      </c>
      <c r="C17949" s="1">
        <v>1.41097</v>
      </c>
      <c r="D17949" s="1">
        <v>-0.06287005</v>
      </c>
      <c r="E17949" s="1">
        <v>1.9830796</v>
      </c>
      <c r="F17949" s="4">
        <f t="shared" si="1"/>
        <v>0.1567744444</v>
      </c>
      <c r="G17949" s="4">
        <f t="shared" si="2"/>
        <v>1.957799165</v>
      </c>
    </row>
    <row r="17950">
      <c r="A17950" s="1">
        <v>179.450119376182</v>
      </c>
      <c r="B17950" s="1">
        <v>160.6885</v>
      </c>
      <c r="C17950" s="1">
        <v>1.4109433</v>
      </c>
      <c r="D17950" s="1">
        <v>-0.17884393</v>
      </c>
      <c r="E17950" s="1">
        <v>1.9838084</v>
      </c>
      <c r="F17950" s="4">
        <f t="shared" si="1"/>
        <v>0.1567714778</v>
      </c>
      <c r="G17950" s="4">
        <f t="shared" si="2"/>
        <v>1.958528054</v>
      </c>
    </row>
    <row r="17951">
      <c r="A17951" s="1">
        <v>179.460129141807</v>
      </c>
      <c r="B17951" s="1">
        <v>160.70946</v>
      </c>
      <c r="C17951" s="1">
        <v>1.4109299</v>
      </c>
      <c r="D17951" s="1">
        <v>-0.26551914</v>
      </c>
      <c r="E17951" s="1">
        <v>1.9840671</v>
      </c>
      <c r="F17951" s="4">
        <f t="shared" si="1"/>
        <v>0.1567699889</v>
      </c>
      <c r="G17951" s="4">
        <f t="shared" si="2"/>
        <v>1.95878682</v>
      </c>
    </row>
    <row r="17952">
      <c r="A17952" s="1">
        <v>179.470001578331</v>
      </c>
      <c r="B17952" s="1">
        <v>160.61993</v>
      </c>
      <c r="C17952" s="1">
        <v>1.4109299</v>
      </c>
      <c r="D17952" s="1">
        <v>-0.35341513</v>
      </c>
      <c r="E17952" s="1">
        <v>1.982962</v>
      </c>
      <c r="F17952" s="4">
        <f t="shared" si="1"/>
        <v>0.1567699889</v>
      </c>
      <c r="G17952" s="4">
        <f t="shared" si="2"/>
        <v>1.957681511</v>
      </c>
    </row>
    <row r="17953">
      <c r="A17953" s="1">
        <v>179.479996085166</v>
      </c>
      <c r="B17953" s="1">
        <v>160.56659</v>
      </c>
      <c r="C17953" s="1">
        <v>1.4109433</v>
      </c>
      <c r="D17953" s="1">
        <v>-0.42788255</v>
      </c>
      <c r="E17953" s="1">
        <v>1.9823034</v>
      </c>
      <c r="F17953" s="4">
        <f t="shared" si="1"/>
        <v>0.1567714778</v>
      </c>
      <c r="G17953" s="4">
        <f t="shared" si="2"/>
        <v>1.957022993</v>
      </c>
    </row>
    <row r="17954">
      <c r="A17954" s="1">
        <v>179.490127921104</v>
      </c>
      <c r="B17954" s="1">
        <v>160.49611</v>
      </c>
      <c r="C17954" s="1">
        <v>1.41097</v>
      </c>
      <c r="D17954" s="1">
        <v>-0.47305134</v>
      </c>
      <c r="E17954" s="1">
        <v>1.9814333</v>
      </c>
      <c r="F17954" s="4">
        <f t="shared" si="1"/>
        <v>0.1567744444</v>
      </c>
      <c r="G17954" s="4">
        <f t="shared" si="2"/>
        <v>1.956152869</v>
      </c>
    </row>
    <row r="17955">
      <c r="A17955" s="1">
        <v>179.50012242794</v>
      </c>
      <c r="B17955" s="1">
        <v>160.47134</v>
      </c>
      <c r="C17955" s="1">
        <v>1.4113698</v>
      </c>
      <c r="D17955" s="1">
        <v>-0.14466216</v>
      </c>
      <c r="E17955" s="1">
        <v>1.9811276</v>
      </c>
      <c r="F17955" s="4">
        <f t="shared" si="1"/>
        <v>0.1568188667</v>
      </c>
      <c r="G17955" s="4">
        <f t="shared" si="2"/>
        <v>1.955847067</v>
      </c>
    </row>
    <row r="17956">
      <c r="A17956" s="1">
        <v>179.509994864463</v>
      </c>
      <c r="B17956" s="1">
        <v>160.71707</v>
      </c>
      <c r="C17956" s="1">
        <v>1.411623</v>
      </c>
      <c r="D17956" s="1">
        <v>0.044558384</v>
      </c>
      <c r="E17956" s="1">
        <v>1.9841611</v>
      </c>
      <c r="F17956" s="4">
        <f t="shared" si="1"/>
        <v>0.156847</v>
      </c>
      <c r="G17956" s="4">
        <f t="shared" si="2"/>
        <v>1.95888077</v>
      </c>
    </row>
    <row r="17957">
      <c r="A17957" s="1">
        <v>179.520126700401</v>
      </c>
      <c r="B17957" s="1">
        <v>160.81422</v>
      </c>
      <c r="C17957" s="1">
        <v>1.4115964</v>
      </c>
      <c r="D17957" s="1">
        <v>-0.070194714</v>
      </c>
      <c r="E17957" s="1">
        <v>1.9853605</v>
      </c>
      <c r="F17957" s="4">
        <f t="shared" si="1"/>
        <v>0.1568440444</v>
      </c>
      <c r="G17957" s="4">
        <f t="shared" si="2"/>
        <v>1.960080153</v>
      </c>
    </row>
    <row r="17958">
      <c r="A17958" s="1">
        <v>179.529999136924</v>
      </c>
      <c r="B17958" s="1">
        <v>160.81422</v>
      </c>
      <c r="C17958" s="1">
        <v>1.4115964</v>
      </c>
      <c r="D17958" s="1">
        <v>-0.15809071</v>
      </c>
      <c r="E17958" s="1">
        <v>1.9853605</v>
      </c>
      <c r="F17958" s="4">
        <f t="shared" si="1"/>
        <v>0.1568440444</v>
      </c>
      <c r="G17958" s="4">
        <f t="shared" si="2"/>
        <v>1.960080153</v>
      </c>
    </row>
    <row r="17959">
      <c r="A17959" s="1">
        <v>179.53999364376</v>
      </c>
      <c r="B17959" s="1">
        <v>160.77994</v>
      </c>
      <c r="C17959" s="1">
        <v>1.4116098</v>
      </c>
      <c r="D17959" s="1">
        <v>-0.21668804</v>
      </c>
      <c r="E17959" s="1">
        <v>1.9849373</v>
      </c>
      <c r="F17959" s="4">
        <f t="shared" si="1"/>
        <v>0.1568455333</v>
      </c>
      <c r="G17959" s="4">
        <f t="shared" si="2"/>
        <v>1.959656943</v>
      </c>
    </row>
    <row r="17960">
      <c r="A17960" s="1">
        <v>179.550003409385</v>
      </c>
      <c r="B17960" s="1">
        <v>160.66374</v>
      </c>
      <c r="C17960" s="1">
        <v>1.411623</v>
      </c>
      <c r="D17960" s="1">
        <v>-0.2899347</v>
      </c>
      <c r="E17960" s="1">
        <v>1.9835027</v>
      </c>
      <c r="F17960" s="4">
        <f t="shared" si="1"/>
        <v>0.156847</v>
      </c>
      <c r="G17960" s="4">
        <f t="shared" si="2"/>
        <v>1.958222375</v>
      </c>
    </row>
    <row r="17961">
      <c r="A17961" s="1">
        <v>179.560119986534</v>
      </c>
      <c r="B17961" s="1">
        <v>160.61421</v>
      </c>
      <c r="C17961" s="1">
        <v>1.411663</v>
      </c>
      <c r="D17961" s="1">
        <v>-0.34975278</v>
      </c>
      <c r="E17961" s="1">
        <v>1.9828912</v>
      </c>
      <c r="F17961" s="4">
        <f t="shared" si="1"/>
        <v>0.1568514444</v>
      </c>
      <c r="G17961" s="4">
        <f t="shared" si="2"/>
        <v>1.957610894</v>
      </c>
    </row>
    <row r="17962">
      <c r="A17962" s="1">
        <v>179.569992423057</v>
      </c>
      <c r="B17962" s="1">
        <v>160.5228</v>
      </c>
      <c r="C17962" s="1">
        <v>1.4117297</v>
      </c>
      <c r="D17962" s="1">
        <v>-0.34120736</v>
      </c>
      <c r="E17962" s="1">
        <v>1.9817625</v>
      </c>
      <c r="F17962" s="4">
        <f t="shared" si="1"/>
        <v>0.1568588556</v>
      </c>
      <c r="G17962" s="4">
        <f t="shared" si="2"/>
        <v>1.956482375</v>
      </c>
    </row>
    <row r="17963">
      <c r="A17963" s="1">
        <v>179.580124258995</v>
      </c>
      <c r="B17963" s="1">
        <v>160.5247</v>
      </c>
      <c r="C17963" s="1">
        <v>1.4118364</v>
      </c>
      <c r="D17963" s="1">
        <v>-0.3167918</v>
      </c>
      <c r="E17963" s="1">
        <v>1.9817861</v>
      </c>
      <c r="F17963" s="4">
        <f t="shared" si="1"/>
        <v>0.1568707111</v>
      </c>
      <c r="G17963" s="4">
        <f t="shared" si="2"/>
        <v>1.956505832</v>
      </c>
    </row>
    <row r="17964">
      <c r="A17964" s="1">
        <v>179.590118765831</v>
      </c>
      <c r="B17964" s="1">
        <v>160.55138</v>
      </c>
      <c r="C17964" s="1">
        <v>1.4119431</v>
      </c>
      <c r="D17964" s="1">
        <v>-0.27650613</v>
      </c>
      <c r="E17964" s="1">
        <v>1.9821154</v>
      </c>
      <c r="F17964" s="4">
        <f t="shared" si="1"/>
        <v>0.1568825667</v>
      </c>
      <c r="G17964" s="4">
        <f t="shared" si="2"/>
        <v>1.956835215</v>
      </c>
    </row>
    <row r="17965">
      <c r="A17965" s="1">
        <v>179.600006461143</v>
      </c>
      <c r="B17965" s="1">
        <v>160.55138</v>
      </c>
      <c r="C17965" s="1">
        <v>1.4120231</v>
      </c>
      <c r="D17965" s="1">
        <v>-0.27894768</v>
      </c>
      <c r="E17965" s="1">
        <v>1.9821154</v>
      </c>
      <c r="F17965" s="4">
        <f t="shared" si="1"/>
        <v>0.1568914556</v>
      </c>
      <c r="G17965" s="4">
        <f t="shared" si="2"/>
        <v>1.956835215</v>
      </c>
    </row>
    <row r="17966">
      <c r="A17966" s="1">
        <v>179.610000967979</v>
      </c>
      <c r="B17966" s="1">
        <v>160.58945</v>
      </c>
      <c r="C17966" s="1">
        <v>1.412063</v>
      </c>
      <c r="D17966" s="1">
        <v>-0.32411647</v>
      </c>
      <c r="E17966" s="1">
        <v>1.9825855</v>
      </c>
      <c r="F17966" s="4">
        <f t="shared" si="1"/>
        <v>0.1568958889</v>
      </c>
      <c r="G17966" s="4">
        <f t="shared" si="2"/>
        <v>1.957305215</v>
      </c>
    </row>
    <row r="17967">
      <c r="A17967" s="1">
        <v>179.619995474815</v>
      </c>
      <c r="B17967" s="1">
        <v>160.54182</v>
      </c>
      <c r="C17967" s="1">
        <v>1.4120764</v>
      </c>
      <c r="D17967" s="1">
        <v>-0.3827138</v>
      </c>
      <c r="E17967" s="1">
        <v>1.9819976</v>
      </c>
      <c r="F17967" s="4">
        <f t="shared" si="1"/>
        <v>0.1568973778</v>
      </c>
      <c r="G17967" s="4">
        <f t="shared" si="2"/>
        <v>1.95671719</v>
      </c>
    </row>
    <row r="17968">
      <c r="A17968" s="1">
        <v>179.63000524044</v>
      </c>
      <c r="B17968" s="1">
        <v>160.51137</v>
      </c>
      <c r="C17968" s="1">
        <v>1.4120896</v>
      </c>
      <c r="D17968" s="1">
        <v>-0.45718122</v>
      </c>
      <c r="E17968" s="1">
        <v>1.9816214</v>
      </c>
      <c r="F17968" s="4">
        <f t="shared" si="1"/>
        <v>0.1568988444</v>
      </c>
      <c r="G17968" s="4">
        <f t="shared" si="2"/>
        <v>1.956341264</v>
      </c>
    </row>
    <row r="17969">
      <c r="A17969" s="1">
        <v>179.639999747276</v>
      </c>
      <c r="B17969" s="1">
        <v>160.49611</v>
      </c>
      <c r="C17969" s="1">
        <v>1.4122629</v>
      </c>
      <c r="D17969" s="1">
        <v>-0.37783068</v>
      </c>
      <c r="E17969" s="1">
        <v>1.9814333</v>
      </c>
      <c r="F17969" s="4">
        <f t="shared" si="1"/>
        <v>0.1569181</v>
      </c>
      <c r="G17969" s="4">
        <f t="shared" si="2"/>
        <v>1.956152869</v>
      </c>
    </row>
    <row r="17970">
      <c r="A17970" s="1">
        <v>179.649994254112</v>
      </c>
      <c r="B17970" s="1">
        <v>160.57233</v>
      </c>
      <c r="C17970" s="1">
        <v>1.4126228</v>
      </c>
      <c r="D17970" s="1">
        <v>-0.0762986</v>
      </c>
      <c r="E17970" s="1">
        <v>1.9823741</v>
      </c>
      <c r="F17970" s="4">
        <f t="shared" si="1"/>
        <v>0.1569580889</v>
      </c>
      <c r="G17970" s="4">
        <f t="shared" si="2"/>
        <v>1.957093857</v>
      </c>
    </row>
    <row r="17971">
      <c r="A17971" s="1">
        <v>179.660004019737</v>
      </c>
      <c r="B17971" s="1">
        <v>160.78375</v>
      </c>
      <c r="C17971" s="1">
        <v>1.4126228</v>
      </c>
      <c r="D17971" s="1">
        <v>-0.15076604</v>
      </c>
      <c r="E17971" s="1">
        <v>1.9849843</v>
      </c>
      <c r="F17971" s="4">
        <f t="shared" si="1"/>
        <v>0.1569580889</v>
      </c>
      <c r="G17971" s="4">
        <f t="shared" si="2"/>
        <v>1.95970398</v>
      </c>
    </row>
    <row r="17972">
      <c r="A17972" s="1">
        <v>179.669998526573</v>
      </c>
      <c r="B17972" s="1">
        <v>160.75708</v>
      </c>
      <c r="C17972" s="1">
        <v>1.4125695</v>
      </c>
      <c r="D17972" s="1">
        <v>-0.28016847</v>
      </c>
      <c r="E17972" s="1">
        <v>1.984655</v>
      </c>
      <c r="F17972" s="4">
        <f t="shared" si="1"/>
        <v>0.1569521667</v>
      </c>
      <c r="G17972" s="4">
        <f t="shared" si="2"/>
        <v>1.959374721</v>
      </c>
    </row>
    <row r="17973">
      <c r="A17973" s="1">
        <v>179.68013036251</v>
      </c>
      <c r="B17973" s="1">
        <v>160.71707</v>
      </c>
      <c r="C17973" s="1">
        <v>1.4125829</v>
      </c>
      <c r="D17973" s="1">
        <v>-0.35341513</v>
      </c>
      <c r="E17973" s="1">
        <v>1.9841611</v>
      </c>
      <c r="F17973" s="4">
        <f t="shared" si="1"/>
        <v>0.1569536556</v>
      </c>
      <c r="G17973" s="4">
        <f t="shared" si="2"/>
        <v>1.95888077</v>
      </c>
    </row>
    <row r="17974">
      <c r="A17974" s="1">
        <v>179.690124869346</v>
      </c>
      <c r="B17974" s="1">
        <v>160.64659</v>
      </c>
      <c r="C17974" s="1">
        <v>1.4125829</v>
      </c>
      <c r="D17974" s="1">
        <v>-0.44131112</v>
      </c>
      <c r="E17974" s="1">
        <v>1.983291</v>
      </c>
      <c r="F17974" s="4">
        <f t="shared" si="1"/>
        <v>0.1569536556</v>
      </c>
      <c r="G17974" s="4">
        <f t="shared" si="2"/>
        <v>1.958010647</v>
      </c>
    </row>
    <row r="17975">
      <c r="A17975" s="1">
        <v>179.69999730587</v>
      </c>
      <c r="B17975" s="1">
        <v>160.52849</v>
      </c>
      <c r="C17975" s="1">
        <v>1.4126629</v>
      </c>
      <c r="D17975" s="1">
        <v>-0.4315449</v>
      </c>
      <c r="E17975" s="1">
        <v>1.981833</v>
      </c>
      <c r="F17975" s="4">
        <f t="shared" si="1"/>
        <v>0.1569625444</v>
      </c>
      <c r="G17975" s="4">
        <f t="shared" si="2"/>
        <v>1.956552622</v>
      </c>
    </row>
    <row r="17976">
      <c r="A17976" s="1">
        <v>179.710007071495</v>
      </c>
      <c r="B17976" s="1">
        <v>160.60469</v>
      </c>
      <c r="C17976" s="1">
        <v>1.413076</v>
      </c>
      <c r="D17976" s="1">
        <v>-0.10315571</v>
      </c>
      <c r="E17976" s="1">
        <v>1.9827737</v>
      </c>
      <c r="F17976" s="4">
        <f t="shared" si="1"/>
        <v>0.1570084444</v>
      </c>
      <c r="G17976" s="4">
        <f t="shared" si="2"/>
        <v>1.957493363</v>
      </c>
    </row>
    <row r="17977">
      <c r="A17977" s="1">
        <v>179.720001578331</v>
      </c>
      <c r="B17977" s="1">
        <v>160.77042</v>
      </c>
      <c r="C17977" s="1">
        <v>1.4132094</v>
      </c>
      <c r="D17977" s="1">
        <v>-0.038454495</v>
      </c>
      <c r="E17977" s="1">
        <v>1.9848198</v>
      </c>
      <c r="F17977" s="4">
        <f t="shared" si="1"/>
        <v>0.1570232667</v>
      </c>
      <c r="G17977" s="4">
        <f t="shared" si="2"/>
        <v>1.959539412</v>
      </c>
    </row>
    <row r="17978">
      <c r="A17978" s="1">
        <v>179.730118155479</v>
      </c>
      <c r="B17978" s="1">
        <v>160.87137</v>
      </c>
      <c r="C17978" s="1">
        <v>1.4131827</v>
      </c>
      <c r="D17978" s="1">
        <v>-0.13977905</v>
      </c>
      <c r="E17978" s="1">
        <v>1.986066</v>
      </c>
      <c r="F17978" s="4">
        <f t="shared" si="1"/>
        <v>0.1570203</v>
      </c>
      <c r="G17978" s="4">
        <f t="shared" si="2"/>
        <v>1.960785709</v>
      </c>
    </row>
    <row r="17979">
      <c r="A17979" s="1">
        <v>179.740127921104</v>
      </c>
      <c r="B17979" s="1">
        <v>160.8428</v>
      </c>
      <c r="C17979" s="1">
        <v>1.4132094</v>
      </c>
      <c r="D17979" s="1">
        <v>-0.19837637</v>
      </c>
      <c r="E17979" s="1">
        <v>1.9857134</v>
      </c>
      <c r="F17979" s="4">
        <f t="shared" si="1"/>
        <v>0.1570232667</v>
      </c>
      <c r="G17979" s="4">
        <f t="shared" si="2"/>
        <v>1.960432993</v>
      </c>
    </row>
    <row r="17980">
      <c r="A17980" s="1">
        <v>179.750000357627</v>
      </c>
      <c r="B17980" s="1">
        <v>160.74756</v>
      </c>
      <c r="C17980" s="1">
        <v>1.4132094</v>
      </c>
      <c r="D17980" s="1">
        <v>-0.27162302</v>
      </c>
      <c r="E17980" s="1">
        <v>1.9845375</v>
      </c>
      <c r="F17980" s="4">
        <f t="shared" si="1"/>
        <v>0.1570232667</v>
      </c>
      <c r="G17980" s="4">
        <f t="shared" si="2"/>
        <v>1.95925719</v>
      </c>
    </row>
    <row r="17981">
      <c r="A17981" s="1">
        <v>179.759994864463</v>
      </c>
      <c r="B17981" s="1">
        <v>160.71327</v>
      </c>
      <c r="C17981" s="1">
        <v>1.4132227</v>
      </c>
      <c r="D17981" s="1">
        <v>-0.34486967</v>
      </c>
      <c r="E17981" s="1">
        <v>1.9841143</v>
      </c>
      <c r="F17981" s="4">
        <f t="shared" si="1"/>
        <v>0.1570247444</v>
      </c>
      <c r="G17981" s="4">
        <f t="shared" si="2"/>
        <v>1.958833857</v>
      </c>
    </row>
    <row r="17982">
      <c r="A17982" s="1">
        <v>179.770126700401</v>
      </c>
      <c r="B17982" s="1">
        <v>160.61803</v>
      </c>
      <c r="C17982" s="1">
        <v>1.4132627</v>
      </c>
      <c r="D17982" s="1">
        <v>-0.39003846</v>
      </c>
      <c r="E17982" s="1">
        <v>1.9829384</v>
      </c>
      <c r="F17982" s="4">
        <f t="shared" si="1"/>
        <v>0.1570291889</v>
      </c>
      <c r="G17982" s="4">
        <f t="shared" si="2"/>
        <v>1.957658054</v>
      </c>
    </row>
    <row r="17983">
      <c r="A17983" s="1">
        <v>179.779999136924</v>
      </c>
      <c r="B17983" s="1">
        <v>160.58566</v>
      </c>
      <c r="C17983" s="1">
        <v>1.4133427</v>
      </c>
      <c r="D17983" s="1">
        <v>-0.37905145</v>
      </c>
      <c r="E17983" s="1">
        <v>1.9825387</v>
      </c>
      <c r="F17983" s="4">
        <f t="shared" si="1"/>
        <v>0.1570380778</v>
      </c>
      <c r="G17983" s="4">
        <f t="shared" si="2"/>
        <v>1.957258425</v>
      </c>
    </row>
    <row r="17984">
      <c r="A17984" s="1">
        <v>179.78999364376</v>
      </c>
      <c r="B17984" s="1">
        <v>160.5685</v>
      </c>
      <c r="C17984" s="1">
        <v>1.4134892</v>
      </c>
      <c r="D17984" s="1">
        <v>-0.3119087</v>
      </c>
      <c r="E17984" s="1">
        <v>1.9823269</v>
      </c>
      <c r="F17984" s="4">
        <f t="shared" si="1"/>
        <v>0.1570543556</v>
      </c>
      <c r="G17984" s="4">
        <f t="shared" si="2"/>
        <v>1.957046573</v>
      </c>
    </row>
    <row r="17985">
      <c r="A17985" s="1">
        <v>179.800003409385</v>
      </c>
      <c r="B17985" s="1">
        <v>160.58945</v>
      </c>
      <c r="C17985" s="1">
        <v>1.4136759</v>
      </c>
      <c r="D17985" s="1">
        <v>-0.20448026</v>
      </c>
      <c r="E17985" s="1">
        <v>1.9825855</v>
      </c>
      <c r="F17985" s="4">
        <f t="shared" si="1"/>
        <v>0.1570751</v>
      </c>
      <c r="G17985" s="4">
        <f t="shared" si="2"/>
        <v>1.957305215</v>
      </c>
    </row>
    <row r="17986">
      <c r="A17986" s="1">
        <v>179.809997916221</v>
      </c>
      <c r="B17986" s="1">
        <v>160.74565</v>
      </c>
      <c r="C17986" s="1">
        <v>1.4138492</v>
      </c>
      <c r="D17986" s="1">
        <v>-0.09705182</v>
      </c>
      <c r="E17986" s="1">
        <v>1.9845139</v>
      </c>
      <c r="F17986" s="4">
        <f t="shared" si="1"/>
        <v>0.1570943556</v>
      </c>
      <c r="G17986" s="4">
        <f t="shared" si="2"/>
        <v>1.95923361</v>
      </c>
    </row>
    <row r="17987">
      <c r="A17987" s="1">
        <v>179.819992423057</v>
      </c>
      <c r="B17987" s="1">
        <v>160.77612</v>
      </c>
      <c r="C17987" s="1">
        <v>1.4139159</v>
      </c>
      <c r="D17987" s="1">
        <v>-0.11292193</v>
      </c>
      <c r="E17987" s="1">
        <v>1.9848901</v>
      </c>
      <c r="F17987" s="4">
        <f t="shared" si="1"/>
        <v>0.1571017667</v>
      </c>
      <c r="G17987" s="4">
        <f t="shared" si="2"/>
        <v>1.959609783</v>
      </c>
    </row>
    <row r="17988">
      <c r="A17988" s="1">
        <v>179.830002188682</v>
      </c>
      <c r="B17988" s="1">
        <v>160.75327</v>
      </c>
      <c r="C17988" s="1">
        <v>1.4139159</v>
      </c>
      <c r="D17988" s="1">
        <v>-0.1861686</v>
      </c>
      <c r="E17988" s="1">
        <v>1.984608</v>
      </c>
      <c r="F17988" s="4">
        <f t="shared" si="1"/>
        <v>0.1571017667</v>
      </c>
      <c r="G17988" s="4">
        <f t="shared" si="2"/>
        <v>1.959327684</v>
      </c>
    </row>
    <row r="17989">
      <c r="A17989" s="1">
        <v>179.839996695518</v>
      </c>
      <c r="B17989" s="1">
        <v>160.74565</v>
      </c>
      <c r="C17989" s="1">
        <v>1.4139425</v>
      </c>
      <c r="D17989" s="1">
        <v>-0.24476592</v>
      </c>
      <c r="E17989" s="1">
        <v>1.9845139</v>
      </c>
      <c r="F17989" s="4">
        <f t="shared" si="1"/>
        <v>0.1571047222</v>
      </c>
      <c r="G17989" s="4">
        <f t="shared" si="2"/>
        <v>1.95923361</v>
      </c>
    </row>
    <row r="17990">
      <c r="A17990" s="1">
        <v>179.850006461143</v>
      </c>
      <c r="B17990" s="1">
        <v>160.69232</v>
      </c>
      <c r="C17990" s="1">
        <v>1.4140092</v>
      </c>
      <c r="D17990" s="1">
        <v>-0.26429835</v>
      </c>
      <c r="E17990" s="1">
        <v>1.9838556</v>
      </c>
      <c r="F17990" s="4">
        <f t="shared" si="1"/>
        <v>0.1571121333</v>
      </c>
      <c r="G17990" s="4">
        <f t="shared" si="2"/>
        <v>1.958575215</v>
      </c>
    </row>
    <row r="17991">
      <c r="A17991" s="1">
        <v>179.860000967979</v>
      </c>
      <c r="B17991" s="1">
        <v>160.69421</v>
      </c>
      <c r="C17991" s="1">
        <v>1.4141024</v>
      </c>
      <c r="D17991" s="1">
        <v>-0.23988281</v>
      </c>
      <c r="E17991" s="1">
        <v>1.983879</v>
      </c>
      <c r="F17991" s="4">
        <f t="shared" si="1"/>
        <v>0.1571224889</v>
      </c>
      <c r="G17991" s="4">
        <f t="shared" si="2"/>
        <v>1.958598548</v>
      </c>
    </row>
    <row r="17992">
      <c r="A17992" s="1">
        <v>179.870117545127</v>
      </c>
      <c r="B17992" s="1">
        <v>160.66946</v>
      </c>
      <c r="C17992" s="1">
        <v>1.4141824</v>
      </c>
      <c r="D17992" s="1">
        <v>-0.24232437</v>
      </c>
      <c r="E17992" s="1">
        <v>1.9835734</v>
      </c>
      <c r="F17992" s="4">
        <f t="shared" si="1"/>
        <v>0.1571313778</v>
      </c>
      <c r="G17992" s="4">
        <f t="shared" si="2"/>
        <v>1.958292993</v>
      </c>
    </row>
    <row r="17993">
      <c r="A17993" s="1">
        <v>179.880127310752</v>
      </c>
      <c r="B17993" s="1">
        <v>160.67326</v>
      </c>
      <c r="C17993" s="1">
        <v>1.4142357</v>
      </c>
      <c r="D17993" s="1">
        <v>-0.2728438</v>
      </c>
      <c r="E17993" s="1">
        <v>1.9836203</v>
      </c>
      <c r="F17993" s="4">
        <f t="shared" si="1"/>
        <v>0.1571373</v>
      </c>
      <c r="G17993" s="4">
        <f t="shared" si="2"/>
        <v>1.958339906</v>
      </c>
    </row>
    <row r="17994">
      <c r="A17994" s="1">
        <v>179.889999747276</v>
      </c>
      <c r="B17994" s="1">
        <v>160.66183</v>
      </c>
      <c r="C17994" s="1">
        <v>1.4142624</v>
      </c>
      <c r="D17994" s="1">
        <v>-0.31923336</v>
      </c>
      <c r="E17994" s="1">
        <v>1.9834791</v>
      </c>
      <c r="F17994" s="4">
        <f t="shared" si="1"/>
        <v>0.1571402667</v>
      </c>
      <c r="G17994" s="4">
        <f t="shared" si="2"/>
        <v>1.958198795</v>
      </c>
    </row>
    <row r="17995">
      <c r="A17995" s="1">
        <v>179.899994254112</v>
      </c>
      <c r="B17995" s="1">
        <v>160.58566</v>
      </c>
      <c r="C17995" s="1">
        <v>1.414289</v>
      </c>
      <c r="D17995" s="1">
        <v>-0.39248002</v>
      </c>
      <c r="E17995" s="1">
        <v>1.9825387</v>
      </c>
      <c r="F17995" s="4">
        <f t="shared" si="1"/>
        <v>0.1571432222</v>
      </c>
      <c r="G17995" s="4">
        <f t="shared" si="2"/>
        <v>1.957258425</v>
      </c>
    </row>
    <row r="17996">
      <c r="A17996" s="1">
        <v>179.910126090049</v>
      </c>
      <c r="B17996" s="1">
        <v>160.5685</v>
      </c>
      <c r="C17996" s="1">
        <v>1.4143157</v>
      </c>
      <c r="D17996" s="1">
        <v>-0.42422023</v>
      </c>
      <c r="E17996" s="1">
        <v>1.9823269</v>
      </c>
      <c r="F17996" s="4">
        <f t="shared" si="1"/>
        <v>0.1571461889</v>
      </c>
      <c r="G17996" s="4">
        <f t="shared" si="2"/>
        <v>1.957046573</v>
      </c>
    </row>
    <row r="17997">
      <c r="A17997" s="1">
        <v>179.919998526573</v>
      </c>
      <c r="B17997" s="1">
        <v>160.51328</v>
      </c>
      <c r="C17997" s="1">
        <v>1.4143825</v>
      </c>
      <c r="D17997" s="1">
        <v>-0.44131112</v>
      </c>
      <c r="E17997" s="1">
        <v>1.981645</v>
      </c>
      <c r="F17997" s="4">
        <f t="shared" si="1"/>
        <v>0.1571536111</v>
      </c>
      <c r="G17997" s="4">
        <f t="shared" si="2"/>
        <v>1.956364844</v>
      </c>
    </row>
    <row r="17998">
      <c r="A17998" s="1">
        <v>179.929993033409</v>
      </c>
      <c r="B17998" s="1">
        <v>160.4942</v>
      </c>
      <c r="C17998" s="1">
        <v>1.4144624</v>
      </c>
      <c r="D17998" s="1">
        <v>-0.44253188</v>
      </c>
      <c r="E17998" s="1">
        <v>1.9814097</v>
      </c>
      <c r="F17998" s="4">
        <f t="shared" si="1"/>
        <v>0.1571624889</v>
      </c>
      <c r="G17998" s="4">
        <f t="shared" si="2"/>
        <v>1.956129289</v>
      </c>
    </row>
    <row r="17999">
      <c r="A17999" s="1">
        <v>179.940002799034</v>
      </c>
      <c r="B17999" s="1">
        <v>160.50563</v>
      </c>
      <c r="C17999" s="1">
        <v>1.4145558</v>
      </c>
      <c r="D17999" s="1">
        <v>-0.41689557</v>
      </c>
      <c r="E17999" s="1">
        <v>1.9815508</v>
      </c>
      <c r="F17999" s="4">
        <f t="shared" si="1"/>
        <v>0.1571728667</v>
      </c>
      <c r="G17999" s="4">
        <f t="shared" si="2"/>
        <v>1.9562704</v>
      </c>
    </row>
    <row r="18000">
      <c r="A18000" s="1">
        <v>179.94999730587</v>
      </c>
      <c r="B18000" s="1">
        <v>160.4847</v>
      </c>
      <c r="C18000" s="1">
        <v>1.4146223</v>
      </c>
      <c r="D18000" s="1">
        <v>-0.436428</v>
      </c>
      <c r="E18000" s="1">
        <v>1.9812921</v>
      </c>
      <c r="F18000" s="4">
        <f t="shared" si="1"/>
        <v>0.1571802556</v>
      </c>
      <c r="G18000" s="4">
        <f t="shared" si="2"/>
        <v>1.956012005</v>
      </c>
    </row>
    <row r="18001">
      <c r="A18001" s="1">
        <v>179.960129141807</v>
      </c>
      <c r="B18001" s="1">
        <v>160.51137</v>
      </c>
      <c r="C18001" s="1">
        <v>1.4147023</v>
      </c>
      <c r="D18001" s="1">
        <v>-0.44131112</v>
      </c>
      <c r="E18001" s="1">
        <v>1.9816214</v>
      </c>
      <c r="F18001" s="4">
        <f t="shared" si="1"/>
        <v>0.1571891444</v>
      </c>
      <c r="G18001" s="4">
        <f t="shared" si="2"/>
        <v>1.956341264</v>
      </c>
    </row>
    <row r="18002">
      <c r="A18002" s="1">
        <v>179.970001578331</v>
      </c>
      <c r="B18002" s="1">
        <v>160.49803</v>
      </c>
      <c r="C18002" s="1">
        <v>1.4147823</v>
      </c>
      <c r="D18002" s="1">
        <v>-0.4315449</v>
      </c>
      <c r="E18002" s="1">
        <v>1.9814569</v>
      </c>
      <c r="F18002" s="4">
        <f t="shared" si="1"/>
        <v>0.1571980333</v>
      </c>
      <c r="G18002" s="4">
        <f t="shared" si="2"/>
        <v>1.956176573</v>
      </c>
    </row>
    <row r="18003">
      <c r="A18003" s="1">
        <v>179.979996085166</v>
      </c>
      <c r="B18003" s="1">
        <v>160.49611</v>
      </c>
      <c r="C18003" s="1">
        <v>1.4148623</v>
      </c>
      <c r="D18003" s="1">
        <v>-0.44985655</v>
      </c>
      <c r="E18003" s="1">
        <v>1.9814333</v>
      </c>
      <c r="F18003" s="4">
        <f t="shared" si="1"/>
        <v>0.1572069222</v>
      </c>
      <c r="G18003" s="4">
        <f t="shared" si="2"/>
        <v>1.956152869</v>
      </c>
    </row>
    <row r="18004">
      <c r="A18004" s="1">
        <v>179.990127921104</v>
      </c>
      <c r="B18004" s="1">
        <v>160.58945</v>
      </c>
      <c r="C18004" s="1">
        <v>1.4152355</v>
      </c>
      <c r="D18004" s="1">
        <v>-0.121467374</v>
      </c>
      <c r="E18004" s="1">
        <v>1.9825855</v>
      </c>
      <c r="F18004" s="4">
        <f t="shared" si="1"/>
        <v>0.1572483889</v>
      </c>
      <c r="G18004" s="4">
        <f t="shared" si="2"/>
        <v>1.957305215</v>
      </c>
    </row>
    <row r="18005">
      <c r="A18005" s="1">
        <v>180.000000357627</v>
      </c>
      <c r="B18005" s="1">
        <v>160.80661</v>
      </c>
      <c r="C18005" s="1">
        <v>1.4155021</v>
      </c>
      <c r="D18005" s="1">
        <v>0.06775316</v>
      </c>
      <c r="E18005" s="1">
        <v>1.9852666</v>
      </c>
      <c r="F18005" s="4">
        <f t="shared" si="1"/>
        <v>0.1572780111</v>
      </c>
      <c r="G18005" s="4">
        <f t="shared" si="2"/>
        <v>1.959986202</v>
      </c>
    </row>
    <row r="18006">
      <c r="A18006" s="1">
        <v>180.009994864463</v>
      </c>
      <c r="B18006" s="1">
        <v>160.98186</v>
      </c>
      <c r="C18006" s="1">
        <v>1.4154888</v>
      </c>
      <c r="D18006" s="1">
        <v>-0.032350607</v>
      </c>
      <c r="E18006" s="1">
        <v>1.98743</v>
      </c>
      <c r="F18006" s="4">
        <f t="shared" si="1"/>
        <v>0.1572765333</v>
      </c>
      <c r="G18006" s="4">
        <f t="shared" si="2"/>
        <v>1.962149783</v>
      </c>
    </row>
    <row r="18007">
      <c r="A18007" s="1">
        <v>180.020126700401</v>
      </c>
      <c r="B18007" s="1">
        <v>160.98376</v>
      </c>
      <c r="C18007" s="1">
        <v>1.4154888</v>
      </c>
      <c r="D18007" s="1">
        <v>-0.10437649</v>
      </c>
      <c r="E18007" s="1">
        <v>1.9874536</v>
      </c>
      <c r="F18007" s="4">
        <f t="shared" si="1"/>
        <v>0.1572765333</v>
      </c>
      <c r="G18007" s="4">
        <f t="shared" si="2"/>
        <v>1.96217324</v>
      </c>
    </row>
    <row r="18008">
      <c r="A18008" s="1">
        <v>180.030121207237</v>
      </c>
      <c r="B18008" s="1">
        <v>160.91519</v>
      </c>
      <c r="C18008" s="1">
        <v>1.4155155</v>
      </c>
      <c r="D18008" s="1">
        <v>-0.1641946</v>
      </c>
      <c r="E18008" s="1">
        <v>1.9866071</v>
      </c>
      <c r="F18008" s="4">
        <f t="shared" si="1"/>
        <v>0.1572795</v>
      </c>
      <c r="G18008" s="4">
        <f t="shared" si="2"/>
        <v>1.961326696</v>
      </c>
    </row>
    <row r="18009">
      <c r="A18009" s="1">
        <v>180.03999364376</v>
      </c>
      <c r="B18009" s="1">
        <v>160.8428</v>
      </c>
      <c r="C18009" s="1">
        <v>1.4155288</v>
      </c>
      <c r="D18009" s="1">
        <v>-0.23744126</v>
      </c>
      <c r="E18009" s="1">
        <v>1.9857134</v>
      </c>
      <c r="F18009" s="4">
        <f t="shared" si="1"/>
        <v>0.1572809778</v>
      </c>
      <c r="G18009" s="4">
        <f t="shared" si="2"/>
        <v>1.960432993</v>
      </c>
    </row>
    <row r="18010">
      <c r="A18010" s="1">
        <v>180.050003409385</v>
      </c>
      <c r="B18010" s="1">
        <v>160.74947</v>
      </c>
      <c r="C18010" s="1">
        <v>1.4155688</v>
      </c>
      <c r="D18010" s="1">
        <v>-0.2679607</v>
      </c>
      <c r="E18010" s="1">
        <v>1.9845611</v>
      </c>
      <c r="F18010" s="4">
        <f t="shared" si="1"/>
        <v>0.1572854222</v>
      </c>
      <c r="G18010" s="4">
        <f t="shared" si="2"/>
        <v>1.95928077</v>
      </c>
    </row>
    <row r="18011">
      <c r="A18011" s="1">
        <v>180.059997916221</v>
      </c>
      <c r="B18011" s="1">
        <v>160.73613</v>
      </c>
      <c r="C18011" s="1">
        <v>1.4156488</v>
      </c>
      <c r="D18011" s="1">
        <v>-0.27162302</v>
      </c>
      <c r="E18011" s="1">
        <v>1.9843963</v>
      </c>
      <c r="F18011" s="4">
        <f t="shared" si="1"/>
        <v>0.1572943111</v>
      </c>
      <c r="G18011" s="4">
        <f t="shared" si="2"/>
        <v>1.959116079</v>
      </c>
    </row>
    <row r="18012">
      <c r="A18012" s="1">
        <v>180.070129752159</v>
      </c>
      <c r="B18012" s="1">
        <v>160.70564</v>
      </c>
      <c r="C18012" s="1">
        <v>1.4157689</v>
      </c>
      <c r="D18012" s="1">
        <v>-0.21912959</v>
      </c>
      <c r="E18012" s="1">
        <v>1.9840201</v>
      </c>
      <c r="F18012" s="4">
        <f t="shared" si="1"/>
        <v>0.1573076556</v>
      </c>
      <c r="G18012" s="4">
        <f t="shared" si="2"/>
        <v>1.958739659</v>
      </c>
    </row>
    <row r="18013">
      <c r="A18013" s="1">
        <v>180.080002188682</v>
      </c>
      <c r="B18013" s="1">
        <v>160.7247</v>
      </c>
      <c r="C18013" s="1">
        <v>1.4158754</v>
      </c>
      <c r="D18013" s="1">
        <v>-0.19471404</v>
      </c>
      <c r="E18013" s="1">
        <v>1.9842554</v>
      </c>
      <c r="F18013" s="4">
        <f t="shared" si="1"/>
        <v>0.1573194889</v>
      </c>
      <c r="G18013" s="4">
        <f t="shared" si="2"/>
        <v>1.958974968</v>
      </c>
    </row>
    <row r="18014">
      <c r="A18014" s="1">
        <v>180.089996695518</v>
      </c>
      <c r="B18014" s="1">
        <v>160.7609</v>
      </c>
      <c r="C18014" s="1">
        <v>1.4159287</v>
      </c>
      <c r="D18014" s="1">
        <v>-0.22767504</v>
      </c>
      <c r="E18014" s="1">
        <v>1.9847022</v>
      </c>
      <c r="F18014" s="4">
        <f t="shared" si="1"/>
        <v>0.1573254111</v>
      </c>
      <c r="G18014" s="4">
        <f t="shared" si="2"/>
        <v>1.959421881</v>
      </c>
    </row>
    <row r="18015">
      <c r="A18015" s="1">
        <v>180.100006461143</v>
      </c>
      <c r="B18015" s="1">
        <v>160.71898</v>
      </c>
      <c r="C18015" s="1">
        <v>1.4159421</v>
      </c>
      <c r="D18015" s="1">
        <v>-0.28749314</v>
      </c>
      <c r="E18015" s="1">
        <v>1.9841846</v>
      </c>
      <c r="F18015" s="4">
        <f t="shared" si="1"/>
        <v>0.1573269</v>
      </c>
      <c r="G18015" s="4">
        <f t="shared" si="2"/>
        <v>1.958904351</v>
      </c>
    </row>
    <row r="18016">
      <c r="A18016" s="1">
        <v>180.110000967979</v>
      </c>
      <c r="B18016" s="1">
        <v>160.71518</v>
      </c>
      <c r="C18016" s="1">
        <v>1.4159687</v>
      </c>
      <c r="D18016" s="1">
        <v>-0.34731123</v>
      </c>
      <c r="E18016" s="1">
        <v>1.9841378</v>
      </c>
      <c r="F18016" s="4">
        <f t="shared" si="1"/>
        <v>0.1573298556</v>
      </c>
      <c r="G18016" s="4">
        <f t="shared" si="2"/>
        <v>1.958857437</v>
      </c>
    </row>
    <row r="18017">
      <c r="A18017" s="1">
        <v>180.120117545127</v>
      </c>
      <c r="B18017" s="1">
        <v>160.6504</v>
      </c>
      <c r="C18017" s="1">
        <v>1.4160087</v>
      </c>
      <c r="D18017" s="1">
        <v>-0.39248002</v>
      </c>
      <c r="E18017" s="1">
        <v>1.9833382</v>
      </c>
      <c r="F18017" s="4">
        <f t="shared" si="1"/>
        <v>0.1573343</v>
      </c>
      <c r="G18017" s="4">
        <f t="shared" si="2"/>
        <v>1.958057684</v>
      </c>
    </row>
    <row r="18018">
      <c r="A18018" s="1">
        <v>180.130127310752</v>
      </c>
      <c r="B18018" s="1">
        <v>160.6123</v>
      </c>
      <c r="C18018" s="1">
        <v>1.4160753</v>
      </c>
      <c r="D18018" s="1">
        <v>-0.39614233</v>
      </c>
      <c r="E18018" s="1">
        <v>1.9828678</v>
      </c>
      <c r="F18018" s="4">
        <f t="shared" si="1"/>
        <v>0.1573417</v>
      </c>
      <c r="G18018" s="4">
        <f t="shared" si="2"/>
        <v>1.957587314</v>
      </c>
    </row>
    <row r="18019">
      <c r="A18019" s="1">
        <v>180.139999747276</v>
      </c>
      <c r="B18019" s="1">
        <v>160.60469</v>
      </c>
      <c r="C18019" s="1">
        <v>1.4161286</v>
      </c>
      <c r="D18019" s="1">
        <v>-0.42788255</v>
      </c>
      <c r="E18019" s="1">
        <v>1.9827737</v>
      </c>
      <c r="F18019" s="4">
        <f t="shared" si="1"/>
        <v>0.1573476222</v>
      </c>
      <c r="G18019" s="4">
        <f t="shared" si="2"/>
        <v>1.957493363</v>
      </c>
    </row>
    <row r="18020">
      <c r="A18020" s="1">
        <v>180.149994254112</v>
      </c>
      <c r="B18020" s="1">
        <v>160.55516</v>
      </c>
      <c r="C18020" s="1">
        <v>1.4161954</v>
      </c>
      <c r="D18020" s="1">
        <v>-0.4303241</v>
      </c>
      <c r="E18020" s="1">
        <v>1.9821624</v>
      </c>
      <c r="F18020" s="4">
        <f t="shared" si="1"/>
        <v>0.1573550444</v>
      </c>
      <c r="G18020" s="4">
        <f t="shared" si="2"/>
        <v>1.956881881</v>
      </c>
    </row>
    <row r="18021">
      <c r="A18021" s="1">
        <v>180.160126090049</v>
      </c>
      <c r="B18021" s="1">
        <v>160.57233</v>
      </c>
      <c r="C18021" s="1">
        <v>1.4164087</v>
      </c>
      <c r="D18021" s="1">
        <v>-0.32533723</v>
      </c>
      <c r="E18021" s="1">
        <v>1.9823741</v>
      </c>
      <c r="F18021" s="4">
        <f t="shared" si="1"/>
        <v>0.1573787444</v>
      </c>
      <c r="G18021" s="4">
        <f t="shared" si="2"/>
        <v>1.957093857</v>
      </c>
    </row>
    <row r="18022">
      <c r="A18022" s="1">
        <v>180.170120596885</v>
      </c>
      <c r="B18022" s="1">
        <v>160.71327</v>
      </c>
      <c r="C18022" s="1">
        <v>1.4167285</v>
      </c>
      <c r="D18022" s="1">
        <v>-0.06653238</v>
      </c>
      <c r="E18022" s="1">
        <v>1.9841143</v>
      </c>
      <c r="F18022" s="4">
        <f t="shared" si="1"/>
        <v>0.1574142778</v>
      </c>
      <c r="G18022" s="4">
        <f t="shared" si="2"/>
        <v>1.958833857</v>
      </c>
    </row>
    <row r="18023">
      <c r="A18023" s="1">
        <v>180.18013036251</v>
      </c>
      <c r="B18023" s="1">
        <v>160.84662</v>
      </c>
      <c r="C18023" s="1">
        <v>1.4167151</v>
      </c>
      <c r="D18023" s="1">
        <v>-0.14099982</v>
      </c>
      <c r="E18023" s="1">
        <v>1.9857605</v>
      </c>
      <c r="F18023" s="4">
        <f t="shared" si="1"/>
        <v>0.1574127889</v>
      </c>
      <c r="G18023" s="4">
        <f t="shared" si="2"/>
        <v>1.960480153</v>
      </c>
    </row>
    <row r="18024">
      <c r="A18024" s="1">
        <v>180.190124869346</v>
      </c>
      <c r="B18024" s="1">
        <v>160.86948</v>
      </c>
      <c r="C18024" s="1">
        <v>1.4166884</v>
      </c>
      <c r="D18024" s="1">
        <v>-0.25697368</v>
      </c>
      <c r="E18024" s="1">
        <v>1.9860427</v>
      </c>
      <c r="F18024" s="4">
        <f t="shared" si="1"/>
        <v>0.1574098222</v>
      </c>
      <c r="G18024" s="4">
        <f t="shared" si="2"/>
        <v>1.960762375</v>
      </c>
    </row>
    <row r="18025">
      <c r="A18025" s="1">
        <v>180.200119376182</v>
      </c>
      <c r="B18025" s="1">
        <v>160.81995</v>
      </c>
      <c r="C18025" s="1">
        <v>1.4167019</v>
      </c>
      <c r="D18025" s="1">
        <v>-0.33144113</v>
      </c>
      <c r="E18025" s="1">
        <v>1.9854312</v>
      </c>
      <c r="F18025" s="4">
        <f t="shared" si="1"/>
        <v>0.1574113222</v>
      </c>
      <c r="G18025" s="4">
        <f t="shared" si="2"/>
        <v>1.960150894</v>
      </c>
    </row>
    <row r="18026">
      <c r="A18026" s="1">
        <v>180.210007071495</v>
      </c>
      <c r="B18026" s="1">
        <v>160.75708</v>
      </c>
      <c r="C18026" s="1">
        <v>1.4167019</v>
      </c>
      <c r="D18026" s="1">
        <v>-0.4046878</v>
      </c>
      <c r="E18026" s="1">
        <v>1.984655</v>
      </c>
      <c r="F18026" s="4">
        <f t="shared" si="1"/>
        <v>0.1574113222</v>
      </c>
      <c r="G18026" s="4">
        <f t="shared" si="2"/>
        <v>1.959374721</v>
      </c>
    </row>
    <row r="18027">
      <c r="A18027" s="1">
        <v>180.220123648643</v>
      </c>
      <c r="B18027" s="1">
        <v>160.67326</v>
      </c>
      <c r="C18027" s="1">
        <v>1.4167418</v>
      </c>
      <c r="D18027" s="1">
        <v>-0.46328512</v>
      </c>
      <c r="E18027" s="1">
        <v>1.9836203</v>
      </c>
      <c r="F18027" s="4">
        <f t="shared" si="1"/>
        <v>0.1574157556</v>
      </c>
      <c r="G18027" s="4">
        <f t="shared" si="2"/>
        <v>1.958339906</v>
      </c>
    </row>
    <row r="18028">
      <c r="A18028" s="1">
        <v>180.230118155479</v>
      </c>
      <c r="B18028" s="1">
        <v>160.66374</v>
      </c>
      <c r="C18028" s="1">
        <v>1.4171418</v>
      </c>
      <c r="D18028" s="1">
        <v>-0.13489594</v>
      </c>
      <c r="E18028" s="1">
        <v>1.9835027</v>
      </c>
      <c r="F18028" s="4">
        <f t="shared" si="1"/>
        <v>0.1574602</v>
      </c>
      <c r="G18028" s="4">
        <f t="shared" si="2"/>
        <v>1.958222375</v>
      </c>
    </row>
    <row r="18029">
      <c r="A18029" s="1">
        <v>180.240127921104</v>
      </c>
      <c r="B18029" s="1">
        <v>160.91899</v>
      </c>
      <c r="C18029" s="1">
        <v>1.417395</v>
      </c>
      <c r="D18029" s="1">
        <v>0.05676616</v>
      </c>
      <c r="E18029" s="1">
        <v>1.9866539</v>
      </c>
      <c r="F18029" s="4">
        <f t="shared" si="1"/>
        <v>0.1574883333</v>
      </c>
      <c r="G18029" s="4">
        <f t="shared" si="2"/>
        <v>1.96137361</v>
      </c>
    </row>
    <row r="18030">
      <c r="A18030" s="1">
        <v>180.250000357627</v>
      </c>
      <c r="B18030" s="1">
        <v>160.97804</v>
      </c>
      <c r="C18030" s="1">
        <v>1.4173551</v>
      </c>
      <c r="D18030" s="1">
        <v>-0.05676616</v>
      </c>
      <c r="E18030" s="1">
        <v>1.987383</v>
      </c>
      <c r="F18030" s="4">
        <f t="shared" si="1"/>
        <v>0.1574839</v>
      </c>
      <c r="G18030" s="4">
        <f t="shared" si="2"/>
        <v>1.962102622</v>
      </c>
    </row>
    <row r="18031">
      <c r="A18031" s="1">
        <v>180.259994864463</v>
      </c>
      <c r="B18031" s="1">
        <v>160.98947</v>
      </c>
      <c r="C18031" s="1">
        <v>1.4173551</v>
      </c>
      <c r="D18031" s="1">
        <v>-0.13001283</v>
      </c>
      <c r="E18031" s="1">
        <v>1.9875242</v>
      </c>
      <c r="F18031" s="4">
        <f t="shared" si="1"/>
        <v>0.1574839</v>
      </c>
      <c r="G18031" s="4">
        <f t="shared" si="2"/>
        <v>1.962243733</v>
      </c>
    </row>
    <row r="18032">
      <c r="A18032" s="1">
        <v>180.270004630088</v>
      </c>
      <c r="B18032" s="1">
        <v>160.91519</v>
      </c>
      <c r="C18032" s="1">
        <v>1.4173818</v>
      </c>
      <c r="D18032" s="1">
        <v>-0.1910517</v>
      </c>
      <c r="E18032" s="1">
        <v>1.9866071</v>
      </c>
      <c r="F18032" s="4">
        <f t="shared" si="1"/>
        <v>0.1574868667</v>
      </c>
      <c r="G18032" s="4">
        <f t="shared" si="2"/>
        <v>1.961326696</v>
      </c>
    </row>
    <row r="18033">
      <c r="A18033" s="1">
        <v>180.279999136924</v>
      </c>
      <c r="B18033" s="1">
        <v>160.85805</v>
      </c>
      <c r="C18033" s="1">
        <v>1.417395</v>
      </c>
      <c r="D18033" s="1">
        <v>-0.26429835</v>
      </c>
      <c r="E18033" s="1">
        <v>1.9859016</v>
      </c>
      <c r="F18033" s="4">
        <f t="shared" si="1"/>
        <v>0.1574883333</v>
      </c>
      <c r="G18033" s="4">
        <f t="shared" si="2"/>
        <v>1.960621264</v>
      </c>
    </row>
    <row r="18034">
      <c r="A18034" s="1">
        <v>180.28999364376</v>
      </c>
      <c r="B18034" s="1">
        <v>160.799</v>
      </c>
      <c r="C18034" s="1">
        <v>1.417435</v>
      </c>
      <c r="D18034" s="1">
        <v>-0.29603857</v>
      </c>
      <c r="E18034" s="1">
        <v>1.9851726</v>
      </c>
      <c r="F18034" s="4">
        <f t="shared" si="1"/>
        <v>0.1574927778</v>
      </c>
      <c r="G18034" s="4">
        <f t="shared" si="2"/>
        <v>1.959892252</v>
      </c>
    </row>
    <row r="18035">
      <c r="A18035" s="1">
        <v>180.300003409385</v>
      </c>
      <c r="B18035" s="1">
        <v>160.72661</v>
      </c>
      <c r="C18035" s="1">
        <v>1.4175017</v>
      </c>
      <c r="D18035" s="1">
        <v>-0.31435025</v>
      </c>
      <c r="E18035" s="1">
        <v>1.9842789</v>
      </c>
      <c r="F18035" s="4">
        <f t="shared" si="1"/>
        <v>0.1575001889</v>
      </c>
      <c r="G18035" s="4">
        <f t="shared" si="2"/>
        <v>1.958998548</v>
      </c>
    </row>
    <row r="18036">
      <c r="A18036" s="1">
        <v>180.310119986534</v>
      </c>
      <c r="B18036" s="1">
        <v>160.7228</v>
      </c>
      <c r="C18036" s="1">
        <v>1.4176083</v>
      </c>
      <c r="D18036" s="1">
        <v>-0.27528536</v>
      </c>
      <c r="E18036" s="1">
        <v>1.9842318</v>
      </c>
      <c r="F18036" s="4">
        <f t="shared" si="1"/>
        <v>0.1575120333</v>
      </c>
      <c r="G18036" s="4">
        <f t="shared" si="2"/>
        <v>1.958951511</v>
      </c>
    </row>
    <row r="18037">
      <c r="A18037" s="1">
        <v>180.320129752159</v>
      </c>
      <c r="B18037" s="1">
        <v>160.70564</v>
      </c>
      <c r="C18037" s="1">
        <v>1.417715</v>
      </c>
      <c r="D18037" s="1">
        <v>-0.26429835</v>
      </c>
      <c r="E18037" s="1">
        <v>1.9840201</v>
      </c>
      <c r="F18037" s="4">
        <f t="shared" si="1"/>
        <v>0.1575238889</v>
      </c>
      <c r="G18037" s="4">
        <f t="shared" si="2"/>
        <v>1.958739659</v>
      </c>
    </row>
    <row r="18038">
      <c r="A18038" s="1">
        <v>180.330124258995</v>
      </c>
      <c r="B18038" s="1">
        <v>160.72089</v>
      </c>
      <c r="C18038" s="1">
        <v>1.4177816</v>
      </c>
      <c r="D18038" s="1">
        <v>-0.2667399</v>
      </c>
      <c r="E18038" s="1">
        <v>1.9842082</v>
      </c>
      <c r="F18038" s="4">
        <f t="shared" si="1"/>
        <v>0.1575312889</v>
      </c>
      <c r="G18038" s="4">
        <f t="shared" si="2"/>
        <v>1.958927931</v>
      </c>
    </row>
    <row r="18039">
      <c r="A18039" s="1">
        <v>180.340118765831</v>
      </c>
      <c r="B18039" s="1">
        <v>160.74756</v>
      </c>
      <c r="C18039" s="1">
        <v>1.4178215</v>
      </c>
      <c r="D18039" s="1">
        <v>-0.29848012</v>
      </c>
      <c r="E18039" s="1">
        <v>1.9845375</v>
      </c>
      <c r="F18039" s="4">
        <f t="shared" si="1"/>
        <v>0.1575357222</v>
      </c>
      <c r="G18039" s="4">
        <f t="shared" si="2"/>
        <v>1.95925719</v>
      </c>
    </row>
    <row r="18040">
      <c r="A18040" s="1">
        <v>180.350006461143</v>
      </c>
      <c r="B18040" s="1">
        <v>160.68279</v>
      </c>
      <c r="C18040" s="1">
        <v>1.417835</v>
      </c>
      <c r="D18040" s="1">
        <v>-0.37294757</v>
      </c>
      <c r="E18040" s="1">
        <v>1.9837378</v>
      </c>
      <c r="F18040" s="4">
        <f t="shared" si="1"/>
        <v>0.1575372222</v>
      </c>
      <c r="G18040" s="4">
        <f t="shared" si="2"/>
        <v>1.95845756</v>
      </c>
    </row>
    <row r="18041">
      <c r="A18041" s="1">
        <v>180.360123038291</v>
      </c>
      <c r="B18041" s="1">
        <v>160.66565</v>
      </c>
      <c r="C18041" s="1">
        <v>1.4178616</v>
      </c>
      <c r="D18041" s="1">
        <v>-0.4315449</v>
      </c>
      <c r="E18041" s="1">
        <v>1.9835263</v>
      </c>
      <c r="F18041" s="4">
        <f t="shared" si="1"/>
        <v>0.1575401778</v>
      </c>
      <c r="G18041" s="4">
        <f t="shared" si="2"/>
        <v>1.958245956</v>
      </c>
    </row>
    <row r="18042">
      <c r="A18042" s="1">
        <v>180.369995474815</v>
      </c>
      <c r="B18042" s="1">
        <v>160.61421</v>
      </c>
      <c r="C18042" s="1">
        <v>1.4180082</v>
      </c>
      <c r="D18042" s="1">
        <v>-0.35097358</v>
      </c>
      <c r="E18042" s="1">
        <v>1.9828912</v>
      </c>
      <c r="F18042" s="4">
        <f t="shared" si="1"/>
        <v>0.1575564667</v>
      </c>
      <c r="G18042" s="4">
        <f t="shared" si="2"/>
        <v>1.957610894</v>
      </c>
    </row>
    <row r="18043">
      <c r="A18043" s="1">
        <v>180.380127310752</v>
      </c>
      <c r="B18043" s="1">
        <v>160.7228</v>
      </c>
      <c r="C18043" s="1">
        <v>1.4183549</v>
      </c>
      <c r="D18043" s="1">
        <v>-0.079960935</v>
      </c>
      <c r="E18043" s="1">
        <v>1.9842318</v>
      </c>
      <c r="F18043" s="4">
        <f t="shared" si="1"/>
        <v>0.1575949889</v>
      </c>
      <c r="G18043" s="4">
        <f t="shared" si="2"/>
        <v>1.958951511</v>
      </c>
    </row>
    <row r="18044">
      <c r="A18044" s="1">
        <v>180.389999747276</v>
      </c>
      <c r="B18044" s="1">
        <v>160.83328</v>
      </c>
      <c r="C18044" s="1">
        <v>1.4183549</v>
      </c>
      <c r="D18044" s="1">
        <v>-0.15198682</v>
      </c>
      <c r="E18044" s="1">
        <v>1.9855958</v>
      </c>
      <c r="F18044" s="4">
        <f t="shared" si="1"/>
        <v>0.1575949889</v>
      </c>
      <c r="G18044" s="4">
        <f t="shared" si="2"/>
        <v>1.960315462</v>
      </c>
    </row>
    <row r="18045">
      <c r="A18045" s="1">
        <v>180.399994254112</v>
      </c>
      <c r="B18045" s="1">
        <v>160.83517</v>
      </c>
      <c r="C18045" s="1">
        <v>1.4183015</v>
      </c>
      <c r="D18045" s="1">
        <v>-0.29725936</v>
      </c>
      <c r="E18045" s="1">
        <v>1.9856192</v>
      </c>
      <c r="F18045" s="4">
        <f t="shared" si="1"/>
        <v>0.1575890556</v>
      </c>
      <c r="G18045" s="4">
        <f t="shared" si="2"/>
        <v>1.960338795</v>
      </c>
    </row>
    <row r="18046">
      <c r="A18046" s="1">
        <v>180.410126090049</v>
      </c>
      <c r="B18046" s="1">
        <v>160.8047</v>
      </c>
      <c r="C18046" s="1">
        <v>1.4183148</v>
      </c>
      <c r="D18046" s="1">
        <v>-0.37172678</v>
      </c>
      <c r="E18046" s="1">
        <v>1.985243</v>
      </c>
      <c r="F18046" s="4">
        <f t="shared" si="1"/>
        <v>0.1575905333</v>
      </c>
      <c r="G18046" s="4">
        <f t="shared" si="2"/>
        <v>1.959962622</v>
      </c>
    </row>
    <row r="18047">
      <c r="A18047" s="1">
        <v>180.420120596885</v>
      </c>
      <c r="B18047" s="1">
        <v>160.72089</v>
      </c>
      <c r="C18047" s="1">
        <v>1.4183148</v>
      </c>
      <c r="D18047" s="1">
        <v>-0.44497344</v>
      </c>
      <c r="E18047" s="1">
        <v>1.9842082</v>
      </c>
      <c r="F18047" s="4">
        <f t="shared" si="1"/>
        <v>0.1575905333</v>
      </c>
      <c r="G18047" s="4">
        <f t="shared" si="2"/>
        <v>1.958927931</v>
      </c>
    </row>
    <row r="18048">
      <c r="A18048" s="1">
        <v>180.429993033409</v>
      </c>
      <c r="B18048" s="1">
        <v>160.63516</v>
      </c>
      <c r="C18048" s="1">
        <v>1.4183948</v>
      </c>
      <c r="D18048" s="1">
        <v>-0.4486358</v>
      </c>
      <c r="E18048" s="1">
        <v>1.9831499</v>
      </c>
      <c r="F18048" s="4">
        <f t="shared" si="1"/>
        <v>0.1575994222</v>
      </c>
      <c r="G18048" s="4">
        <f t="shared" si="2"/>
        <v>1.957869536</v>
      </c>
    </row>
    <row r="18049">
      <c r="A18049" s="1">
        <v>180.440124869346</v>
      </c>
      <c r="B18049" s="1">
        <v>160.69421</v>
      </c>
      <c r="C18049" s="1">
        <v>1.4188213</v>
      </c>
      <c r="D18049" s="1">
        <v>-0.10803882</v>
      </c>
      <c r="E18049" s="1">
        <v>1.983879</v>
      </c>
      <c r="F18049" s="4">
        <f t="shared" si="1"/>
        <v>0.1576468111</v>
      </c>
      <c r="G18049" s="4">
        <f t="shared" si="2"/>
        <v>1.958598548</v>
      </c>
    </row>
    <row r="18050">
      <c r="A18050" s="1">
        <v>180.44999730587</v>
      </c>
      <c r="B18050" s="1">
        <v>160.84851</v>
      </c>
      <c r="C18050" s="1">
        <v>1.4189279</v>
      </c>
      <c r="D18050" s="1">
        <v>-0.05676616</v>
      </c>
      <c r="E18050" s="1">
        <v>1.9857839</v>
      </c>
      <c r="F18050" s="4">
        <f t="shared" si="1"/>
        <v>0.1576586556</v>
      </c>
      <c r="G18050" s="4">
        <f t="shared" si="2"/>
        <v>1.960503486</v>
      </c>
    </row>
    <row r="18051">
      <c r="A18051" s="1">
        <v>180.460007071495</v>
      </c>
      <c r="B18051" s="1">
        <v>160.91519</v>
      </c>
      <c r="C18051" s="1">
        <v>1.4188746</v>
      </c>
      <c r="D18051" s="1">
        <v>-0.19959715</v>
      </c>
      <c r="E18051" s="1">
        <v>1.9866071</v>
      </c>
      <c r="F18051" s="4">
        <f t="shared" si="1"/>
        <v>0.1576527333</v>
      </c>
      <c r="G18051" s="4">
        <f t="shared" si="2"/>
        <v>1.961326696</v>
      </c>
    </row>
    <row r="18052">
      <c r="A18052" s="1">
        <v>180.470001578331</v>
      </c>
      <c r="B18052" s="1">
        <v>160.86757</v>
      </c>
      <c r="C18052" s="1">
        <v>1.4188881</v>
      </c>
      <c r="D18052" s="1">
        <v>-0.2728438</v>
      </c>
      <c r="E18052" s="1">
        <v>1.9860191</v>
      </c>
      <c r="F18052" s="4">
        <f t="shared" si="1"/>
        <v>0.1576542333</v>
      </c>
      <c r="G18052" s="4">
        <f t="shared" si="2"/>
        <v>1.960738795</v>
      </c>
    </row>
    <row r="18053">
      <c r="A18053" s="1">
        <v>180.480118155479</v>
      </c>
      <c r="B18053" s="1">
        <v>160.81422</v>
      </c>
      <c r="C18053" s="1">
        <v>1.4188881</v>
      </c>
      <c r="D18053" s="1">
        <v>-0.34609047</v>
      </c>
      <c r="E18053" s="1">
        <v>1.9853605</v>
      </c>
      <c r="F18053" s="4">
        <f t="shared" si="1"/>
        <v>0.1576542333</v>
      </c>
      <c r="G18053" s="4">
        <f t="shared" si="2"/>
        <v>1.960080153</v>
      </c>
    </row>
    <row r="18054">
      <c r="A18054" s="1">
        <v>180.490005850791</v>
      </c>
      <c r="B18054" s="1">
        <v>160.75137</v>
      </c>
      <c r="C18054" s="1">
        <v>1.4189013</v>
      </c>
      <c r="D18054" s="1">
        <v>-0.41933712</v>
      </c>
      <c r="E18054" s="1">
        <v>1.9845847</v>
      </c>
      <c r="F18054" s="4">
        <f t="shared" si="1"/>
        <v>0.1576557</v>
      </c>
      <c r="G18054" s="4">
        <f t="shared" si="2"/>
        <v>1.959304227</v>
      </c>
    </row>
    <row r="18055">
      <c r="A18055" s="1">
        <v>180.50012242794</v>
      </c>
      <c r="B18055" s="1">
        <v>160.65422</v>
      </c>
      <c r="C18055" s="1">
        <v>1.4189546</v>
      </c>
      <c r="D18055" s="1">
        <v>-0.44985655</v>
      </c>
      <c r="E18055" s="1">
        <v>1.9833852</v>
      </c>
      <c r="F18055" s="4">
        <f t="shared" si="1"/>
        <v>0.1576616222</v>
      </c>
      <c r="G18055" s="4">
        <f t="shared" si="2"/>
        <v>1.958104844</v>
      </c>
    </row>
    <row r="18056">
      <c r="A18056" s="1">
        <v>180.510132193565</v>
      </c>
      <c r="B18056" s="1">
        <v>160.71518</v>
      </c>
      <c r="C18056" s="1">
        <v>1.4193679</v>
      </c>
      <c r="D18056" s="1">
        <v>-0.1092596</v>
      </c>
      <c r="E18056" s="1">
        <v>1.9841378</v>
      </c>
      <c r="F18056" s="4">
        <f t="shared" si="1"/>
        <v>0.1577075444</v>
      </c>
      <c r="G18056" s="4">
        <f t="shared" si="2"/>
        <v>1.958857437</v>
      </c>
    </row>
    <row r="18057">
      <c r="A18057" s="1">
        <v>180.520004630088</v>
      </c>
      <c r="B18057" s="1">
        <v>160.87328</v>
      </c>
      <c r="C18057" s="1">
        <v>1.4195545</v>
      </c>
      <c r="D18057" s="1">
        <v>0.01037661</v>
      </c>
      <c r="E18057" s="1">
        <v>1.9860896</v>
      </c>
      <c r="F18057" s="4">
        <f t="shared" si="1"/>
        <v>0.1577282778</v>
      </c>
      <c r="G18057" s="4">
        <f t="shared" si="2"/>
        <v>1.960809289</v>
      </c>
    </row>
    <row r="18058">
      <c r="A18058" s="1">
        <v>180.529999136924</v>
      </c>
      <c r="B18058" s="1">
        <v>160.95139</v>
      </c>
      <c r="C18058" s="1">
        <v>1.4194878</v>
      </c>
      <c r="D18058" s="1">
        <v>-0.1312336</v>
      </c>
      <c r="E18058" s="1">
        <v>1.9870539</v>
      </c>
      <c r="F18058" s="4">
        <f t="shared" si="1"/>
        <v>0.1577208667</v>
      </c>
      <c r="G18058" s="4">
        <f t="shared" si="2"/>
        <v>1.96177361</v>
      </c>
    </row>
    <row r="18059">
      <c r="A18059" s="1">
        <v>180.540130972862</v>
      </c>
      <c r="B18059" s="1">
        <v>160.95518</v>
      </c>
      <c r="C18059" s="1">
        <v>1.4194878</v>
      </c>
      <c r="D18059" s="1">
        <v>-0.21790881</v>
      </c>
      <c r="E18059" s="1">
        <v>1.9871007</v>
      </c>
      <c r="F18059" s="4">
        <f t="shared" si="1"/>
        <v>0.1577208667</v>
      </c>
      <c r="G18059" s="4">
        <f t="shared" si="2"/>
        <v>1.9618204</v>
      </c>
    </row>
    <row r="18060">
      <c r="A18060" s="1">
        <v>180.550125479698</v>
      </c>
      <c r="B18060" s="1">
        <v>160.85233</v>
      </c>
      <c r="C18060" s="1">
        <v>1.4195144</v>
      </c>
      <c r="D18060" s="1">
        <v>-0.27894768</v>
      </c>
      <c r="E18060" s="1">
        <v>1.9858309</v>
      </c>
      <c r="F18060" s="4">
        <f t="shared" si="1"/>
        <v>0.1577238222</v>
      </c>
      <c r="G18060" s="4">
        <f t="shared" si="2"/>
        <v>1.960550647</v>
      </c>
    </row>
    <row r="18061">
      <c r="A18061" s="1">
        <v>180.559997916221</v>
      </c>
      <c r="B18061" s="1">
        <v>160.82756</v>
      </c>
      <c r="C18061" s="1">
        <v>1.4195144</v>
      </c>
      <c r="D18061" s="1">
        <v>-0.35219434</v>
      </c>
      <c r="E18061" s="1">
        <v>1.9855253</v>
      </c>
      <c r="F18061" s="4">
        <f t="shared" si="1"/>
        <v>0.1577238222</v>
      </c>
      <c r="G18061" s="4">
        <f t="shared" si="2"/>
        <v>1.960244844</v>
      </c>
    </row>
    <row r="18062">
      <c r="A18062" s="1">
        <v>180.569992423057</v>
      </c>
      <c r="B18062" s="1">
        <v>160.75327</v>
      </c>
      <c r="C18062" s="1">
        <v>1.4195279</v>
      </c>
      <c r="D18062" s="1">
        <v>-0.425441</v>
      </c>
      <c r="E18062" s="1">
        <v>1.984608</v>
      </c>
      <c r="F18062" s="4">
        <f t="shared" si="1"/>
        <v>0.1577253222</v>
      </c>
      <c r="G18062" s="4">
        <f t="shared" si="2"/>
        <v>1.959327684</v>
      </c>
    </row>
    <row r="18063">
      <c r="A18063" s="1">
        <v>180.580002188682</v>
      </c>
      <c r="B18063" s="1">
        <v>160.6504</v>
      </c>
      <c r="C18063" s="1">
        <v>1.4195812</v>
      </c>
      <c r="D18063" s="1">
        <v>-0.44253188</v>
      </c>
      <c r="E18063" s="1">
        <v>1.9833382</v>
      </c>
      <c r="F18063" s="4">
        <f t="shared" si="1"/>
        <v>0.1577312444</v>
      </c>
      <c r="G18063" s="4">
        <f t="shared" si="2"/>
        <v>1.958057684</v>
      </c>
    </row>
    <row r="18064">
      <c r="A18064" s="1">
        <v>180.590118765831</v>
      </c>
      <c r="B18064" s="1">
        <v>160.69803</v>
      </c>
      <c r="C18064" s="1">
        <v>1.4199544</v>
      </c>
      <c r="D18064" s="1">
        <v>-0.15442838</v>
      </c>
      <c r="E18064" s="1">
        <v>1.9839262</v>
      </c>
      <c r="F18064" s="4">
        <f t="shared" si="1"/>
        <v>0.1577727111</v>
      </c>
      <c r="G18064" s="4">
        <f t="shared" si="2"/>
        <v>1.958645709</v>
      </c>
    </row>
    <row r="18065">
      <c r="A18065" s="1">
        <v>180.600006461143</v>
      </c>
      <c r="B18065" s="1">
        <v>160.81422</v>
      </c>
      <c r="C18065" s="1">
        <v>1.420061</v>
      </c>
      <c r="D18065" s="1">
        <v>-0.11780504</v>
      </c>
      <c r="E18065" s="1">
        <v>1.9853605</v>
      </c>
      <c r="F18065" s="4">
        <f t="shared" si="1"/>
        <v>0.1577845556</v>
      </c>
      <c r="G18065" s="4">
        <f t="shared" si="2"/>
        <v>1.960080153</v>
      </c>
    </row>
    <row r="18066">
      <c r="A18066" s="1">
        <v>180.610000967979</v>
      </c>
      <c r="B18066" s="1">
        <v>160.89613</v>
      </c>
      <c r="C18066" s="1">
        <v>1.4199678</v>
      </c>
      <c r="D18066" s="1">
        <v>-0.29115546</v>
      </c>
      <c r="E18066" s="1">
        <v>1.9863719</v>
      </c>
      <c r="F18066" s="4">
        <f t="shared" si="1"/>
        <v>0.1577742</v>
      </c>
      <c r="G18066" s="4">
        <f t="shared" si="2"/>
        <v>1.961091388</v>
      </c>
    </row>
    <row r="18067">
      <c r="A18067" s="1">
        <v>180.619995474815</v>
      </c>
      <c r="B18067" s="1">
        <v>160.81995</v>
      </c>
      <c r="C18067" s="1">
        <v>1.4199678</v>
      </c>
      <c r="D18067" s="1">
        <v>-0.37905145</v>
      </c>
      <c r="E18067" s="1">
        <v>1.9854312</v>
      </c>
      <c r="F18067" s="4">
        <f t="shared" si="1"/>
        <v>0.1577742</v>
      </c>
      <c r="G18067" s="4">
        <f t="shared" si="2"/>
        <v>1.960150894</v>
      </c>
    </row>
    <row r="18068">
      <c r="A18068" s="1">
        <v>180.63000524044</v>
      </c>
      <c r="B18068" s="1">
        <v>160.74184</v>
      </c>
      <c r="C18068" s="1">
        <v>1.419981</v>
      </c>
      <c r="D18068" s="1">
        <v>-0.4535189</v>
      </c>
      <c r="E18068" s="1">
        <v>1.9844669</v>
      </c>
      <c r="F18068" s="4">
        <f t="shared" si="1"/>
        <v>0.1577756667</v>
      </c>
      <c r="G18068" s="4">
        <f t="shared" si="2"/>
        <v>1.959186573</v>
      </c>
    </row>
    <row r="18069">
      <c r="A18069" s="1">
        <v>180.640121817588</v>
      </c>
      <c r="B18069" s="1">
        <v>160.69612</v>
      </c>
      <c r="C18069" s="1">
        <v>1.4200745</v>
      </c>
      <c r="D18069" s="1">
        <v>-0.44375268</v>
      </c>
      <c r="E18069" s="1">
        <v>1.9839026</v>
      </c>
      <c r="F18069" s="4">
        <f t="shared" si="1"/>
        <v>0.1577860556</v>
      </c>
      <c r="G18069" s="4">
        <f t="shared" si="2"/>
        <v>1.958622128</v>
      </c>
    </row>
    <row r="18070">
      <c r="A18070" s="1">
        <v>180.650131583213</v>
      </c>
      <c r="B18070" s="1">
        <v>160.71327</v>
      </c>
      <c r="C18070" s="1">
        <v>1.4204342</v>
      </c>
      <c r="D18070" s="1">
        <v>-0.15809071</v>
      </c>
      <c r="E18070" s="1">
        <v>1.9841143</v>
      </c>
      <c r="F18070" s="4">
        <f t="shared" si="1"/>
        <v>0.1578260222</v>
      </c>
      <c r="G18070" s="4">
        <f t="shared" si="2"/>
        <v>1.958833857</v>
      </c>
    </row>
    <row r="18071">
      <c r="A18071" s="1">
        <v>180.660004019737</v>
      </c>
      <c r="B18071" s="1">
        <v>160.90186</v>
      </c>
      <c r="C18071" s="1">
        <v>1.420501</v>
      </c>
      <c r="D18071" s="1">
        <v>-0.14832449</v>
      </c>
      <c r="E18071" s="1">
        <v>1.9864424</v>
      </c>
      <c r="F18071" s="4">
        <f t="shared" si="1"/>
        <v>0.1578334444</v>
      </c>
      <c r="G18071" s="4">
        <f t="shared" si="2"/>
        <v>1.961162128</v>
      </c>
    </row>
    <row r="18072">
      <c r="A18072" s="1">
        <v>180.670120596885</v>
      </c>
      <c r="B18072" s="1">
        <v>160.87137</v>
      </c>
      <c r="C18072" s="1">
        <v>1.4204342</v>
      </c>
      <c r="D18072" s="1">
        <v>-0.30458403</v>
      </c>
      <c r="E18072" s="1">
        <v>1.986066</v>
      </c>
      <c r="F18072" s="4">
        <f t="shared" si="1"/>
        <v>0.1578260222</v>
      </c>
      <c r="G18072" s="4">
        <f t="shared" si="2"/>
        <v>1.960785709</v>
      </c>
    </row>
    <row r="18073">
      <c r="A18073" s="1">
        <v>180.68013036251</v>
      </c>
      <c r="B18073" s="1">
        <v>160.85042</v>
      </c>
      <c r="C18073" s="1">
        <v>1.420421</v>
      </c>
      <c r="D18073" s="1">
        <v>-0.40590855</v>
      </c>
      <c r="E18073" s="1">
        <v>1.9858073</v>
      </c>
      <c r="F18073" s="4">
        <f t="shared" si="1"/>
        <v>0.1578245556</v>
      </c>
      <c r="G18073" s="4">
        <f t="shared" si="2"/>
        <v>1.960527067</v>
      </c>
    </row>
    <row r="18074">
      <c r="A18074" s="1">
        <v>180.690002799034</v>
      </c>
      <c r="B18074" s="1">
        <v>160.79327</v>
      </c>
      <c r="C18074" s="1">
        <v>1.4204342</v>
      </c>
      <c r="D18074" s="1">
        <v>-0.46572667</v>
      </c>
      <c r="E18074" s="1">
        <v>1.9851018</v>
      </c>
      <c r="F18074" s="4">
        <f t="shared" si="1"/>
        <v>0.1578260222</v>
      </c>
      <c r="G18074" s="4">
        <f t="shared" si="2"/>
        <v>1.959821511</v>
      </c>
    </row>
    <row r="18075">
      <c r="A18075" s="1">
        <v>180.700119376182</v>
      </c>
      <c r="B18075" s="1">
        <v>160.72661</v>
      </c>
      <c r="C18075" s="1">
        <v>1.4207808</v>
      </c>
      <c r="D18075" s="1">
        <v>-0.20692182</v>
      </c>
      <c r="E18075" s="1">
        <v>1.9842789</v>
      </c>
      <c r="F18075" s="4">
        <f t="shared" si="1"/>
        <v>0.1578645333</v>
      </c>
      <c r="G18075" s="4">
        <f t="shared" si="2"/>
        <v>1.958998548</v>
      </c>
    </row>
    <row r="18076">
      <c r="A18076" s="1">
        <v>180.710129141807</v>
      </c>
      <c r="B18076" s="1">
        <v>160.88661</v>
      </c>
      <c r="C18076" s="1">
        <v>1.4210608</v>
      </c>
      <c r="D18076" s="1">
        <v>-0.0042727217</v>
      </c>
      <c r="E18076" s="1">
        <v>1.9862541</v>
      </c>
      <c r="F18076" s="4">
        <f t="shared" si="1"/>
        <v>0.1578956444</v>
      </c>
      <c r="G18076" s="4">
        <f t="shared" si="2"/>
        <v>1.960973857</v>
      </c>
    </row>
    <row r="18077">
      <c r="A18077" s="1">
        <v>180.720123648643</v>
      </c>
      <c r="B18077" s="1">
        <v>160.97424</v>
      </c>
      <c r="C18077" s="1">
        <v>1.4210341</v>
      </c>
      <c r="D18077" s="1">
        <v>-0.09216871</v>
      </c>
      <c r="E18077" s="1">
        <v>1.987336</v>
      </c>
      <c r="F18077" s="4">
        <f t="shared" si="1"/>
        <v>0.1578926778</v>
      </c>
      <c r="G18077" s="4">
        <f t="shared" si="2"/>
        <v>1.962055709</v>
      </c>
    </row>
    <row r="18078">
      <c r="A18078" s="1">
        <v>180.730118155479</v>
      </c>
      <c r="B18078" s="1">
        <v>161.0009</v>
      </c>
      <c r="C18078" s="1">
        <v>1.4210341</v>
      </c>
      <c r="D18078" s="1">
        <v>-0.17884393</v>
      </c>
      <c r="E18078" s="1">
        <v>1.9876652</v>
      </c>
      <c r="F18078" s="4">
        <f t="shared" si="1"/>
        <v>0.1578926778</v>
      </c>
      <c r="G18078" s="4">
        <f t="shared" si="2"/>
        <v>1.962384844</v>
      </c>
    </row>
    <row r="18079">
      <c r="A18079" s="1">
        <v>180.740005850791</v>
      </c>
      <c r="B18079" s="1">
        <v>160.94566</v>
      </c>
      <c r="C18079" s="1">
        <v>1.4210476</v>
      </c>
      <c r="D18079" s="1">
        <v>-0.23744126</v>
      </c>
      <c r="E18079" s="1">
        <v>1.9869832</v>
      </c>
      <c r="F18079" s="4">
        <f t="shared" si="1"/>
        <v>0.1578941778</v>
      </c>
      <c r="G18079" s="4">
        <f t="shared" si="2"/>
        <v>1.961702869</v>
      </c>
    </row>
    <row r="18080">
      <c r="A18080" s="1">
        <v>180.750000357627</v>
      </c>
      <c r="B18080" s="1">
        <v>160.85614</v>
      </c>
      <c r="C18080" s="1">
        <v>1.4210608</v>
      </c>
      <c r="D18080" s="1">
        <v>-0.3106879</v>
      </c>
      <c r="E18080" s="1">
        <v>1.9858781</v>
      </c>
      <c r="F18080" s="4">
        <f t="shared" si="1"/>
        <v>0.1578956444</v>
      </c>
      <c r="G18080" s="4">
        <f t="shared" si="2"/>
        <v>1.960597684</v>
      </c>
    </row>
    <row r="18081">
      <c r="A18081" s="1">
        <v>180.759994864463</v>
      </c>
      <c r="B18081" s="1">
        <v>160.83138</v>
      </c>
      <c r="C18081" s="1">
        <v>1.4210875</v>
      </c>
      <c r="D18081" s="1">
        <v>-0.36928523</v>
      </c>
      <c r="E18081" s="1">
        <v>1.9855722</v>
      </c>
      <c r="F18081" s="4">
        <f t="shared" si="1"/>
        <v>0.1578986111</v>
      </c>
      <c r="G18081" s="4">
        <f t="shared" si="2"/>
        <v>1.960292005</v>
      </c>
    </row>
    <row r="18082">
      <c r="A18082" s="1">
        <v>180.770126700401</v>
      </c>
      <c r="B18082" s="1">
        <v>160.74374</v>
      </c>
      <c r="C18082" s="1">
        <v>1.4211408</v>
      </c>
      <c r="D18082" s="1">
        <v>-0.38515535</v>
      </c>
      <c r="E18082" s="1">
        <v>1.9844905</v>
      </c>
      <c r="F18082" s="4">
        <f t="shared" si="1"/>
        <v>0.1579045333</v>
      </c>
      <c r="G18082" s="4">
        <f t="shared" si="2"/>
        <v>1.95921003</v>
      </c>
    </row>
    <row r="18083">
      <c r="A18083" s="1">
        <v>180.780121207237</v>
      </c>
      <c r="B18083" s="1">
        <v>160.70755</v>
      </c>
      <c r="C18083" s="1">
        <v>1.4212475</v>
      </c>
      <c r="D18083" s="1">
        <v>-0.359519</v>
      </c>
      <c r="E18083" s="1">
        <v>1.9840437</v>
      </c>
      <c r="F18083" s="4">
        <f t="shared" si="1"/>
        <v>0.1579163889</v>
      </c>
      <c r="G18083" s="4">
        <f t="shared" si="2"/>
        <v>1.95876324</v>
      </c>
    </row>
    <row r="18084">
      <c r="A18084" s="1">
        <v>180.790130972862</v>
      </c>
      <c r="B18084" s="1">
        <v>160.7247</v>
      </c>
      <c r="C18084" s="1">
        <v>1.4213808</v>
      </c>
      <c r="D18084" s="1">
        <v>-0.3216749</v>
      </c>
      <c r="E18084" s="1">
        <v>1.9842554</v>
      </c>
      <c r="F18084" s="4">
        <f t="shared" si="1"/>
        <v>0.1579312</v>
      </c>
      <c r="G18084" s="4">
        <f t="shared" si="2"/>
        <v>1.958974968</v>
      </c>
    </row>
    <row r="18085">
      <c r="A18085" s="1">
        <v>180.800003409385</v>
      </c>
      <c r="B18085" s="1">
        <v>160.72852</v>
      </c>
      <c r="C18085" s="1">
        <v>1.421514</v>
      </c>
      <c r="D18085" s="1">
        <v>-0.24110359</v>
      </c>
      <c r="E18085" s="1">
        <v>1.9843025</v>
      </c>
      <c r="F18085" s="4">
        <f t="shared" si="1"/>
        <v>0.157946</v>
      </c>
      <c r="G18085" s="4">
        <f t="shared" si="2"/>
        <v>1.959022128</v>
      </c>
    </row>
    <row r="18086">
      <c r="A18086" s="1">
        <v>180.810119986534</v>
      </c>
      <c r="B18086" s="1">
        <v>160.799</v>
      </c>
      <c r="C18086" s="1">
        <v>1.421594</v>
      </c>
      <c r="D18086" s="1">
        <v>-0.24476592</v>
      </c>
      <c r="E18086" s="1">
        <v>1.9851726</v>
      </c>
      <c r="F18086" s="4">
        <f t="shared" si="1"/>
        <v>0.1579548889</v>
      </c>
      <c r="G18086" s="4">
        <f t="shared" si="2"/>
        <v>1.959892252</v>
      </c>
    </row>
    <row r="18087">
      <c r="A18087" s="1">
        <v>180.820129752159</v>
      </c>
      <c r="B18087" s="1">
        <v>160.8028</v>
      </c>
      <c r="C18087" s="1">
        <v>1.4216206</v>
      </c>
      <c r="D18087" s="1">
        <v>-0.29115546</v>
      </c>
      <c r="E18087" s="1">
        <v>1.9852194</v>
      </c>
      <c r="F18087" s="4">
        <f t="shared" si="1"/>
        <v>0.1579578444</v>
      </c>
      <c r="G18087" s="4">
        <f t="shared" si="2"/>
        <v>1.959939165</v>
      </c>
    </row>
    <row r="18088">
      <c r="A18088" s="1">
        <v>180.830002188682</v>
      </c>
      <c r="B18088" s="1">
        <v>160.7628</v>
      </c>
      <c r="C18088" s="1">
        <v>1.4216206</v>
      </c>
      <c r="D18088" s="1">
        <v>-0.37905145</v>
      </c>
      <c r="E18088" s="1">
        <v>1.9847257</v>
      </c>
      <c r="F18088" s="4">
        <f t="shared" si="1"/>
        <v>0.1579578444</v>
      </c>
      <c r="G18088" s="4">
        <f t="shared" si="2"/>
        <v>1.959445338</v>
      </c>
    </row>
    <row r="18089">
      <c r="A18089" s="1">
        <v>180.839996695518</v>
      </c>
      <c r="B18089" s="1">
        <v>160.73232</v>
      </c>
      <c r="C18089" s="1">
        <v>1.4216473</v>
      </c>
      <c r="D18089" s="1">
        <v>-0.43764877</v>
      </c>
      <c r="E18089" s="1">
        <v>1.9843494</v>
      </c>
      <c r="F18089" s="4">
        <f t="shared" si="1"/>
        <v>0.1579608111</v>
      </c>
      <c r="G18089" s="4">
        <f t="shared" si="2"/>
        <v>1.959069042</v>
      </c>
    </row>
    <row r="18090">
      <c r="A18090" s="1">
        <v>180.850128531456</v>
      </c>
      <c r="B18090" s="1">
        <v>160.65422</v>
      </c>
      <c r="C18090" s="1">
        <v>1.4217273</v>
      </c>
      <c r="D18090" s="1">
        <v>-0.4266618</v>
      </c>
      <c r="E18090" s="1">
        <v>1.9833852</v>
      </c>
      <c r="F18090" s="4">
        <f t="shared" si="1"/>
        <v>0.1579697</v>
      </c>
      <c r="G18090" s="4">
        <f t="shared" si="2"/>
        <v>1.958104844</v>
      </c>
    </row>
    <row r="18091">
      <c r="A18091" s="1">
        <v>180.860123038291</v>
      </c>
      <c r="B18091" s="1">
        <v>160.73804</v>
      </c>
      <c r="C18091" s="1">
        <v>1.4221139</v>
      </c>
      <c r="D18091" s="1">
        <v>-0.12635049</v>
      </c>
      <c r="E18091" s="1">
        <v>1.98442</v>
      </c>
      <c r="F18091" s="4">
        <f t="shared" si="1"/>
        <v>0.1580126556</v>
      </c>
      <c r="G18091" s="4">
        <f t="shared" si="2"/>
        <v>1.959139659</v>
      </c>
    </row>
    <row r="18092">
      <c r="A18092" s="1">
        <v>180.870117545127</v>
      </c>
      <c r="B18092" s="1">
        <v>160.89043</v>
      </c>
      <c r="C18092" s="1">
        <v>1.4221939</v>
      </c>
      <c r="D18092" s="1">
        <v>-0.11780504</v>
      </c>
      <c r="E18092" s="1">
        <v>1.9863013</v>
      </c>
      <c r="F18092" s="4">
        <f t="shared" si="1"/>
        <v>0.1580215444</v>
      </c>
      <c r="G18092" s="4">
        <f t="shared" si="2"/>
        <v>1.961021017</v>
      </c>
    </row>
    <row r="18093">
      <c r="A18093" s="1">
        <v>180.88000524044</v>
      </c>
      <c r="B18093" s="1">
        <v>160.89233</v>
      </c>
      <c r="C18093" s="1">
        <v>1.4221271</v>
      </c>
      <c r="D18093" s="1">
        <v>-0.26063603</v>
      </c>
      <c r="E18093" s="1">
        <v>1.9863249</v>
      </c>
      <c r="F18093" s="4">
        <f t="shared" si="1"/>
        <v>0.1580141222</v>
      </c>
      <c r="G18093" s="4">
        <f t="shared" si="2"/>
        <v>1.961044474</v>
      </c>
    </row>
    <row r="18094">
      <c r="A18094" s="1">
        <v>180.890121817588</v>
      </c>
      <c r="B18094" s="1">
        <v>160.8847</v>
      </c>
      <c r="C18094" s="1">
        <v>1.4221271</v>
      </c>
      <c r="D18094" s="1">
        <v>-0.34853202</v>
      </c>
      <c r="E18094" s="1">
        <v>1.9862307</v>
      </c>
      <c r="F18094" s="4">
        <f t="shared" si="1"/>
        <v>0.1580141222</v>
      </c>
      <c r="G18094" s="4">
        <f t="shared" si="2"/>
        <v>1.960950277</v>
      </c>
    </row>
    <row r="18095">
      <c r="A18095" s="1">
        <v>180.899994254112</v>
      </c>
      <c r="B18095" s="1">
        <v>160.79709</v>
      </c>
      <c r="C18095" s="1">
        <v>1.4221406</v>
      </c>
      <c r="D18095" s="1">
        <v>-0.40712935</v>
      </c>
      <c r="E18095" s="1">
        <v>1.985149</v>
      </c>
      <c r="F18095" s="4">
        <f t="shared" si="1"/>
        <v>0.1580156222</v>
      </c>
      <c r="G18095" s="4">
        <f t="shared" si="2"/>
        <v>1.959868672</v>
      </c>
    </row>
    <row r="18096">
      <c r="A18096" s="1">
        <v>180.910004019737</v>
      </c>
      <c r="B18096" s="1">
        <v>160.7609</v>
      </c>
      <c r="C18096" s="1">
        <v>1.4221538</v>
      </c>
      <c r="D18096" s="1">
        <v>-0.48159677</v>
      </c>
      <c r="E18096" s="1">
        <v>1.9847022</v>
      </c>
      <c r="F18096" s="4">
        <f t="shared" si="1"/>
        <v>0.1580170889</v>
      </c>
      <c r="G18096" s="4">
        <f t="shared" si="2"/>
        <v>1.959421881</v>
      </c>
    </row>
    <row r="18097">
      <c r="A18097" s="1">
        <v>180.919998526573</v>
      </c>
      <c r="B18097" s="1">
        <v>160.6847</v>
      </c>
      <c r="C18097" s="1">
        <v>1.4225005</v>
      </c>
      <c r="D18097" s="1">
        <v>-0.2081426</v>
      </c>
      <c r="E18097" s="1">
        <v>1.9837614</v>
      </c>
      <c r="F18097" s="4">
        <f t="shared" si="1"/>
        <v>0.1580556111</v>
      </c>
      <c r="G18097" s="4">
        <f t="shared" si="2"/>
        <v>1.958481141</v>
      </c>
    </row>
    <row r="18098">
      <c r="A18098" s="1">
        <v>180.93013036251</v>
      </c>
      <c r="B18098" s="1">
        <v>160.8428</v>
      </c>
      <c r="C18098" s="1">
        <v>1.4227672</v>
      </c>
      <c r="D18098" s="1">
        <v>-0.0042727217</v>
      </c>
      <c r="E18098" s="1">
        <v>1.9857134</v>
      </c>
      <c r="F18098" s="4">
        <f t="shared" si="1"/>
        <v>0.1580852444</v>
      </c>
      <c r="G18098" s="4">
        <f t="shared" si="2"/>
        <v>1.960432993</v>
      </c>
    </row>
    <row r="18099">
      <c r="A18099" s="1">
        <v>180.940002799034</v>
      </c>
      <c r="B18099" s="1">
        <v>160.97804</v>
      </c>
      <c r="C18099" s="1">
        <v>1.4227405</v>
      </c>
      <c r="D18099" s="1">
        <v>-0.121467374</v>
      </c>
      <c r="E18099" s="1">
        <v>1.987383</v>
      </c>
      <c r="F18099" s="4">
        <f t="shared" si="1"/>
        <v>0.1580822778</v>
      </c>
      <c r="G18099" s="4">
        <f t="shared" si="2"/>
        <v>1.962102622</v>
      </c>
    </row>
    <row r="18100">
      <c r="A18100" s="1">
        <v>180.94999730587</v>
      </c>
      <c r="B18100" s="1">
        <v>160.92853</v>
      </c>
      <c r="C18100" s="1">
        <v>1.4227271</v>
      </c>
      <c r="D18100" s="1">
        <v>-0.22279193</v>
      </c>
      <c r="E18100" s="1">
        <v>1.9867717</v>
      </c>
      <c r="F18100" s="4">
        <f t="shared" si="1"/>
        <v>0.1580807889</v>
      </c>
      <c r="G18100" s="4">
        <f t="shared" si="2"/>
        <v>1.961491388</v>
      </c>
    </row>
    <row r="18101">
      <c r="A18101" s="1">
        <v>180.960129141807</v>
      </c>
      <c r="B18101" s="1">
        <v>160.90567</v>
      </c>
      <c r="C18101" s="1">
        <v>1.4227537</v>
      </c>
      <c r="D18101" s="1">
        <v>-0.2679607</v>
      </c>
      <c r="E18101" s="1">
        <v>1.9864895</v>
      </c>
      <c r="F18101" s="4">
        <f t="shared" si="1"/>
        <v>0.1580837444</v>
      </c>
      <c r="G18101" s="4">
        <f t="shared" si="2"/>
        <v>1.961209165</v>
      </c>
    </row>
    <row r="18102">
      <c r="A18102" s="1">
        <v>180.970001578331</v>
      </c>
      <c r="B18102" s="1">
        <v>160.82756</v>
      </c>
      <c r="C18102" s="1">
        <v>1.4227537</v>
      </c>
      <c r="D18102" s="1">
        <v>-0.3558567</v>
      </c>
      <c r="E18102" s="1">
        <v>1.9855253</v>
      </c>
      <c r="F18102" s="4">
        <f t="shared" si="1"/>
        <v>0.1580837444</v>
      </c>
      <c r="G18102" s="4">
        <f t="shared" si="2"/>
        <v>1.960244844</v>
      </c>
    </row>
    <row r="18103">
      <c r="A18103" s="1">
        <v>180.980118155479</v>
      </c>
      <c r="B18103" s="1">
        <v>160.75899</v>
      </c>
      <c r="C18103" s="1">
        <v>1.4227804</v>
      </c>
      <c r="D18103" s="1">
        <v>-0.40224624</v>
      </c>
      <c r="E18103" s="1">
        <v>1.9846786</v>
      </c>
      <c r="F18103" s="4">
        <f t="shared" si="1"/>
        <v>0.1580867111</v>
      </c>
      <c r="G18103" s="4">
        <f t="shared" si="2"/>
        <v>1.959398301</v>
      </c>
    </row>
    <row r="18104">
      <c r="A18104" s="1">
        <v>180.990005850791</v>
      </c>
      <c r="B18104" s="1">
        <v>160.72661</v>
      </c>
      <c r="C18104" s="1">
        <v>1.422847</v>
      </c>
      <c r="D18104" s="1">
        <v>-0.41811633</v>
      </c>
      <c r="E18104" s="1">
        <v>1.9842789</v>
      </c>
      <c r="F18104" s="4">
        <f t="shared" si="1"/>
        <v>0.1580941111</v>
      </c>
      <c r="G18104" s="4">
        <f t="shared" si="2"/>
        <v>1.958998548</v>
      </c>
    </row>
    <row r="18105">
      <c r="A18105" s="1">
        <v>181.00012242794</v>
      </c>
      <c r="B18105" s="1">
        <v>160.64659</v>
      </c>
      <c r="C18105" s="1">
        <v>1.4229537</v>
      </c>
      <c r="D18105" s="1">
        <v>-0.40712935</v>
      </c>
      <c r="E18105" s="1">
        <v>1.983291</v>
      </c>
      <c r="F18105" s="4">
        <f t="shared" si="1"/>
        <v>0.1581059667</v>
      </c>
      <c r="G18105" s="4">
        <f t="shared" si="2"/>
        <v>1.958010647</v>
      </c>
    </row>
    <row r="18106">
      <c r="A18106" s="1">
        <v>181.010132193565</v>
      </c>
      <c r="B18106" s="1">
        <v>160.69232</v>
      </c>
      <c r="C18106" s="1">
        <v>1.423087</v>
      </c>
      <c r="D18106" s="1">
        <v>-0.32655802</v>
      </c>
      <c r="E18106" s="1">
        <v>1.9838556</v>
      </c>
      <c r="F18106" s="4">
        <f t="shared" si="1"/>
        <v>0.1581207778</v>
      </c>
      <c r="G18106" s="4">
        <f t="shared" si="2"/>
        <v>1.958575215</v>
      </c>
    </row>
    <row r="18107">
      <c r="A18107" s="1">
        <v>181.020004630088</v>
      </c>
      <c r="B18107" s="1">
        <v>160.7247</v>
      </c>
      <c r="C18107" s="1">
        <v>1.4232336</v>
      </c>
      <c r="D18107" s="1">
        <v>-0.25941524</v>
      </c>
      <c r="E18107" s="1">
        <v>1.9842554</v>
      </c>
      <c r="F18107" s="4">
        <f t="shared" si="1"/>
        <v>0.1581370667</v>
      </c>
      <c r="G18107" s="4">
        <f t="shared" si="2"/>
        <v>1.958974968</v>
      </c>
    </row>
    <row r="18108">
      <c r="A18108" s="1">
        <v>181.030121207237</v>
      </c>
      <c r="B18108" s="1">
        <v>160.76851</v>
      </c>
      <c r="C18108" s="1">
        <v>1.4233536</v>
      </c>
      <c r="D18108" s="1">
        <v>-0.22035037</v>
      </c>
      <c r="E18108" s="1">
        <v>1.9847962</v>
      </c>
      <c r="F18108" s="4">
        <f t="shared" si="1"/>
        <v>0.1581504</v>
      </c>
      <c r="G18108" s="4">
        <f t="shared" si="2"/>
        <v>1.959515832</v>
      </c>
    </row>
    <row r="18109">
      <c r="A18109" s="1">
        <v>181.03999364376</v>
      </c>
      <c r="B18109" s="1">
        <v>160.85042</v>
      </c>
      <c r="C18109" s="1">
        <v>1.4233935</v>
      </c>
      <c r="D18109" s="1">
        <v>-0.24964903</v>
      </c>
      <c r="E18109" s="1">
        <v>1.9858073</v>
      </c>
      <c r="F18109" s="4">
        <f t="shared" si="1"/>
        <v>0.1581548333</v>
      </c>
      <c r="G18109" s="4">
        <f t="shared" si="2"/>
        <v>1.960527067</v>
      </c>
    </row>
    <row r="18110">
      <c r="A18110" s="1">
        <v>181.050003409385</v>
      </c>
      <c r="B18110" s="1">
        <v>160.81232</v>
      </c>
      <c r="C18110" s="1">
        <v>1.423407</v>
      </c>
      <c r="D18110" s="1">
        <v>-0.32289568</v>
      </c>
      <c r="E18110" s="1">
        <v>1.985337</v>
      </c>
      <c r="F18110" s="4">
        <f t="shared" si="1"/>
        <v>0.1581563333</v>
      </c>
      <c r="G18110" s="4">
        <f t="shared" si="2"/>
        <v>1.960056696</v>
      </c>
    </row>
    <row r="18111">
      <c r="A18111" s="1">
        <v>181.059997916221</v>
      </c>
      <c r="B18111" s="1">
        <v>160.799</v>
      </c>
      <c r="C18111" s="1">
        <v>1.4234202</v>
      </c>
      <c r="D18111" s="1">
        <v>-0.3827138</v>
      </c>
      <c r="E18111" s="1">
        <v>1.9851726</v>
      </c>
      <c r="F18111" s="4">
        <f t="shared" si="1"/>
        <v>0.1581578</v>
      </c>
      <c r="G18111" s="4">
        <f t="shared" si="2"/>
        <v>1.959892252</v>
      </c>
    </row>
    <row r="18112">
      <c r="A18112" s="1">
        <v>181.069992423057</v>
      </c>
      <c r="B18112" s="1">
        <v>160.7247</v>
      </c>
      <c r="C18112" s="1">
        <v>1.4234602</v>
      </c>
      <c r="D18112" s="1">
        <v>-0.42910334</v>
      </c>
      <c r="E18112" s="1">
        <v>1.9842554</v>
      </c>
      <c r="F18112" s="4">
        <f t="shared" si="1"/>
        <v>0.1581622444</v>
      </c>
      <c r="G18112" s="4">
        <f t="shared" si="2"/>
        <v>1.958974968</v>
      </c>
    </row>
    <row r="18113">
      <c r="A18113" s="1">
        <v>181.080124258995</v>
      </c>
      <c r="B18113" s="1">
        <v>160.66183</v>
      </c>
      <c r="C18113" s="1">
        <v>1.4235402</v>
      </c>
      <c r="D18113" s="1">
        <v>-0.4486358</v>
      </c>
      <c r="E18113" s="1">
        <v>1.9834791</v>
      </c>
      <c r="F18113" s="4">
        <f t="shared" si="1"/>
        <v>0.1581711333</v>
      </c>
      <c r="G18113" s="4">
        <f t="shared" si="2"/>
        <v>1.958198795</v>
      </c>
    </row>
    <row r="18114">
      <c r="A18114" s="1">
        <v>181.090118765831</v>
      </c>
      <c r="B18114" s="1">
        <v>160.66946</v>
      </c>
      <c r="C18114" s="1">
        <v>1.4236202</v>
      </c>
      <c r="D18114" s="1">
        <v>-0.42299944</v>
      </c>
      <c r="E18114" s="1">
        <v>1.9835734</v>
      </c>
      <c r="F18114" s="4">
        <f t="shared" si="1"/>
        <v>0.1581800222</v>
      </c>
      <c r="G18114" s="4">
        <f t="shared" si="2"/>
        <v>1.958292993</v>
      </c>
    </row>
    <row r="18115">
      <c r="A18115" s="1">
        <v>181.100128531456</v>
      </c>
      <c r="B18115" s="1">
        <v>160.62186</v>
      </c>
      <c r="C18115" s="1">
        <v>1.4236735</v>
      </c>
      <c r="D18115" s="1">
        <v>-0.45473966</v>
      </c>
      <c r="E18115" s="1">
        <v>1.9829855</v>
      </c>
      <c r="F18115" s="4">
        <f t="shared" si="1"/>
        <v>0.1581859444</v>
      </c>
      <c r="G18115" s="4">
        <f t="shared" si="2"/>
        <v>1.957705338</v>
      </c>
    </row>
    <row r="18116">
      <c r="A18116" s="1">
        <v>181.110123038291</v>
      </c>
      <c r="B18116" s="1">
        <v>160.65613</v>
      </c>
      <c r="C18116" s="1">
        <v>1.4239001</v>
      </c>
      <c r="D18116" s="1">
        <v>-0.3338827</v>
      </c>
      <c r="E18116" s="1">
        <v>1.9834088</v>
      </c>
      <c r="F18116" s="4">
        <f t="shared" si="1"/>
        <v>0.1582111222</v>
      </c>
      <c r="G18116" s="4">
        <f t="shared" si="2"/>
        <v>1.958128425</v>
      </c>
    </row>
    <row r="18117">
      <c r="A18117" s="1">
        <v>181.120117545127</v>
      </c>
      <c r="B18117" s="1">
        <v>160.77803</v>
      </c>
      <c r="C18117" s="1">
        <v>1.4241934</v>
      </c>
      <c r="D18117" s="1">
        <v>-0.07385705</v>
      </c>
      <c r="E18117" s="1">
        <v>1.9849137</v>
      </c>
      <c r="F18117" s="4">
        <f t="shared" si="1"/>
        <v>0.1582437111</v>
      </c>
      <c r="G18117" s="4">
        <f t="shared" si="2"/>
        <v>1.959633363</v>
      </c>
    </row>
    <row r="18118">
      <c r="A18118" s="1">
        <v>181.13000524044</v>
      </c>
      <c r="B18118" s="1">
        <v>160.94948</v>
      </c>
      <c r="C18118" s="1">
        <v>1.4241668</v>
      </c>
      <c r="D18118" s="1">
        <v>-0.18983093</v>
      </c>
      <c r="E18118" s="1">
        <v>1.9870304</v>
      </c>
      <c r="F18118" s="4">
        <f t="shared" si="1"/>
        <v>0.1582407556</v>
      </c>
      <c r="G18118" s="4">
        <f t="shared" si="2"/>
        <v>1.96175003</v>
      </c>
    </row>
    <row r="18119">
      <c r="A18119" s="1">
        <v>181.139999747276</v>
      </c>
      <c r="B18119" s="1">
        <v>160.959</v>
      </c>
      <c r="C18119" s="1">
        <v>1.4241135</v>
      </c>
      <c r="D18119" s="1">
        <v>-0.31801257</v>
      </c>
      <c r="E18119" s="1">
        <v>1.9871479</v>
      </c>
      <c r="F18119" s="4">
        <f t="shared" si="1"/>
        <v>0.1582348333</v>
      </c>
      <c r="G18119" s="4">
        <f t="shared" si="2"/>
        <v>1.96186756</v>
      </c>
    </row>
    <row r="18120">
      <c r="A18120" s="1">
        <v>181.150131583213</v>
      </c>
      <c r="B18120" s="1">
        <v>160.84851</v>
      </c>
      <c r="C18120" s="1">
        <v>1.4241267</v>
      </c>
      <c r="D18120" s="1">
        <v>-0.39248002</v>
      </c>
      <c r="E18120" s="1">
        <v>1.9857839</v>
      </c>
      <c r="F18120" s="4">
        <f t="shared" si="1"/>
        <v>0.1582363</v>
      </c>
      <c r="G18120" s="4">
        <f t="shared" si="2"/>
        <v>1.960503486</v>
      </c>
    </row>
    <row r="18121">
      <c r="A18121" s="1">
        <v>181.160004019737</v>
      </c>
      <c r="B18121" s="1">
        <v>160.78757</v>
      </c>
      <c r="C18121" s="1">
        <v>1.4241267</v>
      </c>
      <c r="D18121" s="1">
        <v>-0.480376</v>
      </c>
      <c r="E18121" s="1">
        <v>1.9850315</v>
      </c>
      <c r="F18121" s="4">
        <f t="shared" si="1"/>
        <v>0.1582363</v>
      </c>
      <c r="G18121" s="4">
        <f t="shared" si="2"/>
        <v>1.959751141</v>
      </c>
    </row>
    <row r="18122">
      <c r="A18122" s="1">
        <v>181.169998526573</v>
      </c>
      <c r="B18122" s="1">
        <v>160.7228</v>
      </c>
      <c r="C18122" s="1">
        <v>1.4243933</v>
      </c>
      <c r="D18122" s="1">
        <v>-0.27772692</v>
      </c>
      <c r="E18122" s="1">
        <v>1.9842318</v>
      </c>
      <c r="F18122" s="4">
        <f t="shared" si="1"/>
        <v>0.1582659222</v>
      </c>
      <c r="G18122" s="4">
        <f t="shared" si="2"/>
        <v>1.958951511</v>
      </c>
    </row>
    <row r="18123">
      <c r="A18123" s="1">
        <v>181.18013036251</v>
      </c>
      <c r="B18123" s="1">
        <v>160.8809</v>
      </c>
      <c r="C18123" s="1">
        <v>1.4247398</v>
      </c>
      <c r="D18123" s="1">
        <v>-0.018922053</v>
      </c>
      <c r="E18123" s="1">
        <v>1.9861838</v>
      </c>
      <c r="F18123" s="4">
        <f t="shared" si="1"/>
        <v>0.1583044222</v>
      </c>
      <c r="G18123" s="4">
        <f t="shared" si="2"/>
        <v>1.960903363</v>
      </c>
    </row>
    <row r="18124">
      <c r="A18124" s="1">
        <v>181.190124869346</v>
      </c>
      <c r="B18124" s="1">
        <v>161.02187</v>
      </c>
      <c r="C18124" s="1">
        <v>1.4247398</v>
      </c>
      <c r="D18124" s="1">
        <v>-0.07874016</v>
      </c>
      <c r="E18124" s="1">
        <v>1.987924</v>
      </c>
      <c r="F18124" s="4">
        <f t="shared" si="1"/>
        <v>0.1583044222</v>
      </c>
      <c r="G18124" s="4">
        <f t="shared" si="2"/>
        <v>1.962643733</v>
      </c>
    </row>
    <row r="18125">
      <c r="A18125" s="1">
        <v>181.200119376182</v>
      </c>
      <c r="B18125" s="1">
        <v>160.98947</v>
      </c>
      <c r="C18125" s="1">
        <v>1.4247266</v>
      </c>
      <c r="D18125" s="1">
        <v>-0.18006471</v>
      </c>
      <c r="E18125" s="1">
        <v>1.9875242</v>
      </c>
      <c r="F18125" s="4">
        <f t="shared" si="1"/>
        <v>0.1583029556</v>
      </c>
      <c r="G18125" s="4">
        <f t="shared" si="2"/>
        <v>1.962243733</v>
      </c>
    </row>
    <row r="18126">
      <c r="A18126" s="1">
        <v>181.210129141807</v>
      </c>
      <c r="B18126" s="1">
        <v>160.97995</v>
      </c>
      <c r="C18126" s="1">
        <v>1.4247533</v>
      </c>
      <c r="D18126" s="1">
        <v>-0.23866203</v>
      </c>
      <c r="E18126" s="1">
        <v>1.9874066</v>
      </c>
      <c r="F18126" s="4">
        <f t="shared" si="1"/>
        <v>0.1583059222</v>
      </c>
      <c r="G18126" s="4">
        <f t="shared" si="2"/>
        <v>1.962126202</v>
      </c>
    </row>
    <row r="18127">
      <c r="A18127" s="1">
        <v>181.220123648643</v>
      </c>
      <c r="B18127" s="1">
        <v>160.89043</v>
      </c>
      <c r="C18127" s="1">
        <v>1.4247665</v>
      </c>
      <c r="D18127" s="1">
        <v>-0.29848012</v>
      </c>
      <c r="E18127" s="1">
        <v>1.9863013</v>
      </c>
      <c r="F18127" s="4">
        <f t="shared" si="1"/>
        <v>0.1583073889</v>
      </c>
      <c r="G18127" s="4">
        <f t="shared" si="2"/>
        <v>1.961021017</v>
      </c>
    </row>
    <row r="18128">
      <c r="A18128" s="1">
        <v>181.229996085166</v>
      </c>
      <c r="B18128" s="1">
        <v>160.8409</v>
      </c>
      <c r="C18128" s="1">
        <v>1.4247932</v>
      </c>
      <c r="D18128" s="1">
        <v>-0.35829824</v>
      </c>
      <c r="E18128" s="1">
        <v>1.9856898</v>
      </c>
      <c r="F18128" s="4">
        <f t="shared" si="1"/>
        <v>0.1583103556</v>
      </c>
      <c r="G18128" s="4">
        <f t="shared" si="2"/>
        <v>1.960409536</v>
      </c>
    </row>
    <row r="18129">
      <c r="A18129" s="1">
        <v>181.240005850791</v>
      </c>
      <c r="B18129" s="1">
        <v>160.80089</v>
      </c>
      <c r="C18129" s="1">
        <v>1.4248599</v>
      </c>
      <c r="D18129" s="1">
        <v>-0.37294757</v>
      </c>
      <c r="E18129" s="1">
        <v>1.985196</v>
      </c>
      <c r="F18129" s="4">
        <f t="shared" si="1"/>
        <v>0.1583177667</v>
      </c>
      <c r="G18129" s="4">
        <f t="shared" si="2"/>
        <v>1.959915585</v>
      </c>
    </row>
    <row r="18130">
      <c r="A18130" s="1">
        <v>181.25012242794</v>
      </c>
      <c r="B18130" s="1">
        <v>160.73994</v>
      </c>
      <c r="C18130" s="1">
        <v>1.4249932</v>
      </c>
      <c r="D18130" s="1">
        <v>-0.31923336</v>
      </c>
      <c r="E18130" s="1">
        <v>1.9844435</v>
      </c>
      <c r="F18130" s="4">
        <f t="shared" si="1"/>
        <v>0.1583325778</v>
      </c>
      <c r="G18130" s="4">
        <f t="shared" si="2"/>
        <v>1.959163116</v>
      </c>
    </row>
    <row r="18131">
      <c r="A18131" s="1">
        <v>181.260132193565</v>
      </c>
      <c r="B18131" s="1">
        <v>160.77423</v>
      </c>
      <c r="C18131" s="1">
        <v>1.4251531</v>
      </c>
      <c r="D18131" s="1">
        <v>-0.23866203</v>
      </c>
      <c r="E18131" s="1">
        <v>1.9848669</v>
      </c>
      <c r="F18131" s="4">
        <f t="shared" si="1"/>
        <v>0.1583503444</v>
      </c>
      <c r="G18131" s="4">
        <f t="shared" si="2"/>
        <v>1.959586449</v>
      </c>
    </row>
    <row r="18132">
      <c r="A18132" s="1">
        <v>181.270004630088</v>
      </c>
      <c r="B18132" s="1">
        <v>160.8428</v>
      </c>
      <c r="C18132" s="1">
        <v>1.4252864</v>
      </c>
      <c r="D18132" s="1">
        <v>-0.17151926</v>
      </c>
      <c r="E18132" s="1">
        <v>1.9857134</v>
      </c>
      <c r="F18132" s="4">
        <f t="shared" si="1"/>
        <v>0.1583651556</v>
      </c>
      <c r="G18132" s="4">
        <f t="shared" si="2"/>
        <v>1.960432993</v>
      </c>
    </row>
    <row r="18133">
      <c r="A18133" s="1">
        <v>181.280121207237</v>
      </c>
      <c r="B18133" s="1">
        <v>160.90947</v>
      </c>
      <c r="C18133" s="1">
        <v>1.4253532</v>
      </c>
      <c r="D18133" s="1">
        <v>-0.18983093</v>
      </c>
      <c r="E18133" s="1">
        <v>1.9865364</v>
      </c>
      <c r="F18133" s="4">
        <f t="shared" si="1"/>
        <v>0.1583725778</v>
      </c>
      <c r="G18133" s="4">
        <f t="shared" si="2"/>
        <v>1.961256079</v>
      </c>
    </row>
    <row r="18134">
      <c r="A18134" s="1">
        <v>181.290130972862</v>
      </c>
      <c r="B18134" s="1">
        <v>160.9171</v>
      </c>
      <c r="C18134" s="1">
        <v>1.4253664</v>
      </c>
      <c r="D18134" s="1">
        <v>-0.24842826</v>
      </c>
      <c r="E18134" s="1">
        <v>1.9866307</v>
      </c>
      <c r="F18134" s="4">
        <f t="shared" si="1"/>
        <v>0.1583740444</v>
      </c>
      <c r="G18134" s="4">
        <f t="shared" si="2"/>
        <v>1.961350277</v>
      </c>
    </row>
    <row r="18135">
      <c r="A18135" s="1">
        <v>181.300125479698</v>
      </c>
      <c r="B18135" s="1">
        <v>160.85042</v>
      </c>
      <c r="C18135" s="1">
        <v>1.4253799</v>
      </c>
      <c r="D18135" s="1">
        <v>-0.3216749</v>
      </c>
      <c r="E18135" s="1">
        <v>1.9858073</v>
      </c>
      <c r="F18135" s="4">
        <f t="shared" si="1"/>
        <v>0.1583755444</v>
      </c>
      <c r="G18135" s="4">
        <f t="shared" si="2"/>
        <v>1.960527067</v>
      </c>
    </row>
    <row r="18136">
      <c r="A18136" s="1">
        <v>181.309997916221</v>
      </c>
      <c r="B18136" s="1">
        <v>160.83708</v>
      </c>
      <c r="C18136" s="1">
        <v>1.4254332</v>
      </c>
      <c r="D18136" s="1">
        <v>-0.3387658</v>
      </c>
      <c r="E18136" s="1">
        <v>1.9856428</v>
      </c>
      <c r="F18136" s="4">
        <f t="shared" si="1"/>
        <v>0.1583814667</v>
      </c>
      <c r="G18136" s="4">
        <f t="shared" si="2"/>
        <v>1.960362375</v>
      </c>
    </row>
    <row r="18137">
      <c r="A18137" s="1">
        <v>181.320129752159</v>
      </c>
      <c r="B18137" s="1">
        <v>160.78185</v>
      </c>
      <c r="C18137" s="1">
        <v>1.4255131</v>
      </c>
      <c r="D18137" s="1">
        <v>-0.35829824</v>
      </c>
      <c r="E18137" s="1">
        <v>1.9849609</v>
      </c>
      <c r="F18137" s="4">
        <f t="shared" si="1"/>
        <v>0.1583903444</v>
      </c>
      <c r="G18137" s="4">
        <f t="shared" si="2"/>
        <v>1.959680523</v>
      </c>
    </row>
    <row r="18138">
      <c r="A18138" s="1">
        <v>181.330124258995</v>
      </c>
      <c r="B18138" s="1">
        <v>160.75899</v>
      </c>
      <c r="C18138" s="1">
        <v>1.4255797</v>
      </c>
      <c r="D18138" s="1">
        <v>-0.34853202</v>
      </c>
      <c r="E18138" s="1">
        <v>1.9846786</v>
      </c>
      <c r="F18138" s="4">
        <f t="shared" si="1"/>
        <v>0.1583977444</v>
      </c>
      <c r="G18138" s="4">
        <f t="shared" si="2"/>
        <v>1.959398301</v>
      </c>
    </row>
    <row r="18139">
      <c r="A18139" s="1">
        <v>181.339996695518</v>
      </c>
      <c r="B18139" s="1">
        <v>160.77423</v>
      </c>
      <c r="C18139" s="1">
        <v>1.4256331</v>
      </c>
      <c r="D18139" s="1">
        <v>-0.38027224</v>
      </c>
      <c r="E18139" s="1">
        <v>1.9848669</v>
      </c>
      <c r="F18139" s="4">
        <f t="shared" si="1"/>
        <v>0.1584036778</v>
      </c>
      <c r="G18139" s="4">
        <f t="shared" si="2"/>
        <v>1.959586449</v>
      </c>
    </row>
    <row r="18140">
      <c r="A18140" s="1">
        <v>181.350006461143</v>
      </c>
      <c r="B18140" s="1">
        <v>160.73232</v>
      </c>
      <c r="C18140" s="1">
        <v>1.4256731</v>
      </c>
      <c r="D18140" s="1">
        <v>-0.425441</v>
      </c>
      <c r="E18140" s="1">
        <v>1.9843494</v>
      </c>
      <c r="F18140" s="4">
        <f t="shared" si="1"/>
        <v>0.1584081222</v>
      </c>
      <c r="G18140" s="4">
        <f t="shared" si="2"/>
        <v>1.959069042</v>
      </c>
    </row>
    <row r="18141">
      <c r="A18141" s="1">
        <v>181.360123038291</v>
      </c>
      <c r="B18141" s="1">
        <v>160.72089</v>
      </c>
      <c r="C18141" s="1">
        <v>1.425713</v>
      </c>
      <c r="D18141" s="1">
        <v>-0.45718122</v>
      </c>
      <c r="E18141" s="1">
        <v>1.9842082</v>
      </c>
      <c r="F18141" s="4">
        <f t="shared" si="1"/>
        <v>0.1584125556</v>
      </c>
      <c r="G18141" s="4">
        <f t="shared" si="2"/>
        <v>1.958927931</v>
      </c>
    </row>
    <row r="18142">
      <c r="A18142" s="1">
        <v>181.369995474815</v>
      </c>
      <c r="B18142" s="1">
        <v>160.67326</v>
      </c>
      <c r="C18142" s="1">
        <v>1.4258729</v>
      </c>
      <c r="D18142" s="1">
        <v>-0.39125922</v>
      </c>
      <c r="E18142" s="1">
        <v>1.9836203</v>
      </c>
      <c r="F18142" s="4">
        <f t="shared" si="1"/>
        <v>0.1584303222</v>
      </c>
      <c r="G18142" s="4">
        <f t="shared" si="2"/>
        <v>1.958339906</v>
      </c>
    </row>
    <row r="18143">
      <c r="A18143" s="1">
        <v>181.380127310752</v>
      </c>
      <c r="B18143" s="1">
        <v>160.78946</v>
      </c>
      <c r="C18143" s="1">
        <v>1.4262595</v>
      </c>
      <c r="D18143" s="1">
        <v>-0.0762986</v>
      </c>
      <c r="E18143" s="1">
        <v>1.9850549</v>
      </c>
      <c r="F18143" s="4">
        <f t="shared" si="1"/>
        <v>0.1584732778</v>
      </c>
      <c r="G18143" s="4">
        <f t="shared" si="2"/>
        <v>1.959774474</v>
      </c>
    </row>
    <row r="18144">
      <c r="A18144" s="1">
        <v>181.389999747276</v>
      </c>
      <c r="B18144" s="1">
        <v>161.04663</v>
      </c>
      <c r="C18144" s="1">
        <v>1.4263129</v>
      </c>
      <c r="D18144" s="1">
        <v>-0.079960935</v>
      </c>
      <c r="E18144" s="1">
        <v>1.9882298</v>
      </c>
      <c r="F18144" s="4">
        <f t="shared" si="1"/>
        <v>0.1584792111</v>
      </c>
      <c r="G18144" s="4">
        <f t="shared" si="2"/>
        <v>1.962949412</v>
      </c>
    </row>
    <row r="18145">
      <c r="A18145" s="1">
        <v>181.399994254112</v>
      </c>
      <c r="B18145" s="1">
        <v>161.01614</v>
      </c>
      <c r="C18145" s="1">
        <v>1.4262463</v>
      </c>
      <c r="D18145" s="1">
        <v>-0.23744126</v>
      </c>
      <c r="E18145" s="1">
        <v>1.9878534</v>
      </c>
      <c r="F18145" s="4">
        <f t="shared" si="1"/>
        <v>0.1584718111</v>
      </c>
      <c r="G18145" s="4">
        <f t="shared" si="2"/>
        <v>1.962572993</v>
      </c>
    </row>
    <row r="18146">
      <c r="A18146" s="1">
        <v>181.410004019737</v>
      </c>
      <c r="B18146" s="1">
        <v>161.0028</v>
      </c>
      <c r="C18146" s="1">
        <v>1.4262595</v>
      </c>
      <c r="D18146" s="1">
        <v>-0.29725936</v>
      </c>
      <c r="E18146" s="1">
        <v>1.9876887</v>
      </c>
      <c r="F18146" s="4">
        <f t="shared" si="1"/>
        <v>0.1584732778</v>
      </c>
      <c r="G18146" s="4">
        <f t="shared" si="2"/>
        <v>1.962408301</v>
      </c>
    </row>
    <row r="18147">
      <c r="A18147" s="1">
        <v>181.419998526573</v>
      </c>
      <c r="B18147" s="1">
        <v>160.93233</v>
      </c>
      <c r="C18147" s="1">
        <v>1.426273</v>
      </c>
      <c r="D18147" s="1">
        <v>-0.37050602</v>
      </c>
      <c r="E18147" s="1">
        <v>1.9868187</v>
      </c>
      <c r="F18147" s="4">
        <f t="shared" si="1"/>
        <v>0.1584747778</v>
      </c>
      <c r="G18147" s="4">
        <f t="shared" si="2"/>
        <v>1.961538301</v>
      </c>
    </row>
    <row r="18148">
      <c r="A18148" s="1">
        <v>181.429993033409</v>
      </c>
      <c r="B18148" s="1">
        <v>160.85994</v>
      </c>
      <c r="C18148" s="1">
        <v>1.4262862</v>
      </c>
      <c r="D18148" s="1">
        <v>-0.44375268</v>
      </c>
      <c r="E18148" s="1">
        <v>1.9859248</v>
      </c>
      <c r="F18148" s="4">
        <f t="shared" si="1"/>
        <v>0.1584762444</v>
      </c>
      <c r="G18148" s="4">
        <f t="shared" si="2"/>
        <v>1.960644598</v>
      </c>
    </row>
    <row r="18149">
      <c r="A18149" s="1">
        <v>181.440124869346</v>
      </c>
      <c r="B18149" s="1">
        <v>160.82947</v>
      </c>
      <c r="C18149" s="1">
        <v>1.4264863</v>
      </c>
      <c r="D18149" s="1">
        <v>-0.33632424</v>
      </c>
      <c r="E18149" s="1">
        <v>1.9855486</v>
      </c>
      <c r="F18149" s="4">
        <f t="shared" si="1"/>
        <v>0.1584984778</v>
      </c>
      <c r="G18149" s="4">
        <f t="shared" si="2"/>
        <v>1.960268425</v>
      </c>
    </row>
    <row r="18150">
      <c r="A18150" s="1">
        <v>181.44999730587</v>
      </c>
      <c r="B18150" s="1">
        <v>160.90186</v>
      </c>
      <c r="C18150" s="1">
        <v>1.4268727</v>
      </c>
      <c r="D18150" s="1">
        <v>0.006714277</v>
      </c>
      <c r="E18150" s="1">
        <v>1.9864424</v>
      </c>
      <c r="F18150" s="4">
        <f t="shared" si="1"/>
        <v>0.1585414111</v>
      </c>
      <c r="G18150" s="4">
        <f t="shared" si="2"/>
        <v>1.961162128</v>
      </c>
    </row>
    <row r="18151">
      <c r="A18151" s="1">
        <v>181.460007071495</v>
      </c>
      <c r="B18151" s="1">
        <v>161.09425</v>
      </c>
      <c r="C18151" s="1">
        <v>1.4269794</v>
      </c>
      <c r="D18151" s="1">
        <v>0.032350607</v>
      </c>
      <c r="E18151" s="1">
        <v>1.9888177</v>
      </c>
      <c r="F18151" s="4">
        <f t="shared" si="1"/>
        <v>0.1585532667</v>
      </c>
      <c r="G18151" s="4">
        <f t="shared" si="2"/>
        <v>1.963537314</v>
      </c>
    </row>
    <row r="18152">
      <c r="A18152" s="1">
        <v>181.470001578331</v>
      </c>
      <c r="B18152" s="1">
        <v>161.16473</v>
      </c>
      <c r="C18152" s="1">
        <v>1.4269395</v>
      </c>
      <c r="D18152" s="1">
        <v>-0.084844045</v>
      </c>
      <c r="E18152" s="1">
        <v>1.9896878</v>
      </c>
      <c r="F18152" s="4">
        <f t="shared" si="1"/>
        <v>0.1585488333</v>
      </c>
      <c r="G18152" s="4">
        <f t="shared" si="2"/>
        <v>1.964407437</v>
      </c>
    </row>
    <row r="18153">
      <c r="A18153" s="1">
        <v>181.480118155479</v>
      </c>
      <c r="B18153" s="1">
        <v>161.10948</v>
      </c>
      <c r="C18153" s="1">
        <v>1.4269527</v>
      </c>
      <c r="D18153" s="1">
        <v>-0.15809071</v>
      </c>
      <c r="E18153" s="1">
        <v>1.9890057</v>
      </c>
      <c r="F18153" s="4">
        <f t="shared" si="1"/>
        <v>0.1585503</v>
      </c>
      <c r="G18153" s="4">
        <f t="shared" si="2"/>
        <v>1.963725338</v>
      </c>
    </row>
    <row r="18154">
      <c r="A18154" s="1">
        <v>181.490005850791</v>
      </c>
      <c r="B18154" s="1">
        <v>161.05995</v>
      </c>
      <c r="C18154" s="1">
        <v>1.4269794</v>
      </c>
      <c r="D18154" s="1">
        <v>-0.20325948</v>
      </c>
      <c r="E18154" s="1">
        <v>1.9883941</v>
      </c>
      <c r="F18154" s="4">
        <f t="shared" si="1"/>
        <v>0.1585532667</v>
      </c>
      <c r="G18154" s="4">
        <f t="shared" si="2"/>
        <v>1.963113857</v>
      </c>
    </row>
    <row r="18155">
      <c r="A18155" s="1">
        <v>181.50012242794</v>
      </c>
      <c r="B18155" s="1">
        <v>160.95518</v>
      </c>
      <c r="C18155" s="1">
        <v>1.427006</v>
      </c>
      <c r="D18155" s="1">
        <v>-0.2618568</v>
      </c>
      <c r="E18155" s="1">
        <v>1.9871007</v>
      </c>
      <c r="F18155" s="4">
        <f t="shared" si="1"/>
        <v>0.1585562222</v>
      </c>
      <c r="G18155" s="4">
        <f t="shared" si="2"/>
        <v>1.9618204</v>
      </c>
    </row>
    <row r="18156">
      <c r="A18156" s="1">
        <v>181.509994864463</v>
      </c>
      <c r="B18156" s="1">
        <v>160.94185</v>
      </c>
      <c r="C18156" s="1">
        <v>1.4270593</v>
      </c>
      <c r="D18156" s="1">
        <v>-0.29237625</v>
      </c>
      <c r="E18156" s="1">
        <v>1.9869362</v>
      </c>
      <c r="F18156" s="4">
        <f t="shared" si="1"/>
        <v>0.1585621444</v>
      </c>
      <c r="G18156" s="4">
        <f t="shared" si="2"/>
        <v>1.961655832</v>
      </c>
    </row>
    <row r="18157">
      <c r="A18157" s="1">
        <v>181.520004630088</v>
      </c>
      <c r="B18157" s="1">
        <v>160.89233</v>
      </c>
      <c r="C18157" s="1">
        <v>1.427166</v>
      </c>
      <c r="D18157" s="1">
        <v>-0.25331137</v>
      </c>
      <c r="E18157" s="1">
        <v>1.9863249</v>
      </c>
      <c r="F18157" s="4">
        <f t="shared" si="1"/>
        <v>0.158574</v>
      </c>
      <c r="G18157" s="4">
        <f t="shared" si="2"/>
        <v>1.961044474</v>
      </c>
    </row>
    <row r="18158">
      <c r="A18158" s="1">
        <v>181.530121207237</v>
      </c>
      <c r="B18158" s="1">
        <v>160.87709</v>
      </c>
      <c r="C18158" s="1">
        <v>1.4272726</v>
      </c>
      <c r="D18158" s="1">
        <v>-0.22767504</v>
      </c>
      <c r="E18158" s="1">
        <v>1.9861366</v>
      </c>
      <c r="F18158" s="4">
        <f t="shared" si="1"/>
        <v>0.1585858444</v>
      </c>
      <c r="G18158" s="4">
        <f t="shared" si="2"/>
        <v>1.960856326</v>
      </c>
    </row>
    <row r="18159">
      <c r="A18159" s="1">
        <v>181.540130972862</v>
      </c>
      <c r="B18159" s="1">
        <v>160.9209</v>
      </c>
      <c r="C18159" s="1">
        <v>1.4273393</v>
      </c>
      <c r="D18159" s="1">
        <v>-0.24232437</v>
      </c>
      <c r="E18159" s="1">
        <v>1.9866775</v>
      </c>
      <c r="F18159" s="4">
        <f t="shared" si="1"/>
        <v>0.1585932556</v>
      </c>
      <c r="G18159" s="4">
        <f t="shared" si="2"/>
        <v>1.96139719</v>
      </c>
    </row>
    <row r="18160">
      <c r="A18160" s="1">
        <v>181.550003409385</v>
      </c>
      <c r="B18160" s="1">
        <v>160.88852</v>
      </c>
      <c r="C18160" s="1">
        <v>1.427366</v>
      </c>
      <c r="D18160" s="1">
        <v>-0.28627235</v>
      </c>
      <c r="E18160" s="1">
        <v>1.9862777</v>
      </c>
      <c r="F18160" s="4">
        <f t="shared" si="1"/>
        <v>0.1585962222</v>
      </c>
      <c r="G18160" s="4">
        <f t="shared" si="2"/>
        <v>1.960997437</v>
      </c>
    </row>
    <row r="18161">
      <c r="A18161" s="1">
        <v>181.559997916221</v>
      </c>
      <c r="B18161" s="1">
        <v>160.87518</v>
      </c>
      <c r="C18161" s="1">
        <v>1.4273926</v>
      </c>
      <c r="D18161" s="1">
        <v>-0.34486967</v>
      </c>
      <c r="E18161" s="1">
        <v>1.9861132</v>
      </c>
      <c r="F18161" s="4">
        <f t="shared" si="1"/>
        <v>0.1585991778</v>
      </c>
      <c r="G18161" s="4">
        <f t="shared" si="2"/>
        <v>1.960832746</v>
      </c>
    </row>
    <row r="18162">
      <c r="A18162" s="1">
        <v>181.570129752159</v>
      </c>
      <c r="B18162" s="1">
        <v>160.82375</v>
      </c>
      <c r="C18162" s="1">
        <v>1.4274327</v>
      </c>
      <c r="D18162" s="1">
        <v>-0.3766099</v>
      </c>
      <c r="E18162" s="1">
        <v>1.985478</v>
      </c>
      <c r="F18162" s="4">
        <f t="shared" si="1"/>
        <v>0.1586036333</v>
      </c>
      <c r="G18162" s="4">
        <f t="shared" si="2"/>
        <v>1.960197807</v>
      </c>
    </row>
    <row r="18163">
      <c r="A18163" s="1">
        <v>181.580124258995</v>
      </c>
      <c r="B18163" s="1">
        <v>160.76851</v>
      </c>
      <c r="C18163" s="1">
        <v>1.4274861</v>
      </c>
      <c r="D18163" s="1">
        <v>-0.4083501</v>
      </c>
      <c r="E18163" s="1">
        <v>1.9847962</v>
      </c>
      <c r="F18163" s="4">
        <f t="shared" si="1"/>
        <v>0.1586095667</v>
      </c>
      <c r="G18163" s="4">
        <f t="shared" si="2"/>
        <v>1.959515832</v>
      </c>
    </row>
    <row r="18164">
      <c r="A18164" s="1">
        <v>181.590118765831</v>
      </c>
      <c r="B18164" s="1">
        <v>160.7647</v>
      </c>
      <c r="C18164" s="1">
        <v>1.4275393</v>
      </c>
      <c r="D18164" s="1">
        <v>-0.43886957</v>
      </c>
      <c r="E18164" s="1">
        <v>1.9847491</v>
      </c>
      <c r="F18164" s="4">
        <f t="shared" si="1"/>
        <v>0.1586154778</v>
      </c>
      <c r="G18164" s="4">
        <f t="shared" si="2"/>
        <v>1.959468795</v>
      </c>
    </row>
    <row r="18165">
      <c r="A18165" s="1">
        <v>181.600128531456</v>
      </c>
      <c r="B18165" s="1">
        <v>160.71707</v>
      </c>
      <c r="C18165" s="1">
        <v>1.4276193</v>
      </c>
      <c r="D18165" s="1">
        <v>-0.44253188</v>
      </c>
      <c r="E18165" s="1">
        <v>1.9841611</v>
      </c>
      <c r="F18165" s="4">
        <f t="shared" si="1"/>
        <v>0.1586243667</v>
      </c>
      <c r="G18165" s="4">
        <f t="shared" si="2"/>
        <v>1.95888077</v>
      </c>
    </row>
    <row r="18166">
      <c r="A18166" s="1">
        <v>181.610123038291</v>
      </c>
      <c r="B18166" s="1">
        <v>160.72089</v>
      </c>
      <c r="C18166" s="1">
        <v>1.4277526</v>
      </c>
      <c r="D18166" s="1">
        <v>-0.3766099</v>
      </c>
      <c r="E18166" s="1">
        <v>1.9842082</v>
      </c>
      <c r="F18166" s="4">
        <f t="shared" si="1"/>
        <v>0.1586391778</v>
      </c>
      <c r="G18166" s="4">
        <f t="shared" si="2"/>
        <v>1.958927931</v>
      </c>
    </row>
    <row r="18167">
      <c r="A18167" s="1">
        <v>181.620117545127</v>
      </c>
      <c r="B18167" s="1">
        <v>160.81042</v>
      </c>
      <c r="C18167" s="1">
        <v>1.4281124</v>
      </c>
      <c r="D18167" s="1">
        <v>-0.09094793</v>
      </c>
      <c r="E18167" s="1">
        <v>1.9853137</v>
      </c>
      <c r="F18167" s="4">
        <f t="shared" si="1"/>
        <v>0.1586791556</v>
      </c>
      <c r="G18167" s="4">
        <f t="shared" si="2"/>
        <v>1.96003324</v>
      </c>
    </row>
    <row r="18168">
      <c r="A18168" s="1">
        <v>181.63000524044</v>
      </c>
      <c r="B18168" s="1">
        <v>160.96472</v>
      </c>
      <c r="C18168" s="1">
        <v>1.4281791</v>
      </c>
      <c r="D18168" s="1">
        <v>-0.09461027</v>
      </c>
      <c r="E18168" s="1">
        <v>1.9872186</v>
      </c>
      <c r="F18168" s="4">
        <f t="shared" si="1"/>
        <v>0.1586865667</v>
      </c>
      <c r="G18168" s="4">
        <f t="shared" si="2"/>
        <v>1.961938178</v>
      </c>
    </row>
    <row r="18169">
      <c r="A18169" s="1">
        <v>181.640121817588</v>
      </c>
      <c r="B18169" s="1">
        <v>161.04852</v>
      </c>
      <c r="C18169" s="1">
        <v>1.4281524</v>
      </c>
      <c r="D18169" s="1">
        <v>-0.20936337</v>
      </c>
      <c r="E18169" s="1">
        <v>1.988253</v>
      </c>
      <c r="F18169" s="4">
        <f t="shared" si="1"/>
        <v>0.1586836</v>
      </c>
      <c r="G18169" s="4">
        <f t="shared" si="2"/>
        <v>1.962972746</v>
      </c>
    </row>
    <row r="18170">
      <c r="A18170" s="1">
        <v>181.650131583213</v>
      </c>
      <c r="B18170" s="1">
        <v>161.0009</v>
      </c>
      <c r="C18170" s="1">
        <v>1.4281658</v>
      </c>
      <c r="D18170" s="1">
        <v>-0.2679607</v>
      </c>
      <c r="E18170" s="1">
        <v>1.9876652</v>
      </c>
      <c r="F18170" s="4">
        <f t="shared" si="1"/>
        <v>0.1586850889</v>
      </c>
      <c r="G18170" s="4">
        <f t="shared" si="2"/>
        <v>1.962384844</v>
      </c>
    </row>
    <row r="18171">
      <c r="A18171" s="1">
        <v>181.660126090049</v>
      </c>
      <c r="B18171" s="1">
        <v>160.93805</v>
      </c>
      <c r="C18171" s="1">
        <v>1.4281658</v>
      </c>
      <c r="D18171" s="1">
        <v>-0.3558567</v>
      </c>
      <c r="E18171" s="1">
        <v>1.9868892</v>
      </c>
      <c r="F18171" s="4">
        <f t="shared" si="1"/>
        <v>0.1586850889</v>
      </c>
      <c r="G18171" s="4">
        <f t="shared" si="2"/>
        <v>1.961608919</v>
      </c>
    </row>
    <row r="18172">
      <c r="A18172" s="1">
        <v>181.670120596885</v>
      </c>
      <c r="B18172" s="1">
        <v>160.83517</v>
      </c>
      <c r="C18172" s="1">
        <v>1.4281658</v>
      </c>
      <c r="D18172" s="1">
        <v>-0.44375268</v>
      </c>
      <c r="E18172" s="1">
        <v>1.9856192</v>
      </c>
      <c r="F18172" s="4">
        <f t="shared" si="1"/>
        <v>0.1586850889</v>
      </c>
      <c r="G18172" s="4">
        <f t="shared" si="2"/>
        <v>1.960338795</v>
      </c>
    </row>
    <row r="18173">
      <c r="A18173" s="1">
        <v>181.679993033409</v>
      </c>
      <c r="B18173" s="1">
        <v>160.78757</v>
      </c>
      <c r="C18173" s="1">
        <v>1.428379</v>
      </c>
      <c r="D18173" s="1">
        <v>-0.2948178</v>
      </c>
      <c r="E18173" s="1">
        <v>1.9850315</v>
      </c>
      <c r="F18173" s="4">
        <f t="shared" si="1"/>
        <v>0.1587087778</v>
      </c>
      <c r="G18173" s="4">
        <f t="shared" si="2"/>
        <v>1.959751141</v>
      </c>
    </row>
    <row r="18174">
      <c r="A18174" s="1">
        <v>181.690002799034</v>
      </c>
      <c r="B18174" s="1">
        <v>160.95139</v>
      </c>
      <c r="C18174" s="1">
        <v>1.4287924</v>
      </c>
      <c r="D18174" s="1">
        <v>0.04699994</v>
      </c>
      <c r="E18174" s="1">
        <v>1.9870539</v>
      </c>
      <c r="F18174" s="4">
        <f t="shared" si="1"/>
        <v>0.1587547111</v>
      </c>
      <c r="G18174" s="4">
        <f t="shared" si="2"/>
        <v>1.96177361</v>
      </c>
    </row>
    <row r="18175">
      <c r="A18175" s="1">
        <v>181.700119376182</v>
      </c>
      <c r="B18175" s="1">
        <v>161.12663</v>
      </c>
      <c r="C18175" s="1">
        <v>1.4289123</v>
      </c>
      <c r="D18175" s="1">
        <v>0.08362327</v>
      </c>
      <c r="E18175" s="1">
        <v>1.9892174</v>
      </c>
      <c r="F18175" s="4">
        <f t="shared" si="1"/>
        <v>0.1587680333</v>
      </c>
      <c r="G18175" s="4">
        <f t="shared" si="2"/>
        <v>1.963937067</v>
      </c>
    </row>
    <row r="18176">
      <c r="A18176" s="1">
        <v>181.710007071495</v>
      </c>
      <c r="B18176" s="1">
        <v>161.20093</v>
      </c>
      <c r="C18176" s="1">
        <v>1.4288722</v>
      </c>
      <c r="D18176" s="1">
        <v>-0.03112983</v>
      </c>
      <c r="E18176" s="1">
        <v>1.9901347</v>
      </c>
      <c r="F18176" s="4">
        <f t="shared" si="1"/>
        <v>0.1587635778</v>
      </c>
      <c r="G18176" s="4">
        <f t="shared" si="2"/>
        <v>1.964854351</v>
      </c>
    </row>
    <row r="18177">
      <c r="A18177" s="1">
        <v>181.720123648643</v>
      </c>
      <c r="B18177" s="1">
        <v>161.1533</v>
      </c>
      <c r="C18177" s="1">
        <v>1.4288857</v>
      </c>
      <c r="D18177" s="1">
        <v>-0.10437649</v>
      </c>
      <c r="E18177" s="1">
        <v>1.9895468</v>
      </c>
      <c r="F18177" s="4">
        <f t="shared" si="1"/>
        <v>0.1587650778</v>
      </c>
      <c r="G18177" s="4">
        <f t="shared" si="2"/>
        <v>1.964266326</v>
      </c>
    </row>
    <row r="18178">
      <c r="A18178" s="1">
        <v>181.729996085166</v>
      </c>
      <c r="B18178" s="1">
        <v>161.08472</v>
      </c>
      <c r="C18178" s="1">
        <v>1.4288989</v>
      </c>
      <c r="D18178" s="1">
        <v>-0.16297382</v>
      </c>
      <c r="E18178" s="1">
        <v>1.9887</v>
      </c>
      <c r="F18178" s="4">
        <f t="shared" si="1"/>
        <v>0.1587665444</v>
      </c>
      <c r="G18178" s="4">
        <f t="shared" si="2"/>
        <v>1.963419659</v>
      </c>
    </row>
    <row r="18179">
      <c r="A18179" s="1">
        <v>181.740005850791</v>
      </c>
      <c r="B18179" s="1">
        <v>161.02757</v>
      </c>
      <c r="C18179" s="1">
        <v>1.428939</v>
      </c>
      <c r="D18179" s="1">
        <v>-0.20692182</v>
      </c>
      <c r="E18179" s="1">
        <v>1.9879946</v>
      </c>
      <c r="F18179" s="4">
        <f t="shared" si="1"/>
        <v>0.158771</v>
      </c>
      <c r="G18179" s="4">
        <f t="shared" si="2"/>
        <v>1.962714104</v>
      </c>
    </row>
    <row r="18180">
      <c r="A18180" s="1">
        <v>181.75012242794</v>
      </c>
      <c r="B18180" s="1">
        <v>160.959</v>
      </c>
      <c r="C18180" s="1">
        <v>1.4290322</v>
      </c>
      <c r="D18180" s="1">
        <v>-0.19471404</v>
      </c>
      <c r="E18180" s="1">
        <v>1.9871479</v>
      </c>
      <c r="F18180" s="4">
        <f t="shared" si="1"/>
        <v>0.1587813556</v>
      </c>
      <c r="G18180" s="4">
        <f t="shared" si="2"/>
        <v>1.96186756</v>
      </c>
    </row>
    <row r="18181">
      <c r="A18181" s="1">
        <v>181.759994864463</v>
      </c>
      <c r="B18181" s="1">
        <v>160.97804</v>
      </c>
      <c r="C18181" s="1">
        <v>1.4291255</v>
      </c>
      <c r="D18181" s="1">
        <v>-0.16785693</v>
      </c>
      <c r="E18181" s="1">
        <v>1.987383</v>
      </c>
      <c r="F18181" s="4">
        <f t="shared" si="1"/>
        <v>0.1587917222</v>
      </c>
      <c r="G18181" s="4">
        <f t="shared" si="2"/>
        <v>1.962102622</v>
      </c>
    </row>
    <row r="18182">
      <c r="A18182" s="1">
        <v>181.770126700401</v>
      </c>
      <c r="B18182" s="1">
        <v>160.96661</v>
      </c>
      <c r="C18182" s="1">
        <v>1.4292055</v>
      </c>
      <c r="D18182" s="1">
        <v>-0.17274004</v>
      </c>
      <c r="E18182" s="1">
        <v>1.9872419</v>
      </c>
      <c r="F18182" s="4">
        <f t="shared" si="1"/>
        <v>0.1588006111</v>
      </c>
      <c r="G18182" s="4">
        <f t="shared" si="2"/>
        <v>1.961961511</v>
      </c>
    </row>
    <row r="18183">
      <c r="A18183" s="1">
        <v>181.779999136924</v>
      </c>
      <c r="B18183" s="1">
        <v>160.95139</v>
      </c>
      <c r="C18183" s="1">
        <v>1.429259</v>
      </c>
      <c r="D18183" s="1">
        <v>-0.20325948</v>
      </c>
      <c r="E18183" s="1">
        <v>1.9870539</v>
      </c>
      <c r="F18183" s="4">
        <f t="shared" si="1"/>
        <v>0.1588065556</v>
      </c>
      <c r="G18183" s="4">
        <f t="shared" si="2"/>
        <v>1.96177361</v>
      </c>
    </row>
    <row r="18184">
      <c r="A18184" s="1">
        <v>181.790130972862</v>
      </c>
      <c r="B18184" s="1">
        <v>160.95518</v>
      </c>
      <c r="C18184" s="1">
        <v>1.4292989</v>
      </c>
      <c r="D18184" s="1">
        <v>-0.23377892</v>
      </c>
      <c r="E18184" s="1">
        <v>1.9871007</v>
      </c>
      <c r="F18184" s="4">
        <f t="shared" si="1"/>
        <v>0.1588109889</v>
      </c>
      <c r="G18184" s="4">
        <f t="shared" si="2"/>
        <v>1.9618204</v>
      </c>
    </row>
    <row r="18185">
      <c r="A18185" s="1">
        <v>181.800003409385</v>
      </c>
      <c r="B18185" s="1">
        <v>160.89423</v>
      </c>
      <c r="C18185" s="1">
        <v>1.4293522</v>
      </c>
      <c r="D18185" s="1">
        <v>-0.26429835</v>
      </c>
      <c r="E18185" s="1">
        <v>1.9863483</v>
      </c>
      <c r="F18185" s="4">
        <f t="shared" si="1"/>
        <v>0.1588169111</v>
      </c>
      <c r="G18185" s="4">
        <f t="shared" si="2"/>
        <v>1.961067931</v>
      </c>
    </row>
    <row r="18186">
      <c r="A18186" s="1">
        <v>181.809997916221</v>
      </c>
      <c r="B18186" s="1">
        <v>160.90186</v>
      </c>
      <c r="C18186" s="1">
        <v>1.4293922</v>
      </c>
      <c r="D18186" s="1">
        <v>-0.29603857</v>
      </c>
      <c r="E18186" s="1">
        <v>1.9864424</v>
      </c>
      <c r="F18186" s="4">
        <f t="shared" si="1"/>
        <v>0.1588213556</v>
      </c>
      <c r="G18186" s="4">
        <f t="shared" si="2"/>
        <v>1.961162128</v>
      </c>
    </row>
    <row r="18187">
      <c r="A18187" s="1">
        <v>181.820129752159</v>
      </c>
      <c r="B18187" s="1">
        <v>160.84851</v>
      </c>
      <c r="C18187" s="1">
        <v>1.4294455</v>
      </c>
      <c r="D18187" s="1">
        <v>-0.32533723</v>
      </c>
      <c r="E18187" s="1">
        <v>1.9857839</v>
      </c>
      <c r="F18187" s="4">
        <f t="shared" si="1"/>
        <v>0.1588272778</v>
      </c>
      <c r="G18187" s="4">
        <f t="shared" si="2"/>
        <v>1.960503486</v>
      </c>
    </row>
    <row r="18188">
      <c r="A18188" s="1">
        <v>181.830002188682</v>
      </c>
      <c r="B18188" s="1">
        <v>160.81804</v>
      </c>
      <c r="C18188" s="1">
        <v>1.4294988</v>
      </c>
      <c r="D18188" s="1">
        <v>-0.35707745</v>
      </c>
      <c r="E18188" s="1">
        <v>1.9854077</v>
      </c>
      <c r="F18188" s="4">
        <f t="shared" si="1"/>
        <v>0.1588332</v>
      </c>
      <c r="G18188" s="4">
        <f t="shared" si="2"/>
        <v>1.960127314</v>
      </c>
    </row>
    <row r="18189">
      <c r="A18189" s="1">
        <v>181.839996695518</v>
      </c>
      <c r="B18189" s="1">
        <v>160.81422</v>
      </c>
      <c r="C18189" s="1">
        <v>1.4295522</v>
      </c>
      <c r="D18189" s="1">
        <v>-0.37416834</v>
      </c>
      <c r="E18189" s="1">
        <v>1.9853605</v>
      </c>
      <c r="F18189" s="4">
        <f t="shared" si="1"/>
        <v>0.1588391333</v>
      </c>
      <c r="G18189" s="4">
        <f t="shared" si="2"/>
        <v>1.960080153</v>
      </c>
    </row>
    <row r="18190">
      <c r="A18190" s="1">
        <v>181.850128531456</v>
      </c>
      <c r="B18190" s="1">
        <v>160.74756</v>
      </c>
      <c r="C18190" s="1">
        <v>1.4295921</v>
      </c>
      <c r="D18190" s="1">
        <v>-0.41933712</v>
      </c>
      <c r="E18190" s="1">
        <v>1.9845375</v>
      </c>
      <c r="F18190" s="4">
        <f t="shared" si="1"/>
        <v>0.1588435667</v>
      </c>
      <c r="G18190" s="4">
        <f t="shared" si="2"/>
        <v>1.95925719</v>
      </c>
    </row>
    <row r="18191">
      <c r="A18191" s="1">
        <v>181.860123038291</v>
      </c>
      <c r="B18191" s="1">
        <v>160.75137</v>
      </c>
      <c r="C18191" s="1">
        <v>1.4296454</v>
      </c>
      <c r="D18191" s="1">
        <v>-0.45107734</v>
      </c>
      <c r="E18191" s="1">
        <v>1.9845847</v>
      </c>
      <c r="F18191" s="4">
        <f t="shared" si="1"/>
        <v>0.1588494889</v>
      </c>
      <c r="G18191" s="4">
        <f t="shared" si="2"/>
        <v>1.959304227</v>
      </c>
    </row>
    <row r="18192">
      <c r="A18192" s="1">
        <v>181.870117545127</v>
      </c>
      <c r="B18192" s="1">
        <v>160.69421</v>
      </c>
      <c r="C18192" s="1">
        <v>1.4297254</v>
      </c>
      <c r="D18192" s="1">
        <v>-0.4535189</v>
      </c>
      <c r="E18192" s="1">
        <v>1.983879</v>
      </c>
      <c r="F18192" s="4">
        <f t="shared" si="1"/>
        <v>0.1588583778</v>
      </c>
      <c r="G18192" s="4">
        <f t="shared" si="2"/>
        <v>1.958598548</v>
      </c>
    </row>
    <row r="18193">
      <c r="A18193" s="1">
        <v>181.88000524044</v>
      </c>
      <c r="B18193" s="1">
        <v>160.75327</v>
      </c>
      <c r="C18193" s="1">
        <v>1.4300853</v>
      </c>
      <c r="D18193" s="1">
        <v>-0.15198682</v>
      </c>
      <c r="E18193" s="1">
        <v>1.984608</v>
      </c>
      <c r="F18193" s="4">
        <f t="shared" si="1"/>
        <v>0.1588983667</v>
      </c>
      <c r="G18193" s="4">
        <f t="shared" si="2"/>
        <v>1.959327684</v>
      </c>
    </row>
    <row r="18194">
      <c r="A18194" s="1">
        <v>181.890121817588</v>
      </c>
      <c r="B18194" s="1">
        <v>160.98758</v>
      </c>
      <c r="C18194" s="1">
        <v>1.4303253</v>
      </c>
      <c r="D18194" s="1">
        <v>0.023805164</v>
      </c>
      <c r="E18194" s="1">
        <v>1.9875008</v>
      </c>
      <c r="F18194" s="4">
        <f t="shared" si="1"/>
        <v>0.1589250333</v>
      </c>
      <c r="G18194" s="4">
        <f t="shared" si="2"/>
        <v>1.9622204</v>
      </c>
    </row>
    <row r="18195">
      <c r="A18195" s="1">
        <v>181.899994254112</v>
      </c>
      <c r="B18195" s="1">
        <v>161.13425</v>
      </c>
      <c r="C18195" s="1">
        <v>1.430272</v>
      </c>
      <c r="D18195" s="1">
        <v>-0.121467374</v>
      </c>
      <c r="E18195" s="1">
        <v>1.9893113</v>
      </c>
      <c r="F18195" s="4">
        <f t="shared" si="1"/>
        <v>0.1589191111</v>
      </c>
      <c r="G18195" s="4">
        <f t="shared" si="2"/>
        <v>1.964031141</v>
      </c>
    </row>
    <row r="18196">
      <c r="A18196" s="1">
        <v>181.910126090049</v>
      </c>
      <c r="B18196" s="1">
        <v>161.12663</v>
      </c>
      <c r="C18196" s="1">
        <v>1.4302586</v>
      </c>
      <c r="D18196" s="1">
        <v>-0.22279193</v>
      </c>
      <c r="E18196" s="1">
        <v>1.9892174</v>
      </c>
      <c r="F18196" s="4">
        <f t="shared" si="1"/>
        <v>0.1589176222</v>
      </c>
      <c r="G18196" s="4">
        <f t="shared" si="2"/>
        <v>1.963937067</v>
      </c>
    </row>
    <row r="18197">
      <c r="A18197" s="1">
        <v>181.920120596885</v>
      </c>
      <c r="B18197" s="1">
        <v>161.03139</v>
      </c>
      <c r="C18197" s="1">
        <v>1.430272</v>
      </c>
      <c r="D18197" s="1">
        <v>-0.28138924</v>
      </c>
      <c r="E18197" s="1">
        <v>1.9880415</v>
      </c>
      <c r="F18197" s="4">
        <f t="shared" si="1"/>
        <v>0.1589191111</v>
      </c>
      <c r="G18197" s="4">
        <f t="shared" si="2"/>
        <v>1.962761264</v>
      </c>
    </row>
    <row r="18198">
      <c r="A18198" s="1">
        <v>181.929993033409</v>
      </c>
      <c r="B18198" s="1">
        <v>160.95709</v>
      </c>
      <c r="C18198" s="1">
        <v>1.4302853</v>
      </c>
      <c r="D18198" s="1">
        <v>-0.3546359</v>
      </c>
      <c r="E18198" s="1">
        <v>1.9871243</v>
      </c>
      <c r="F18198" s="4">
        <f t="shared" si="1"/>
        <v>0.1589205889</v>
      </c>
      <c r="G18198" s="4">
        <f t="shared" si="2"/>
        <v>1.96184398</v>
      </c>
    </row>
    <row r="18199">
      <c r="A18199" s="1">
        <v>181.940124869346</v>
      </c>
      <c r="B18199" s="1">
        <v>160.90947</v>
      </c>
      <c r="C18199" s="1">
        <v>1.4303253</v>
      </c>
      <c r="D18199" s="1">
        <v>-0.41323322</v>
      </c>
      <c r="E18199" s="1">
        <v>1.9865364</v>
      </c>
      <c r="F18199" s="4">
        <f t="shared" si="1"/>
        <v>0.1589250333</v>
      </c>
      <c r="G18199" s="4">
        <f t="shared" si="2"/>
        <v>1.961256079</v>
      </c>
    </row>
    <row r="18200">
      <c r="A18200" s="1">
        <v>181.950119376182</v>
      </c>
      <c r="B18200" s="1">
        <v>160.84471</v>
      </c>
      <c r="C18200" s="1">
        <v>1.4303786</v>
      </c>
      <c r="D18200" s="1">
        <v>-0.41811633</v>
      </c>
      <c r="E18200" s="1">
        <v>1.985737</v>
      </c>
      <c r="F18200" s="4">
        <f t="shared" si="1"/>
        <v>0.1589309556</v>
      </c>
      <c r="G18200" s="4">
        <f t="shared" si="2"/>
        <v>1.960456573</v>
      </c>
    </row>
    <row r="18201">
      <c r="A18201" s="1">
        <v>181.960007071495</v>
      </c>
      <c r="B18201" s="1">
        <v>160.82185</v>
      </c>
      <c r="C18201" s="1">
        <v>1.4304719</v>
      </c>
      <c r="D18201" s="1">
        <v>-0.40590855</v>
      </c>
      <c r="E18201" s="1">
        <v>1.9854548</v>
      </c>
      <c r="F18201" s="4">
        <f t="shared" si="1"/>
        <v>0.1589413222</v>
      </c>
      <c r="G18201" s="4">
        <f t="shared" si="2"/>
        <v>1.960174351</v>
      </c>
    </row>
    <row r="18202">
      <c r="A18202" s="1">
        <v>181.970001578331</v>
      </c>
      <c r="B18202" s="1">
        <v>160.79518</v>
      </c>
      <c r="C18202" s="1">
        <v>1.4306053</v>
      </c>
      <c r="D18202" s="1">
        <v>-0.3387658</v>
      </c>
      <c r="E18202" s="1">
        <v>1.9851254</v>
      </c>
      <c r="F18202" s="4">
        <f t="shared" si="1"/>
        <v>0.1589561444</v>
      </c>
      <c r="G18202" s="4">
        <f t="shared" si="2"/>
        <v>1.959845091</v>
      </c>
    </row>
    <row r="18203">
      <c r="A18203" s="1">
        <v>181.980118155479</v>
      </c>
      <c r="B18203" s="1">
        <v>160.81804</v>
      </c>
      <c r="C18203" s="1">
        <v>1.4307518</v>
      </c>
      <c r="D18203" s="1">
        <v>-0.27162302</v>
      </c>
      <c r="E18203" s="1">
        <v>1.9854077</v>
      </c>
      <c r="F18203" s="4">
        <f t="shared" si="1"/>
        <v>0.1589724222</v>
      </c>
      <c r="G18203" s="4">
        <f t="shared" si="2"/>
        <v>1.960127314</v>
      </c>
    </row>
    <row r="18204">
      <c r="A18204" s="1">
        <v>181.990005850791</v>
      </c>
      <c r="B18204" s="1">
        <v>160.90567</v>
      </c>
      <c r="C18204" s="1">
        <v>1.4308718</v>
      </c>
      <c r="D18204" s="1">
        <v>-0.23377892</v>
      </c>
      <c r="E18204" s="1">
        <v>1.9864895</v>
      </c>
      <c r="F18204" s="4">
        <f t="shared" si="1"/>
        <v>0.1589857556</v>
      </c>
      <c r="G18204" s="4">
        <f t="shared" si="2"/>
        <v>1.961209165</v>
      </c>
    </row>
    <row r="18205">
      <c r="A18205" s="1">
        <v>182.000000357627</v>
      </c>
      <c r="B18205" s="1">
        <v>160.9209</v>
      </c>
      <c r="C18205" s="1">
        <v>1.4309384</v>
      </c>
      <c r="D18205" s="1">
        <v>-0.23622048</v>
      </c>
      <c r="E18205" s="1">
        <v>1.9866775</v>
      </c>
      <c r="F18205" s="4">
        <f t="shared" si="1"/>
        <v>0.1589931556</v>
      </c>
      <c r="G18205" s="4">
        <f t="shared" si="2"/>
        <v>1.96139719</v>
      </c>
    </row>
    <row r="18206">
      <c r="A18206" s="1">
        <v>182.009994864463</v>
      </c>
      <c r="B18206" s="1">
        <v>160.96281</v>
      </c>
      <c r="C18206" s="1">
        <v>1.4309518</v>
      </c>
      <c r="D18206" s="1">
        <v>-0.30946714</v>
      </c>
      <c r="E18206" s="1">
        <v>1.987195</v>
      </c>
      <c r="F18206" s="4">
        <f t="shared" si="1"/>
        <v>0.1589946444</v>
      </c>
      <c r="G18206" s="4">
        <f t="shared" si="2"/>
        <v>1.961914598</v>
      </c>
    </row>
    <row r="18207">
      <c r="A18207" s="1">
        <v>182.020126700401</v>
      </c>
      <c r="B18207" s="1">
        <v>160.90567</v>
      </c>
      <c r="C18207" s="1">
        <v>1.4309518</v>
      </c>
      <c r="D18207" s="1">
        <v>-0.39736313</v>
      </c>
      <c r="E18207" s="1">
        <v>1.9864895</v>
      </c>
      <c r="F18207" s="4">
        <f t="shared" si="1"/>
        <v>0.1589946444</v>
      </c>
      <c r="G18207" s="4">
        <f t="shared" si="2"/>
        <v>1.961209165</v>
      </c>
    </row>
    <row r="18208">
      <c r="A18208" s="1">
        <v>182.029999136924</v>
      </c>
      <c r="B18208" s="1">
        <v>160.85805</v>
      </c>
      <c r="C18208" s="1">
        <v>1.4309918</v>
      </c>
      <c r="D18208" s="1">
        <v>-0.44131112</v>
      </c>
      <c r="E18208" s="1">
        <v>1.9859016</v>
      </c>
      <c r="F18208" s="4">
        <f t="shared" si="1"/>
        <v>0.1589990889</v>
      </c>
      <c r="G18208" s="4">
        <f t="shared" si="2"/>
        <v>1.960621264</v>
      </c>
    </row>
    <row r="18209">
      <c r="A18209" s="1">
        <v>182.040130972862</v>
      </c>
      <c r="B18209" s="1">
        <v>160.81995</v>
      </c>
      <c r="C18209" s="1">
        <v>1.4312451</v>
      </c>
      <c r="D18209" s="1">
        <v>-0.27894768</v>
      </c>
      <c r="E18209" s="1">
        <v>1.9854312</v>
      </c>
      <c r="F18209" s="4">
        <f t="shared" si="1"/>
        <v>0.1590272333</v>
      </c>
      <c r="G18209" s="4">
        <f t="shared" si="2"/>
        <v>1.960150894</v>
      </c>
    </row>
    <row r="18210">
      <c r="A18210" s="1">
        <v>182.050125479698</v>
      </c>
      <c r="B18210" s="1">
        <v>160.92471</v>
      </c>
      <c r="C18210" s="1">
        <v>1.4315116</v>
      </c>
      <c r="D18210" s="1">
        <v>-0.06287005</v>
      </c>
      <c r="E18210" s="1">
        <v>1.9867245</v>
      </c>
      <c r="F18210" s="4">
        <f t="shared" si="1"/>
        <v>0.1590568444</v>
      </c>
      <c r="G18210" s="4">
        <f t="shared" si="2"/>
        <v>1.961444227</v>
      </c>
    </row>
    <row r="18211">
      <c r="A18211" s="1">
        <v>182.059997916221</v>
      </c>
      <c r="B18211" s="1">
        <v>161.08472</v>
      </c>
      <c r="C18211" s="1">
        <v>1.4314584</v>
      </c>
      <c r="D18211" s="1">
        <v>-0.19227248</v>
      </c>
      <c r="E18211" s="1">
        <v>1.9887</v>
      </c>
      <c r="F18211" s="4">
        <f t="shared" si="1"/>
        <v>0.1590509333</v>
      </c>
      <c r="G18211" s="4">
        <f t="shared" si="2"/>
        <v>1.963419659</v>
      </c>
    </row>
    <row r="18212">
      <c r="A18212" s="1">
        <v>182.070129752159</v>
      </c>
      <c r="B18212" s="1">
        <v>161.05615</v>
      </c>
      <c r="C18212" s="1">
        <v>1.4314184</v>
      </c>
      <c r="D18212" s="1">
        <v>-0.32289568</v>
      </c>
      <c r="E18212" s="1">
        <v>1.9883473</v>
      </c>
      <c r="F18212" s="4">
        <f t="shared" si="1"/>
        <v>0.1590464889</v>
      </c>
      <c r="G18212" s="4">
        <f t="shared" si="2"/>
        <v>1.963066943</v>
      </c>
    </row>
    <row r="18213">
      <c r="A18213" s="1">
        <v>182.080124258995</v>
      </c>
      <c r="B18213" s="1">
        <v>160.99138</v>
      </c>
      <c r="C18213" s="1">
        <v>1.4314184</v>
      </c>
      <c r="D18213" s="1">
        <v>-0.39614233</v>
      </c>
      <c r="E18213" s="1">
        <v>1.9875475</v>
      </c>
      <c r="F18213" s="4">
        <f t="shared" si="1"/>
        <v>0.1590464889</v>
      </c>
      <c r="G18213" s="4">
        <f t="shared" si="2"/>
        <v>1.962267314</v>
      </c>
    </row>
    <row r="18214">
      <c r="A18214" s="1">
        <v>182.089996695518</v>
      </c>
      <c r="B18214" s="1">
        <v>160.93233</v>
      </c>
      <c r="C18214" s="1">
        <v>1.431445</v>
      </c>
      <c r="D18214" s="1">
        <v>-0.45473966</v>
      </c>
      <c r="E18214" s="1">
        <v>1.9868187</v>
      </c>
      <c r="F18214" s="4">
        <f t="shared" si="1"/>
        <v>0.1590494444</v>
      </c>
      <c r="G18214" s="4">
        <f t="shared" si="2"/>
        <v>1.961538301</v>
      </c>
    </row>
    <row r="18215">
      <c r="A18215" s="1">
        <v>182.100128531456</v>
      </c>
      <c r="B18215" s="1">
        <v>160.86566</v>
      </c>
      <c r="C18215" s="1">
        <v>1.431765</v>
      </c>
      <c r="D18215" s="1">
        <v>-0.21180493</v>
      </c>
      <c r="E18215" s="1">
        <v>1.9859957</v>
      </c>
      <c r="F18215" s="4">
        <f t="shared" si="1"/>
        <v>0.159085</v>
      </c>
      <c r="G18215" s="4">
        <f t="shared" si="2"/>
        <v>1.960715215</v>
      </c>
    </row>
    <row r="18216">
      <c r="A18216" s="1">
        <v>182.110000967979</v>
      </c>
      <c r="B18216" s="1">
        <v>161.00853</v>
      </c>
      <c r="C18216" s="1">
        <v>1.4319249</v>
      </c>
      <c r="D18216" s="1">
        <v>-0.1202466</v>
      </c>
      <c r="E18216" s="1">
        <v>1.9877594</v>
      </c>
      <c r="F18216" s="4">
        <f t="shared" si="1"/>
        <v>0.1591027667</v>
      </c>
      <c r="G18216" s="4">
        <f t="shared" si="2"/>
        <v>1.962479042</v>
      </c>
    </row>
    <row r="18217">
      <c r="A18217" s="1">
        <v>182.120117545127</v>
      </c>
      <c r="B18217" s="1">
        <v>161.01424</v>
      </c>
      <c r="C18217" s="1">
        <v>1.4318717</v>
      </c>
      <c r="D18217" s="1">
        <v>-0.2630776</v>
      </c>
      <c r="E18217" s="1">
        <v>1.9878298</v>
      </c>
      <c r="F18217" s="4">
        <f t="shared" si="1"/>
        <v>0.1590968556</v>
      </c>
      <c r="G18217" s="4">
        <f t="shared" si="2"/>
        <v>1.962549536</v>
      </c>
    </row>
    <row r="18218">
      <c r="A18218" s="1">
        <v>182.130127310752</v>
      </c>
      <c r="B18218" s="1">
        <v>160.98376</v>
      </c>
      <c r="C18218" s="1">
        <v>1.4318582</v>
      </c>
      <c r="D18218" s="1">
        <v>-0.34975278</v>
      </c>
      <c r="E18218" s="1">
        <v>1.9874536</v>
      </c>
      <c r="F18218" s="4">
        <f t="shared" si="1"/>
        <v>0.1590953556</v>
      </c>
      <c r="G18218" s="4">
        <f t="shared" si="2"/>
        <v>1.96217324</v>
      </c>
    </row>
    <row r="18219">
      <c r="A18219" s="1">
        <v>182.140121817588</v>
      </c>
      <c r="B18219" s="1">
        <v>160.94566</v>
      </c>
      <c r="C18219" s="1">
        <v>1.4318582</v>
      </c>
      <c r="D18219" s="1">
        <v>-0.43764877</v>
      </c>
      <c r="E18219" s="1">
        <v>1.9869832</v>
      </c>
      <c r="F18219" s="4">
        <f t="shared" si="1"/>
        <v>0.1590953556</v>
      </c>
      <c r="G18219" s="4">
        <f t="shared" si="2"/>
        <v>1.961702869</v>
      </c>
    </row>
    <row r="18220">
      <c r="A18220" s="1">
        <v>182.150131583213</v>
      </c>
      <c r="B18220" s="1">
        <v>160.86185</v>
      </c>
      <c r="C18220" s="1">
        <v>1.4320315</v>
      </c>
      <c r="D18220" s="1">
        <v>-0.37172678</v>
      </c>
      <c r="E18220" s="1">
        <v>1.9859484</v>
      </c>
      <c r="F18220" s="4">
        <f t="shared" si="1"/>
        <v>0.1591146111</v>
      </c>
      <c r="G18220" s="4">
        <f t="shared" si="2"/>
        <v>1.960668178</v>
      </c>
    </row>
    <row r="18221">
      <c r="A18221" s="1">
        <v>182.160004019737</v>
      </c>
      <c r="B18221" s="1">
        <v>160.95328</v>
      </c>
      <c r="C18221" s="1">
        <v>1.4323914</v>
      </c>
      <c r="D18221" s="1">
        <v>-0.044558384</v>
      </c>
      <c r="E18221" s="1">
        <v>1.9870772</v>
      </c>
      <c r="F18221" s="4">
        <f t="shared" si="1"/>
        <v>0.1591546</v>
      </c>
      <c r="G18221" s="4">
        <f t="shared" si="2"/>
        <v>1.961796943</v>
      </c>
    </row>
    <row r="18222">
      <c r="A18222" s="1">
        <v>182.170120596885</v>
      </c>
      <c r="B18222" s="1">
        <v>161.08662</v>
      </c>
      <c r="C18222" s="1">
        <v>1.4324582</v>
      </c>
      <c r="D18222" s="1">
        <v>-0.060428493</v>
      </c>
      <c r="E18222" s="1">
        <v>1.9887234</v>
      </c>
      <c r="F18222" s="4">
        <f t="shared" si="1"/>
        <v>0.1591620222</v>
      </c>
      <c r="G18222" s="4">
        <f t="shared" si="2"/>
        <v>1.963443116</v>
      </c>
    </row>
    <row r="18223">
      <c r="A18223" s="1">
        <v>182.179993033409</v>
      </c>
      <c r="B18223" s="1">
        <v>161.09996</v>
      </c>
      <c r="C18223" s="1">
        <v>1.4324315</v>
      </c>
      <c r="D18223" s="1">
        <v>-0.1751816</v>
      </c>
      <c r="E18223" s="1">
        <v>1.9888881</v>
      </c>
      <c r="F18223" s="4">
        <f t="shared" si="1"/>
        <v>0.1591590556</v>
      </c>
      <c r="G18223" s="4">
        <f t="shared" si="2"/>
        <v>1.963607807</v>
      </c>
    </row>
    <row r="18224">
      <c r="A18224" s="1">
        <v>182.190002799034</v>
      </c>
      <c r="B18224" s="1">
        <v>161.09615</v>
      </c>
      <c r="C18224" s="1">
        <v>1.4324447</v>
      </c>
      <c r="D18224" s="1">
        <v>-0.2349997</v>
      </c>
      <c r="E18224" s="1">
        <v>1.9888409</v>
      </c>
      <c r="F18224" s="4">
        <f t="shared" si="1"/>
        <v>0.1591605222</v>
      </c>
      <c r="G18224" s="4">
        <f t="shared" si="2"/>
        <v>1.96356077</v>
      </c>
    </row>
    <row r="18225">
      <c r="A18225" s="1">
        <v>182.200119376182</v>
      </c>
      <c r="B18225" s="1">
        <v>161.02757</v>
      </c>
      <c r="C18225" s="1">
        <v>1.4324447</v>
      </c>
      <c r="D18225" s="1">
        <v>-0.32289568</v>
      </c>
      <c r="E18225" s="1">
        <v>1.9879946</v>
      </c>
      <c r="F18225" s="4">
        <f t="shared" si="1"/>
        <v>0.1591605222</v>
      </c>
      <c r="G18225" s="4">
        <f t="shared" si="2"/>
        <v>1.962714104</v>
      </c>
    </row>
    <row r="18226">
      <c r="A18226" s="1">
        <v>182.210007071495</v>
      </c>
      <c r="B18226" s="1">
        <v>160.96281</v>
      </c>
      <c r="C18226" s="1">
        <v>1.4324714</v>
      </c>
      <c r="D18226" s="1">
        <v>-0.3827138</v>
      </c>
      <c r="E18226" s="1">
        <v>1.987195</v>
      </c>
      <c r="F18226" s="4">
        <f t="shared" si="1"/>
        <v>0.1591634889</v>
      </c>
      <c r="G18226" s="4">
        <f t="shared" si="2"/>
        <v>1.961914598</v>
      </c>
    </row>
    <row r="18227">
      <c r="A18227" s="1">
        <v>182.220001578331</v>
      </c>
      <c r="B18227" s="1">
        <v>160.89995</v>
      </c>
      <c r="C18227" s="1">
        <v>1.432538</v>
      </c>
      <c r="D18227" s="1">
        <v>-0.38515535</v>
      </c>
      <c r="E18227" s="1">
        <v>1.9864188</v>
      </c>
      <c r="F18227" s="4">
        <f t="shared" si="1"/>
        <v>0.1591708889</v>
      </c>
      <c r="G18227" s="4">
        <f t="shared" si="2"/>
        <v>1.961138548</v>
      </c>
    </row>
    <row r="18228">
      <c r="A18228" s="1">
        <v>182.230118155479</v>
      </c>
      <c r="B18228" s="1">
        <v>160.86948</v>
      </c>
      <c r="C18228" s="1">
        <v>1.4326315</v>
      </c>
      <c r="D18228" s="1">
        <v>-0.37416834</v>
      </c>
      <c r="E18228" s="1">
        <v>1.9860427</v>
      </c>
      <c r="F18228" s="4">
        <f t="shared" si="1"/>
        <v>0.1591812778</v>
      </c>
      <c r="G18228" s="4">
        <f t="shared" si="2"/>
        <v>1.960762375</v>
      </c>
    </row>
    <row r="18229">
      <c r="A18229" s="1">
        <v>182.240005850791</v>
      </c>
      <c r="B18229" s="1">
        <v>160.89233</v>
      </c>
      <c r="C18229" s="1">
        <v>1.4327648</v>
      </c>
      <c r="D18229" s="1">
        <v>-0.30702558</v>
      </c>
      <c r="E18229" s="1">
        <v>1.9863249</v>
      </c>
      <c r="F18229" s="4">
        <f t="shared" si="1"/>
        <v>0.1591960889</v>
      </c>
      <c r="G18229" s="4">
        <f t="shared" si="2"/>
        <v>1.961044474</v>
      </c>
    </row>
    <row r="18230">
      <c r="A18230" s="1">
        <v>182.25012242794</v>
      </c>
      <c r="B18230" s="1">
        <v>160.91519</v>
      </c>
      <c r="C18230" s="1">
        <v>1.4329113</v>
      </c>
      <c r="D18230" s="1">
        <v>-0.25575292</v>
      </c>
      <c r="E18230" s="1">
        <v>1.9866071</v>
      </c>
      <c r="F18230" s="4">
        <f t="shared" si="1"/>
        <v>0.1592123667</v>
      </c>
      <c r="G18230" s="4">
        <f t="shared" si="2"/>
        <v>1.961326696</v>
      </c>
    </row>
    <row r="18231">
      <c r="A18231" s="1">
        <v>182.260132193565</v>
      </c>
      <c r="B18231" s="1">
        <v>160.97615</v>
      </c>
      <c r="C18231" s="1">
        <v>1.432978</v>
      </c>
      <c r="D18231" s="1">
        <v>-0.25819448</v>
      </c>
      <c r="E18231" s="1">
        <v>1.9873596</v>
      </c>
      <c r="F18231" s="4">
        <f t="shared" si="1"/>
        <v>0.1592197778</v>
      </c>
      <c r="G18231" s="4">
        <f t="shared" si="2"/>
        <v>1.962079289</v>
      </c>
    </row>
    <row r="18232">
      <c r="A18232" s="1">
        <v>182.270126700401</v>
      </c>
      <c r="B18232" s="1">
        <v>160.96661</v>
      </c>
      <c r="C18232" s="1">
        <v>1.4330046</v>
      </c>
      <c r="D18232" s="1">
        <v>-0.30336323</v>
      </c>
      <c r="E18232" s="1">
        <v>1.9872419</v>
      </c>
      <c r="F18232" s="4">
        <f t="shared" si="1"/>
        <v>0.1592227333</v>
      </c>
      <c r="G18232" s="4">
        <f t="shared" si="2"/>
        <v>1.961961511</v>
      </c>
    </row>
    <row r="18233">
      <c r="A18233" s="1">
        <v>182.280121207237</v>
      </c>
      <c r="B18233" s="1">
        <v>160.94757</v>
      </c>
      <c r="C18233" s="1">
        <v>1.4330046</v>
      </c>
      <c r="D18233" s="1">
        <v>-0.39125922</v>
      </c>
      <c r="E18233" s="1">
        <v>1.9870068</v>
      </c>
      <c r="F18233" s="4">
        <f t="shared" si="1"/>
        <v>0.1592227333</v>
      </c>
      <c r="G18233" s="4">
        <f t="shared" si="2"/>
        <v>1.961726449</v>
      </c>
    </row>
    <row r="18234">
      <c r="A18234" s="1">
        <v>182.28999364376</v>
      </c>
      <c r="B18234" s="1">
        <v>160.90947</v>
      </c>
      <c r="C18234" s="1">
        <v>1.433018</v>
      </c>
      <c r="D18234" s="1">
        <v>-0.46572667</v>
      </c>
      <c r="E18234" s="1">
        <v>1.9865364</v>
      </c>
      <c r="F18234" s="4">
        <f t="shared" si="1"/>
        <v>0.1592242222</v>
      </c>
      <c r="G18234" s="4">
        <f t="shared" si="2"/>
        <v>1.961256079</v>
      </c>
    </row>
    <row r="18235">
      <c r="A18235" s="1">
        <v>182.300125479698</v>
      </c>
      <c r="B18235" s="1">
        <v>160.82185</v>
      </c>
      <c r="C18235" s="1">
        <v>1.4332045</v>
      </c>
      <c r="D18235" s="1">
        <v>-0.3436489</v>
      </c>
      <c r="E18235" s="1">
        <v>1.9854548</v>
      </c>
      <c r="F18235" s="4">
        <f t="shared" si="1"/>
        <v>0.1592449444</v>
      </c>
      <c r="G18235" s="4">
        <f t="shared" si="2"/>
        <v>1.960174351</v>
      </c>
    </row>
    <row r="18236">
      <c r="A18236" s="1">
        <v>182.309997916221</v>
      </c>
      <c r="B18236" s="1">
        <v>160.94376</v>
      </c>
      <c r="C18236" s="1">
        <v>1.4335378</v>
      </c>
      <c r="D18236" s="1">
        <v>-0.09949338</v>
      </c>
      <c r="E18236" s="1">
        <v>1.9869598</v>
      </c>
      <c r="F18236" s="4">
        <f t="shared" si="1"/>
        <v>0.1592819778</v>
      </c>
      <c r="G18236" s="4">
        <f t="shared" si="2"/>
        <v>1.961679412</v>
      </c>
    </row>
    <row r="18237">
      <c r="A18237" s="1">
        <v>182.319992423057</v>
      </c>
      <c r="B18237" s="1">
        <v>161.05043</v>
      </c>
      <c r="C18237" s="1">
        <v>1.4335245</v>
      </c>
      <c r="D18237" s="1">
        <v>-0.17396082</v>
      </c>
      <c r="E18237" s="1">
        <v>1.9882766</v>
      </c>
      <c r="F18237" s="4">
        <f t="shared" si="1"/>
        <v>0.1592805</v>
      </c>
      <c r="G18237" s="4">
        <f t="shared" si="2"/>
        <v>1.962996326</v>
      </c>
    </row>
    <row r="18238">
      <c r="A18238" s="1">
        <v>182.330124258995</v>
      </c>
      <c r="B18238" s="1">
        <v>161.04852</v>
      </c>
      <c r="C18238" s="1">
        <v>1.4334846</v>
      </c>
      <c r="D18238" s="1">
        <v>-0.30214247</v>
      </c>
      <c r="E18238" s="1">
        <v>1.988253</v>
      </c>
      <c r="F18238" s="4">
        <f t="shared" si="1"/>
        <v>0.1592760667</v>
      </c>
      <c r="G18238" s="4">
        <f t="shared" si="2"/>
        <v>1.962972746</v>
      </c>
    </row>
    <row r="18239">
      <c r="A18239" s="1">
        <v>182.340118765831</v>
      </c>
      <c r="B18239" s="1">
        <v>161.04282</v>
      </c>
      <c r="C18239" s="1">
        <v>1.4334846</v>
      </c>
      <c r="D18239" s="1">
        <v>-0.39003846</v>
      </c>
      <c r="E18239" s="1">
        <v>1.9881827</v>
      </c>
      <c r="F18239" s="4">
        <f t="shared" si="1"/>
        <v>0.1592760667</v>
      </c>
      <c r="G18239" s="4">
        <f t="shared" si="2"/>
        <v>1.962902375</v>
      </c>
    </row>
    <row r="18240">
      <c r="A18240" s="1">
        <v>182.350006461143</v>
      </c>
      <c r="B18240" s="1">
        <v>160.91519</v>
      </c>
      <c r="C18240" s="1">
        <v>1.4334846</v>
      </c>
      <c r="D18240" s="1">
        <v>-0.46328512</v>
      </c>
      <c r="E18240" s="1">
        <v>1.9866071</v>
      </c>
      <c r="F18240" s="4">
        <f t="shared" si="1"/>
        <v>0.1592760667</v>
      </c>
      <c r="G18240" s="4">
        <f t="shared" si="2"/>
        <v>1.961326696</v>
      </c>
    </row>
    <row r="18241">
      <c r="A18241" s="1">
        <v>182.360123038291</v>
      </c>
      <c r="B18241" s="1">
        <v>160.89613</v>
      </c>
      <c r="C18241" s="1">
        <v>1.4336845</v>
      </c>
      <c r="D18241" s="1">
        <v>-0.34242812</v>
      </c>
      <c r="E18241" s="1">
        <v>1.9863719</v>
      </c>
      <c r="F18241" s="4">
        <f t="shared" si="1"/>
        <v>0.1592982778</v>
      </c>
      <c r="G18241" s="4">
        <f t="shared" si="2"/>
        <v>1.961091388</v>
      </c>
    </row>
    <row r="18242">
      <c r="A18242" s="1">
        <v>182.370117545127</v>
      </c>
      <c r="B18242" s="1">
        <v>160.9609</v>
      </c>
      <c r="C18242" s="1">
        <v>1.4340044</v>
      </c>
      <c r="D18242" s="1">
        <v>-0.110480376</v>
      </c>
      <c r="E18242" s="1">
        <v>1.9871714</v>
      </c>
      <c r="F18242" s="4">
        <f t="shared" si="1"/>
        <v>0.1593338222</v>
      </c>
      <c r="G18242" s="4">
        <f t="shared" si="2"/>
        <v>1.961891017</v>
      </c>
    </row>
    <row r="18243">
      <c r="A18243" s="1">
        <v>182.38000524044</v>
      </c>
      <c r="B18243" s="1">
        <v>161.05995</v>
      </c>
      <c r="C18243" s="1">
        <v>1.4340178</v>
      </c>
      <c r="D18243" s="1">
        <v>-0.15564916</v>
      </c>
      <c r="E18243" s="1">
        <v>1.9883941</v>
      </c>
      <c r="F18243" s="4">
        <f t="shared" si="1"/>
        <v>0.1593353111</v>
      </c>
      <c r="G18243" s="4">
        <f t="shared" si="2"/>
        <v>1.963113857</v>
      </c>
    </row>
    <row r="18244">
      <c r="A18244" s="1">
        <v>182.390121817588</v>
      </c>
      <c r="B18244" s="1">
        <v>161.09805</v>
      </c>
      <c r="C18244" s="1">
        <v>1.4339911</v>
      </c>
      <c r="D18244" s="1">
        <v>-0.27162302</v>
      </c>
      <c r="E18244" s="1">
        <v>1.9888645</v>
      </c>
      <c r="F18244" s="4">
        <f t="shared" si="1"/>
        <v>0.1593323444</v>
      </c>
      <c r="G18244" s="4">
        <f t="shared" si="2"/>
        <v>1.963584227</v>
      </c>
    </row>
    <row r="18245">
      <c r="A18245" s="1">
        <v>182.399994254112</v>
      </c>
      <c r="B18245" s="1">
        <v>161.0333</v>
      </c>
      <c r="C18245" s="1">
        <v>1.4340044</v>
      </c>
      <c r="D18245" s="1">
        <v>-0.33144113</v>
      </c>
      <c r="E18245" s="1">
        <v>1.9880651</v>
      </c>
      <c r="F18245" s="4">
        <f t="shared" si="1"/>
        <v>0.1593338222</v>
      </c>
      <c r="G18245" s="4">
        <f t="shared" si="2"/>
        <v>1.962784844</v>
      </c>
    </row>
    <row r="18246">
      <c r="A18246" s="1">
        <v>182.410004019737</v>
      </c>
      <c r="B18246" s="1">
        <v>160.99329</v>
      </c>
      <c r="C18246" s="1">
        <v>1.4340044</v>
      </c>
      <c r="D18246" s="1">
        <v>-0.41933712</v>
      </c>
      <c r="E18246" s="1">
        <v>1.9875711</v>
      </c>
      <c r="F18246" s="4">
        <f t="shared" si="1"/>
        <v>0.1593338222</v>
      </c>
      <c r="G18246" s="4">
        <f t="shared" si="2"/>
        <v>1.962290894</v>
      </c>
    </row>
    <row r="18247">
      <c r="A18247" s="1">
        <v>182.420120596885</v>
      </c>
      <c r="B18247" s="1">
        <v>160.91899</v>
      </c>
      <c r="C18247" s="1">
        <v>1.4340178</v>
      </c>
      <c r="D18247" s="1">
        <v>-0.5072331</v>
      </c>
      <c r="E18247" s="1">
        <v>1.9866539</v>
      </c>
      <c r="F18247" s="4">
        <f t="shared" si="1"/>
        <v>0.1593353111</v>
      </c>
      <c r="G18247" s="4">
        <f t="shared" si="2"/>
        <v>1.96137361</v>
      </c>
    </row>
    <row r="18248">
      <c r="A18248" s="1">
        <v>182.429993033409</v>
      </c>
      <c r="B18248" s="1">
        <v>160.85805</v>
      </c>
      <c r="C18248" s="1">
        <v>1.4344044</v>
      </c>
      <c r="D18248" s="1">
        <v>-0.19227248</v>
      </c>
      <c r="E18248" s="1">
        <v>1.9859016</v>
      </c>
      <c r="F18248" s="4">
        <f t="shared" si="1"/>
        <v>0.1593782667</v>
      </c>
      <c r="G18248" s="4">
        <f t="shared" si="2"/>
        <v>1.960621264</v>
      </c>
    </row>
    <row r="18249">
      <c r="A18249" s="1">
        <v>182.440002799034</v>
      </c>
      <c r="B18249" s="1">
        <v>161.13997</v>
      </c>
      <c r="C18249" s="1">
        <v>1.4347376</v>
      </c>
      <c r="D18249" s="1">
        <v>0.095831044</v>
      </c>
      <c r="E18249" s="1">
        <v>1.989382</v>
      </c>
      <c r="F18249" s="4">
        <f t="shared" si="1"/>
        <v>0.1594152889</v>
      </c>
      <c r="G18249" s="4">
        <f t="shared" si="2"/>
        <v>1.964101758</v>
      </c>
    </row>
    <row r="18250">
      <c r="A18250" s="1">
        <v>182.44999730587</v>
      </c>
      <c r="B18250" s="1">
        <v>161.27902</v>
      </c>
      <c r="C18250" s="1">
        <v>1.4346976</v>
      </c>
      <c r="D18250" s="1">
        <v>-0.033571385</v>
      </c>
      <c r="E18250" s="1">
        <v>1.9910988</v>
      </c>
      <c r="F18250" s="4">
        <f t="shared" si="1"/>
        <v>0.1594108444</v>
      </c>
      <c r="G18250" s="4">
        <f t="shared" si="2"/>
        <v>1.965818425</v>
      </c>
    </row>
    <row r="18251">
      <c r="A18251" s="1">
        <v>182.460007071495</v>
      </c>
      <c r="B18251" s="1">
        <v>161.30379</v>
      </c>
      <c r="C18251" s="1">
        <v>1.4346442</v>
      </c>
      <c r="D18251" s="1">
        <v>-0.1641946</v>
      </c>
      <c r="E18251" s="1">
        <v>1.9914044</v>
      </c>
      <c r="F18251" s="4">
        <f t="shared" si="1"/>
        <v>0.1594049111</v>
      </c>
      <c r="G18251" s="4">
        <f t="shared" si="2"/>
        <v>1.966124227</v>
      </c>
    </row>
    <row r="18252">
      <c r="A18252" s="1">
        <v>182.470123648643</v>
      </c>
      <c r="B18252" s="1">
        <v>161.24664</v>
      </c>
      <c r="C18252" s="1">
        <v>1.4346709</v>
      </c>
      <c r="D18252" s="1">
        <v>-0.2240127</v>
      </c>
      <c r="E18252" s="1">
        <v>1.990699</v>
      </c>
      <c r="F18252" s="4">
        <f t="shared" si="1"/>
        <v>0.1594078778</v>
      </c>
      <c r="G18252" s="4">
        <f t="shared" si="2"/>
        <v>1.965418672</v>
      </c>
    </row>
    <row r="18253">
      <c r="A18253" s="1">
        <v>182.479996085166</v>
      </c>
      <c r="B18253" s="1">
        <v>161.14377</v>
      </c>
      <c r="C18253" s="1">
        <v>1.4346842</v>
      </c>
      <c r="D18253" s="1">
        <v>-0.28261003</v>
      </c>
      <c r="E18253" s="1">
        <v>1.9894289</v>
      </c>
      <c r="F18253" s="4">
        <f t="shared" si="1"/>
        <v>0.1594093556</v>
      </c>
      <c r="G18253" s="4">
        <f t="shared" si="2"/>
        <v>1.964148672</v>
      </c>
    </row>
    <row r="18254">
      <c r="A18254" s="1">
        <v>182.490127921104</v>
      </c>
      <c r="B18254" s="1">
        <v>161.05615</v>
      </c>
      <c r="C18254" s="1">
        <v>1.4347109</v>
      </c>
      <c r="D18254" s="1">
        <v>-0.3436489</v>
      </c>
      <c r="E18254" s="1">
        <v>1.9883473</v>
      </c>
      <c r="F18254" s="4">
        <f t="shared" si="1"/>
        <v>0.1594123222</v>
      </c>
      <c r="G18254" s="4">
        <f t="shared" si="2"/>
        <v>1.963066943</v>
      </c>
    </row>
    <row r="18255">
      <c r="A18255" s="1">
        <v>182.50012242794</v>
      </c>
      <c r="B18255" s="1">
        <v>160.95709</v>
      </c>
      <c r="C18255" s="1">
        <v>1.4347509</v>
      </c>
      <c r="D18255" s="1">
        <v>-0.38881767</v>
      </c>
      <c r="E18255" s="1">
        <v>1.9871243</v>
      </c>
      <c r="F18255" s="4">
        <f t="shared" si="1"/>
        <v>0.1594167667</v>
      </c>
      <c r="G18255" s="4">
        <f t="shared" si="2"/>
        <v>1.96184398</v>
      </c>
    </row>
    <row r="18256">
      <c r="A18256" s="1">
        <v>182.509994864463</v>
      </c>
      <c r="B18256" s="1">
        <v>160.92853</v>
      </c>
      <c r="C18256" s="1">
        <v>1.4348042</v>
      </c>
      <c r="D18256" s="1">
        <v>-0.403467</v>
      </c>
      <c r="E18256" s="1">
        <v>1.9867717</v>
      </c>
      <c r="F18256" s="4">
        <f t="shared" si="1"/>
        <v>0.1594226889</v>
      </c>
      <c r="G18256" s="4">
        <f t="shared" si="2"/>
        <v>1.961491388</v>
      </c>
    </row>
    <row r="18257">
      <c r="A18257" s="1">
        <v>182.520126700401</v>
      </c>
      <c r="B18257" s="1">
        <v>160.89043</v>
      </c>
      <c r="C18257" s="1">
        <v>1.4348842</v>
      </c>
      <c r="D18257" s="1">
        <v>-0.40590855</v>
      </c>
      <c r="E18257" s="1">
        <v>1.9863013</v>
      </c>
      <c r="F18257" s="4">
        <f t="shared" si="1"/>
        <v>0.1594315778</v>
      </c>
      <c r="G18257" s="4">
        <f t="shared" si="2"/>
        <v>1.961021017</v>
      </c>
    </row>
    <row r="18258">
      <c r="A18258" s="1">
        <v>182.530121207237</v>
      </c>
      <c r="B18258" s="1">
        <v>160.86566</v>
      </c>
      <c r="C18258" s="1">
        <v>1.4349375</v>
      </c>
      <c r="D18258" s="1">
        <v>-0.436428</v>
      </c>
      <c r="E18258" s="1">
        <v>1.9859957</v>
      </c>
      <c r="F18258" s="4">
        <f t="shared" si="1"/>
        <v>0.1594375</v>
      </c>
      <c r="G18258" s="4">
        <f t="shared" si="2"/>
        <v>1.960715215</v>
      </c>
    </row>
    <row r="18259">
      <c r="A18259" s="1">
        <v>182.540130972862</v>
      </c>
      <c r="B18259" s="1">
        <v>160.86185</v>
      </c>
      <c r="C18259" s="1">
        <v>1.4349774</v>
      </c>
      <c r="D18259" s="1">
        <v>-0.46816823</v>
      </c>
      <c r="E18259" s="1">
        <v>1.9859484</v>
      </c>
      <c r="F18259" s="4">
        <f t="shared" si="1"/>
        <v>0.1594419333</v>
      </c>
      <c r="G18259" s="4">
        <f t="shared" si="2"/>
        <v>1.960668178</v>
      </c>
    </row>
    <row r="18260">
      <c r="A18260" s="1">
        <v>182.550125479698</v>
      </c>
      <c r="B18260" s="1">
        <v>160.83899</v>
      </c>
      <c r="C18260" s="1">
        <v>1.4351908</v>
      </c>
      <c r="D18260" s="1">
        <v>-0.36196056</v>
      </c>
      <c r="E18260" s="1">
        <v>1.9856664</v>
      </c>
      <c r="F18260" s="4">
        <f t="shared" si="1"/>
        <v>0.1594656444</v>
      </c>
      <c r="G18260" s="4">
        <f t="shared" si="2"/>
        <v>1.960385956</v>
      </c>
    </row>
    <row r="18261">
      <c r="A18261" s="1">
        <v>182.560119986534</v>
      </c>
      <c r="B18261" s="1">
        <v>160.9952</v>
      </c>
      <c r="C18261" s="1">
        <v>1.4354974</v>
      </c>
      <c r="D18261" s="1">
        <v>-0.08850638</v>
      </c>
      <c r="E18261" s="1">
        <v>1.9875947</v>
      </c>
      <c r="F18261" s="4">
        <f t="shared" si="1"/>
        <v>0.1594997111</v>
      </c>
      <c r="G18261" s="4">
        <f t="shared" si="2"/>
        <v>1.962314474</v>
      </c>
    </row>
    <row r="18262">
      <c r="A18262" s="1">
        <v>182.570129752159</v>
      </c>
      <c r="B18262" s="1">
        <v>161.12091</v>
      </c>
      <c r="C18262" s="1">
        <v>1.435484</v>
      </c>
      <c r="D18262" s="1">
        <v>-0.18983093</v>
      </c>
      <c r="E18262" s="1">
        <v>1.9891468</v>
      </c>
      <c r="F18262" s="4">
        <f t="shared" si="1"/>
        <v>0.1594982222</v>
      </c>
      <c r="G18262" s="4">
        <f t="shared" si="2"/>
        <v>1.963866449</v>
      </c>
    </row>
    <row r="18263">
      <c r="A18263" s="1">
        <v>182.580124258995</v>
      </c>
      <c r="B18263" s="1">
        <v>161.13806</v>
      </c>
      <c r="C18263" s="1">
        <v>1.4354308</v>
      </c>
      <c r="D18263" s="1">
        <v>-0.33144113</v>
      </c>
      <c r="E18263" s="1">
        <v>1.9893585</v>
      </c>
      <c r="F18263" s="4">
        <f t="shared" si="1"/>
        <v>0.1594923111</v>
      </c>
      <c r="G18263" s="4">
        <f t="shared" si="2"/>
        <v>1.964078178</v>
      </c>
    </row>
    <row r="18264">
      <c r="A18264" s="1">
        <v>182.589996695518</v>
      </c>
      <c r="B18264" s="1">
        <v>161.10568</v>
      </c>
      <c r="C18264" s="1">
        <v>1.435444</v>
      </c>
      <c r="D18264" s="1">
        <v>-0.39003846</v>
      </c>
      <c r="E18264" s="1">
        <v>1.9889588</v>
      </c>
      <c r="F18264" s="4">
        <f t="shared" si="1"/>
        <v>0.1594937778</v>
      </c>
      <c r="G18264" s="4">
        <f t="shared" si="2"/>
        <v>1.963678425</v>
      </c>
    </row>
    <row r="18265">
      <c r="A18265" s="1">
        <v>182.600128531456</v>
      </c>
      <c r="B18265" s="1">
        <v>160.98947</v>
      </c>
      <c r="C18265" s="1">
        <v>1.435484</v>
      </c>
      <c r="D18265" s="1">
        <v>-0.44985655</v>
      </c>
      <c r="E18265" s="1">
        <v>1.9875242</v>
      </c>
      <c r="F18265" s="4">
        <f t="shared" si="1"/>
        <v>0.1594982222</v>
      </c>
      <c r="G18265" s="4">
        <f t="shared" si="2"/>
        <v>1.962243733</v>
      </c>
    </row>
    <row r="18266">
      <c r="A18266" s="1">
        <v>182.610123038291</v>
      </c>
      <c r="B18266" s="1">
        <v>160.99901</v>
      </c>
      <c r="C18266" s="1">
        <v>1.4358573</v>
      </c>
      <c r="D18266" s="1">
        <v>-0.16297382</v>
      </c>
      <c r="E18266" s="1">
        <v>1.9876418</v>
      </c>
      <c r="F18266" s="4">
        <f t="shared" si="1"/>
        <v>0.1595397</v>
      </c>
      <c r="G18266" s="4">
        <f t="shared" si="2"/>
        <v>1.962361511</v>
      </c>
    </row>
    <row r="18267">
      <c r="A18267" s="1">
        <v>182.620117545127</v>
      </c>
      <c r="B18267" s="1">
        <v>161.13997</v>
      </c>
      <c r="C18267" s="1">
        <v>1.4360305</v>
      </c>
      <c r="D18267" s="1">
        <v>-0.027467497</v>
      </c>
      <c r="E18267" s="1">
        <v>1.989382</v>
      </c>
      <c r="F18267" s="4">
        <f t="shared" si="1"/>
        <v>0.1595589444</v>
      </c>
      <c r="G18267" s="4">
        <f t="shared" si="2"/>
        <v>1.964101758</v>
      </c>
    </row>
    <row r="18268">
      <c r="A18268" s="1">
        <v>182.630127310752</v>
      </c>
      <c r="B18268" s="1">
        <v>161.24664</v>
      </c>
      <c r="C18268" s="1">
        <v>1.4359906</v>
      </c>
      <c r="D18268" s="1">
        <v>-0.15564916</v>
      </c>
      <c r="E18268" s="1">
        <v>1.990699</v>
      </c>
      <c r="F18268" s="4">
        <f t="shared" si="1"/>
        <v>0.1595545111</v>
      </c>
      <c r="G18268" s="4">
        <f t="shared" si="2"/>
        <v>1.965418672</v>
      </c>
    </row>
    <row r="18269">
      <c r="A18269" s="1">
        <v>182.639999747276</v>
      </c>
      <c r="B18269" s="1">
        <v>161.23901</v>
      </c>
      <c r="C18269" s="1">
        <v>1.4359906</v>
      </c>
      <c r="D18269" s="1">
        <v>-0.22889581</v>
      </c>
      <c r="E18269" s="1">
        <v>1.9906048</v>
      </c>
      <c r="F18269" s="4">
        <f t="shared" si="1"/>
        <v>0.1595545111</v>
      </c>
      <c r="G18269" s="4">
        <f t="shared" si="2"/>
        <v>1.965324474</v>
      </c>
    </row>
    <row r="18270">
      <c r="A18270" s="1">
        <v>182.649994254112</v>
      </c>
      <c r="B18270" s="1">
        <v>161.13997</v>
      </c>
      <c r="C18270" s="1">
        <v>1.4360039</v>
      </c>
      <c r="D18270" s="1">
        <v>-0.30214247</v>
      </c>
      <c r="E18270" s="1">
        <v>1.989382</v>
      </c>
      <c r="F18270" s="4">
        <f t="shared" si="1"/>
        <v>0.1595559889</v>
      </c>
      <c r="G18270" s="4">
        <f t="shared" si="2"/>
        <v>1.964101758</v>
      </c>
    </row>
    <row r="18271">
      <c r="A18271" s="1">
        <v>182.660126090049</v>
      </c>
      <c r="B18271" s="1">
        <v>161.09805</v>
      </c>
      <c r="C18271" s="1">
        <v>1.4360039</v>
      </c>
      <c r="D18271" s="1">
        <v>-0.39003846</v>
      </c>
      <c r="E18271" s="1">
        <v>1.9888645</v>
      </c>
      <c r="F18271" s="4">
        <f t="shared" si="1"/>
        <v>0.1595559889</v>
      </c>
      <c r="G18271" s="4">
        <f t="shared" si="2"/>
        <v>1.963584227</v>
      </c>
    </row>
    <row r="18272">
      <c r="A18272" s="1">
        <v>182.669998526573</v>
      </c>
      <c r="B18272" s="1">
        <v>161.02757</v>
      </c>
      <c r="C18272" s="1">
        <v>1.4360305</v>
      </c>
      <c r="D18272" s="1">
        <v>-0.43520722</v>
      </c>
      <c r="E18272" s="1">
        <v>1.9879946</v>
      </c>
      <c r="F18272" s="4">
        <f t="shared" si="1"/>
        <v>0.1595589444</v>
      </c>
      <c r="G18272" s="4">
        <f t="shared" si="2"/>
        <v>1.962714104</v>
      </c>
    </row>
    <row r="18273">
      <c r="A18273" s="1">
        <v>182.68013036251</v>
      </c>
      <c r="B18273" s="1">
        <v>160.95139</v>
      </c>
      <c r="C18273" s="1">
        <v>1.4362572</v>
      </c>
      <c r="D18273" s="1">
        <v>-0.28749314</v>
      </c>
      <c r="E18273" s="1">
        <v>1.9870539</v>
      </c>
      <c r="F18273" s="4">
        <f t="shared" si="1"/>
        <v>0.1595841333</v>
      </c>
      <c r="G18273" s="4">
        <f t="shared" si="2"/>
        <v>1.96177361</v>
      </c>
    </row>
    <row r="18274">
      <c r="A18274" s="1">
        <v>182.690002799034</v>
      </c>
      <c r="B18274" s="1">
        <v>161.1552</v>
      </c>
      <c r="C18274" s="1">
        <v>1.4366704</v>
      </c>
      <c r="D18274" s="1">
        <v>0.054324605</v>
      </c>
      <c r="E18274" s="1">
        <v>1.98957</v>
      </c>
      <c r="F18274" s="4">
        <f t="shared" si="1"/>
        <v>0.1596300444</v>
      </c>
      <c r="G18274" s="4">
        <f t="shared" si="2"/>
        <v>1.964289783</v>
      </c>
    </row>
    <row r="18275">
      <c r="A18275" s="1">
        <v>182.69999730587</v>
      </c>
      <c r="B18275" s="1">
        <v>161.35332</v>
      </c>
      <c r="C18275" s="1">
        <v>1.4367504</v>
      </c>
      <c r="D18275" s="1">
        <v>0.064090826</v>
      </c>
      <c r="E18275" s="1">
        <v>1.992016</v>
      </c>
      <c r="F18275" s="4">
        <f t="shared" si="1"/>
        <v>0.1596389333</v>
      </c>
      <c r="G18275" s="4">
        <f t="shared" si="2"/>
        <v>1.966735709</v>
      </c>
    </row>
    <row r="18276">
      <c r="A18276" s="1">
        <v>182.710129141807</v>
      </c>
      <c r="B18276" s="1">
        <v>161.45236</v>
      </c>
      <c r="C18276" s="1">
        <v>1.4366838</v>
      </c>
      <c r="D18276" s="1">
        <v>-0.09216871</v>
      </c>
      <c r="E18276" s="1">
        <v>1.9932386</v>
      </c>
      <c r="F18276" s="4">
        <f t="shared" si="1"/>
        <v>0.1596315333</v>
      </c>
      <c r="G18276" s="4">
        <f t="shared" si="2"/>
        <v>1.967958425</v>
      </c>
    </row>
    <row r="18277">
      <c r="A18277" s="1">
        <v>182.720123648643</v>
      </c>
      <c r="B18277" s="1">
        <v>161.3876</v>
      </c>
      <c r="C18277" s="1">
        <v>1.4366971</v>
      </c>
      <c r="D18277" s="1">
        <v>-0.15076604</v>
      </c>
      <c r="E18277" s="1">
        <v>1.9924393</v>
      </c>
      <c r="F18277" s="4">
        <f t="shared" si="1"/>
        <v>0.1596330111</v>
      </c>
      <c r="G18277" s="4">
        <f t="shared" si="2"/>
        <v>1.967158919</v>
      </c>
    </row>
    <row r="18278">
      <c r="A18278" s="1">
        <v>182.730118155479</v>
      </c>
      <c r="B18278" s="1">
        <v>161.31712</v>
      </c>
      <c r="C18278" s="1">
        <v>1.4367238</v>
      </c>
      <c r="D18278" s="1">
        <v>-0.21058415</v>
      </c>
      <c r="E18278" s="1">
        <v>1.9915692</v>
      </c>
      <c r="F18278" s="4">
        <f t="shared" si="1"/>
        <v>0.1596359778</v>
      </c>
      <c r="G18278" s="4">
        <f t="shared" si="2"/>
        <v>1.966288795</v>
      </c>
    </row>
    <row r="18279">
      <c r="A18279" s="1">
        <v>182.740005850791</v>
      </c>
      <c r="B18279" s="1">
        <v>161.25235</v>
      </c>
      <c r="C18279" s="1">
        <v>1.4367504</v>
      </c>
      <c r="D18279" s="1">
        <v>-0.27162302</v>
      </c>
      <c r="E18279" s="1">
        <v>1.9907695</v>
      </c>
      <c r="F18279" s="4">
        <f t="shared" si="1"/>
        <v>0.1596389333</v>
      </c>
      <c r="G18279" s="4">
        <f t="shared" si="2"/>
        <v>1.965489165</v>
      </c>
    </row>
    <row r="18280">
      <c r="A18280" s="1">
        <v>182.75012242794</v>
      </c>
      <c r="B18280" s="1">
        <v>161.16092</v>
      </c>
      <c r="C18280" s="1">
        <v>1.4368038</v>
      </c>
      <c r="D18280" s="1">
        <v>-0.2899347</v>
      </c>
      <c r="E18280" s="1">
        <v>1.9896406</v>
      </c>
      <c r="F18280" s="4">
        <f t="shared" si="1"/>
        <v>0.1596448667</v>
      </c>
      <c r="G18280" s="4">
        <f t="shared" si="2"/>
        <v>1.9643604</v>
      </c>
    </row>
    <row r="18281">
      <c r="A18281" s="1">
        <v>182.759994864463</v>
      </c>
      <c r="B18281" s="1">
        <v>161.14949</v>
      </c>
      <c r="C18281" s="1">
        <v>1.4368838</v>
      </c>
      <c r="D18281" s="1">
        <v>-0.293597</v>
      </c>
      <c r="E18281" s="1">
        <v>1.9894996</v>
      </c>
      <c r="F18281" s="4">
        <f t="shared" si="1"/>
        <v>0.1596537556</v>
      </c>
      <c r="G18281" s="4">
        <f t="shared" si="2"/>
        <v>1.964219289</v>
      </c>
    </row>
    <row r="18282">
      <c r="A18282" s="1">
        <v>182.770004630088</v>
      </c>
      <c r="B18282" s="1">
        <v>161.09235</v>
      </c>
      <c r="C18282" s="1">
        <v>1.4369637</v>
      </c>
      <c r="D18282" s="1">
        <v>-0.29848012</v>
      </c>
      <c r="E18282" s="1">
        <v>1.9887941</v>
      </c>
      <c r="F18282" s="4">
        <f t="shared" si="1"/>
        <v>0.1596626333</v>
      </c>
      <c r="G18282" s="4">
        <f t="shared" si="2"/>
        <v>1.963513857</v>
      </c>
    </row>
    <row r="18283">
      <c r="A18283" s="1">
        <v>182.779999136924</v>
      </c>
      <c r="B18283" s="1">
        <v>161.08282</v>
      </c>
      <c r="C18283" s="1">
        <v>1.4370036</v>
      </c>
      <c r="D18283" s="1">
        <v>-0.33022034</v>
      </c>
      <c r="E18283" s="1">
        <v>1.9886765</v>
      </c>
      <c r="F18283" s="4">
        <f t="shared" si="1"/>
        <v>0.1596670667</v>
      </c>
      <c r="G18283" s="4">
        <f t="shared" si="2"/>
        <v>1.963396202</v>
      </c>
    </row>
    <row r="18284">
      <c r="A18284" s="1">
        <v>182.790130972862</v>
      </c>
      <c r="B18284" s="1">
        <v>161.09235</v>
      </c>
      <c r="C18284" s="1">
        <v>1.4370303</v>
      </c>
      <c r="D18284" s="1">
        <v>-0.39003846</v>
      </c>
      <c r="E18284" s="1">
        <v>1.9887941</v>
      </c>
      <c r="F18284" s="4">
        <f t="shared" si="1"/>
        <v>0.1596700333</v>
      </c>
      <c r="G18284" s="4">
        <f t="shared" si="2"/>
        <v>1.963513857</v>
      </c>
    </row>
    <row r="18285">
      <c r="A18285" s="1">
        <v>182.800003409385</v>
      </c>
      <c r="B18285" s="1">
        <v>161.0371</v>
      </c>
      <c r="C18285" s="1">
        <v>1.437057</v>
      </c>
      <c r="D18285" s="1">
        <v>-0.436428</v>
      </c>
      <c r="E18285" s="1">
        <v>1.9881121</v>
      </c>
      <c r="F18285" s="4">
        <f t="shared" si="1"/>
        <v>0.159673</v>
      </c>
      <c r="G18285" s="4">
        <f t="shared" si="2"/>
        <v>1.962831758</v>
      </c>
    </row>
    <row r="18286">
      <c r="A18286" s="1">
        <v>182.810119986534</v>
      </c>
      <c r="B18286" s="1">
        <v>161.01805</v>
      </c>
      <c r="C18286" s="1">
        <v>1.4371504</v>
      </c>
      <c r="D18286" s="1">
        <v>-0.44131112</v>
      </c>
      <c r="E18286" s="1">
        <v>1.9878769</v>
      </c>
      <c r="F18286" s="4">
        <f t="shared" si="1"/>
        <v>0.1596833778</v>
      </c>
      <c r="G18286" s="4">
        <f t="shared" si="2"/>
        <v>1.962596573</v>
      </c>
    </row>
    <row r="18287">
      <c r="A18287" s="1">
        <v>182.820129752159</v>
      </c>
      <c r="B18287" s="1">
        <v>161.07138</v>
      </c>
      <c r="C18287" s="1">
        <v>1.4375368</v>
      </c>
      <c r="D18287" s="1">
        <v>-0.12635049</v>
      </c>
      <c r="E18287" s="1">
        <v>1.9885353</v>
      </c>
      <c r="F18287" s="4">
        <f t="shared" si="1"/>
        <v>0.1597263111</v>
      </c>
      <c r="G18287" s="4">
        <f t="shared" si="2"/>
        <v>1.963254968</v>
      </c>
    </row>
    <row r="18288">
      <c r="A18288" s="1">
        <v>182.830002188682</v>
      </c>
      <c r="B18288" s="1">
        <v>161.25044</v>
      </c>
      <c r="C18288" s="1">
        <v>1.4376302</v>
      </c>
      <c r="D18288" s="1">
        <v>-0.08850638</v>
      </c>
      <c r="E18288" s="1">
        <v>1.9907459</v>
      </c>
      <c r="F18288" s="4">
        <f t="shared" si="1"/>
        <v>0.1597366889</v>
      </c>
      <c r="G18288" s="4">
        <f t="shared" si="2"/>
        <v>1.965465585</v>
      </c>
    </row>
    <row r="18289">
      <c r="A18289" s="1">
        <v>182.840118765831</v>
      </c>
      <c r="B18289" s="1">
        <v>161.33617</v>
      </c>
      <c r="C18289" s="1">
        <v>1.4375769</v>
      </c>
      <c r="D18289" s="1">
        <v>-0.23255815</v>
      </c>
      <c r="E18289" s="1">
        <v>1.9918042</v>
      </c>
      <c r="F18289" s="4">
        <f t="shared" si="1"/>
        <v>0.1597307667</v>
      </c>
      <c r="G18289" s="4">
        <f t="shared" si="2"/>
        <v>1.96652398</v>
      </c>
    </row>
    <row r="18290">
      <c r="A18290" s="1">
        <v>182.850128531456</v>
      </c>
      <c r="B18290" s="1">
        <v>161.26187</v>
      </c>
      <c r="C18290" s="1">
        <v>1.4375901</v>
      </c>
      <c r="D18290" s="1">
        <v>-0.3058048</v>
      </c>
      <c r="E18290" s="1">
        <v>1.990887</v>
      </c>
      <c r="F18290" s="4">
        <f t="shared" si="1"/>
        <v>0.1597322333</v>
      </c>
      <c r="G18290" s="4">
        <f t="shared" si="2"/>
        <v>1.965606696</v>
      </c>
    </row>
    <row r="18291">
      <c r="A18291" s="1">
        <v>182.860123038291</v>
      </c>
      <c r="B18291" s="1">
        <v>161.22568</v>
      </c>
      <c r="C18291" s="1">
        <v>1.4375901</v>
      </c>
      <c r="D18291" s="1">
        <v>-0.37905145</v>
      </c>
      <c r="E18291" s="1">
        <v>1.9904402</v>
      </c>
      <c r="F18291" s="4">
        <f t="shared" si="1"/>
        <v>0.1597322333</v>
      </c>
      <c r="G18291" s="4">
        <f t="shared" si="2"/>
        <v>1.965159906</v>
      </c>
    </row>
    <row r="18292">
      <c r="A18292" s="1">
        <v>182.869995474815</v>
      </c>
      <c r="B18292" s="1">
        <v>161.12663</v>
      </c>
      <c r="C18292" s="1">
        <v>1.4375901</v>
      </c>
      <c r="D18292" s="1">
        <v>-0.46694744</v>
      </c>
      <c r="E18292" s="1">
        <v>1.9892174</v>
      </c>
      <c r="F18292" s="4">
        <f t="shared" si="1"/>
        <v>0.1597322333</v>
      </c>
      <c r="G18292" s="4">
        <f t="shared" si="2"/>
        <v>1.963937067</v>
      </c>
    </row>
    <row r="18293">
      <c r="A18293" s="1">
        <v>182.88000524044</v>
      </c>
      <c r="B18293" s="1">
        <v>161.06186</v>
      </c>
      <c r="C18293" s="1">
        <v>1.4378302</v>
      </c>
      <c r="D18293" s="1">
        <v>-0.2899347</v>
      </c>
      <c r="E18293" s="1">
        <v>1.9884177</v>
      </c>
      <c r="F18293" s="4">
        <f t="shared" si="1"/>
        <v>0.1597589111</v>
      </c>
      <c r="G18293" s="4">
        <f t="shared" si="2"/>
        <v>1.963137437</v>
      </c>
    </row>
    <row r="18294">
      <c r="A18294" s="1">
        <v>182.889999747276</v>
      </c>
      <c r="B18294" s="1">
        <v>161.25426</v>
      </c>
      <c r="C18294" s="1">
        <v>1.4382035</v>
      </c>
      <c r="D18294" s="1">
        <v>0.009155832</v>
      </c>
      <c r="E18294" s="1">
        <v>1.990793</v>
      </c>
      <c r="F18294" s="4">
        <f t="shared" si="1"/>
        <v>0.1598003889</v>
      </c>
      <c r="G18294" s="4">
        <f t="shared" si="2"/>
        <v>1.965512746</v>
      </c>
    </row>
    <row r="18295">
      <c r="A18295" s="1">
        <v>182.900131583213</v>
      </c>
      <c r="B18295" s="1">
        <v>161.37236</v>
      </c>
      <c r="C18295" s="1">
        <v>1.4382434</v>
      </c>
      <c r="D18295" s="1">
        <v>-0.021363609</v>
      </c>
      <c r="E18295" s="1">
        <v>1.992251</v>
      </c>
      <c r="F18295" s="4">
        <f t="shared" si="1"/>
        <v>0.1598048222</v>
      </c>
      <c r="G18295" s="4">
        <f t="shared" si="2"/>
        <v>1.96697077</v>
      </c>
    </row>
    <row r="18296">
      <c r="A18296" s="1">
        <v>182.910004019737</v>
      </c>
      <c r="B18296" s="1">
        <v>161.37808</v>
      </c>
      <c r="C18296" s="1">
        <v>1.4382167</v>
      </c>
      <c r="D18296" s="1">
        <v>-0.13855827</v>
      </c>
      <c r="E18296" s="1">
        <v>1.9923217</v>
      </c>
      <c r="F18296" s="4">
        <f t="shared" si="1"/>
        <v>0.1598018556</v>
      </c>
      <c r="G18296" s="4">
        <f t="shared" si="2"/>
        <v>1.967041388</v>
      </c>
    </row>
    <row r="18297">
      <c r="A18297" s="1">
        <v>182.920120596885</v>
      </c>
      <c r="B18297" s="1">
        <v>161.36664</v>
      </c>
      <c r="C18297" s="1">
        <v>1.4382434</v>
      </c>
      <c r="D18297" s="1">
        <v>-0.1971556</v>
      </c>
      <c r="E18297" s="1">
        <v>1.9921805</v>
      </c>
      <c r="F18297" s="4">
        <f t="shared" si="1"/>
        <v>0.1598048222</v>
      </c>
      <c r="G18297" s="4">
        <f t="shared" si="2"/>
        <v>1.966900153</v>
      </c>
    </row>
    <row r="18298">
      <c r="A18298" s="1">
        <v>182.929993033409</v>
      </c>
      <c r="B18298" s="1">
        <v>161.29807</v>
      </c>
      <c r="C18298" s="1">
        <v>1.4382567</v>
      </c>
      <c r="D18298" s="1">
        <v>-0.27040225</v>
      </c>
      <c r="E18298" s="1">
        <v>1.9913338</v>
      </c>
      <c r="F18298" s="4">
        <f t="shared" si="1"/>
        <v>0.1598063</v>
      </c>
      <c r="G18298" s="4">
        <f t="shared" si="2"/>
        <v>1.96605361</v>
      </c>
    </row>
    <row r="18299">
      <c r="A18299" s="1">
        <v>182.940002799034</v>
      </c>
      <c r="B18299" s="1">
        <v>161.26378</v>
      </c>
      <c r="C18299" s="1">
        <v>1.4382967</v>
      </c>
      <c r="D18299" s="1">
        <v>-0.30092168</v>
      </c>
      <c r="E18299" s="1">
        <v>1.9909104</v>
      </c>
      <c r="F18299" s="4">
        <f t="shared" si="1"/>
        <v>0.1598107444</v>
      </c>
      <c r="G18299" s="4">
        <f t="shared" si="2"/>
        <v>1.965630277</v>
      </c>
    </row>
    <row r="18300">
      <c r="A18300" s="1">
        <v>182.950119376182</v>
      </c>
      <c r="B18300" s="1">
        <v>161.17616</v>
      </c>
      <c r="C18300" s="1">
        <v>1.4383634</v>
      </c>
      <c r="D18300" s="1">
        <v>-0.31801257</v>
      </c>
      <c r="E18300" s="1">
        <v>1.9898288</v>
      </c>
      <c r="F18300" s="4">
        <f t="shared" si="1"/>
        <v>0.1598181556</v>
      </c>
      <c r="G18300" s="4">
        <f t="shared" si="2"/>
        <v>1.964548548</v>
      </c>
    </row>
    <row r="18301">
      <c r="A18301" s="1">
        <v>182.960007071495</v>
      </c>
      <c r="B18301" s="1">
        <v>161.17616</v>
      </c>
      <c r="C18301" s="1">
        <v>1.43847</v>
      </c>
      <c r="D18301" s="1">
        <v>-0.27894768</v>
      </c>
      <c r="E18301" s="1">
        <v>1.9898288</v>
      </c>
      <c r="F18301" s="4">
        <f t="shared" si="1"/>
        <v>0.15983</v>
      </c>
      <c r="G18301" s="4">
        <f t="shared" si="2"/>
        <v>1.964548548</v>
      </c>
    </row>
    <row r="18302">
      <c r="A18302" s="1">
        <v>182.970123648643</v>
      </c>
      <c r="B18302" s="1">
        <v>161.17996</v>
      </c>
      <c r="C18302" s="1">
        <v>1.4385899</v>
      </c>
      <c r="D18302" s="1">
        <v>-0.23988281</v>
      </c>
      <c r="E18302" s="1">
        <v>1.9898757</v>
      </c>
      <c r="F18302" s="4">
        <f t="shared" si="1"/>
        <v>0.1598433222</v>
      </c>
      <c r="G18302" s="4">
        <f t="shared" si="2"/>
        <v>1.964595462</v>
      </c>
    </row>
    <row r="18303">
      <c r="A18303" s="1">
        <v>182.980118155479</v>
      </c>
      <c r="B18303" s="1">
        <v>161.1933</v>
      </c>
      <c r="C18303" s="1">
        <v>1.4386699</v>
      </c>
      <c r="D18303" s="1">
        <v>-0.24354514</v>
      </c>
      <c r="E18303" s="1">
        <v>1.9900404</v>
      </c>
      <c r="F18303" s="4">
        <f t="shared" si="1"/>
        <v>0.1598522111</v>
      </c>
      <c r="G18303" s="4">
        <f t="shared" si="2"/>
        <v>1.964760153</v>
      </c>
    </row>
    <row r="18304">
      <c r="A18304" s="1">
        <v>182.990005850791</v>
      </c>
      <c r="B18304" s="1">
        <v>161.21236</v>
      </c>
      <c r="C18304" s="1">
        <v>1.4386966</v>
      </c>
      <c r="D18304" s="1">
        <v>-0.28749314</v>
      </c>
      <c r="E18304" s="1">
        <v>1.9902757</v>
      </c>
      <c r="F18304" s="4">
        <f t="shared" si="1"/>
        <v>0.1598551778</v>
      </c>
      <c r="G18304" s="4">
        <f t="shared" si="2"/>
        <v>1.964995462</v>
      </c>
    </row>
    <row r="18305">
      <c r="A18305" s="1">
        <v>183.00012242794</v>
      </c>
      <c r="B18305" s="1">
        <v>161.16663</v>
      </c>
      <c r="C18305" s="1">
        <v>1.43871</v>
      </c>
      <c r="D18305" s="1">
        <v>-0.3607398</v>
      </c>
      <c r="E18305" s="1">
        <v>1.9897112</v>
      </c>
      <c r="F18305" s="4">
        <f t="shared" si="1"/>
        <v>0.1598566667</v>
      </c>
      <c r="G18305" s="4">
        <f t="shared" si="2"/>
        <v>1.964430894</v>
      </c>
    </row>
    <row r="18306">
      <c r="A18306" s="1">
        <v>183.010132193565</v>
      </c>
      <c r="B18306" s="1">
        <v>161.14758</v>
      </c>
      <c r="C18306" s="1">
        <v>1.4387366</v>
      </c>
      <c r="D18306" s="1">
        <v>-0.4205579</v>
      </c>
      <c r="E18306" s="1">
        <v>1.9894761</v>
      </c>
      <c r="F18306" s="4">
        <f t="shared" si="1"/>
        <v>0.1598596222</v>
      </c>
      <c r="G18306" s="4">
        <f t="shared" si="2"/>
        <v>1.964195709</v>
      </c>
    </row>
    <row r="18307">
      <c r="A18307" s="1">
        <v>183.020004630088</v>
      </c>
      <c r="B18307" s="1">
        <v>161.09044</v>
      </c>
      <c r="C18307" s="1">
        <v>1.4387765</v>
      </c>
      <c r="D18307" s="1">
        <v>-0.45107734</v>
      </c>
      <c r="E18307" s="1">
        <v>1.9887706</v>
      </c>
      <c r="F18307" s="4">
        <f t="shared" si="1"/>
        <v>0.1598640556</v>
      </c>
      <c r="G18307" s="4">
        <f t="shared" si="2"/>
        <v>1.963490277</v>
      </c>
    </row>
    <row r="18308">
      <c r="A18308" s="1">
        <v>183.030121207237</v>
      </c>
      <c r="B18308" s="1">
        <v>161.05806</v>
      </c>
      <c r="C18308" s="1">
        <v>1.4390032</v>
      </c>
      <c r="D18308" s="1">
        <v>-0.30092168</v>
      </c>
      <c r="E18308" s="1">
        <v>1.9883709</v>
      </c>
      <c r="F18308" s="4">
        <f t="shared" si="1"/>
        <v>0.1598892444</v>
      </c>
      <c r="G18308" s="4">
        <f t="shared" si="2"/>
        <v>1.963090523</v>
      </c>
    </row>
    <row r="18309">
      <c r="A18309" s="1">
        <v>183.040130972862</v>
      </c>
      <c r="B18309" s="1">
        <v>161.20854</v>
      </c>
      <c r="C18309" s="1">
        <v>1.4392965</v>
      </c>
      <c r="D18309" s="1">
        <v>-0.068973936</v>
      </c>
      <c r="E18309" s="1">
        <v>1.9902285</v>
      </c>
      <c r="F18309" s="4">
        <f t="shared" si="1"/>
        <v>0.1599218333</v>
      </c>
      <c r="G18309" s="4">
        <f t="shared" si="2"/>
        <v>1.964948301</v>
      </c>
    </row>
    <row r="18310">
      <c r="A18310" s="1">
        <v>183.050003409385</v>
      </c>
      <c r="B18310" s="1">
        <v>161.3114</v>
      </c>
      <c r="C18310" s="1">
        <v>1.4392698</v>
      </c>
      <c r="D18310" s="1">
        <v>-0.18494782</v>
      </c>
      <c r="E18310" s="1">
        <v>1.9914984</v>
      </c>
      <c r="F18310" s="4">
        <f t="shared" si="1"/>
        <v>0.1599188667</v>
      </c>
      <c r="G18310" s="4">
        <f t="shared" si="2"/>
        <v>1.966218178</v>
      </c>
    </row>
    <row r="18311">
      <c r="A18311" s="1">
        <v>183.060119986534</v>
      </c>
      <c r="B18311" s="1">
        <v>161.3495</v>
      </c>
      <c r="C18311" s="1">
        <v>1.4392298</v>
      </c>
      <c r="D18311" s="1">
        <v>-0.31435025</v>
      </c>
      <c r="E18311" s="1">
        <v>1.9919689</v>
      </c>
      <c r="F18311" s="4">
        <f t="shared" si="1"/>
        <v>0.1599144222</v>
      </c>
      <c r="G18311" s="4">
        <f t="shared" si="2"/>
        <v>1.966688548</v>
      </c>
    </row>
    <row r="18312">
      <c r="A18312" s="1">
        <v>183.070129752159</v>
      </c>
      <c r="B18312" s="1">
        <v>161.28473</v>
      </c>
      <c r="C18312" s="1">
        <v>1.4392431</v>
      </c>
      <c r="D18312" s="1">
        <v>-0.37416834</v>
      </c>
      <c r="E18312" s="1">
        <v>1.9911691</v>
      </c>
      <c r="F18312" s="4">
        <f t="shared" si="1"/>
        <v>0.1599159</v>
      </c>
      <c r="G18312" s="4">
        <f t="shared" si="2"/>
        <v>1.965888919</v>
      </c>
    </row>
    <row r="18313">
      <c r="A18313" s="1">
        <v>183.080002188682</v>
      </c>
      <c r="B18313" s="1">
        <v>161.1952</v>
      </c>
      <c r="C18313" s="1">
        <v>1.4392431</v>
      </c>
      <c r="D18313" s="1">
        <v>-0.46206433</v>
      </c>
      <c r="E18313" s="1">
        <v>1.990064</v>
      </c>
      <c r="F18313" s="4">
        <f t="shared" si="1"/>
        <v>0.1599159</v>
      </c>
      <c r="G18313" s="4">
        <f t="shared" si="2"/>
        <v>1.96478361</v>
      </c>
    </row>
    <row r="18314">
      <c r="A18314" s="1">
        <v>183.089996695518</v>
      </c>
      <c r="B18314" s="1">
        <v>161.16663</v>
      </c>
      <c r="C18314" s="1">
        <v>1.4393898</v>
      </c>
      <c r="D18314" s="1">
        <v>-0.39736313</v>
      </c>
      <c r="E18314" s="1">
        <v>1.9897112</v>
      </c>
      <c r="F18314" s="4">
        <f t="shared" si="1"/>
        <v>0.1599322</v>
      </c>
      <c r="G18314" s="4">
        <f t="shared" si="2"/>
        <v>1.964430894</v>
      </c>
    </row>
    <row r="18315">
      <c r="A18315" s="1">
        <v>183.100006461143</v>
      </c>
      <c r="B18315" s="1">
        <v>161.22188</v>
      </c>
      <c r="C18315" s="1">
        <v>1.439803</v>
      </c>
      <c r="D18315" s="1">
        <v>-0.04211683</v>
      </c>
      <c r="E18315" s="1">
        <v>1.9903933</v>
      </c>
      <c r="F18315" s="4">
        <f t="shared" si="1"/>
        <v>0.1599781111</v>
      </c>
      <c r="G18315" s="4">
        <f t="shared" si="2"/>
        <v>1.965112993</v>
      </c>
    </row>
    <row r="18316">
      <c r="A18316" s="1">
        <v>183.110000967979</v>
      </c>
      <c r="B18316" s="1">
        <v>161.41237</v>
      </c>
      <c r="C18316" s="1">
        <v>1.4398963</v>
      </c>
      <c r="D18316" s="1">
        <v>-0.03112983</v>
      </c>
      <c r="E18316" s="1">
        <v>1.9927449</v>
      </c>
      <c r="F18316" s="4">
        <f t="shared" si="1"/>
        <v>0.1599884778</v>
      </c>
      <c r="G18316" s="4">
        <f t="shared" si="2"/>
        <v>1.967464721</v>
      </c>
    </row>
    <row r="18317">
      <c r="A18317" s="1">
        <v>183.119995474815</v>
      </c>
      <c r="B18317" s="1">
        <v>161.44475</v>
      </c>
      <c r="C18317" s="1">
        <v>1.4398563</v>
      </c>
      <c r="D18317" s="1">
        <v>-0.14710371</v>
      </c>
      <c r="E18317" s="1">
        <v>1.9931448</v>
      </c>
      <c r="F18317" s="4">
        <f t="shared" si="1"/>
        <v>0.1599840333</v>
      </c>
      <c r="G18317" s="4">
        <f t="shared" si="2"/>
        <v>1.967864474</v>
      </c>
    </row>
    <row r="18318">
      <c r="A18318" s="1">
        <v>183.130127310752</v>
      </c>
      <c r="B18318" s="1">
        <v>161.41808</v>
      </c>
      <c r="C18318" s="1">
        <v>1.439883</v>
      </c>
      <c r="D18318" s="1">
        <v>-0.20692182</v>
      </c>
      <c r="E18318" s="1">
        <v>1.9928154</v>
      </c>
      <c r="F18318" s="4">
        <f t="shared" si="1"/>
        <v>0.159987</v>
      </c>
      <c r="G18318" s="4">
        <f t="shared" si="2"/>
        <v>1.967535215</v>
      </c>
    </row>
    <row r="18319">
      <c r="A18319" s="1">
        <v>183.140121817588</v>
      </c>
      <c r="B18319" s="1">
        <v>161.3857</v>
      </c>
      <c r="C18319" s="1">
        <v>1.4398963</v>
      </c>
      <c r="D18319" s="1">
        <v>-0.28138924</v>
      </c>
      <c r="E18319" s="1">
        <v>1.9924157</v>
      </c>
      <c r="F18319" s="4">
        <f t="shared" si="1"/>
        <v>0.1599884778</v>
      </c>
      <c r="G18319" s="4">
        <f t="shared" si="2"/>
        <v>1.967135462</v>
      </c>
    </row>
    <row r="18320">
      <c r="A18320" s="1">
        <v>183.149994254112</v>
      </c>
      <c r="B18320" s="1">
        <v>161.25807</v>
      </c>
      <c r="C18320" s="1">
        <v>1.4398963</v>
      </c>
      <c r="D18320" s="1">
        <v>-0.3546359</v>
      </c>
      <c r="E18320" s="1">
        <v>1.9908401</v>
      </c>
      <c r="F18320" s="4">
        <f t="shared" si="1"/>
        <v>0.1599884778</v>
      </c>
      <c r="G18320" s="4">
        <f t="shared" si="2"/>
        <v>1.965559783</v>
      </c>
    </row>
    <row r="18321">
      <c r="A18321" s="1">
        <v>183.160004019737</v>
      </c>
      <c r="B18321" s="1">
        <v>161.21806</v>
      </c>
      <c r="C18321" s="1">
        <v>1.4399363</v>
      </c>
      <c r="D18321" s="1">
        <v>-0.39980468</v>
      </c>
      <c r="E18321" s="1">
        <v>1.9903461</v>
      </c>
      <c r="F18321" s="4">
        <f t="shared" si="1"/>
        <v>0.1599929222</v>
      </c>
      <c r="G18321" s="4">
        <f t="shared" si="2"/>
        <v>1.965065832</v>
      </c>
    </row>
    <row r="18322">
      <c r="A18322" s="1">
        <v>183.169998526573</v>
      </c>
      <c r="B18322" s="1">
        <v>161.18378</v>
      </c>
      <c r="C18322" s="1">
        <v>1.4400429</v>
      </c>
      <c r="D18322" s="1">
        <v>-0.37416834</v>
      </c>
      <c r="E18322" s="1">
        <v>1.9899229</v>
      </c>
      <c r="F18322" s="4">
        <f t="shared" si="1"/>
        <v>0.1600047667</v>
      </c>
      <c r="G18322" s="4">
        <f t="shared" si="2"/>
        <v>1.964642622</v>
      </c>
    </row>
    <row r="18323">
      <c r="A18323" s="1">
        <v>183.179993033409</v>
      </c>
      <c r="B18323" s="1">
        <v>161.17235</v>
      </c>
      <c r="C18323" s="1">
        <v>1.4402163</v>
      </c>
      <c r="D18323" s="1">
        <v>-0.28016847</v>
      </c>
      <c r="E18323" s="1">
        <v>1.9897817</v>
      </c>
      <c r="F18323" s="4">
        <f t="shared" si="1"/>
        <v>0.1600240333</v>
      </c>
      <c r="G18323" s="4">
        <f t="shared" si="2"/>
        <v>1.964501511</v>
      </c>
    </row>
    <row r="18324">
      <c r="A18324" s="1">
        <v>183.190124869346</v>
      </c>
      <c r="B18324" s="1">
        <v>161.27141</v>
      </c>
      <c r="C18324" s="1">
        <v>1.4404296</v>
      </c>
      <c r="D18324" s="1">
        <v>-0.14588293</v>
      </c>
      <c r="E18324" s="1">
        <v>1.9910047</v>
      </c>
      <c r="F18324" s="4">
        <f t="shared" si="1"/>
        <v>0.1600477333</v>
      </c>
      <c r="G18324" s="4">
        <f t="shared" si="2"/>
        <v>1.965724474</v>
      </c>
    </row>
    <row r="18325">
      <c r="A18325" s="1">
        <v>183.19999730587</v>
      </c>
      <c r="B18325" s="1">
        <v>161.36093</v>
      </c>
      <c r="C18325" s="1">
        <v>1.4405628</v>
      </c>
      <c r="D18325" s="1">
        <v>-0.079960935</v>
      </c>
      <c r="E18325" s="1">
        <v>1.9921099</v>
      </c>
      <c r="F18325" s="4">
        <f t="shared" si="1"/>
        <v>0.1600625333</v>
      </c>
      <c r="G18325" s="4">
        <f t="shared" si="2"/>
        <v>1.966829659</v>
      </c>
    </row>
    <row r="18326">
      <c r="A18326" s="1">
        <v>183.210129141807</v>
      </c>
      <c r="B18326" s="1">
        <v>161.46951</v>
      </c>
      <c r="C18326" s="1">
        <v>1.4405894</v>
      </c>
      <c r="D18326" s="1">
        <v>-0.12635049</v>
      </c>
      <c r="E18326" s="1">
        <v>1.9934504</v>
      </c>
      <c r="F18326" s="4">
        <f t="shared" si="1"/>
        <v>0.1600654889</v>
      </c>
      <c r="G18326" s="4">
        <f t="shared" si="2"/>
        <v>1.968170153</v>
      </c>
    </row>
    <row r="18327">
      <c r="A18327" s="1">
        <v>183.220123648643</v>
      </c>
      <c r="B18327" s="1">
        <v>161.45045</v>
      </c>
      <c r="C18327" s="1">
        <v>1.4406029</v>
      </c>
      <c r="D18327" s="1">
        <v>-0.19959715</v>
      </c>
      <c r="E18327" s="1">
        <v>1.9932152</v>
      </c>
      <c r="F18327" s="4">
        <f t="shared" si="1"/>
        <v>0.1600669889</v>
      </c>
      <c r="G18327" s="4">
        <f t="shared" si="2"/>
        <v>1.967934844</v>
      </c>
    </row>
    <row r="18328">
      <c r="A18328" s="1">
        <v>183.230118155479</v>
      </c>
      <c r="B18328" s="1">
        <v>161.40094</v>
      </c>
      <c r="C18328" s="1">
        <v>1.4406295</v>
      </c>
      <c r="D18328" s="1">
        <v>-0.24476592</v>
      </c>
      <c r="E18328" s="1">
        <v>1.9926039</v>
      </c>
      <c r="F18328" s="4">
        <f t="shared" si="1"/>
        <v>0.1600699444</v>
      </c>
      <c r="G18328" s="4">
        <f t="shared" si="2"/>
        <v>1.96732361</v>
      </c>
    </row>
    <row r="18329">
      <c r="A18329" s="1">
        <v>183.240127921104</v>
      </c>
      <c r="B18329" s="1">
        <v>161.3914</v>
      </c>
      <c r="C18329" s="1">
        <v>1.4407095</v>
      </c>
      <c r="D18329" s="1">
        <v>-0.24842826</v>
      </c>
      <c r="E18329" s="1">
        <v>1.9924861</v>
      </c>
      <c r="F18329" s="4">
        <f t="shared" si="1"/>
        <v>0.1600788333</v>
      </c>
      <c r="G18329" s="4">
        <f t="shared" si="2"/>
        <v>1.967205832</v>
      </c>
    </row>
    <row r="18330">
      <c r="A18330" s="1">
        <v>183.250000357627</v>
      </c>
      <c r="B18330" s="1">
        <v>161.32474</v>
      </c>
      <c r="C18330" s="1">
        <v>1.4408028</v>
      </c>
      <c r="D18330" s="1">
        <v>-0.23744126</v>
      </c>
      <c r="E18330" s="1">
        <v>1.9916631</v>
      </c>
      <c r="F18330" s="4">
        <f t="shared" si="1"/>
        <v>0.1600892</v>
      </c>
      <c r="G18330" s="4">
        <f t="shared" si="2"/>
        <v>1.966382869</v>
      </c>
    </row>
    <row r="18331">
      <c r="A18331" s="1">
        <v>183.260132193565</v>
      </c>
      <c r="B18331" s="1">
        <v>161.35712</v>
      </c>
      <c r="C18331" s="1">
        <v>1.4408827</v>
      </c>
      <c r="D18331" s="1">
        <v>-0.22645426</v>
      </c>
      <c r="E18331" s="1">
        <v>1.9920629</v>
      </c>
      <c r="F18331" s="4">
        <f t="shared" si="1"/>
        <v>0.1600980778</v>
      </c>
      <c r="G18331" s="4">
        <f t="shared" si="2"/>
        <v>1.966782622</v>
      </c>
    </row>
    <row r="18332">
      <c r="A18332" s="1">
        <v>183.270126700401</v>
      </c>
      <c r="B18332" s="1">
        <v>161.35332</v>
      </c>
      <c r="C18332" s="1">
        <v>1.4409227</v>
      </c>
      <c r="D18332" s="1">
        <v>-0.27162302</v>
      </c>
      <c r="E18332" s="1">
        <v>1.992016</v>
      </c>
      <c r="F18332" s="4">
        <f t="shared" si="1"/>
        <v>0.1601025222</v>
      </c>
      <c r="G18332" s="4">
        <f t="shared" si="2"/>
        <v>1.966735709</v>
      </c>
    </row>
    <row r="18333">
      <c r="A18333" s="1">
        <v>183.279999136924</v>
      </c>
      <c r="B18333" s="1">
        <v>161.29236</v>
      </c>
      <c r="C18333" s="1">
        <v>1.4409494</v>
      </c>
      <c r="D18333" s="1">
        <v>-0.33144113</v>
      </c>
      <c r="E18333" s="1">
        <v>1.9912634</v>
      </c>
      <c r="F18333" s="4">
        <f t="shared" si="1"/>
        <v>0.1601054889</v>
      </c>
      <c r="G18333" s="4">
        <f t="shared" si="2"/>
        <v>1.965983116</v>
      </c>
    </row>
    <row r="18334">
      <c r="A18334" s="1">
        <v>183.290130972862</v>
      </c>
      <c r="B18334" s="1">
        <v>161.29236</v>
      </c>
      <c r="C18334" s="1">
        <v>1.4409761</v>
      </c>
      <c r="D18334" s="1">
        <v>-0.37538913</v>
      </c>
      <c r="E18334" s="1">
        <v>1.9912634</v>
      </c>
      <c r="F18334" s="4">
        <f t="shared" si="1"/>
        <v>0.1601084556</v>
      </c>
      <c r="G18334" s="4">
        <f t="shared" si="2"/>
        <v>1.965983116</v>
      </c>
    </row>
    <row r="18335">
      <c r="A18335" s="1">
        <v>183.300125479698</v>
      </c>
      <c r="B18335" s="1">
        <v>161.21616</v>
      </c>
      <c r="C18335" s="1">
        <v>1.4410294</v>
      </c>
      <c r="D18335" s="1">
        <v>-0.40712935</v>
      </c>
      <c r="E18335" s="1">
        <v>1.9903227</v>
      </c>
      <c r="F18335" s="4">
        <f t="shared" si="1"/>
        <v>0.1601143778</v>
      </c>
      <c r="G18335" s="4">
        <f t="shared" si="2"/>
        <v>1.965042375</v>
      </c>
    </row>
    <row r="18336">
      <c r="A18336" s="1">
        <v>183.309997916221</v>
      </c>
      <c r="B18336" s="1">
        <v>161.21045</v>
      </c>
      <c r="C18336" s="1">
        <v>1.4410827</v>
      </c>
      <c r="D18336" s="1">
        <v>-0.42177868</v>
      </c>
      <c r="E18336" s="1">
        <v>1.9902521</v>
      </c>
      <c r="F18336" s="4">
        <f t="shared" si="1"/>
        <v>0.1601203</v>
      </c>
      <c r="G18336" s="4">
        <f t="shared" si="2"/>
        <v>1.964971881</v>
      </c>
    </row>
    <row r="18337">
      <c r="A18337" s="1">
        <v>183.320129752159</v>
      </c>
      <c r="B18337" s="1">
        <v>161.17996</v>
      </c>
      <c r="C18337" s="1">
        <v>1.4411627</v>
      </c>
      <c r="D18337" s="1">
        <v>-0.42422023</v>
      </c>
      <c r="E18337" s="1">
        <v>1.9898757</v>
      </c>
      <c r="F18337" s="4">
        <f t="shared" si="1"/>
        <v>0.1601291889</v>
      </c>
      <c r="G18337" s="4">
        <f t="shared" si="2"/>
        <v>1.964595462</v>
      </c>
    </row>
    <row r="18338">
      <c r="A18338" s="1">
        <v>183.330124258995</v>
      </c>
      <c r="B18338" s="1">
        <v>161.1571</v>
      </c>
      <c r="C18338" s="1">
        <v>1.4412559</v>
      </c>
      <c r="D18338" s="1">
        <v>-0.4266618</v>
      </c>
      <c r="E18338" s="1">
        <v>1.9895936</v>
      </c>
      <c r="F18338" s="4">
        <f t="shared" si="1"/>
        <v>0.1601395444</v>
      </c>
      <c r="G18338" s="4">
        <f t="shared" si="2"/>
        <v>1.96431324</v>
      </c>
    </row>
    <row r="18339">
      <c r="A18339" s="1">
        <v>183.339996695518</v>
      </c>
      <c r="B18339" s="1">
        <v>161.1952</v>
      </c>
      <c r="C18339" s="1">
        <v>1.4413359</v>
      </c>
      <c r="D18339" s="1">
        <v>-0.39980468</v>
      </c>
      <c r="E18339" s="1">
        <v>1.990064</v>
      </c>
      <c r="F18339" s="4">
        <f t="shared" si="1"/>
        <v>0.1601484333</v>
      </c>
      <c r="G18339" s="4">
        <f t="shared" si="2"/>
        <v>1.96478361</v>
      </c>
    </row>
    <row r="18340">
      <c r="A18340" s="1">
        <v>183.350128531456</v>
      </c>
      <c r="B18340" s="1">
        <v>161.16092</v>
      </c>
      <c r="C18340" s="1">
        <v>1.4414159</v>
      </c>
      <c r="D18340" s="1">
        <v>-0.403467</v>
      </c>
      <c r="E18340" s="1">
        <v>1.9896406</v>
      </c>
      <c r="F18340" s="4">
        <f t="shared" si="1"/>
        <v>0.1601573222</v>
      </c>
      <c r="G18340" s="4">
        <f t="shared" si="2"/>
        <v>1.9643604</v>
      </c>
    </row>
    <row r="18341">
      <c r="A18341" s="1">
        <v>183.360000967979</v>
      </c>
      <c r="B18341" s="1">
        <v>161.20282</v>
      </c>
      <c r="C18341" s="1">
        <v>1.4414959</v>
      </c>
      <c r="D18341" s="1">
        <v>-0.40590855</v>
      </c>
      <c r="E18341" s="1">
        <v>1.990158</v>
      </c>
      <c r="F18341" s="4">
        <f t="shared" si="1"/>
        <v>0.1601662111</v>
      </c>
      <c r="G18341" s="4">
        <f t="shared" si="2"/>
        <v>1.964877684</v>
      </c>
    </row>
    <row r="18342">
      <c r="A18342" s="1">
        <v>183.369995474815</v>
      </c>
      <c r="B18342" s="1">
        <v>161.20093</v>
      </c>
      <c r="C18342" s="1">
        <v>1.4415892</v>
      </c>
      <c r="D18342" s="1">
        <v>-0.39370078</v>
      </c>
      <c r="E18342" s="1">
        <v>1.9901347</v>
      </c>
      <c r="F18342" s="4">
        <f t="shared" si="1"/>
        <v>0.1601765778</v>
      </c>
      <c r="G18342" s="4">
        <f t="shared" si="2"/>
        <v>1.964854351</v>
      </c>
    </row>
    <row r="18343">
      <c r="A18343" s="1">
        <v>183.38000524044</v>
      </c>
      <c r="B18343" s="1">
        <v>161.19902</v>
      </c>
      <c r="C18343" s="1">
        <v>1.4416959</v>
      </c>
      <c r="D18343" s="1">
        <v>-0.36684367</v>
      </c>
      <c r="E18343" s="1">
        <v>1.9901111</v>
      </c>
      <c r="F18343" s="4">
        <f t="shared" si="1"/>
        <v>0.1601884333</v>
      </c>
      <c r="G18343" s="4">
        <f t="shared" si="2"/>
        <v>1.96483077</v>
      </c>
    </row>
    <row r="18344">
      <c r="A18344" s="1">
        <v>183.390121817588</v>
      </c>
      <c r="B18344" s="1">
        <v>161.26187</v>
      </c>
      <c r="C18344" s="1">
        <v>1.4418292</v>
      </c>
      <c r="D18344" s="1">
        <v>-0.29970092</v>
      </c>
      <c r="E18344" s="1">
        <v>1.990887</v>
      </c>
      <c r="F18344" s="4">
        <f t="shared" si="1"/>
        <v>0.1602032444</v>
      </c>
      <c r="G18344" s="4">
        <f t="shared" si="2"/>
        <v>1.965606696</v>
      </c>
    </row>
    <row r="18345">
      <c r="A18345" s="1">
        <v>183.400131583213</v>
      </c>
      <c r="B18345" s="1">
        <v>161.27141</v>
      </c>
      <c r="C18345" s="1">
        <v>1.4419625</v>
      </c>
      <c r="D18345" s="1">
        <v>-0.23255815</v>
      </c>
      <c r="E18345" s="1">
        <v>1.9910047</v>
      </c>
      <c r="F18345" s="4">
        <f t="shared" si="1"/>
        <v>0.1602180556</v>
      </c>
      <c r="G18345" s="4">
        <f t="shared" si="2"/>
        <v>1.965724474</v>
      </c>
    </row>
    <row r="18346">
      <c r="A18346" s="1">
        <v>183.410004019737</v>
      </c>
      <c r="B18346" s="1">
        <v>161.35141</v>
      </c>
      <c r="C18346" s="1">
        <v>1.4420958</v>
      </c>
      <c r="D18346" s="1">
        <v>-0.17884393</v>
      </c>
      <c r="E18346" s="1">
        <v>1.9919924</v>
      </c>
      <c r="F18346" s="4">
        <f t="shared" si="1"/>
        <v>0.1602328667</v>
      </c>
      <c r="G18346" s="4">
        <f t="shared" si="2"/>
        <v>1.966712128</v>
      </c>
    </row>
    <row r="18347">
      <c r="A18347" s="1">
        <v>183.419998526573</v>
      </c>
      <c r="B18347" s="1">
        <v>161.40094</v>
      </c>
      <c r="C18347" s="1">
        <v>1.4421891</v>
      </c>
      <c r="D18347" s="1">
        <v>-0.15564916</v>
      </c>
      <c r="E18347" s="1">
        <v>1.9926039</v>
      </c>
      <c r="F18347" s="4">
        <f t="shared" si="1"/>
        <v>0.1602432333</v>
      </c>
      <c r="G18347" s="4">
        <f t="shared" si="2"/>
        <v>1.96732361</v>
      </c>
    </row>
    <row r="18348">
      <c r="A18348" s="1">
        <v>183.43013036251</v>
      </c>
      <c r="B18348" s="1">
        <v>161.41617</v>
      </c>
      <c r="C18348" s="1">
        <v>1.4422425</v>
      </c>
      <c r="D18348" s="1">
        <v>-0.18738937</v>
      </c>
      <c r="E18348" s="1">
        <v>1.9927918</v>
      </c>
      <c r="F18348" s="4">
        <f t="shared" si="1"/>
        <v>0.1602491667</v>
      </c>
      <c r="G18348" s="4">
        <f t="shared" si="2"/>
        <v>1.967511635</v>
      </c>
    </row>
    <row r="18349">
      <c r="A18349" s="1">
        <v>183.440002799034</v>
      </c>
      <c r="B18349" s="1">
        <v>161.43713</v>
      </c>
      <c r="C18349" s="1">
        <v>1.4422824</v>
      </c>
      <c r="D18349" s="1">
        <v>-0.23255815</v>
      </c>
      <c r="E18349" s="1">
        <v>1.9930508</v>
      </c>
      <c r="F18349" s="4">
        <f t="shared" si="1"/>
        <v>0.1602536</v>
      </c>
      <c r="G18349" s="4">
        <f t="shared" si="2"/>
        <v>1.9677704</v>
      </c>
    </row>
    <row r="18350">
      <c r="A18350" s="1">
        <v>183.44999730587</v>
      </c>
      <c r="B18350" s="1">
        <v>161.3857</v>
      </c>
      <c r="C18350" s="1">
        <v>1.4423491</v>
      </c>
      <c r="D18350" s="1">
        <v>-0.23744126</v>
      </c>
      <c r="E18350" s="1">
        <v>1.9924157</v>
      </c>
      <c r="F18350" s="4">
        <f t="shared" si="1"/>
        <v>0.1602610111</v>
      </c>
      <c r="G18350" s="4">
        <f t="shared" si="2"/>
        <v>1.967135462</v>
      </c>
    </row>
    <row r="18351">
      <c r="A18351" s="1">
        <v>183.460129141807</v>
      </c>
      <c r="B18351" s="1">
        <v>161.40283</v>
      </c>
      <c r="C18351" s="1">
        <v>1.4424423</v>
      </c>
      <c r="D18351" s="1">
        <v>-0.24232437</v>
      </c>
      <c r="E18351" s="1">
        <v>1.9926273</v>
      </c>
      <c r="F18351" s="4">
        <f t="shared" si="1"/>
        <v>0.1602713667</v>
      </c>
      <c r="G18351" s="4">
        <f t="shared" si="2"/>
        <v>1.967346943</v>
      </c>
    </row>
    <row r="18352">
      <c r="A18352" s="1">
        <v>183.470001578331</v>
      </c>
      <c r="B18352" s="1">
        <v>161.39903</v>
      </c>
      <c r="C18352" s="1">
        <v>1.4425223</v>
      </c>
      <c r="D18352" s="1">
        <v>-0.22889581</v>
      </c>
      <c r="E18352" s="1">
        <v>1.9925803</v>
      </c>
      <c r="F18352" s="4">
        <f t="shared" si="1"/>
        <v>0.1602802556</v>
      </c>
      <c r="G18352" s="4">
        <f t="shared" si="2"/>
        <v>1.96730003</v>
      </c>
    </row>
    <row r="18353">
      <c r="A18353" s="1">
        <v>183.479996085166</v>
      </c>
      <c r="B18353" s="1">
        <v>161.37236</v>
      </c>
      <c r="C18353" s="1">
        <v>1.4425757</v>
      </c>
      <c r="D18353" s="1">
        <v>-0.24720748</v>
      </c>
      <c r="E18353" s="1">
        <v>1.992251</v>
      </c>
      <c r="F18353" s="4">
        <f t="shared" si="1"/>
        <v>0.1602861889</v>
      </c>
      <c r="G18353" s="4">
        <f t="shared" si="2"/>
        <v>1.96697077</v>
      </c>
    </row>
    <row r="18354">
      <c r="A18354" s="1">
        <v>183.490127921104</v>
      </c>
      <c r="B18354" s="1">
        <v>161.3857</v>
      </c>
      <c r="C18354" s="1">
        <v>1.4426157</v>
      </c>
      <c r="D18354" s="1">
        <v>-0.29237625</v>
      </c>
      <c r="E18354" s="1">
        <v>1.9924157</v>
      </c>
      <c r="F18354" s="4">
        <f t="shared" si="1"/>
        <v>0.1602906333</v>
      </c>
      <c r="G18354" s="4">
        <f t="shared" si="2"/>
        <v>1.967135462</v>
      </c>
    </row>
    <row r="18355">
      <c r="A18355" s="1">
        <v>183.500000357627</v>
      </c>
      <c r="B18355" s="1">
        <v>161.32283</v>
      </c>
      <c r="C18355" s="1">
        <v>1.4426556</v>
      </c>
      <c r="D18355" s="1">
        <v>-0.32289568</v>
      </c>
      <c r="E18355" s="1">
        <v>1.9916395</v>
      </c>
      <c r="F18355" s="4">
        <f t="shared" si="1"/>
        <v>0.1602950667</v>
      </c>
      <c r="G18355" s="4">
        <f t="shared" si="2"/>
        <v>1.966359289</v>
      </c>
    </row>
    <row r="18356">
      <c r="A18356" s="1">
        <v>183.510132193565</v>
      </c>
      <c r="B18356" s="1">
        <v>161.32092</v>
      </c>
      <c r="C18356" s="1">
        <v>1.4426956</v>
      </c>
      <c r="D18356" s="1">
        <v>-0.36806446</v>
      </c>
      <c r="E18356" s="1">
        <v>1.9916159</v>
      </c>
      <c r="F18356" s="4">
        <f t="shared" si="1"/>
        <v>0.1602995111</v>
      </c>
      <c r="G18356" s="4">
        <f t="shared" si="2"/>
        <v>1.966335709</v>
      </c>
    </row>
    <row r="18357">
      <c r="A18357" s="1">
        <v>183.520126700401</v>
      </c>
      <c r="B18357" s="1">
        <v>161.28093</v>
      </c>
      <c r="C18357" s="1">
        <v>1.4427356</v>
      </c>
      <c r="D18357" s="1">
        <v>-0.414454</v>
      </c>
      <c r="E18357" s="1">
        <v>1.9911222</v>
      </c>
      <c r="F18357" s="4">
        <f t="shared" si="1"/>
        <v>0.1603039556</v>
      </c>
      <c r="G18357" s="4">
        <f t="shared" si="2"/>
        <v>1.965842005</v>
      </c>
    </row>
    <row r="18358">
      <c r="A18358" s="1">
        <v>183.529999136924</v>
      </c>
      <c r="B18358" s="1">
        <v>161.23901</v>
      </c>
      <c r="C18358" s="1">
        <v>1.442789</v>
      </c>
      <c r="D18358" s="1">
        <v>-0.43276566</v>
      </c>
      <c r="E18358" s="1">
        <v>1.9906048</v>
      </c>
      <c r="F18358" s="4">
        <f t="shared" si="1"/>
        <v>0.1603098889</v>
      </c>
      <c r="G18358" s="4">
        <f t="shared" si="2"/>
        <v>1.965324474</v>
      </c>
    </row>
    <row r="18359">
      <c r="A18359" s="1">
        <v>183.53999364376</v>
      </c>
      <c r="B18359" s="1">
        <v>161.25235</v>
      </c>
      <c r="C18359" s="1">
        <v>1.4429756</v>
      </c>
      <c r="D18359" s="1">
        <v>-0.32655802</v>
      </c>
      <c r="E18359" s="1">
        <v>1.9907695</v>
      </c>
      <c r="F18359" s="4">
        <f t="shared" si="1"/>
        <v>0.1603306222</v>
      </c>
      <c r="G18359" s="4">
        <f t="shared" si="2"/>
        <v>1.965489165</v>
      </c>
    </row>
    <row r="18360">
      <c r="A18360" s="1">
        <v>183.550003409385</v>
      </c>
      <c r="B18360" s="1">
        <v>161.37427</v>
      </c>
      <c r="C18360" s="1">
        <v>1.4433222</v>
      </c>
      <c r="D18360" s="1">
        <v>-0.038454495</v>
      </c>
      <c r="E18360" s="1">
        <v>1.9922746</v>
      </c>
      <c r="F18360" s="4">
        <f t="shared" si="1"/>
        <v>0.1603691333</v>
      </c>
      <c r="G18360" s="4">
        <f t="shared" si="2"/>
        <v>1.966994351</v>
      </c>
    </row>
    <row r="18361">
      <c r="A18361" s="1">
        <v>183.560119986534</v>
      </c>
      <c r="B18361" s="1">
        <v>161.5476</v>
      </c>
      <c r="C18361" s="1">
        <v>1.4433088</v>
      </c>
      <c r="D18361" s="1">
        <v>-0.12757127</v>
      </c>
      <c r="E18361" s="1">
        <v>1.9944144</v>
      </c>
      <c r="F18361" s="4">
        <f t="shared" si="1"/>
        <v>0.1603676444</v>
      </c>
      <c r="G18361" s="4">
        <f t="shared" si="2"/>
        <v>1.969134227</v>
      </c>
    </row>
    <row r="18362">
      <c r="A18362" s="1">
        <v>183.570129752159</v>
      </c>
      <c r="B18362" s="1">
        <v>161.55904</v>
      </c>
      <c r="C18362" s="1">
        <v>1.4432689</v>
      </c>
      <c r="D18362" s="1">
        <v>-0.27162302</v>
      </c>
      <c r="E18362" s="1">
        <v>1.9945556</v>
      </c>
      <c r="F18362" s="4">
        <f t="shared" si="1"/>
        <v>0.1603632111</v>
      </c>
      <c r="G18362" s="4">
        <f t="shared" si="2"/>
        <v>1.969275462</v>
      </c>
    </row>
    <row r="18363">
      <c r="A18363" s="1">
        <v>183.580124258995</v>
      </c>
      <c r="B18363" s="1">
        <v>161.45999</v>
      </c>
      <c r="C18363" s="1">
        <v>1.4432821</v>
      </c>
      <c r="D18363" s="1">
        <v>-0.33022034</v>
      </c>
      <c r="E18363" s="1">
        <v>1.9933329</v>
      </c>
      <c r="F18363" s="4">
        <f t="shared" si="1"/>
        <v>0.1603646778</v>
      </c>
      <c r="G18363" s="4">
        <f t="shared" si="2"/>
        <v>1.968052622</v>
      </c>
    </row>
    <row r="18364">
      <c r="A18364" s="1">
        <v>183.590118765831</v>
      </c>
      <c r="B18364" s="1">
        <v>161.40283</v>
      </c>
      <c r="C18364" s="1">
        <v>1.4432821</v>
      </c>
      <c r="D18364" s="1">
        <v>-0.41811633</v>
      </c>
      <c r="E18364" s="1">
        <v>1.9926273</v>
      </c>
      <c r="F18364" s="4">
        <f t="shared" si="1"/>
        <v>0.1603646778</v>
      </c>
      <c r="G18364" s="4">
        <f t="shared" si="2"/>
        <v>1.967346943</v>
      </c>
    </row>
    <row r="18365">
      <c r="A18365" s="1">
        <v>183.600006461143</v>
      </c>
      <c r="B18365" s="1">
        <v>161.32664</v>
      </c>
      <c r="C18365" s="1">
        <v>1.4432956</v>
      </c>
      <c r="D18365" s="1">
        <v>-0.491363</v>
      </c>
      <c r="E18365" s="1">
        <v>1.9916867</v>
      </c>
      <c r="F18365" s="4">
        <f t="shared" si="1"/>
        <v>0.1603661778</v>
      </c>
      <c r="G18365" s="4">
        <f t="shared" si="2"/>
        <v>1.966406326</v>
      </c>
    </row>
    <row r="18366">
      <c r="A18366" s="1">
        <v>183.610000967979</v>
      </c>
      <c r="B18366" s="1">
        <v>161.35141</v>
      </c>
      <c r="C18366" s="1">
        <v>1.4436954</v>
      </c>
      <c r="D18366" s="1">
        <v>-0.14832449</v>
      </c>
      <c r="E18366" s="1">
        <v>1.9919924</v>
      </c>
      <c r="F18366" s="4">
        <f t="shared" si="1"/>
        <v>0.1604106</v>
      </c>
      <c r="G18366" s="4">
        <f t="shared" si="2"/>
        <v>1.966712128</v>
      </c>
    </row>
    <row r="18367">
      <c r="A18367" s="1">
        <v>183.620117545127</v>
      </c>
      <c r="B18367" s="1">
        <v>161.52094</v>
      </c>
      <c r="C18367" s="1">
        <v>1.4440019</v>
      </c>
      <c r="D18367" s="1">
        <v>0.070194714</v>
      </c>
      <c r="E18367" s="1">
        <v>1.9940852</v>
      </c>
      <c r="F18367" s="4">
        <f t="shared" si="1"/>
        <v>0.1604446556</v>
      </c>
      <c r="G18367" s="4">
        <f t="shared" si="2"/>
        <v>1.968805091</v>
      </c>
    </row>
    <row r="18368">
      <c r="A18368" s="1">
        <v>183.63000524044</v>
      </c>
      <c r="B18368" s="1">
        <v>161.67905</v>
      </c>
      <c r="C18368" s="1">
        <v>1.4439753</v>
      </c>
      <c r="D18368" s="1">
        <v>-0.016480498</v>
      </c>
      <c r="E18368" s="1">
        <v>1.9960372</v>
      </c>
      <c r="F18368" s="4">
        <f t="shared" si="1"/>
        <v>0.1604417</v>
      </c>
      <c r="G18368" s="4">
        <f t="shared" si="2"/>
        <v>1.970757067</v>
      </c>
    </row>
    <row r="18369">
      <c r="A18369" s="1">
        <v>183.640121817588</v>
      </c>
      <c r="B18369" s="1">
        <v>161.70763</v>
      </c>
      <c r="C18369" s="1">
        <v>1.443962</v>
      </c>
      <c r="D18369" s="1">
        <v>-0.13245438</v>
      </c>
      <c r="E18369" s="1">
        <v>1.9963901</v>
      </c>
      <c r="F18369" s="4">
        <f t="shared" si="1"/>
        <v>0.1604402222</v>
      </c>
      <c r="G18369" s="4">
        <f t="shared" si="2"/>
        <v>1.971109906</v>
      </c>
    </row>
    <row r="18370">
      <c r="A18370" s="1">
        <v>183.649994254112</v>
      </c>
      <c r="B18370" s="1">
        <v>161.62</v>
      </c>
      <c r="C18370" s="1">
        <v>1.4439887</v>
      </c>
      <c r="D18370" s="1">
        <v>-0.17884393</v>
      </c>
      <c r="E18370" s="1">
        <v>1.9953083</v>
      </c>
      <c r="F18370" s="4">
        <f t="shared" si="1"/>
        <v>0.1604431889</v>
      </c>
      <c r="G18370" s="4">
        <f t="shared" si="2"/>
        <v>1.970028054</v>
      </c>
    </row>
    <row r="18371">
      <c r="A18371" s="1">
        <v>183.660004019737</v>
      </c>
      <c r="B18371" s="1">
        <v>161.5781</v>
      </c>
      <c r="C18371" s="1">
        <v>1.4440019</v>
      </c>
      <c r="D18371" s="1">
        <v>-0.23866203</v>
      </c>
      <c r="E18371" s="1">
        <v>1.994791</v>
      </c>
      <c r="F18371" s="4">
        <f t="shared" si="1"/>
        <v>0.1604446556</v>
      </c>
      <c r="G18371" s="4">
        <f t="shared" si="2"/>
        <v>1.96951077</v>
      </c>
    </row>
    <row r="18372">
      <c r="A18372" s="1">
        <v>183.670120596885</v>
      </c>
      <c r="B18372" s="1">
        <v>161.50189</v>
      </c>
      <c r="C18372" s="1">
        <v>1.444042</v>
      </c>
      <c r="D18372" s="1">
        <v>-0.29848012</v>
      </c>
      <c r="E18372" s="1">
        <v>1.9938501</v>
      </c>
      <c r="F18372" s="4">
        <f t="shared" si="1"/>
        <v>0.1604491111</v>
      </c>
      <c r="G18372" s="4">
        <f t="shared" si="2"/>
        <v>1.968569906</v>
      </c>
    </row>
    <row r="18373">
      <c r="A18373" s="1">
        <v>183.679993033409</v>
      </c>
      <c r="B18373" s="1">
        <v>161.40665</v>
      </c>
      <c r="C18373" s="1">
        <v>1.4441086</v>
      </c>
      <c r="D18373" s="1">
        <v>-0.29970092</v>
      </c>
      <c r="E18373" s="1">
        <v>1.9926742</v>
      </c>
      <c r="F18373" s="4">
        <f t="shared" si="1"/>
        <v>0.1604565111</v>
      </c>
      <c r="G18373" s="4">
        <f t="shared" si="2"/>
        <v>1.967394104</v>
      </c>
    </row>
    <row r="18374">
      <c r="A18374" s="1">
        <v>183.690124869346</v>
      </c>
      <c r="B18374" s="1">
        <v>161.41046</v>
      </c>
      <c r="C18374" s="1">
        <v>1.4442286</v>
      </c>
      <c r="D18374" s="1">
        <v>-0.25941524</v>
      </c>
      <c r="E18374" s="1">
        <v>1.9927214</v>
      </c>
      <c r="F18374" s="4">
        <f t="shared" si="1"/>
        <v>0.1604698444</v>
      </c>
      <c r="G18374" s="4">
        <f t="shared" si="2"/>
        <v>1.967441141</v>
      </c>
    </row>
    <row r="18375">
      <c r="A18375" s="1">
        <v>183.69999730587</v>
      </c>
      <c r="B18375" s="1">
        <v>161.38951</v>
      </c>
      <c r="C18375" s="1">
        <v>1.4443352</v>
      </c>
      <c r="D18375" s="1">
        <v>-0.21912959</v>
      </c>
      <c r="E18375" s="1">
        <v>1.9924629</v>
      </c>
      <c r="F18375" s="4">
        <f t="shared" si="1"/>
        <v>0.1604816889</v>
      </c>
      <c r="G18375" s="4">
        <f t="shared" si="2"/>
        <v>1.967182499</v>
      </c>
    </row>
    <row r="18376">
      <c r="A18376" s="1">
        <v>183.710129141807</v>
      </c>
      <c r="B18376" s="1">
        <v>161.44475</v>
      </c>
      <c r="C18376" s="1">
        <v>1.444402</v>
      </c>
      <c r="D18376" s="1">
        <v>-0.21912959</v>
      </c>
      <c r="E18376" s="1">
        <v>1.9931448</v>
      </c>
      <c r="F18376" s="4">
        <f t="shared" si="1"/>
        <v>0.1604891111</v>
      </c>
      <c r="G18376" s="4">
        <f t="shared" si="2"/>
        <v>1.967864474</v>
      </c>
    </row>
    <row r="18377">
      <c r="A18377" s="1">
        <v>183.720001578331</v>
      </c>
      <c r="B18377" s="1">
        <v>161.42569</v>
      </c>
      <c r="C18377" s="1">
        <v>1.4444287</v>
      </c>
      <c r="D18377" s="1">
        <v>-0.27772692</v>
      </c>
      <c r="E18377" s="1">
        <v>1.9929093</v>
      </c>
      <c r="F18377" s="4">
        <f t="shared" si="1"/>
        <v>0.1604920778</v>
      </c>
      <c r="G18377" s="4">
        <f t="shared" si="2"/>
        <v>1.967629165</v>
      </c>
    </row>
    <row r="18378">
      <c r="A18378" s="1">
        <v>183.730118155479</v>
      </c>
      <c r="B18378" s="1">
        <v>161.38951</v>
      </c>
      <c r="C18378" s="1">
        <v>1.4444553</v>
      </c>
      <c r="D18378" s="1">
        <v>-0.337545</v>
      </c>
      <c r="E18378" s="1">
        <v>1.9924629</v>
      </c>
      <c r="F18378" s="4">
        <f t="shared" si="1"/>
        <v>0.1604950333</v>
      </c>
      <c r="G18378" s="4">
        <f t="shared" si="2"/>
        <v>1.967182499</v>
      </c>
    </row>
    <row r="18379">
      <c r="A18379" s="1">
        <v>183.740127921104</v>
      </c>
      <c r="B18379" s="1">
        <v>161.37236</v>
      </c>
      <c r="C18379" s="1">
        <v>1.4444952</v>
      </c>
      <c r="D18379" s="1">
        <v>-0.36806446</v>
      </c>
      <c r="E18379" s="1">
        <v>1.992251</v>
      </c>
      <c r="F18379" s="4">
        <f t="shared" si="1"/>
        <v>0.1604994667</v>
      </c>
      <c r="G18379" s="4">
        <f t="shared" si="2"/>
        <v>1.96697077</v>
      </c>
    </row>
    <row r="18380">
      <c r="A18380" s="1">
        <v>183.75012242794</v>
      </c>
      <c r="B18380" s="1">
        <v>161.3057</v>
      </c>
      <c r="C18380" s="1">
        <v>1.4445485</v>
      </c>
      <c r="D18380" s="1">
        <v>-0.40102544</v>
      </c>
      <c r="E18380" s="1">
        <v>1.991428</v>
      </c>
      <c r="F18380" s="4">
        <f t="shared" si="1"/>
        <v>0.1605053889</v>
      </c>
      <c r="G18380" s="4">
        <f t="shared" si="2"/>
        <v>1.966147807</v>
      </c>
    </row>
    <row r="18381">
      <c r="A18381" s="1">
        <v>183.759994864463</v>
      </c>
      <c r="B18381" s="1">
        <v>161.30379</v>
      </c>
      <c r="C18381" s="1">
        <v>1.4446152</v>
      </c>
      <c r="D18381" s="1">
        <v>-0.41933712</v>
      </c>
      <c r="E18381" s="1">
        <v>1.9914044</v>
      </c>
      <c r="F18381" s="4">
        <f t="shared" si="1"/>
        <v>0.1605128</v>
      </c>
      <c r="G18381" s="4">
        <f t="shared" si="2"/>
        <v>1.966124227</v>
      </c>
    </row>
    <row r="18382">
      <c r="A18382" s="1">
        <v>183.770126700401</v>
      </c>
      <c r="B18382" s="1">
        <v>161.2676</v>
      </c>
      <c r="C18382" s="1">
        <v>1.4447085</v>
      </c>
      <c r="D18382" s="1">
        <v>-0.39492157</v>
      </c>
      <c r="E18382" s="1">
        <v>1.9909576</v>
      </c>
      <c r="F18382" s="4">
        <f t="shared" si="1"/>
        <v>0.1605231667</v>
      </c>
      <c r="G18382" s="4">
        <f t="shared" si="2"/>
        <v>1.965677437</v>
      </c>
    </row>
    <row r="18383">
      <c r="A18383" s="1">
        <v>183.780121207237</v>
      </c>
      <c r="B18383" s="1">
        <v>161.25426</v>
      </c>
      <c r="C18383" s="1">
        <v>1.4447752</v>
      </c>
      <c r="D18383" s="1">
        <v>-0.41201246</v>
      </c>
      <c r="E18383" s="1">
        <v>1.990793</v>
      </c>
      <c r="F18383" s="4">
        <f t="shared" si="1"/>
        <v>0.1605305778</v>
      </c>
      <c r="G18383" s="4">
        <f t="shared" si="2"/>
        <v>1.965512746</v>
      </c>
    </row>
    <row r="18384">
      <c r="A18384" s="1">
        <v>183.78999364376</v>
      </c>
      <c r="B18384" s="1">
        <v>161.28854</v>
      </c>
      <c r="C18384" s="1">
        <v>1.4448018</v>
      </c>
      <c r="D18384" s="1">
        <v>-0.45718122</v>
      </c>
      <c r="E18384" s="1">
        <v>1.9912163</v>
      </c>
      <c r="F18384" s="4">
        <f t="shared" si="1"/>
        <v>0.1605335333</v>
      </c>
      <c r="G18384" s="4">
        <f t="shared" si="2"/>
        <v>1.965935956</v>
      </c>
    </row>
    <row r="18385">
      <c r="A18385" s="1">
        <v>183.800125479698</v>
      </c>
      <c r="B18385" s="1">
        <v>161.21806</v>
      </c>
      <c r="C18385" s="1">
        <v>1.4449484</v>
      </c>
      <c r="D18385" s="1">
        <v>-0.39125922</v>
      </c>
      <c r="E18385" s="1">
        <v>1.9903461</v>
      </c>
      <c r="F18385" s="4">
        <f t="shared" si="1"/>
        <v>0.1605498222</v>
      </c>
      <c r="G18385" s="4">
        <f t="shared" si="2"/>
        <v>1.965065832</v>
      </c>
    </row>
    <row r="18386">
      <c r="A18386" s="1">
        <v>183.810119986534</v>
      </c>
      <c r="B18386" s="1">
        <v>161.32664</v>
      </c>
      <c r="C18386" s="1">
        <v>1.445335</v>
      </c>
      <c r="D18386" s="1">
        <v>-0.07874016</v>
      </c>
      <c r="E18386" s="1">
        <v>1.9916867</v>
      </c>
      <c r="F18386" s="4">
        <f t="shared" si="1"/>
        <v>0.1605927778</v>
      </c>
      <c r="G18386" s="4">
        <f t="shared" si="2"/>
        <v>1.966406326</v>
      </c>
    </row>
    <row r="18387">
      <c r="A18387" s="1">
        <v>183.820129752159</v>
      </c>
      <c r="B18387" s="1">
        <v>161.47903</v>
      </c>
      <c r="C18387" s="1">
        <v>1.445375</v>
      </c>
      <c r="D18387" s="1">
        <v>-0.11170115</v>
      </c>
      <c r="E18387" s="1">
        <v>1.993568</v>
      </c>
      <c r="F18387" s="4">
        <f t="shared" si="1"/>
        <v>0.1605972222</v>
      </c>
      <c r="G18387" s="4">
        <f t="shared" si="2"/>
        <v>1.968287684</v>
      </c>
    </row>
    <row r="18388">
      <c r="A18388" s="1">
        <v>183.830002188682</v>
      </c>
      <c r="B18388" s="1">
        <v>161.49619</v>
      </c>
      <c r="C18388" s="1">
        <v>1.4453083</v>
      </c>
      <c r="D18388" s="1">
        <v>-0.27040225</v>
      </c>
      <c r="E18388" s="1">
        <v>1.9937797</v>
      </c>
      <c r="F18388" s="4">
        <f t="shared" si="1"/>
        <v>0.1605898111</v>
      </c>
      <c r="G18388" s="4">
        <f t="shared" si="2"/>
        <v>1.968499536</v>
      </c>
    </row>
    <row r="18389">
      <c r="A18389" s="1">
        <v>183.839996695518</v>
      </c>
      <c r="B18389" s="1">
        <v>161.48285</v>
      </c>
      <c r="C18389" s="1">
        <v>1.4453217</v>
      </c>
      <c r="D18389" s="1">
        <v>-0.34486967</v>
      </c>
      <c r="E18389" s="1">
        <v>1.9936152</v>
      </c>
      <c r="F18389" s="4">
        <f t="shared" si="1"/>
        <v>0.1605913</v>
      </c>
      <c r="G18389" s="4">
        <f t="shared" si="2"/>
        <v>1.968334844</v>
      </c>
    </row>
    <row r="18390">
      <c r="A18390" s="1">
        <v>183.850006461143</v>
      </c>
      <c r="B18390" s="1">
        <v>161.37427</v>
      </c>
      <c r="C18390" s="1">
        <v>1.445335</v>
      </c>
      <c r="D18390" s="1">
        <v>-0.4046878</v>
      </c>
      <c r="E18390" s="1">
        <v>1.9922746</v>
      </c>
      <c r="F18390" s="4">
        <f t="shared" si="1"/>
        <v>0.1605927778</v>
      </c>
      <c r="G18390" s="4">
        <f t="shared" si="2"/>
        <v>1.966994351</v>
      </c>
    </row>
    <row r="18391">
      <c r="A18391" s="1">
        <v>183.860123038291</v>
      </c>
      <c r="B18391" s="1">
        <v>161.32664</v>
      </c>
      <c r="C18391" s="1">
        <v>1.445335</v>
      </c>
      <c r="D18391" s="1">
        <v>-0.49258378</v>
      </c>
      <c r="E18391" s="1">
        <v>1.9916867</v>
      </c>
      <c r="F18391" s="4">
        <f t="shared" si="1"/>
        <v>0.1605927778</v>
      </c>
      <c r="G18391" s="4">
        <f t="shared" si="2"/>
        <v>1.966406326</v>
      </c>
    </row>
    <row r="18392">
      <c r="A18392" s="1">
        <v>183.869995474815</v>
      </c>
      <c r="B18392" s="1">
        <v>161.23901</v>
      </c>
      <c r="C18392" s="1">
        <v>1.4454817</v>
      </c>
      <c r="D18392" s="1">
        <v>-0.414454</v>
      </c>
      <c r="E18392" s="1">
        <v>1.9906048</v>
      </c>
      <c r="F18392" s="4">
        <f t="shared" si="1"/>
        <v>0.1606090778</v>
      </c>
      <c r="G18392" s="4">
        <f t="shared" si="2"/>
        <v>1.965324474</v>
      </c>
    </row>
    <row r="18393">
      <c r="A18393" s="1">
        <v>183.880127310752</v>
      </c>
      <c r="B18393" s="1">
        <v>161.3476</v>
      </c>
      <c r="C18393" s="1">
        <v>1.4459616</v>
      </c>
      <c r="D18393" s="1">
        <v>-0.016480498</v>
      </c>
      <c r="E18393" s="1">
        <v>1.9919454</v>
      </c>
      <c r="F18393" s="4">
        <f t="shared" si="1"/>
        <v>0.1606624</v>
      </c>
      <c r="G18393" s="4">
        <f t="shared" si="2"/>
        <v>1.966665091</v>
      </c>
    </row>
    <row r="18394">
      <c r="A18394" s="1">
        <v>183.889999747276</v>
      </c>
      <c r="B18394" s="1">
        <v>161.67712</v>
      </c>
      <c r="C18394" s="1">
        <v>1.4460815</v>
      </c>
      <c r="D18394" s="1">
        <v>0.034792162</v>
      </c>
      <c r="E18394" s="1">
        <v>1.9960138</v>
      </c>
      <c r="F18394" s="4">
        <f t="shared" si="1"/>
        <v>0.1606757222</v>
      </c>
      <c r="G18394" s="4">
        <f t="shared" si="2"/>
        <v>1.97073324</v>
      </c>
    </row>
    <row r="18395">
      <c r="A18395" s="1">
        <v>183.899994254112</v>
      </c>
      <c r="B18395" s="1">
        <v>161.68286</v>
      </c>
      <c r="C18395" s="1">
        <v>1.4460015</v>
      </c>
      <c r="D18395" s="1">
        <v>-0.121467374</v>
      </c>
      <c r="E18395" s="1">
        <v>1.9960843</v>
      </c>
      <c r="F18395" s="4">
        <f t="shared" si="1"/>
        <v>0.1606668333</v>
      </c>
      <c r="G18395" s="4">
        <f t="shared" si="2"/>
        <v>1.970804104</v>
      </c>
    </row>
    <row r="18396">
      <c r="A18396" s="1">
        <v>183.910126090049</v>
      </c>
      <c r="B18396" s="1">
        <v>161.6581</v>
      </c>
      <c r="C18396" s="1">
        <v>1.4460149</v>
      </c>
      <c r="D18396" s="1">
        <v>-0.19349326</v>
      </c>
      <c r="E18396" s="1">
        <v>1.9957786</v>
      </c>
      <c r="F18396" s="4">
        <f t="shared" si="1"/>
        <v>0.1606683222</v>
      </c>
      <c r="G18396" s="4">
        <f t="shared" si="2"/>
        <v>1.970498425</v>
      </c>
    </row>
    <row r="18397">
      <c r="A18397" s="1">
        <v>183.919998526573</v>
      </c>
      <c r="B18397" s="1">
        <v>161.55524</v>
      </c>
      <c r="C18397" s="1">
        <v>1.4460281</v>
      </c>
      <c r="D18397" s="1">
        <v>-0.2679607</v>
      </c>
      <c r="E18397" s="1">
        <v>1.9945087</v>
      </c>
      <c r="F18397" s="4">
        <f t="shared" si="1"/>
        <v>0.1606697889</v>
      </c>
      <c r="G18397" s="4">
        <f t="shared" si="2"/>
        <v>1.969228548</v>
      </c>
    </row>
    <row r="18398">
      <c r="A18398" s="1">
        <v>183.929993033409</v>
      </c>
      <c r="B18398" s="1">
        <v>161.46951</v>
      </c>
      <c r="C18398" s="1">
        <v>1.4460416</v>
      </c>
      <c r="D18398" s="1">
        <v>-0.3277788</v>
      </c>
      <c r="E18398" s="1">
        <v>1.9934504</v>
      </c>
      <c r="F18398" s="4">
        <f t="shared" si="1"/>
        <v>0.1606712889</v>
      </c>
      <c r="G18398" s="4">
        <f t="shared" si="2"/>
        <v>1.968170153</v>
      </c>
    </row>
    <row r="18399">
      <c r="A18399" s="1">
        <v>183.940002799034</v>
      </c>
      <c r="B18399" s="1">
        <v>161.41237</v>
      </c>
      <c r="C18399" s="1">
        <v>1.4460548</v>
      </c>
      <c r="D18399" s="1">
        <v>-0.40224624</v>
      </c>
      <c r="E18399" s="1">
        <v>1.9927449</v>
      </c>
      <c r="F18399" s="4">
        <f t="shared" si="1"/>
        <v>0.1606727556</v>
      </c>
      <c r="G18399" s="4">
        <f t="shared" si="2"/>
        <v>1.967464721</v>
      </c>
    </row>
    <row r="18400">
      <c r="A18400" s="1">
        <v>183.94999730587</v>
      </c>
      <c r="B18400" s="1">
        <v>161.30379</v>
      </c>
      <c r="C18400" s="1">
        <v>1.4460949</v>
      </c>
      <c r="D18400" s="1">
        <v>-0.4315449</v>
      </c>
      <c r="E18400" s="1">
        <v>1.9914044</v>
      </c>
      <c r="F18400" s="4">
        <f t="shared" si="1"/>
        <v>0.1606772111</v>
      </c>
      <c r="G18400" s="4">
        <f t="shared" si="2"/>
        <v>1.966124227</v>
      </c>
    </row>
    <row r="18401">
      <c r="A18401" s="1">
        <v>183.960129141807</v>
      </c>
      <c r="B18401" s="1">
        <v>161.28664</v>
      </c>
      <c r="C18401" s="1">
        <v>1.4461749</v>
      </c>
      <c r="D18401" s="1">
        <v>-0.447415</v>
      </c>
      <c r="E18401" s="1">
        <v>1.9911927</v>
      </c>
      <c r="F18401" s="4">
        <f t="shared" si="1"/>
        <v>0.1606861</v>
      </c>
      <c r="G18401" s="4">
        <f t="shared" si="2"/>
        <v>1.965912499</v>
      </c>
    </row>
    <row r="18402">
      <c r="A18402" s="1">
        <v>183.970123648643</v>
      </c>
      <c r="B18402" s="1">
        <v>161.24854</v>
      </c>
      <c r="C18402" s="1">
        <v>1.4462548</v>
      </c>
      <c r="D18402" s="1">
        <v>-0.43764877</v>
      </c>
      <c r="E18402" s="1">
        <v>1.9907223</v>
      </c>
      <c r="F18402" s="4">
        <f t="shared" si="1"/>
        <v>0.1606949778</v>
      </c>
      <c r="G18402" s="4">
        <f t="shared" si="2"/>
        <v>1.965442128</v>
      </c>
    </row>
    <row r="18403">
      <c r="A18403" s="1">
        <v>183.979996085166</v>
      </c>
      <c r="B18403" s="1">
        <v>161.23521</v>
      </c>
      <c r="C18403" s="1">
        <v>1.4463214</v>
      </c>
      <c r="D18403" s="1">
        <v>-0.43764877</v>
      </c>
      <c r="E18403" s="1">
        <v>1.9905579</v>
      </c>
      <c r="F18403" s="4">
        <f t="shared" si="1"/>
        <v>0.1607023778</v>
      </c>
      <c r="G18403" s="4">
        <f t="shared" si="2"/>
        <v>1.96527756</v>
      </c>
    </row>
    <row r="18404">
      <c r="A18404" s="1">
        <v>183.990005850791</v>
      </c>
      <c r="B18404" s="1">
        <v>161.28093</v>
      </c>
      <c r="C18404" s="1">
        <v>1.4463748</v>
      </c>
      <c r="D18404" s="1">
        <v>-0.469389</v>
      </c>
      <c r="E18404" s="1">
        <v>1.9911222</v>
      </c>
      <c r="F18404" s="4">
        <f t="shared" si="1"/>
        <v>0.1607083111</v>
      </c>
      <c r="G18404" s="4">
        <f t="shared" si="2"/>
        <v>1.965842005</v>
      </c>
    </row>
    <row r="18405">
      <c r="A18405" s="1">
        <v>184.000000357627</v>
      </c>
      <c r="B18405" s="1">
        <v>161.2733</v>
      </c>
      <c r="C18405" s="1">
        <v>1.4466946</v>
      </c>
      <c r="D18405" s="1">
        <v>-0.2240127</v>
      </c>
      <c r="E18405" s="1">
        <v>1.9910282</v>
      </c>
      <c r="F18405" s="4">
        <f t="shared" si="1"/>
        <v>0.1607438444</v>
      </c>
      <c r="G18405" s="4">
        <f t="shared" si="2"/>
        <v>1.965747807</v>
      </c>
    </row>
    <row r="18406">
      <c r="A18406" s="1">
        <v>184.009994864463</v>
      </c>
      <c r="B18406" s="1">
        <v>161.51332</v>
      </c>
      <c r="C18406" s="1">
        <v>1.446868</v>
      </c>
      <c r="D18406" s="1">
        <v>-0.116584264</v>
      </c>
      <c r="E18406" s="1">
        <v>1.9939913</v>
      </c>
      <c r="F18406" s="4">
        <f t="shared" si="1"/>
        <v>0.1607631111</v>
      </c>
      <c r="G18406" s="4">
        <f t="shared" si="2"/>
        <v>1.968711017</v>
      </c>
    </row>
    <row r="18407">
      <c r="A18407" s="1">
        <v>184.020004630088</v>
      </c>
      <c r="B18407" s="1">
        <v>161.59332</v>
      </c>
      <c r="C18407" s="1">
        <v>1.4467881</v>
      </c>
      <c r="D18407" s="1">
        <v>-0.2887139</v>
      </c>
      <c r="E18407" s="1">
        <v>1.994979</v>
      </c>
      <c r="F18407" s="4">
        <f t="shared" si="1"/>
        <v>0.1607542333</v>
      </c>
      <c r="G18407" s="4">
        <f t="shared" si="2"/>
        <v>1.969698672</v>
      </c>
    </row>
    <row r="18408">
      <c r="A18408" s="1">
        <v>184.029999136924</v>
      </c>
      <c r="B18408" s="1">
        <v>161.53618</v>
      </c>
      <c r="C18408" s="1">
        <v>1.446748</v>
      </c>
      <c r="D18408" s="1">
        <v>-0.403467</v>
      </c>
      <c r="E18408" s="1">
        <v>1.9942734</v>
      </c>
      <c r="F18408" s="4">
        <f t="shared" si="1"/>
        <v>0.1607497778</v>
      </c>
      <c r="G18408" s="4">
        <f t="shared" si="2"/>
        <v>1.96899324</v>
      </c>
    </row>
    <row r="18409">
      <c r="A18409" s="1">
        <v>184.03999364376</v>
      </c>
      <c r="B18409" s="1">
        <v>161.48285</v>
      </c>
      <c r="C18409" s="1">
        <v>1.4467614</v>
      </c>
      <c r="D18409" s="1">
        <v>-0.47793445</v>
      </c>
      <c r="E18409" s="1">
        <v>1.9936152</v>
      </c>
      <c r="F18409" s="4">
        <f t="shared" si="1"/>
        <v>0.1607512667</v>
      </c>
      <c r="G18409" s="4">
        <f t="shared" si="2"/>
        <v>1.968334844</v>
      </c>
    </row>
    <row r="18410">
      <c r="A18410" s="1">
        <v>184.050003409385</v>
      </c>
      <c r="B18410" s="1">
        <v>161.40094</v>
      </c>
      <c r="C18410" s="1">
        <v>1.4469746</v>
      </c>
      <c r="D18410" s="1">
        <v>-0.34486967</v>
      </c>
      <c r="E18410" s="1">
        <v>1.9926039</v>
      </c>
      <c r="F18410" s="4">
        <f t="shared" si="1"/>
        <v>0.1607749556</v>
      </c>
      <c r="G18410" s="4">
        <f t="shared" si="2"/>
        <v>1.96732361</v>
      </c>
    </row>
    <row r="18411">
      <c r="A18411" s="1">
        <v>184.059997916221</v>
      </c>
      <c r="B18411" s="1">
        <v>161.49046</v>
      </c>
      <c r="C18411" s="1">
        <v>1.4472946</v>
      </c>
      <c r="D18411" s="1">
        <v>-0.08606482</v>
      </c>
      <c r="E18411" s="1">
        <v>1.9937091</v>
      </c>
      <c r="F18411" s="4">
        <f t="shared" si="1"/>
        <v>0.1608105111</v>
      </c>
      <c r="G18411" s="4">
        <f t="shared" si="2"/>
        <v>1.968428795</v>
      </c>
    </row>
    <row r="18412">
      <c r="A18412" s="1">
        <v>184.070129752159</v>
      </c>
      <c r="B18412" s="1">
        <v>161.5914</v>
      </c>
      <c r="C18412" s="1">
        <v>1.4472946</v>
      </c>
      <c r="D18412" s="1">
        <v>-0.1751816</v>
      </c>
      <c r="E18412" s="1">
        <v>1.9949554</v>
      </c>
      <c r="F18412" s="4">
        <f t="shared" si="1"/>
        <v>0.1608105111</v>
      </c>
      <c r="G18412" s="4">
        <f t="shared" si="2"/>
        <v>1.969674968</v>
      </c>
    </row>
    <row r="18413">
      <c r="A18413" s="1">
        <v>184.080002188682</v>
      </c>
      <c r="B18413" s="1">
        <v>161.55904</v>
      </c>
      <c r="C18413" s="1">
        <v>1.4472412</v>
      </c>
      <c r="D18413" s="1">
        <v>-0.31801257</v>
      </c>
      <c r="E18413" s="1">
        <v>1.9945556</v>
      </c>
      <c r="F18413" s="4">
        <f t="shared" si="1"/>
        <v>0.1608045778</v>
      </c>
      <c r="G18413" s="4">
        <f t="shared" si="2"/>
        <v>1.969275462</v>
      </c>
    </row>
    <row r="18414">
      <c r="A18414" s="1">
        <v>184.089996695518</v>
      </c>
      <c r="B18414" s="1">
        <v>161.55142</v>
      </c>
      <c r="C18414" s="1">
        <v>1.4472547</v>
      </c>
      <c r="D18414" s="1">
        <v>-0.3766099</v>
      </c>
      <c r="E18414" s="1">
        <v>1.9944617</v>
      </c>
      <c r="F18414" s="4">
        <f t="shared" si="1"/>
        <v>0.1608060778</v>
      </c>
      <c r="G18414" s="4">
        <f t="shared" si="2"/>
        <v>1.969181388</v>
      </c>
    </row>
    <row r="18415">
      <c r="A18415" s="1">
        <v>184.100006461143</v>
      </c>
      <c r="B18415" s="1">
        <v>161.44093</v>
      </c>
      <c r="C18415" s="1">
        <v>1.4472547</v>
      </c>
      <c r="D18415" s="1">
        <v>-0.46450588</v>
      </c>
      <c r="E18415" s="1">
        <v>1.9930977</v>
      </c>
      <c r="F18415" s="4">
        <f t="shared" si="1"/>
        <v>0.1608060778</v>
      </c>
      <c r="G18415" s="4">
        <f t="shared" si="2"/>
        <v>1.967817314</v>
      </c>
    </row>
    <row r="18416">
      <c r="A18416" s="1">
        <v>184.110000967979</v>
      </c>
      <c r="B18416" s="1">
        <v>161.39522</v>
      </c>
      <c r="C18416" s="1">
        <v>1.4475344</v>
      </c>
      <c r="D18416" s="1">
        <v>-0.25941524</v>
      </c>
      <c r="E18416" s="1">
        <v>1.9925332</v>
      </c>
      <c r="F18416" s="4">
        <f t="shared" si="1"/>
        <v>0.1608371556</v>
      </c>
      <c r="G18416" s="4">
        <f t="shared" si="2"/>
        <v>1.967252993</v>
      </c>
    </row>
    <row r="18417">
      <c r="A18417" s="1">
        <v>184.119995474815</v>
      </c>
      <c r="B18417" s="1">
        <v>161.57237</v>
      </c>
      <c r="C18417" s="1">
        <v>1.447881</v>
      </c>
      <c r="D18417" s="1">
        <v>0.026246719</v>
      </c>
      <c r="E18417" s="1">
        <v>1.9947203</v>
      </c>
      <c r="F18417" s="4">
        <f t="shared" si="1"/>
        <v>0.1608756667</v>
      </c>
      <c r="G18417" s="4">
        <f t="shared" si="2"/>
        <v>1.96944003</v>
      </c>
    </row>
    <row r="18418">
      <c r="A18418" s="1">
        <v>184.13000524044</v>
      </c>
      <c r="B18418" s="1">
        <v>161.7457</v>
      </c>
      <c r="C18418" s="1">
        <v>1.4479077</v>
      </c>
      <c r="D18418" s="1">
        <v>-0.033571385</v>
      </c>
      <c r="E18418" s="1">
        <v>1.9968601</v>
      </c>
      <c r="F18418" s="4">
        <f t="shared" si="1"/>
        <v>0.1608786333</v>
      </c>
      <c r="G18418" s="4">
        <f t="shared" si="2"/>
        <v>1.971579906</v>
      </c>
    </row>
    <row r="18419">
      <c r="A18419" s="1">
        <v>184.140121817588</v>
      </c>
      <c r="B18419" s="1">
        <v>161.77428</v>
      </c>
      <c r="C18419" s="1">
        <v>1.447881</v>
      </c>
      <c r="D18419" s="1">
        <v>-0.13367516</v>
      </c>
      <c r="E18419" s="1">
        <v>1.9972131</v>
      </c>
      <c r="F18419" s="4">
        <f t="shared" si="1"/>
        <v>0.1608756667</v>
      </c>
      <c r="G18419" s="4">
        <f t="shared" si="2"/>
        <v>1.971932746</v>
      </c>
    </row>
    <row r="18420">
      <c r="A18420" s="1">
        <v>184.149994254112</v>
      </c>
      <c r="B18420" s="1">
        <v>161.68855</v>
      </c>
      <c r="C18420" s="1">
        <v>1.4479077</v>
      </c>
      <c r="D18420" s="1">
        <v>-0.19471404</v>
      </c>
      <c r="E18420" s="1">
        <v>1.9961547</v>
      </c>
      <c r="F18420" s="4">
        <f t="shared" si="1"/>
        <v>0.1608786333</v>
      </c>
      <c r="G18420" s="4">
        <f t="shared" si="2"/>
        <v>1.970874351</v>
      </c>
    </row>
    <row r="18421">
      <c r="A18421" s="1">
        <v>184.160004019737</v>
      </c>
      <c r="B18421" s="1">
        <v>161.63333</v>
      </c>
      <c r="C18421" s="1">
        <v>1.4479344</v>
      </c>
      <c r="D18421" s="1">
        <v>-0.25331137</v>
      </c>
      <c r="E18421" s="1">
        <v>1.9954729</v>
      </c>
      <c r="F18421" s="4">
        <f t="shared" si="1"/>
        <v>0.1608816</v>
      </c>
      <c r="G18421" s="4">
        <f t="shared" si="2"/>
        <v>1.970192622</v>
      </c>
    </row>
    <row r="18422">
      <c r="A18422" s="1">
        <v>184.169998526573</v>
      </c>
      <c r="B18422" s="1">
        <v>161.54951</v>
      </c>
      <c r="C18422" s="1">
        <v>1.447961</v>
      </c>
      <c r="D18422" s="1">
        <v>-0.29848012</v>
      </c>
      <c r="E18422" s="1">
        <v>1.994438</v>
      </c>
      <c r="F18422" s="4">
        <f t="shared" si="1"/>
        <v>0.1608845556</v>
      </c>
      <c r="G18422" s="4">
        <f t="shared" si="2"/>
        <v>1.969157807</v>
      </c>
    </row>
    <row r="18423">
      <c r="A18423" s="1">
        <v>184.179993033409</v>
      </c>
      <c r="B18423" s="1">
        <v>161.4657</v>
      </c>
      <c r="C18423" s="1">
        <v>1.4480277</v>
      </c>
      <c r="D18423" s="1">
        <v>-0.31801257</v>
      </c>
      <c r="E18423" s="1">
        <v>1.9934033</v>
      </c>
      <c r="F18423" s="4">
        <f t="shared" si="1"/>
        <v>0.1608919667</v>
      </c>
      <c r="G18423" s="4">
        <f t="shared" si="2"/>
        <v>1.968123116</v>
      </c>
    </row>
    <row r="18424">
      <c r="A18424" s="1">
        <v>184.190124869346</v>
      </c>
      <c r="B18424" s="1">
        <v>161.46379</v>
      </c>
      <c r="C18424" s="1">
        <v>1.4481343</v>
      </c>
      <c r="D18424" s="1">
        <v>-0.293597</v>
      </c>
      <c r="E18424" s="1">
        <v>1.9933797</v>
      </c>
      <c r="F18424" s="4">
        <f t="shared" si="1"/>
        <v>0.1609038111</v>
      </c>
      <c r="G18424" s="4">
        <f t="shared" si="2"/>
        <v>1.968099536</v>
      </c>
    </row>
    <row r="18425">
      <c r="A18425" s="1">
        <v>184.19999730587</v>
      </c>
      <c r="B18425" s="1">
        <v>161.43713</v>
      </c>
      <c r="C18425" s="1">
        <v>1.448241</v>
      </c>
      <c r="D18425" s="1">
        <v>-0.25453213</v>
      </c>
      <c r="E18425" s="1">
        <v>1.9930508</v>
      </c>
      <c r="F18425" s="4">
        <f t="shared" si="1"/>
        <v>0.1609156667</v>
      </c>
      <c r="G18425" s="4">
        <f t="shared" si="2"/>
        <v>1.9677704</v>
      </c>
    </row>
    <row r="18426">
      <c r="A18426" s="1">
        <v>184.210007071495</v>
      </c>
      <c r="B18426" s="1">
        <v>161.48094</v>
      </c>
      <c r="C18426" s="1">
        <v>1.448321</v>
      </c>
      <c r="D18426" s="1">
        <v>-0.25697368</v>
      </c>
      <c r="E18426" s="1">
        <v>1.9935915</v>
      </c>
      <c r="F18426" s="4">
        <f t="shared" si="1"/>
        <v>0.1609245556</v>
      </c>
      <c r="G18426" s="4">
        <f t="shared" si="2"/>
        <v>1.968311264</v>
      </c>
    </row>
    <row r="18427">
      <c r="A18427" s="1">
        <v>184.220001578331</v>
      </c>
      <c r="B18427" s="1">
        <v>161.48474</v>
      </c>
      <c r="C18427" s="1">
        <v>1.448361</v>
      </c>
      <c r="D18427" s="1">
        <v>-0.28749314</v>
      </c>
      <c r="E18427" s="1">
        <v>1.9936384</v>
      </c>
      <c r="F18427" s="4">
        <f t="shared" si="1"/>
        <v>0.160929</v>
      </c>
      <c r="G18427" s="4">
        <f t="shared" si="2"/>
        <v>1.968358178</v>
      </c>
    </row>
    <row r="18428">
      <c r="A18428" s="1">
        <v>184.230118155479</v>
      </c>
      <c r="B18428" s="1">
        <v>161.44284</v>
      </c>
      <c r="C18428" s="1">
        <v>1.448361</v>
      </c>
      <c r="D18428" s="1">
        <v>-0.37538913</v>
      </c>
      <c r="E18428" s="1">
        <v>1.9931211</v>
      </c>
      <c r="F18428" s="4">
        <f t="shared" si="1"/>
        <v>0.160929</v>
      </c>
      <c r="G18428" s="4">
        <f t="shared" si="2"/>
        <v>1.967840894</v>
      </c>
    </row>
    <row r="18429">
      <c r="A18429" s="1">
        <v>184.240127921104</v>
      </c>
      <c r="B18429" s="1">
        <v>161.43332</v>
      </c>
      <c r="C18429" s="1">
        <v>1.4483876</v>
      </c>
      <c r="D18429" s="1">
        <v>-0.43520722</v>
      </c>
      <c r="E18429" s="1">
        <v>1.9930036</v>
      </c>
      <c r="F18429" s="4">
        <f t="shared" si="1"/>
        <v>0.1609319556</v>
      </c>
      <c r="G18429" s="4">
        <f t="shared" si="2"/>
        <v>1.967723363</v>
      </c>
    </row>
    <row r="18430">
      <c r="A18430" s="1">
        <v>184.25012242794</v>
      </c>
      <c r="B18430" s="1">
        <v>161.3476</v>
      </c>
      <c r="C18430" s="1">
        <v>1.448441</v>
      </c>
      <c r="D18430" s="1">
        <v>-0.4535189</v>
      </c>
      <c r="E18430" s="1">
        <v>1.9919454</v>
      </c>
      <c r="F18430" s="4">
        <f t="shared" si="1"/>
        <v>0.1609378889</v>
      </c>
      <c r="G18430" s="4">
        <f t="shared" si="2"/>
        <v>1.966665091</v>
      </c>
    </row>
    <row r="18431">
      <c r="A18431" s="1">
        <v>184.260132193565</v>
      </c>
      <c r="B18431" s="1">
        <v>161.3495</v>
      </c>
      <c r="C18431" s="1">
        <v>1.4485343</v>
      </c>
      <c r="D18431" s="1">
        <v>-0.45718122</v>
      </c>
      <c r="E18431" s="1">
        <v>1.9919689</v>
      </c>
      <c r="F18431" s="4">
        <f t="shared" si="1"/>
        <v>0.1609482556</v>
      </c>
      <c r="G18431" s="4">
        <f t="shared" si="2"/>
        <v>1.966688548</v>
      </c>
    </row>
    <row r="18432">
      <c r="A18432" s="1">
        <v>184.270004630088</v>
      </c>
      <c r="B18432" s="1">
        <v>161.33046</v>
      </c>
      <c r="C18432" s="1">
        <v>1.4486142</v>
      </c>
      <c r="D18432" s="1">
        <v>-0.44619423</v>
      </c>
      <c r="E18432" s="1">
        <v>1.9917338</v>
      </c>
      <c r="F18432" s="4">
        <f t="shared" si="1"/>
        <v>0.1609571333</v>
      </c>
      <c r="G18432" s="4">
        <f t="shared" si="2"/>
        <v>1.966453486</v>
      </c>
    </row>
    <row r="18433">
      <c r="A18433" s="1">
        <v>184.279999136924</v>
      </c>
      <c r="B18433" s="1">
        <v>161.31903</v>
      </c>
      <c r="C18433" s="1">
        <v>1.4486675</v>
      </c>
      <c r="D18433" s="1">
        <v>-0.46450588</v>
      </c>
      <c r="E18433" s="1">
        <v>1.9915926</v>
      </c>
      <c r="F18433" s="4">
        <f t="shared" si="1"/>
        <v>0.1609630556</v>
      </c>
      <c r="G18433" s="4">
        <f t="shared" si="2"/>
        <v>1.966312375</v>
      </c>
    </row>
    <row r="18434">
      <c r="A18434" s="1">
        <v>184.28999364376</v>
      </c>
      <c r="B18434" s="1">
        <v>161.34569</v>
      </c>
      <c r="C18434" s="1">
        <v>1.4488409</v>
      </c>
      <c r="D18434" s="1">
        <v>-0.37172678</v>
      </c>
      <c r="E18434" s="1">
        <v>1.9919218</v>
      </c>
      <c r="F18434" s="4">
        <f t="shared" si="1"/>
        <v>0.1609823222</v>
      </c>
      <c r="G18434" s="4">
        <f t="shared" si="2"/>
        <v>1.966641511</v>
      </c>
    </row>
    <row r="18435">
      <c r="A18435" s="1">
        <v>184.300003409385</v>
      </c>
      <c r="B18435" s="1">
        <v>161.44284</v>
      </c>
      <c r="C18435" s="1">
        <v>1.4492141</v>
      </c>
      <c r="D18435" s="1">
        <v>-0.059207715</v>
      </c>
      <c r="E18435" s="1">
        <v>1.9931211</v>
      </c>
      <c r="F18435" s="4">
        <f t="shared" si="1"/>
        <v>0.1610237889</v>
      </c>
      <c r="G18435" s="4">
        <f t="shared" si="2"/>
        <v>1.967840894</v>
      </c>
    </row>
    <row r="18436">
      <c r="A18436" s="1">
        <v>184.309997916221</v>
      </c>
      <c r="B18436" s="1">
        <v>161.62381</v>
      </c>
      <c r="C18436" s="1">
        <v>1.4492674</v>
      </c>
      <c r="D18436" s="1">
        <v>-0.09216871</v>
      </c>
      <c r="E18436" s="1">
        <v>1.9953554</v>
      </c>
      <c r="F18436" s="4">
        <f t="shared" si="1"/>
        <v>0.1610297111</v>
      </c>
      <c r="G18436" s="4">
        <f t="shared" si="2"/>
        <v>1.970075091</v>
      </c>
    </row>
    <row r="18437">
      <c r="A18437" s="1">
        <v>184.319992423057</v>
      </c>
      <c r="B18437" s="1">
        <v>161.65619</v>
      </c>
      <c r="C18437" s="1">
        <v>1.4492141</v>
      </c>
      <c r="D18437" s="1">
        <v>-0.23622048</v>
      </c>
      <c r="E18437" s="1">
        <v>1.9957551</v>
      </c>
      <c r="F18437" s="4">
        <f t="shared" si="1"/>
        <v>0.1610237889</v>
      </c>
      <c r="G18437" s="4">
        <f t="shared" si="2"/>
        <v>1.970474844</v>
      </c>
    </row>
    <row r="18438">
      <c r="A18438" s="1">
        <v>184.330002188682</v>
      </c>
      <c r="B18438" s="1">
        <v>161.58762</v>
      </c>
      <c r="C18438" s="1">
        <v>1.4492273</v>
      </c>
      <c r="D18438" s="1">
        <v>-0.2948178</v>
      </c>
      <c r="E18438" s="1">
        <v>1.9949085</v>
      </c>
      <c r="F18438" s="4">
        <f t="shared" si="1"/>
        <v>0.1610252556</v>
      </c>
      <c r="G18438" s="4">
        <f t="shared" si="2"/>
        <v>1.969628301</v>
      </c>
    </row>
    <row r="18439">
      <c r="A18439" s="1">
        <v>184.340118765831</v>
      </c>
      <c r="B18439" s="1">
        <v>161.55142</v>
      </c>
      <c r="C18439" s="1">
        <v>1.4492408</v>
      </c>
      <c r="D18439" s="1">
        <v>-0.36928523</v>
      </c>
      <c r="E18439" s="1">
        <v>1.9944617</v>
      </c>
      <c r="F18439" s="4">
        <f t="shared" si="1"/>
        <v>0.1610267556</v>
      </c>
      <c r="G18439" s="4">
        <f t="shared" si="2"/>
        <v>1.969181388</v>
      </c>
    </row>
    <row r="18440">
      <c r="A18440" s="1">
        <v>184.350128531456</v>
      </c>
      <c r="B18440" s="1">
        <v>161.46379</v>
      </c>
      <c r="C18440" s="1">
        <v>1.449254</v>
      </c>
      <c r="D18440" s="1">
        <v>-0.44253188</v>
      </c>
      <c r="E18440" s="1">
        <v>1.9933797</v>
      </c>
      <c r="F18440" s="4">
        <f t="shared" si="1"/>
        <v>0.1610282222</v>
      </c>
      <c r="G18440" s="4">
        <f t="shared" si="2"/>
        <v>1.968099536</v>
      </c>
    </row>
    <row r="18441">
      <c r="A18441" s="1">
        <v>184.360000967979</v>
      </c>
      <c r="B18441" s="1">
        <v>161.41046</v>
      </c>
      <c r="C18441" s="1">
        <v>1.449334</v>
      </c>
      <c r="D18441" s="1">
        <v>-0.43276566</v>
      </c>
      <c r="E18441" s="1">
        <v>1.9927214</v>
      </c>
      <c r="F18441" s="4">
        <f t="shared" si="1"/>
        <v>0.1610371111</v>
      </c>
      <c r="G18441" s="4">
        <f t="shared" si="2"/>
        <v>1.967441141</v>
      </c>
    </row>
    <row r="18442">
      <c r="A18442" s="1">
        <v>184.369995474815</v>
      </c>
      <c r="B18442" s="1">
        <v>161.47331</v>
      </c>
      <c r="C18442" s="1">
        <v>1.4497874</v>
      </c>
      <c r="D18442" s="1">
        <v>-0.048220716</v>
      </c>
      <c r="E18442" s="1">
        <v>1.9934973</v>
      </c>
      <c r="F18442" s="4">
        <f t="shared" si="1"/>
        <v>0.1610874889</v>
      </c>
      <c r="G18442" s="4">
        <f t="shared" si="2"/>
        <v>1.968217067</v>
      </c>
    </row>
    <row r="18443">
      <c r="A18443" s="1">
        <v>184.38000524044</v>
      </c>
      <c r="B18443" s="1">
        <v>161.71715</v>
      </c>
      <c r="C18443" s="1">
        <v>1.449974</v>
      </c>
      <c r="D18443" s="1">
        <v>0.07263627</v>
      </c>
      <c r="E18443" s="1">
        <v>1.9965076</v>
      </c>
      <c r="F18443" s="4">
        <f t="shared" si="1"/>
        <v>0.1611082222</v>
      </c>
      <c r="G18443" s="4">
        <f t="shared" si="2"/>
        <v>1.971227437</v>
      </c>
    </row>
    <row r="18444">
      <c r="A18444" s="1">
        <v>184.390121817588</v>
      </c>
      <c r="B18444" s="1">
        <v>161.84476</v>
      </c>
      <c r="C18444" s="1">
        <v>1.4499073</v>
      </c>
      <c r="D18444" s="1">
        <v>-0.08606482</v>
      </c>
      <c r="E18444" s="1">
        <v>1.9980832</v>
      </c>
      <c r="F18444" s="4">
        <f t="shared" si="1"/>
        <v>0.1611008111</v>
      </c>
      <c r="G18444" s="4">
        <f t="shared" si="2"/>
        <v>1.972802869</v>
      </c>
    </row>
    <row r="18445">
      <c r="A18445" s="1">
        <v>184.400131583213</v>
      </c>
      <c r="B18445" s="1">
        <v>161.7457</v>
      </c>
      <c r="C18445" s="1">
        <v>1.4499073</v>
      </c>
      <c r="D18445" s="1">
        <v>-0.17396082</v>
      </c>
      <c r="E18445" s="1">
        <v>1.9968601</v>
      </c>
      <c r="F18445" s="4">
        <f t="shared" si="1"/>
        <v>0.1611008111</v>
      </c>
      <c r="G18445" s="4">
        <f t="shared" si="2"/>
        <v>1.971579906</v>
      </c>
    </row>
    <row r="18446">
      <c r="A18446" s="1">
        <v>184.410004019737</v>
      </c>
      <c r="B18446" s="1">
        <v>161.71332</v>
      </c>
      <c r="C18446" s="1">
        <v>1.4499339</v>
      </c>
      <c r="D18446" s="1">
        <v>-0.21912959</v>
      </c>
      <c r="E18446" s="1">
        <v>1.9964606</v>
      </c>
      <c r="F18446" s="4">
        <f t="shared" si="1"/>
        <v>0.1611037667</v>
      </c>
      <c r="G18446" s="4">
        <f t="shared" si="2"/>
        <v>1.971180153</v>
      </c>
    </row>
    <row r="18447">
      <c r="A18447" s="1">
        <v>184.419998526573</v>
      </c>
      <c r="B18447" s="1">
        <v>161.62952</v>
      </c>
      <c r="C18447" s="1">
        <v>1.4499472</v>
      </c>
      <c r="D18447" s="1">
        <v>-0.293597</v>
      </c>
      <c r="E18447" s="1">
        <v>1.9954258</v>
      </c>
      <c r="F18447" s="4">
        <f t="shared" si="1"/>
        <v>0.1611052444</v>
      </c>
      <c r="G18447" s="4">
        <f t="shared" si="2"/>
        <v>1.970145585</v>
      </c>
    </row>
    <row r="18448">
      <c r="A18448" s="1">
        <v>184.429993033409</v>
      </c>
      <c r="B18448" s="1">
        <v>161.55333</v>
      </c>
      <c r="C18448" s="1">
        <v>1.449974</v>
      </c>
      <c r="D18448" s="1">
        <v>-0.3546359</v>
      </c>
      <c r="E18448" s="1">
        <v>1.9944851</v>
      </c>
      <c r="F18448" s="4">
        <f t="shared" si="1"/>
        <v>0.1611082222</v>
      </c>
      <c r="G18448" s="4">
        <f t="shared" si="2"/>
        <v>1.969204968</v>
      </c>
    </row>
    <row r="18449">
      <c r="A18449" s="1">
        <v>184.440002799034</v>
      </c>
      <c r="B18449" s="1">
        <v>161.52475</v>
      </c>
      <c r="C18449" s="1">
        <v>1.4500406</v>
      </c>
      <c r="D18449" s="1">
        <v>-0.35707745</v>
      </c>
      <c r="E18449" s="1">
        <v>1.9941324</v>
      </c>
      <c r="F18449" s="4">
        <f t="shared" si="1"/>
        <v>0.1611156222</v>
      </c>
      <c r="G18449" s="4">
        <f t="shared" si="2"/>
        <v>1.968852128</v>
      </c>
    </row>
    <row r="18450">
      <c r="A18450" s="1">
        <v>184.450119376182</v>
      </c>
      <c r="B18450" s="1">
        <v>161.46188</v>
      </c>
      <c r="C18450" s="1">
        <v>1.4501206</v>
      </c>
      <c r="D18450" s="1">
        <v>-0.359519</v>
      </c>
      <c r="E18450" s="1">
        <v>1.9933563</v>
      </c>
      <c r="F18450" s="4">
        <f t="shared" si="1"/>
        <v>0.1611245111</v>
      </c>
      <c r="G18450" s="4">
        <f t="shared" si="2"/>
        <v>1.968075956</v>
      </c>
    </row>
    <row r="18451">
      <c r="A18451" s="1">
        <v>184.460129141807</v>
      </c>
      <c r="B18451" s="1">
        <v>161.46188</v>
      </c>
      <c r="C18451" s="1">
        <v>1.4502139</v>
      </c>
      <c r="D18451" s="1">
        <v>-0.33510345</v>
      </c>
      <c r="E18451" s="1">
        <v>1.9933563</v>
      </c>
      <c r="F18451" s="4">
        <f t="shared" si="1"/>
        <v>0.1611348778</v>
      </c>
      <c r="G18451" s="4">
        <f t="shared" si="2"/>
        <v>1.968075956</v>
      </c>
    </row>
    <row r="18452">
      <c r="A18452" s="1">
        <v>184.470123648643</v>
      </c>
      <c r="B18452" s="1">
        <v>161.44666</v>
      </c>
      <c r="C18452" s="1">
        <v>1.4502672</v>
      </c>
      <c r="D18452" s="1">
        <v>-0.36684367</v>
      </c>
      <c r="E18452" s="1">
        <v>1.9931682</v>
      </c>
      <c r="F18452" s="4">
        <f t="shared" si="1"/>
        <v>0.1611408</v>
      </c>
      <c r="G18452" s="4">
        <f t="shared" si="2"/>
        <v>1.967888054</v>
      </c>
    </row>
    <row r="18453">
      <c r="A18453" s="1">
        <v>184.480118155479</v>
      </c>
      <c r="B18453" s="1">
        <v>161.41808</v>
      </c>
      <c r="C18453" s="1">
        <v>1.4502939</v>
      </c>
      <c r="D18453" s="1">
        <v>-0.4266618</v>
      </c>
      <c r="E18453" s="1">
        <v>1.9928154</v>
      </c>
      <c r="F18453" s="4">
        <f t="shared" si="1"/>
        <v>0.1611437667</v>
      </c>
      <c r="G18453" s="4">
        <f t="shared" si="2"/>
        <v>1.967535215</v>
      </c>
    </row>
    <row r="18454">
      <c r="A18454" s="1">
        <v>184.490005850791</v>
      </c>
      <c r="B18454" s="1">
        <v>161.40855</v>
      </c>
      <c r="C18454" s="1">
        <v>1.4503205</v>
      </c>
      <c r="D18454" s="1">
        <v>-0.47305134</v>
      </c>
      <c r="E18454" s="1">
        <v>1.9926978</v>
      </c>
      <c r="F18454" s="4">
        <f t="shared" si="1"/>
        <v>0.1611467222</v>
      </c>
      <c r="G18454" s="4">
        <f t="shared" si="2"/>
        <v>1.96741756</v>
      </c>
    </row>
    <row r="18455">
      <c r="A18455" s="1">
        <v>184.500000357627</v>
      </c>
      <c r="B18455" s="1">
        <v>161.39903</v>
      </c>
      <c r="C18455" s="1">
        <v>1.4506804</v>
      </c>
      <c r="D18455" s="1">
        <v>-0.1861686</v>
      </c>
      <c r="E18455" s="1">
        <v>1.9925803</v>
      </c>
      <c r="F18455" s="4">
        <f t="shared" si="1"/>
        <v>0.1611867111</v>
      </c>
      <c r="G18455" s="4">
        <f t="shared" si="2"/>
        <v>1.96730003</v>
      </c>
    </row>
    <row r="18456">
      <c r="A18456" s="1">
        <v>184.510132193565</v>
      </c>
      <c r="B18456" s="1">
        <v>161.63902</v>
      </c>
      <c r="C18456" s="1">
        <v>1.4508804</v>
      </c>
      <c r="D18456" s="1">
        <v>-0.0653116</v>
      </c>
      <c r="E18456" s="1">
        <v>1.9955434</v>
      </c>
      <c r="F18456" s="4">
        <f t="shared" si="1"/>
        <v>0.1612089333</v>
      </c>
      <c r="G18456" s="4">
        <f t="shared" si="2"/>
        <v>1.970262869</v>
      </c>
    </row>
    <row r="18457">
      <c r="A18457" s="1">
        <v>184.520004630088</v>
      </c>
      <c r="B18457" s="1">
        <v>161.73239</v>
      </c>
      <c r="C18457" s="1">
        <v>1.4508004</v>
      </c>
      <c r="D18457" s="1">
        <v>-0.22279193</v>
      </c>
      <c r="E18457" s="1">
        <v>1.9966958</v>
      </c>
      <c r="F18457" s="4">
        <f t="shared" si="1"/>
        <v>0.1612000444</v>
      </c>
      <c r="G18457" s="4">
        <f t="shared" si="2"/>
        <v>1.971415585</v>
      </c>
    </row>
    <row r="18458">
      <c r="A18458" s="1">
        <v>184.530121207237</v>
      </c>
      <c r="B18458" s="1">
        <v>161.67334</v>
      </c>
      <c r="C18458" s="1">
        <v>1.4507605</v>
      </c>
      <c r="D18458" s="1">
        <v>-0.35219434</v>
      </c>
      <c r="E18458" s="1">
        <v>1.9959669</v>
      </c>
      <c r="F18458" s="4">
        <f t="shared" si="1"/>
        <v>0.1611956111</v>
      </c>
      <c r="G18458" s="4">
        <f t="shared" si="2"/>
        <v>1.970686573</v>
      </c>
    </row>
    <row r="18459">
      <c r="A18459" s="1">
        <v>184.540130972862</v>
      </c>
      <c r="B18459" s="1">
        <v>161.65045</v>
      </c>
      <c r="C18459" s="1">
        <v>1.4507737</v>
      </c>
      <c r="D18459" s="1">
        <v>-0.41201246</v>
      </c>
      <c r="E18459" s="1">
        <v>1.9956845</v>
      </c>
      <c r="F18459" s="4">
        <f t="shared" si="1"/>
        <v>0.1611970778</v>
      </c>
      <c r="G18459" s="4">
        <f t="shared" si="2"/>
        <v>1.97040398</v>
      </c>
    </row>
    <row r="18460">
      <c r="A18460" s="1">
        <v>184.550125479698</v>
      </c>
      <c r="B18460" s="1">
        <v>161.56094</v>
      </c>
      <c r="C18460" s="1">
        <v>1.4507871</v>
      </c>
      <c r="D18460" s="1">
        <v>-0.48525912</v>
      </c>
      <c r="E18460" s="1">
        <v>1.9945792</v>
      </c>
      <c r="F18460" s="4">
        <f t="shared" si="1"/>
        <v>0.1611985667</v>
      </c>
      <c r="G18460" s="4">
        <f t="shared" si="2"/>
        <v>1.969298919</v>
      </c>
    </row>
    <row r="18461">
      <c r="A18461" s="1">
        <v>184.559997916221</v>
      </c>
      <c r="B18461" s="1">
        <v>161.5057</v>
      </c>
      <c r="C18461" s="1">
        <v>1.4511203</v>
      </c>
      <c r="D18461" s="1">
        <v>-0.22767504</v>
      </c>
      <c r="E18461" s="1">
        <v>1.9938973</v>
      </c>
      <c r="F18461" s="4">
        <f t="shared" si="1"/>
        <v>0.1612355889</v>
      </c>
      <c r="G18461" s="4">
        <f t="shared" si="2"/>
        <v>1.968616943</v>
      </c>
    </row>
    <row r="18462">
      <c r="A18462" s="1">
        <v>184.570129752159</v>
      </c>
      <c r="B18462" s="1">
        <v>161.65619</v>
      </c>
      <c r="C18462" s="1">
        <v>1.4514402</v>
      </c>
      <c r="D18462" s="1">
        <v>0.029909052</v>
      </c>
      <c r="E18462" s="1">
        <v>1.9957551</v>
      </c>
      <c r="F18462" s="4">
        <f t="shared" si="1"/>
        <v>0.1612711333</v>
      </c>
      <c r="G18462" s="4">
        <f t="shared" si="2"/>
        <v>1.970474844</v>
      </c>
    </row>
    <row r="18463">
      <c r="A18463" s="1">
        <v>184.580124258995</v>
      </c>
      <c r="B18463" s="1">
        <v>161.77428</v>
      </c>
      <c r="C18463" s="1">
        <v>1.4514402</v>
      </c>
      <c r="D18463" s="1">
        <v>-0.043337606</v>
      </c>
      <c r="E18463" s="1">
        <v>1.9972131</v>
      </c>
      <c r="F18463" s="4">
        <f t="shared" si="1"/>
        <v>0.1612711333</v>
      </c>
      <c r="G18463" s="4">
        <f t="shared" si="2"/>
        <v>1.971932746</v>
      </c>
    </row>
    <row r="18464">
      <c r="A18464" s="1">
        <v>184.589996695518</v>
      </c>
      <c r="B18464" s="1">
        <v>161.8219</v>
      </c>
      <c r="C18464" s="1">
        <v>1.451427</v>
      </c>
      <c r="D18464" s="1">
        <v>-0.15809071</v>
      </c>
      <c r="E18464" s="1">
        <v>1.9978011</v>
      </c>
      <c r="F18464" s="4">
        <f t="shared" si="1"/>
        <v>0.1612696667</v>
      </c>
      <c r="G18464" s="4">
        <f t="shared" si="2"/>
        <v>1.972520647</v>
      </c>
    </row>
    <row r="18465">
      <c r="A18465" s="1">
        <v>184.600006461143</v>
      </c>
      <c r="B18465" s="1">
        <v>161.71141</v>
      </c>
      <c r="C18465" s="1">
        <v>1.4514536</v>
      </c>
      <c r="D18465" s="1">
        <v>-0.20325948</v>
      </c>
      <c r="E18465" s="1">
        <v>1.996437</v>
      </c>
      <c r="F18465" s="4">
        <f t="shared" si="1"/>
        <v>0.1612726222</v>
      </c>
      <c r="G18465" s="4">
        <f t="shared" si="2"/>
        <v>1.971156573</v>
      </c>
    </row>
    <row r="18466">
      <c r="A18466" s="1">
        <v>184.610000967979</v>
      </c>
      <c r="B18466" s="1">
        <v>161.67334</v>
      </c>
      <c r="C18466" s="1">
        <v>1.4514669</v>
      </c>
      <c r="D18466" s="1">
        <v>-0.27650613</v>
      </c>
      <c r="E18466" s="1">
        <v>1.9959669</v>
      </c>
      <c r="F18466" s="4">
        <f t="shared" si="1"/>
        <v>0.1612741</v>
      </c>
      <c r="G18466" s="4">
        <f t="shared" si="2"/>
        <v>1.970686573</v>
      </c>
    </row>
    <row r="18467">
      <c r="A18467" s="1">
        <v>184.619995474815</v>
      </c>
      <c r="B18467" s="1">
        <v>161.60095</v>
      </c>
      <c r="C18467" s="1">
        <v>1.4515069</v>
      </c>
      <c r="D18467" s="1">
        <v>-0.3216749</v>
      </c>
      <c r="E18467" s="1">
        <v>1.9950731</v>
      </c>
      <c r="F18467" s="4">
        <f t="shared" si="1"/>
        <v>0.1612785444</v>
      </c>
      <c r="G18467" s="4">
        <f t="shared" si="2"/>
        <v>1.969792869</v>
      </c>
    </row>
    <row r="18468">
      <c r="A18468" s="1">
        <v>184.63000524044</v>
      </c>
      <c r="B18468" s="1">
        <v>161.53618</v>
      </c>
      <c r="C18468" s="1">
        <v>1.4515868</v>
      </c>
      <c r="D18468" s="1">
        <v>-0.30946714</v>
      </c>
      <c r="E18468" s="1">
        <v>1.9942734</v>
      </c>
      <c r="F18468" s="4">
        <f t="shared" si="1"/>
        <v>0.1612874222</v>
      </c>
      <c r="G18468" s="4">
        <f t="shared" si="2"/>
        <v>1.96899324</v>
      </c>
    </row>
    <row r="18469">
      <c r="A18469" s="1">
        <v>184.640121817588</v>
      </c>
      <c r="B18469" s="1">
        <v>161.5476</v>
      </c>
      <c r="C18469" s="1">
        <v>1.4517335</v>
      </c>
      <c r="D18469" s="1">
        <v>-0.25575292</v>
      </c>
      <c r="E18469" s="1">
        <v>1.9944144</v>
      </c>
      <c r="F18469" s="4">
        <f t="shared" si="1"/>
        <v>0.1613037222</v>
      </c>
      <c r="G18469" s="4">
        <f t="shared" si="2"/>
        <v>1.969134227</v>
      </c>
    </row>
    <row r="18470">
      <c r="A18470" s="1">
        <v>184.650131583213</v>
      </c>
      <c r="B18470" s="1">
        <v>161.52666</v>
      </c>
      <c r="C18470" s="1">
        <v>1.4518801</v>
      </c>
      <c r="D18470" s="1">
        <v>-0.17640238</v>
      </c>
      <c r="E18470" s="1">
        <v>1.9941559</v>
      </c>
      <c r="F18470" s="4">
        <f t="shared" si="1"/>
        <v>0.1613200111</v>
      </c>
      <c r="G18470" s="4">
        <f t="shared" si="2"/>
        <v>1.968875709</v>
      </c>
    </row>
    <row r="18471">
      <c r="A18471" s="1">
        <v>184.660126090049</v>
      </c>
      <c r="B18471" s="1">
        <v>161.60666</v>
      </c>
      <c r="C18471" s="1">
        <v>1.4519734</v>
      </c>
      <c r="D18471" s="1">
        <v>-0.15076604</v>
      </c>
      <c r="E18471" s="1">
        <v>1.9951435</v>
      </c>
      <c r="F18471" s="4">
        <f t="shared" si="1"/>
        <v>0.1613303778</v>
      </c>
      <c r="G18471" s="4">
        <f t="shared" si="2"/>
        <v>1.969863363</v>
      </c>
    </row>
    <row r="18472">
      <c r="A18472" s="1">
        <v>184.669998526573</v>
      </c>
      <c r="B18472" s="1">
        <v>161.62381</v>
      </c>
      <c r="C18472" s="1">
        <v>1.452</v>
      </c>
      <c r="D18472" s="1">
        <v>-0.21058415</v>
      </c>
      <c r="E18472" s="1">
        <v>1.9953554</v>
      </c>
      <c r="F18472" s="4">
        <f t="shared" si="1"/>
        <v>0.1613333333</v>
      </c>
      <c r="G18472" s="4">
        <f t="shared" si="2"/>
        <v>1.970075091</v>
      </c>
    </row>
    <row r="18473">
      <c r="A18473" s="1">
        <v>184.68013036251</v>
      </c>
      <c r="B18473" s="1">
        <v>161.58571</v>
      </c>
      <c r="C18473" s="1">
        <v>1.4520267</v>
      </c>
      <c r="D18473" s="1">
        <v>-0.25697368</v>
      </c>
      <c r="E18473" s="1">
        <v>1.994885</v>
      </c>
      <c r="F18473" s="4">
        <f t="shared" si="1"/>
        <v>0.1613363</v>
      </c>
      <c r="G18473" s="4">
        <f t="shared" si="2"/>
        <v>1.969604721</v>
      </c>
    </row>
    <row r="18474">
      <c r="A18474" s="1">
        <v>184.690124869346</v>
      </c>
      <c r="B18474" s="1">
        <v>161.55142</v>
      </c>
      <c r="C18474" s="1">
        <v>1.4520668</v>
      </c>
      <c r="D18474" s="1">
        <v>-0.30092168</v>
      </c>
      <c r="E18474" s="1">
        <v>1.9944617</v>
      </c>
      <c r="F18474" s="4">
        <f t="shared" si="1"/>
        <v>0.1613407556</v>
      </c>
      <c r="G18474" s="4">
        <f t="shared" si="2"/>
        <v>1.969181388</v>
      </c>
    </row>
    <row r="18475">
      <c r="A18475" s="1">
        <v>184.69999730587</v>
      </c>
      <c r="B18475" s="1">
        <v>161.49619</v>
      </c>
      <c r="C18475" s="1">
        <v>1.4521334</v>
      </c>
      <c r="D18475" s="1">
        <v>-0.30458403</v>
      </c>
      <c r="E18475" s="1">
        <v>1.9937797</v>
      </c>
      <c r="F18475" s="4">
        <f t="shared" si="1"/>
        <v>0.1613481556</v>
      </c>
      <c r="G18475" s="4">
        <f t="shared" si="2"/>
        <v>1.968499536</v>
      </c>
    </row>
    <row r="18476">
      <c r="A18476" s="1">
        <v>184.710007071495</v>
      </c>
      <c r="B18476" s="1">
        <v>161.49998</v>
      </c>
      <c r="C18476" s="1">
        <v>1.4522134</v>
      </c>
      <c r="D18476" s="1">
        <v>-0.30824634</v>
      </c>
      <c r="E18476" s="1">
        <v>1.9938265</v>
      </c>
      <c r="F18476" s="4">
        <f t="shared" si="1"/>
        <v>0.1613570444</v>
      </c>
      <c r="G18476" s="4">
        <f t="shared" si="2"/>
        <v>1.968546326</v>
      </c>
    </row>
    <row r="18477">
      <c r="A18477" s="1">
        <v>184.720001578331</v>
      </c>
      <c r="B18477" s="1">
        <v>161.47713</v>
      </c>
      <c r="C18477" s="1">
        <v>1.4522667</v>
      </c>
      <c r="D18477" s="1">
        <v>-0.34120736</v>
      </c>
      <c r="E18477" s="1">
        <v>1.9935445</v>
      </c>
      <c r="F18477" s="4">
        <f t="shared" si="1"/>
        <v>0.1613629667</v>
      </c>
      <c r="G18477" s="4">
        <f t="shared" si="2"/>
        <v>1.968264227</v>
      </c>
    </row>
    <row r="18478">
      <c r="A18478" s="1">
        <v>184.730118155479</v>
      </c>
      <c r="B18478" s="1">
        <v>161.44666</v>
      </c>
      <c r="C18478" s="1">
        <v>1.4523201</v>
      </c>
      <c r="D18478" s="1">
        <v>-0.359519</v>
      </c>
      <c r="E18478" s="1">
        <v>1.9931682</v>
      </c>
      <c r="F18478" s="4">
        <f t="shared" si="1"/>
        <v>0.1613689</v>
      </c>
      <c r="G18478" s="4">
        <f t="shared" si="2"/>
        <v>1.967888054</v>
      </c>
    </row>
    <row r="18479">
      <c r="A18479" s="1">
        <v>184.740005850791</v>
      </c>
      <c r="B18479" s="1">
        <v>161.45427</v>
      </c>
      <c r="C18479" s="1">
        <v>1.4523467</v>
      </c>
      <c r="D18479" s="1">
        <v>-0.41933712</v>
      </c>
      <c r="E18479" s="1">
        <v>1.9932622</v>
      </c>
      <c r="F18479" s="4">
        <f t="shared" si="1"/>
        <v>0.1613718556</v>
      </c>
      <c r="G18479" s="4">
        <f t="shared" si="2"/>
        <v>1.967982005</v>
      </c>
    </row>
    <row r="18480">
      <c r="A18480" s="1">
        <v>184.75012242794</v>
      </c>
      <c r="B18480" s="1">
        <v>161.37997</v>
      </c>
      <c r="C18480" s="1">
        <v>1.4523734</v>
      </c>
      <c r="D18480" s="1">
        <v>-0.4791552</v>
      </c>
      <c r="E18480" s="1">
        <v>1.992345</v>
      </c>
      <c r="F18480" s="4">
        <f t="shared" si="1"/>
        <v>0.1613748222</v>
      </c>
      <c r="G18480" s="4">
        <f t="shared" si="2"/>
        <v>1.967064721</v>
      </c>
    </row>
    <row r="18481">
      <c r="A18481" s="1">
        <v>184.760132193565</v>
      </c>
      <c r="B18481" s="1">
        <v>161.37617</v>
      </c>
      <c r="C18481" s="1">
        <v>1.4525466</v>
      </c>
      <c r="D18481" s="1">
        <v>-0.37172678</v>
      </c>
      <c r="E18481" s="1">
        <v>1.9922981</v>
      </c>
      <c r="F18481" s="4">
        <f t="shared" si="1"/>
        <v>0.1613940667</v>
      </c>
      <c r="G18481" s="4">
        <f t="shared" si="2"/>
        <v>1.967017807</v>
      </c>
    </row>
    <row r="18482">
      <c r="A18482" s="1">
        <v>184.770126700401</v>
      </c>
      <c r="B18482" s="1">
        <v>161.49998</v>
      </c>
      <c r="C18482" s="1">
        <v>1.4529332</v>
      </c>
      <c r="D18482" s="1">
        <v>-0.05676616</v>
      </c>
      <c r="E18482" s="1">
        <v>1.9938265</v>
      </c>
      <c r="F18482" s="4">
        <f t="shared" si="1"/>
        <v>0.1614370222</v>
      </c>
      <c r="G18482" s="4">
        <f t="shared" si="2"/>
        <v>1.968546326</v>
      </c>
    </row>
    <row r="18483">
      <c r="A18483" s="1">
        <v>184.779999136924</v>
      </c>
      <c r="B18483" s="1">
        <v>161.68665</v>
      </c>
      <c r="C18483" s="1">
        <v>1.4529866</v>
      </c>
      <c r="D18483" s="1">
        <v>-0.07385705</v>
      </c>
      <c r="E18483" s="1">
        <v>1.9961313</v>
      </c>
      <c r="F18483" s="4">
        <f t="shared" si="1"/>
        <v>0.1614429556</v>
      </c>
      <c r="G18483" s="4">
        <f t="shared" si="2"/>
        <v>1.970850894</v>
      </c>
    </row>
    <row r="18484">
      <c r="A18484" s="1">
        <v>184.78999364376</v>
      </c>
      <c r="B18484" s="1">
        <v>161.75525</v>
      </c>
      <c r="C18484" s="1">
        <v>1.4529198</v>
      </c>
      <c r="D18484" s="1">
        <v>-0.23133737</v>
      </c>
      <c r="E18484" s="1">
        <v>1.996978</v>
      </c>
      <c r="F18484" s="4">
        <f t="shared" si="1"/>
        <v>0.1614355333</v>
      </c>
      <c r="G18484" s="4">
        <f t="shared" si="2"/>
        <v>1.971697807</v>
      </c>
    </row>
    <row r="18485">
      <c r="A18485" s="1">
        <v>184.800003409385</v>
      </c>
      <c r="B18485" s="1">
        <v>161.68477</v>
      </c>
      <c r="C18485" s="1">
        <v>1.4529332</v>
      </c>
      <c r="D18485" s="1">
        <v>-0.3058048</v>
      </c>
      <c r="E18485" s="1">
        <v>1.9961078</v>
      </c>
      <c r="F18485" s="4">
        <f t="shared" si="1"/>
        <v>0.1614370222</v>
      </c>
      <c r="G18485" s="4">
        <f t="shared" si="2"/>
        <v>1.970827684</v>
      </c>
    </row>
    <row r="18486">
      <c r="A18486" s="1">
        <v>184.809997916221</v>
      </c>
      <c r="B18486" s="1">
        <v>161.65045</v>
      </c>
      <c r="C18486" s="1">
        <v>1.4529465</v>
      </c>
      <c r="D18486" s="1">
        <v>-0.36440212</v>
      </c>
      <c r="E18486" s="1">
        <v>1.9956845</v>
      </c>
      <c r="F18486" s="4">
        <f t="shared" si="1"/>
        <v>0.1614385</v>
      </c>
      <c r="G18486" s="4">
        <f t="shared" si="2"/>
        <v>1.97040398</v>
      </c>
    </row>
    <row r="18487">
      <c r="A18487" s="1">
        <v>184.820129752159</v>
      </c>
      <c r="B18487" s="1">
        <v>161.54951</v>
      </c>
      <c r="C18487" s="1">
        <v>1.4529599</v>
      </c>
      <c r="D18487" s="1">
        <v>-0.4522981</v>
      </c>
      <c r="E18487" s="1">
        <v>1.994438</v>
      </c>
      <c r="F18487" s="4">
        <f t="shared" si="1"/>
        <v>0.1614399889</v>
      </c>
      <c r="G18487" s="4">
        <f t="shared" si="2"/>
        <v>1.969157807</v>
      </c>
    </row>
    <row r="18488">
      <c r="A18488" s="1">
        <v>184.830124258995</v>
      </c>
      <c r="B18488" s="1">
        <v>161.47522</v>
      </c>
      <c r="C18488" s="1">
        <v>1.4531732</v>
      </c>
      <c r="D18488" s="1">
        <v>-0.3326619</v>
      </c>
      <c r="E18488" s="1">
        <v>1.9935209</v>
      </c>
      <c r="F18488" s="4">
        <f t="shared" si="1"/>
        <v>0.1614636889</v>
      </c>
      <c r="G18488" s="4">
        <f t="shared" si="2"/>
        <v>1.968240647</v>
      </c>
    </row>
    <row r="18489">
      <c r="A18489" s="1">
        <v>184.840118765831</v>
      </c>
      <c r="B18489" s="1">
        <v>161.61429</v>
      </c>
      <c r="C18489" s="1">
        <v>1.4535865</v>
      </c>
      <c r="D18489" s="1">
        <v>0.025025941</v>
      </c>
      <c r="E18489" s="1">
        <v>1.9952378</v>
      </c>
      <c r="F18489" s="4">
        <f t="shared" si="1"/>
        <v>0.1615096111</v>
      </c>
      <c r="G18489" s="4">
        <f t="shared" si="2"/>
        <v>1.96995756</v>
      </c>
    </row>
    <row r="18490">
      <c r="A18490" s="1">
        <v>184.850006461143</v>
      </c>
      <c r="B18490" s="1">
        <v>161.8238</v>
      </c>
      <c r="C18490" s="1">
        <v>1.4536664</v>
      </c>
      <c r="D18490" s="1">
        <v>0.048220716</v>
      </c>
      <c r="E18490" s="1">
        <v>1.9978245</v>
      </c>
      <c r="F18490" s="4">
        <f t="shared" si="1"/>
        <v>0.1615184889</v>
      </c>
      <c r="G18490" s="4">
        <f t="shared" si="2"/>
        <v>1.972544104</v>
      </c>
    </row>
    <row r="18491">
      <c r="A18491" s="1">
        <v>184.860123038291</v>
      </c>
      <c r="B18491" s="1">
        <v>161.9</v>
      </c>
      <c r="C18491" s="1">
        <v>1.453613</v>
      </c>
      <c r="D18491" s="1">
        <v>-0.08118171</v>
      </c>
      <c r="E18491" s="1">
        <v>1.9987651</v>
      </c>
      <c r="F18491" s="4">
        <f t="shared" si="1"/>
        <v>0.1615125556</v>
      </c>
      <c r="G18491" s="4">
        <f t="shared" si="2"/>
        <v>1.973484844</v>
      </c>
    </row>
    <row r="18492">
      <c r="A18492" s="1">
        <v>184.869995474815</v>
      </c>
      <c r="B18492" s="1">
        <v>161.84285</v>
      </c>
      <c r="C18492" s="1">
        <v>1.4536397</v>
      </c>
      <c r="D18492" s="1">
        <v>-0.14099982</v>
      </c>
      <c r="E18492" s="1">
        <v>1.9980596</v>
      </c>
      <c r="F18492" s="4">
        <f t="shared" si="1"/>
        <v>0.1615155222</v>
      </c>
      <c r="G18492" s="4">
        <f t="shared" si="2"/>
        <v>1.972779289</v>
      </c>
    </row>
    <row r="18493">
      <c r="A18493" s="1">
        <v>184.88000524044</v>
      </c>
      <c r="B18493" s="1">
        <v>161.76285</v>
      </c>
      <c r="C18493" s="1">
        <v>1.453653</v>
      </c>
      <c r="D18493" s="1">
        <v>-0.21424648</v>
      </c>
      <c r="E18493" s="1">
        <v>1.997072</v>
      </c>
      <c r="F18493" s="4">
        <f t="shared" si="1"/>
        <v>0.161517</v>
      </c>
      <c r="G18493" s="4">
        <f t="shared" si="2"/>
        <v>1.971791635</v>
      </c>
    </row>
    <row r="18494">
      <c r="A18494" s="1">
        <v>184.889999747276</v>
      </c>
      <c r="B18494" s="1">
        <v>161.72093</v>
      </c>
      <c r="C18494" s="1">
        <v>1.4536797</v>
      </c>
      <c r="D18494" s="1">
        <v>-0.26063603</v>
      </c>
      <c r="E18494" s="1">
        <v>1.9965545</v>
      </c>
      <c r="F18494" s="4">
        <f t="shared" si="1"/>
        <v>0.1615199667</v>
      </c>
      <c r="G18494" s="4">
        <f t="shared" si="2"/>
        <v>1.971274104</v>
      </c>
    </row>
    <row r="18495">
      <c r="A18495" s="1">
        <v>184.899994254112</v>
      </c>
      <c r="B18495" s="1">
        <v>161.59714</v>
      </c>
      <c r="C18495" s="1">
        <v>1.4537597</v>
      </c>
      <c r="D18495" s="1">
        <v>-0.26429835</v>
      </c>
      <c r="E18495" s="1">
        <v>1.995026</v>
      </c>
      <c r="F18495" s="4">
        <f t="shared" si="1"/>
        <v>0.1615288556</v>
      </c>
      <c r="G18495" s="4">
        <f t="shared" si="2"/>
        <v>1.969745832</v>
      </c>
    </row>
    <row r="18496">
      <c r="A18496" s="1">
        <v>184.910004019737</v>
      </c>
      <c r="B18496" s="1">
        <v>161.60283</v>
      </c>
      <c r="C18496" s="1">
        <v>1.453853</v>
      </c>
      <c r="D18496" s="1">
        <v>-0.25331137</v>
      </c>
      <c r="E18496" s="1">
        <v>1.9950966</v>
      </c>
      <c r="F18496" s="4">
        <f t="shared" si="1"/>
        <v>0.1615392222</v>
      </c>
      <c r="G18496" s="4">
        <f t="shared" si="2"/>
        <v>1.969816079</v>
      </c>
    </row>
    <row r="18497">
      <c r="A18497" s="1">
        <v>184.919998526573</v>
      </c>
      <c r="B18497" s="1">
        <v>161.5914</v>
      </c>
      <c r="C18497" s="1">
        <v>1.4539597</v>
      </c>
      <c r="D18497" s="1">
        <v>-0.22767504</v>
      </c>
      <c r="E18497" s="1">
        <v>1.9949554</v>
      </c>
      <c r="F18497" s="4">
        <f t="shared" si="1"/>
        <v>0.1615510778</v>
      </c>
      <c r="G18497" s="4">
        <f t="shared" si="2"/>
        <v>1.969674968</v>
      </c>
    </row>
    <row r="18498">
      <c r="A18498" s="1">
        <v>184.93013036251</v>
      </c>
      <c r="B18498" s="1">
        <v>161.55904</v>
      </c>
      <c r="C18498" s="1">
        <v>1.454013</v>
      </c>
      <c r="D18498" s="1">
        <v>-0.24476592</v>
      </c>
      <c r="E18498" s="1">
        <v>1.9945556</v>
      </c>
      <c r="F18498" s="4">
        <f t="shared" si="1"/>
        <v>0.161557</v>
      </c>
      <c r="G18498" s="4">
        <f t="shared" si="2"/>
        <v>1.969275462</v>
      </c>
    </row>
    <row r="18499">
      <c r="A18499" s="1">
        <v>184.940124869346</v>
      </c>
      <c r="B18499" s="1">
        <v>161.59332</v>
      </c>
      <c r="C18499" s="1">
        <v>1.4540529</v>
      </c>
      <c r="D18499" s="1">
        <v>-0.27650613</v>
      </c>
      <c r="E18499" s="1">
        <v>1.994979</v>
      </c>
      <c r="F18499" s="4">
        <f t="shared" si="1"/>
        <v>0.1615614333</v>
      </c>
      <c r="G18499" s="4">
        <f t="shared" si="2"/>
        <v>1.969698672</v>
      </c>
    </row>
    <row r="18500">
      <c r="A18500" s="1">
        <v>184.94999730587</v>
      </c>
      <c r="B18500" s="1">
        <v>161.5419</v>
      </c>
      <c r="C18500" s="1">
        <v>1.4540796</v>
      </c>
      <c r="D18500" s="1">
        <v>-0.33632424</v>
      </c>
      <c r="E18500" s="1">
        <v>1.9943441</v>
      </c>
      <c r="F18500" s="4">
        <f t="shared" si="1"/>
        <v>0.1615644</v>
      </c>
      <c r="G18500" s="4">
        <f t="shared" si="2"/>
        <v>1.969063857</v>
      </c>
    </row>
    <row r="18501">
      <c r="A18501" s="1">
        <v>184.960007071495</v>
      </c>
      <c r="B18501" s="1">
        <v>161.52284</v>
      </c>
      <c r="C18501" s="1">
        <v>1.4541196</v>
      </c>
      <c r="D18501" s="1">
        <v>-0.381493</v>
      </c>
      <c r="E18501" s="1">
        <v>1.9941088</v>
      </c>
      <c r="F18501" s="4">
        <f t="shared" si="1"/>
        <v>0.1615688444</v>
      </c>
      <c r="G18501" s="4">
        <f t="shared" si="2"/>
        <v>1.968828548</v>
      </c>
    </row>
    <row r="18502">
      <c r="A18502" s="1">
        <v>184.970001578331</v>
      </c>
      <c r="B18502" s="1">
        <v>161.48285</v>
      </c>
      <c r="C18502" s="1">
        <v>1.454173</v>
      </c>
      <c r="D18502" s="1">
        <v>-0.40102544</v>
      </c>
      <c r="E18502" s="1">
        <v>1.9936152</v>
      </c>
      <c r="F18502" s="4">
        <f t="shared" si="1"/>
        <v>0.1615747778</v>
      </c>
      <c r="G18502" s="4">
        <f t="shared" si="2"/>
        <v>1.968334844</v>
      </c>
    </row>
    <row r="18503">
      <c r="A18503" s="1">
        <v>184.979996085166</v>
      </c>
      <c r="B18503" s="1">
        <v>161.44856</v>
      </c>
      <c r="C18503" s="1">
        <v>1.4542263</v>
      </c>
      <c r="D18503" s="1">
        <v>-0.43520722</v>
      </c>
      <c r="E18503" s="1">
        <v>1.9931918</v>
      </c>
      <c r="F18503" s="4">
        <f t="shared" si="1"/>
        <v>0.1615807</v>
      </c>
      <c r="G18503" s="4">
        <f t="shared" si="2"/>
        <v>1.967911511</v>
      </c>
    </row>
    <row r="18504">
      <c r="A18504" s="1">
        <v>184.990127921104</v>
      </c>
      <c r="B18504" s="1">
        <v>161.44666</v>
      </c>
      <c r="C18504" s="1">
        <v>1.4542929</v>
      </c>
      <c r="D18504" s="1">
        <v>-0.4522981</v>
      </c>
      <c r="E18504" s="1">
        <v>1.9931682</v>
      </c>
      <c r="F18504" s="4">
        <f t="shared" si="1"/>
        <v>0.1615881</v>
      </c>
      <c r="G18504" s="4">
        <f t="shared" si="2"/>
        <v>1.967888054</v>
      </c>
    </row>
    <row r="18505">
      <c r="A18505" s="1">
        <v>185.000000357627</v>
      </c>
      <c r="B18505" s="1">
        <v>161.4295</v>
      </c>
      <c r="C18505" s="1">
        <v>1.4545594</v>
      </c>
      <c r="D18505" s="1">
        <v>-0.2618568</v>
      </c>
      <c r="E18505" s="1">
        <v>1.9929565</v>
      </c>
      <c r="F18505" s="4">
        <f t="shared" si="1"/>
        <v>0.1616177111</v>
      </c>
      <c r="G18505" s="4">
        <f t="shared" si="2"/>
        <v>1.967676202</v>
      </c>
    </row>
    <row r="18506">
      <c r="A18506" s="1">
        <v>185.009994864463</v>
      </c>
      <c r="B18506" s="1">
        <v>161.63142</v>
      </c>
      <c r="C18506" s="1">
        <v>1.4548261</v>
      </c>
      <c r="D18506" s="1">
        <v>-0.057986937</v>
      </c>
      <c r="E18506" s="1">
        <v>1.9954493</v>
      </c>
      <c r="F18506" s="4">
        <f t="shared" si="1"/>
        <v>0.1616473444</v>
      </c>
      <c r="G18506" s="4">
        <f t="shared" si="2"/>
        <v>1.970169042</v>
      </c>
    </row>
    <row r="18507">
      <c r="A18507" s="1">
        <v>185.020126700401</v>
      </c>
      <c r="B18507" s="1">
        <v>161.76285</v>
      </c>
      <c r="C18507" s="1">
        <v>1.4548261</v>
      </c>
      <c r="D18507" s="1">
        <v>-0.14588293</v>
      </c>
      <c r="E18507" s="1">
        <v>1.997072</v>
      </c>
      <c r="F18507" s="4">
        <f t="shared" si="1"/>
        <v>0.1616473444</v>
      </c>
      <c r="G18507" s="4">
        <f t="shared" si="2"/>
        <v>1.971791635</v>
      </c>
    </row>
    <row r="18508">
      <c r="A18508" s="1">
        <v>185.030121207237</v>
      </c>
      <c r="B18508" s="1">
        <v>161.73048</v>
      </c>
      <c r="C18508" s="1">
        <v>1.4548128</v>
      </c>
      <c r="D18508" s="1">
        <v>-0.23255815</v>
      </c>
      <c r="E18508" s="1">
        <v>1.9966723</v>
      </c>
      <c r="F18508" s="4">
        <f t="shared" si="1"/>
        <v>0.1616458667</v>
      </c>
      <c r="G18508" s="4">
        <f t="shared" si="2"/>
        <v>1.971392005</v>
      </c>
    </row>
    <row r="18509">
      <c r="A18509" s="1">
        <v>185.03999364376</v>
      </c>
      <c r="B18509" s="1">
        <v>161.69046</v>
      </c>
      <c r="C18509" s="1">
        <v>1.4548261</v>
      </c>
      <c r="D18509" s="1">
        <v>-0.30702558</v>
      </c>
      <c r="E18509" s="1">
        <v>1.9961783</v>
      </c>
      <c r="F18509" s="4">
        <f t="shared" si="1"/>
        <v>0.1616473444</v>
      </c>
      <c r="G18509" s="4">
        <f t="shared" si="2"/>
        <v>1.970897931</v>
      </c>
    </row>
    <row r="18510">
      <c r="A18510" s="1">
        <v>185.050003409385</v>
      </c>
      <c r="B18510" s="1">
        <v>161.61809</v>
      </c>
      <c r="C18510" s="1">
        <v>1.4548261</v>
      </c>
      <c r="D18510" s="1">
        <v>-0.38027224</v>
      </c>
      <c r="E18510" s="1">
        <v>1.9952847</v>
      </c>
      <c r="F18510" s="4">
        <f t="shared" si="1"/>
        <v>0.1616473444</v>
      </c>
      <c r="G18510" s="4">
        <f t="shared" si="2"/>
        <v>1.970004474</v>
      </c>
    </row>
    <row r="18511">
      <c r="A18511" s="1">
        <v>185.059997916221</v>
      </c>
      <c r="B18511" s="1">
        <v>161.57428</v>
      </c>
      <c r="C18511" s="1">
        <v>1.4548261</v>
      </c>
      <c r="D18511" s="1">
        <v>-0.46816823</v>
      </c>
      <c r="E18511" s="1">
        <v>1.9947438</v>
      </c>
      <c r="F18511" s="4">
        <f t="shared" si="1"/>
        <v>0.1616473444</v>
      </c>
      <c r="G18511" s="4">
        <f t="shared" si="2"/>
        <v>1.96946361</v>
      </c>
    </row>
    <row r="18512">
      <c r="A18512" s="1">
        <v>185.069992423057</v>
      </c>
      <c r="B18512" s="1">
        <v>161.53427</v>
      </c>
      <c r="C18512" s="1">
        <v>1.455186</v>
      </c>
      <c r="D18512" s="1">
        <v>-0.18128549</v>
      </c>
      <c r="E18512" s="1">
        <v>1.9942499</v>
      </c>
      <c r="F18512" s="4">
        <f t="shared" si="1"/>
        <v>0.1616873333</v>
      </c>
      <c r="G18512" s="4">
        <f t="shared" si="2"/>
        <v>1.968969659</v>
      </c>
    </row>
    <row r="18513">
      <c r="A18513" s="1">
        <v>185.080002188682</v>
      </c>
      <c r="B18513" s="1">
        <v>161.69429</v>
      </c>
      <c r="C18513" s="1">
        <v>1.4555326</v>
      </c>
      <c r="D18513" s="1">
        <v>0.10437649</v>
      </c>
      <c r="E18513" s="1">
        <v>1.9962255</v>
      </c>
      <c r="F18513" s="4">
        <f t="shared" si="1"/>
        <v>0.1617258444</v>
      </c>
      <c r="G18513" s="4">
        <f t="shared" si="2"/>
        <v>1.970945215</v>
      </c>
    </row>
    <row r="18514">
      <c r="A18514" s="1">
        <v>185.089996695518</v>
      </c>
      <c r="B18514" s="1">
        <v>161.92857</v>
      </c>
      <c r="C18514" s="1">
        <v>1.4555726</v>
      </c>
      <c r="D18514" s="1">
        <v>0.07263627</v>
      </c>
      <c r="E18514" s="1">
        <v>1.999118</v>
      </c>
      <c r="F18514" s="4">
        <f t="shared" si="1"/>
        <v>0.1617302889</v>
      </c>
      <c r="G18514" s="4">
        <f t="shared" si="2"/>
        <v>1.97383756</v>
      </c>
    </row>
    <row r="18515">
      <c r="A18515" s="1">
        <v>185.100128531456</v>
      </c>
      <c r="B18515" s="1">
        <v>161.95334</v>
      </c>
      <c r="C18515" s="1">
        <v>1.4555459</v>
      </c>
      <c r="D18515" s="1">
        <v>-0.057986937</v>
      </c>
      <c r="E18515" s="1">
        <v>1.9994237</v>
      </c>
      <c r="F18515" s="4">
        <f t="shared" si="1"/>
        <v>0.1617273222</v>
      </c>
      <c r="G18515" s="4">
        <f t="shared" si="2"/>
        <v>1.974143363</v>
      </c>
    </row>
    <row r="18516">
      <c r="A18516" s="1">
        <v>185.110000967979</v>
      </c>
      <c r="B18516" s="1">
        <v>161.8962</v>
      </c>
      <c r="C18516" s="1">
        <v>1.4555726</v>
      </c>
      <c r="D18516" s="1">
        <v>-0.116584264</v>
      </c>
      <c r="E18516" s="1">
        <v>1.9987183</v>
      </c>
      <c r="F18516" s="4">
        <f t="shared" si="1"/>
        <v>0.1617302889</v>
      </c>
      <c r="G18516" s="4">
        <f t="shared" si="2"/>
        <v>1.973437931</v>
      </c>
    </row>
    <row r="18517">
      <c r="A18517" s="1">
        <v>185.120117545127</v>
      </c>
      <c r="B18517" s="1">
        <v>161.81047</v>
      </c>
      <c r="C18517" s="1">
        <v>1.4555858</v>
      </c>
      <c r="D18517" s="1">
        <v>-0.17640238</v>
      </c>
      <c r="E18517" s="1">
        <v>1.9976599</v>
      </c>
      <c r="F18517" s="4">
        <f t="shared" si="1"/>
        <v>0.1617317556</v>
      </c>
      <c r="G18517" s="4">
        <f t="shared" si="2"/>
        <v>1.972379536</v>
      </c>
    </row>
    <row r="18518">
      <c r="A18518" s="1">
        <v>185.130127310752</v>
      </c>
      <c r="B18518" s="1">
        <v>161.72284</v>
      </c>
      <c r="C18518" s="1">
        <v>1.4556392</v>
      </c>
      <c r="D18518" s="1">
        <v>-0.19593482</v>
      </c>
      <c r="E18518" s="1">
        <v>1.9965781</v>
      </c>
      <c r="F18518" s="4">
        <f t="shared" si="1"/>
        <v>0.1617376889</v>
      </c>
      <c r="G18518" s="4">
        <f t="shared" si="2"/>
        <v>1.971297684</v>
      </c>
    </row>
    <row r="18519">
      <c r="A18519" s="1">
        <v>185.139999747276</v>
      </c>
      <c r="B18519" s="1">
        <v>161.69046</v>
      </c>
      <c r="C18519" s="1">
        <v>1.4557191</v>
      </c>
      <c r="D18519" s="1">
        <v>-0.19959715</v>
      </c>
      <c r="E18519" s="1">
        <v>1.9961783</v>
      </c>
      <c r="F18519" s="4">
        <f t="shared" si="1"/>
        <v>0.1617465667</v>
      </c>
      <c r="G18519" s="4">
        <f t="shared" si="2"/>
        <v>1.970897931</v>
      </c>
    </row>
    <row r="18520">
      <c r="A18520" s="1">
        <v>185.150131583213</v>
      </c>
      <c r="B18520" s="1">
        <v>161.65428</v>
      </c>
      <c r="C18520" s="1">
        <v>1.4558258</v>
      </c>
      <c r="D18520" s="1">
        <v>-0.17396082</v>
      </c>
      <c r="E18520" s="1">
        <v>1.9957315</v>
      </c>
      <c r="F18520" s="4">
        <f t="shared" si="1"/>
        <v>0.1617584222</v>
      </c>
      <c r="G18520" s="4">
        <f t="shared" si="2"/>
        <v>1.970451264</v>
      </c>
    </row>
    <row r="18521">
      <c r="A18521" s="1">
        <v>185.160126090049</v>
      </c>
      <c r="B18521" s="1">
        <v>161.68095</v>
      </c>
      <c r="C18521" s="1">
        <v>1.4558926</v>
      </c>
      <c r="D18521" s="1">
        <v>-0.17640238</v>
      </c>
      <c r="E18521" s="1">
        <v>1.9960608</v>
      </c>
      <c r="F18521" s="4">
        <f t="shared" si="1"/>
        <v>0.1617658444</v>
      </c>
      <c r="G18521" s="4">
        <f t="shared" si="2"/>
        <v>1.970780523</v>
      </c>
    </row>
    <row r="18522">
      <c r="A18522" s="1">
        <v>185.170120596885</v>
      </c>
      <c r="B18522" s="1">
        <v>161.6581</v>
      </c>
      <c r="C18522" s="1">
        <v>1.4559324</v>
      </c>
      <c r="D18522" s="1">
        <v>-0.22035037</v>
      </c>
      <c r="E18522" s="1">
        <v>1.9957786</v>
      </c>
      <c r="F18522" s="4">
        <f t="shared" si="1"/>
        <v>0.1617702667</v>
      </c>
      <c r="G18522" s="4">
        <f t="shared" si="2"/>
        <v>1.970498425</v>
      </c>
    </row>
    <row r="18523">
      <c r="A18523" s="1">
        <v>185.179993033409</v>
      </c>
      <c r="B18523" s="1">
        <v>161.60666</v>
      </c>
      <c r="C18523" s="1">
        <v>1.4559724</v>
      </c>
      <c r="D18523" s="1">
        <v>-0.2667399</v>
      </c>
      <c r="E18523" s="1">
        <v>1.9951435</v>
      </c>
      <c r="F18523" s="4">
        <f t="shared" si="1"/>
        <v>0.1617747111</v>
      </c>
      <c r="G18523" s="4">
        <f t="shared" si="2"/>
        <v>1.969863363</v>
      </c>
    </row>
    <row r="18524">
      <c r="A18524" s="1">
        <v>185.190002799034</v>
      </c>
      <c r="B18524" s="1">
        <v>161.61429</v>
      </c>
      <c r="C18524" s="1">
        <v>1.4560258</v>
      </c>
      <c r="D18524" s="1">
        <v>-0.2838308</v>
      </c>
      <c r="E18524" s="1">
        <v>1.9952378</v>
      </c>
      <c r="F18524" s="4">
        <f t="shared" si="1"/>
        <v>0.1617806444</v>
      </c>
      <c r="G18524" s="4">
        <f t="shared" si="2"/>
        <v>1.96995756</v>
      </c>
    </row>
    <row r="18525">
      <c r="A18525" s="1">
        <v>185.19999730587</v>
      </c>
      <c r="B18525" s="1">
        <v>161.54951</v>
      </c>
      <c r="C18525" s="1">
        <v>1.4560791</v>
      </c>
      <c r="D18525" s="1">
        <v>-0.31312945</v>
      </c>
      <c r="E18525" s="1">
        <v>1.994438</v>
      </c>
      <c r="F18525" s="4">
        <f t="shared" si="1"/>
        <v>0.1617865667</v>
      </c>
      <c r="G18525" s="4">
        <f t="shared" si="2"/>
        <v>1.969157807</v>
      </c>
    </row>
    <row r="18526">
      <c r="A18526" s="1">
        <v>185.210129141807</v>
      </c>
      <c r="B18526" s="1">
        <v>161.53809</v>
      </c>
      <c r="C18526" s="1">
        <v>1.4561324</v>
      </c>
      <c r="D18526" s="1">
        <v>-0.33144113</v>
      </c>
      <c r="E18526" s="1">
        <v>1.994297</v>
      </c>
      <c r="F18526" s="4">
        <f t="shared" si="1"/>
        <v>0.1617924889</v>
      </c>
      <c r="G18526" s="4">
        <f t="shared" si="2"/>
        <v>1.96901682</v>
      </c>
    </row>
    <row r="18527">
      <c r="A18527" s="1">
        <v>185.220123648643</v>
      </c>
      <c r="B18527" s="1">
        <v>161.5095</v>
      </c>
      <c r="C18527" s="1">
        <v>1.4561857</v>
      </c>
      <c r="D18527" s="1">
        <v>-0.36318135</v>
      </c>
      <c r="E18527" s="1">
        <v>1.993944</v>
      </c>
      <c r="F18527" s="4">
        <f t="shared" si="1"/>
        <v>0.1617984111</v>
      </c>
      <c r="G18527" s="4">
        <f t="shared" si="2"/>
        <v>1.968663857</v>
      </c>
    </row>
    <row r="18528">
      <c r="A18528" s="1">
        <v>185.229996085166</v>
      </c>
      <c r="B18528" s="1">
        <v>161.4676</v>
      </c>
      <c r="C18528" s="1">
        <v>1.4562258</v>
      </c>
      <c r="D18528" s="1">
        <v>-0.4083501</v>
      </c>
      <c r="E18528" s="1">
        <v>1.9934269</v>
      </c>
      <c r="F18528" s="4">
        <f t="shared" si="1"/>
        <v>0.1618028667</v>
      </c>
      <c r="G18528" s="4">
        <f t="shared" si="2"/>
        <v>1.968146573</v>
      </c>
    </row>
    <row r="18529">
      <c r="A18529" s="1">
        <v>185.240005850791</v>
      </c>
      <c r="B18529" s="1">
        <v>161.45808</v>
      </c>
      <c r="C18529" s="1">
        <v>1.4562657</v>
      </c>
      <c r="D18529" s="1">
        <v>-0.43886957</v>
      </c>
      <c r="E18529" s="1">
        <v>1.9933094</v>
      </c>
      <c r="F18529" s="4">
        <f t="shared" si="1"/>
        <v>0.1618073</v>
      </c>
      <c r="G18529" s="4">
        <f t="shared" si="2"/>
        <v>1.968029042</v>
      </c>
    </row>
    <row r="18530">
      <c r="A18530" s="1">
        <v>185.25012242794</v>
      </c>
      <c r="B18530" s="1">
        <v>161.40855</v>
      </c>
      <c r="C18530" s="1">
        <v>1.4563191</v>
      </c>
      <c r="D18530" s="1">
        <v>-0.47305134</v>
      </c>
      <c r="E18530" s="1">
        <v>1.9926978</v>
      </c>
      <c r="F18530" s="4">
        <f t="shared" si="1"/>
        <v>0.1618132333</v>
      </c>
      <c r="G18530" s="4">
        <f t="shared" si="2"/>
        <v>1.96741756</v>
      </c>
    </row>
    <row r="18531">
      <c r="A18531" s="1">
        <v>185.260132193565</v>
      </c>
      <c r="B18531" s="1">
        <v>161.40855</v>
      </c>
      <c r="C18531" s="1">
        <v>1.4564257</v>
      </c>
      <c r="D18531" s="1">
        <v>-0.447415</v>
      </c>
      <c r="E18531" s="1">
        <v>1.9926978</v>
      </c>
      <c r="F18531" s="4">
        <f t="shared" si="1"/>
        <v>0.1618250778</v>
      </c>
      <c r="G18531" s="4">
        <f t="shared" si="2"/>
        <v>1.96741756</v>
      </c>
    </row>
    <row r="18532">
      <c r="A18532" s="1">
        <v>185.270004630088</v>
      </c>
      <c r="B18532" s="1">
        <v>161.47713</v>
      </c>
      <c r="C18532" s="1">
        <v>1.4568123</v>
      </c>
      <c r="D18532" s="1">
        <v>-0.11780504</v>
      </c>
      <c r="E18532" s="1">
        <v>1.9935445</v>
      </c>
      <c r="F18532" s="4">
        <f t="shared" si="1"/>
        <v>0.1618680333</v>
      </c>
      <c r="G18532" s="4">
        <f t="shared" si="2"/>
        <v>1.968264227</v>
      </c>
    </row>
    <row r="18533">
      <c r="A18533" s="1">
        <v>185.280121207237</v>
      </c>
      <c r="B18533" s="1">
        <v>161.64285</v>
      </c>
      <c r="C18533" s="1">
        <v>1.456999</v>
      </c>
      <c r="D18533" s="1">
        <v>-0.01037661</v>
      </c>
      <c r="E18533" s="1">
        <v>1.9955903</v>
      </c>
      <c r="F18533" s="4">
        <f t="shared" si="1"/>
        <v>0.1618887778</v>
      </c>
      <c r="G18533" s="4">
        <f t="shared" si="2"/>
        <v>1.970310153</v>
      </c>
    </row>
    <row r="18534">
      <c r="A18534" s="1">
        <v>185.290130972862</v>
      </c>
      <c r="B18534" s="1">
        <v>161.75713</v>
      </c>
      <c r="C18534" s="1">
        <v>1.4569457</v>
      </c>
      <c r="D18534" s="1">
        <v>-0.13855827</v>
      </c>
      <c r="E18534" s="1">
        <v>1.9970013</v>
      </c>
      <c r="F18534" s="4">
        <f t="shared" si="1"/>
        <v>0.1618828556</v>
      </c>
      <c r="G18534" s="4">
        <f t="shared" si="2"/>
        <v>1.971721017</v>
      </c>
    </row>
    <row r="18535">
      <c r="A18535" s="1">
        <v>185.300003409385</v>
      </c>
      <c r="B18535" s="1">
        <v>161.71906</v>
      </c>
      <c r="C18535" s="1">
        <v>1.4569457</v>
      </c>
      <c r="D18535" s="1">
        <v>-0.22645426</v>
      </c>
      <c r="E18535" s="1">
        <v>1.9965312</v>
      </c>
      <c r="F18535" s="4">
        <f t="shared" si="1"/>
        <v>0.1618828556</v>
      </c>
      <c r="G18535" s="4">
        <f t="shared" si="2"/>
        <v>1.971251017</v>
      </c>
    </row>
    <row r="18536">
      <c r="A18536" s="1">
        <v>185.310119986534</v>
      </c>
      <c r="B18536" s="1">
        <v>161.6962</v>
      </c>
      <c r="C18536" s="1">
        <v>1.4569589</v>
      </c>
      <c r="D18536" s="1">
        <v>-0.30092168</v>
      </c>
      <c r="E18536" s="1">
        <v>1.996249</v>
      </c>
      <c r="F18536" s="4">
        <f t="shared" si="1"/>
        <v>0.1618843222</v>
      </c>
      <c r="G18536" s="4">
        <f t="shared" si="2"/>
        <v>1.970968795</v>
      </c>
    </row>
    <row r="18537">
      <c r="A18537" s="1">
        <v>185.320129752159</v>
      </c>
      <c r="B18537" s="1">
        <v>161.62952</v>
      </c>
      <c r="C18537" s="1">
        <v>1.4569855</v>
      </c>
      <c r="D18537" s="1">
        <v>-0.359519</v>
      </c>
      <c r="E18537" s="1">
        <v>1.9954258</v>
      </c>
      <c r="F18537" s="4">
        <f t="shared" si="1"/>
        <v>0.1618872778</v>
      </c>
      <c r="G18537" s="4">
        <f t="shared" si="2"/>
        <v>1.970145585</v>
      </c>
    </row>
    <row r="18538">
      <c r="A18538" s="1">
        <v>185.330002188682</v>
      </c>
      <c r="B18538" s="1">
        <v>161.53618</v>
      </c>
      <c r="C18538" s="1">
        <v>1.4570122</v>
      </c>
      <c r="D18538" s="1">
        <v>-0.40590855</v>
      </c>
      <c r="E18538" s="1">
        <v>1.9942734</v>
      </c>
      <c r="F18538" s="4">
        <f t="shared" si="1"/>
        <v>0.1618902444</v>
      </c>
      <c r="G18538" s="4">
        <f t="shared" si="2"/>
        <v>1.96899324</v>
      </c>
    </row>
    <row r="18539">
      <c r="A18539" s="1">
        <v>185.339996695518</v>
      </c>
      <c r="B18539" s="1">
        <v>161.51904</v>
      </c>
      <c r="C18539" s="1">
        <v>1.4570789</v>
      </c>
      <c r="D18539" s="1">
        <v>-0.42299944</v>
      </c>
      <c r="E18539" s="1">
        <v>1.994062</v>
      </c>
      <c r="F18539" s="4">
        <f t="shared" si="1"/>
        <v>0.1618976556</v>
      </c>
      <c r="G18539" s="4">
        <f t="shared" si="2"/>
        <v>1.968781635</v>
      </c>
    </row>
    <row r="18540">
      <c r="A18540" s="1">
        <v>185.350128531456</v>
      </c>
      <c r="B18540" s="1">
        <v>161.45999</v>
      </c>
      <c r="C18540" s="1">
        <v>1.4571722</v>
      </c>
      <c r="D18540" s="1">
        <v>-0.39736313</v>
      </c>
      <c r="E18540" s="1">
        <v>1.9933329</v>
      </c>
      <c r="F18540" s="4">
        <f t="shared" si="1"/>
        <v>0.1619080222</v>
      </c>
      <c r="G18540" s="4">
        <f t="shared" si="2"/>
        <v>1.968052622</v>
      </c>
    </row>
    <row r="18541">
      <c r="A18541" s="1">
        <v>185.360000967979</v>
      </c>
      <c r="B18541" s="1">
        <v>161.49808</v>
      </c>
      <c r="C18541" s="1">
        <v>1.4572922</v>
      </c>
      <c r="D18541" s="1">
        <v>-0.35829824</v>
      </c>
      <c r="E18541" s="1">
        <v>1.9938031</v>
      </c>
      <c r="F18541" s="4">
        <f t="shared" si="1"/>
        <v>0.1619213556</v>
      </c>
      <c r="G18541" s="4">
        <f t="shared" si="2"/>
        <v>1.968522869</v>
      </c>
    </row>
    <row r="18542">
      <c r="A18542" s="1">
        <v>185.369995474815</v>
      </c>
      <c r="B18542" s="1">
        <v>161.53047</v>
      </c>
      <c r="C18542" s="1">
        <v>1.4574388</v>
      </c>
      <c r="D18542" s="1">
        <v>-0.27772692</v>
      </c>
      <c r="E18542" s="1">
        <v>1.9942031</v>
      </c>
      <c r="F18542" s="4">
        <f t="shared" si="1"/>
        <v>0.1619376444</v>
      </c>
      <c r="G18542" s="4">
        <f t="shared" si="2"/>
        <v>1.968922746</v>
      </c>
    </row>
    <row r="18543">
      <c r="A18543" s="1">
        <v>185.38000524044</v>
      </c>
      <c r="B18543" s="1">
        <v>161.59523</v>
      </c>
      <c r="C18543" s="1">
        <v>1.4575588</v>
      </c>
      <c r="D18543" s="1">
        <v>-0.23744126</v>
      </c>
      <c r="E18543" s="1">
        <v>1.9950024</v>
      </c>
      <c r="F18543" s="4">
        <f t="shared" si="1"/>
        <v>0.1619509778</v>
      </c>
      <c r="G18543" s="4">
        <f t="shared" si="2"/>
        <v>1.969722252</v>
      </c>
    </row>
    <row r="18544">
      <c r="A18544" s="1">
        <v>185.389999747276</v>
      </c>
      <c r="B18544" s="1">
        <v>161.66953</v>
      </c>
      <c r="C18544" s="1">
        <v>1.457612</v>
      </c>
      <c r="D18544" s="1">
        <v>-0.2679607</v>
      </c>
      <c r="E18544" s="1">
        <v>1.9959197</v>
      </c>
      <c r="F18544" s="4">
        <f t="shared" si="1"/>
        <v>0.1619568889</v>
      </c>
      <c r="G18544" s="4">
        <f t="shared" si="2"/>
        <v>1.970639536</v>
      </c>
    </row>
    <row r="18545">
      <c r="A18545" s="1">
        <v>185.400131583213</v>
      </c>
      <c r="B18545" s="1">
        <v>161.66188</v>
      </c>
      <c r="C18545" s="1">
        <v>1.4576255</v>
      </c>
      <c r="D18545" s="1">
        <v>-0.3277788</v>
      </c>
      <c r="E18545" s="1">
        <v>1.9958254</v>
      </c>
      <c r="F18545" s="4">
        <f t="shared" si="1"/>
        <v>0.1619583889</v>
      </c>
      <c r="G18545" s="4">
        <f t="shared" si="2"/>
        <v>1.970545091</v>
      </c>
    </row>
    <row r="18546">
      <c r="A18546" s="1">
        <v>185.410004019737</v>
      </c>
      <c r="B18546" s="1">
        <v>161.63902</v>
      </c>
      <c r="C18546" s="1">
        <v>1.4576387</v>
      </c>
      <c r="D18546" s="1">
        <v>-0.40102544</v>
      </c>
      <c r="E18546" s="1">
        <v>1.9955434</v>
      </c>
      <c r="F18546" s="4">
        <f t="shared" si="1"/>
        <v>0.1619598556</v>
      </c>
      <c r="G18546" s="4">
        <f t="shared" si="2"/>
        <v>1.970262869</v>
      </c>
    </row>
    <row r="18547">
      <c r="A18547" s="1">
        <v>185.420120596885</v>
      </c>
      <c r="B18547" s="1">
        <v>161.57999</v>
      </c>
      <c r="C18547" s="1">
        <v>1.4576654</v>
      </c>
      <c r="D18547" s="1">
        <v>-0.46084356</v>
      </c>
      <c r="E18547" s="1">
        <v>1.9948143</v>
      </c>
      <c r="F18547" s="4">
        <f t="shared" si="1"/>
        <v>0.1619628222</v>
      </c>
      <c r="G18547" s="4">
        <f t="shared" si="2"/>
        <v>1.969534104</v>
      </c>
    </row>
    <row r="18548">
      <c r="A18548" s="1">
        <v>185.43013036251</v>
      </c>
      <c r="B18548" s="1">
        <v>161.53427</v>
      </c>
      <c r="C18548" s="1">
        <v>1.4579053</v>
      </c>
      <c r="D18548" s="1">
        <v>-0.28505158</v>
      </c>
      <c r="E18548" s="1">
        <v>1.9942499</v>
      </c>
      <c r="F18548" s="4">
        <f t="shared" si="1"/>
        <v>0.1619894778</v>
      </c>
      <c r="G18548" s="4">
        <f t="shared" si="2"/>
        <v>1.968969659</v>
      </c>
    </row>
    <row r="18549">
      <c r="A18549" s="1">
        <v>185.440124869346</v>
      </c>
      <c r="B18549" s="1">
        <v>161.70572</v>
      </c>
      <c r="C18549" s="1">
        <v>1.4581985</v>
      </c>
      <c r="D18549" s="1">
        <v>-0.06653238</v>
      </c>
      <c r="E18549" s="1">
        <v>1.9963665</v>
      </c>
      <c r="F18549" s="4">
        <f t="shared" si="1"/>
        <v>0.1620220556</v>
      </c>
      <c r="G18549" s="4">
        <f t="shared" si="2"/>
        <v>1.971086326</v>
      </c>
    </row>
    <row r="18550">
      <c r="A18550" s="1">
        <v>185.44999730587</v>
      </c>
      <c r="B18550" s="1">
        <v>161.82571</v>
      </c>
      <c r="C18550" s="1">
        <v>1.4581453</v>
      </c>
      <c r="D18550" s="1">
        <v>-0.19593482</v>
      </c>
      <c r="E18550" s="1">
        <v>1.997848</v>
      </c>
      <c r="F18550" s="4">
        <f t="shared" si="1"/>
        <v>0.1620161444</v>
      </c>
      <c r="G18550" s="4">
        <f t="shared" si="2"/>
        <v>1.972567684</v>
      </c>
    </row>
    <row r="18551">
      <c r="A18551" s="1">
        <v>185.460129141807</v>
      </c>
      <c r="B18551" s="1">
        <v>161.81429</v>
      </c>
      <c r="C18551" s="1">
        <v>1.4581053</v>
      </c>
      <c r="D18551" s="1">
        <v>-0.32655802</v>
      </c>
      <c r="E18551" s="1">
        <v>1.9977071</v>
      </c>
      <c r="F18551" s="4">
        <f t="shared" si="1"/>
        <v>0.1620117</v>
      </c>
      <c r="G18551" s="4">
        <f t="shared" si="2"/>
        <v>1.972426696</v>
      </c>
    </row>
    <row r="18552">
      <c r="A18552" s="1">
        <v>185.470123648643</v>
      </c>
      <c r="B18552" s="1">
        <v>161.75334</v>
      </c>
      <c r="C18552" s="1">
        <v>1.4581053</v>
      </c>
      <c r="D18552" s="1">
        <v>-0.414454</v>
      </c>
      <c r="E18552" s="1">
        <v>1.9969544</v>
      </c>
      <c r="F18552" s="4">
        <f t="shared" si="1"/>
        <v>0.1620117</v>
      </c>
      <c r="G18552" s="4">
        <f t="shared" si="2"/>
        <v>1.971674227</v>
      </c>
    </row>
    <row r="18553">
      <c r="A18553" s="1">
        <v>185.480118155479</v>
      </c>
      <c r="B18553" s="1">
        <v>161.64285</v>
      </c>
      <c r="C18553" s="1">
        <v>1.458132</v>
      </c>
      <c r="D18553" s="1">
        <v>-0.45962277</v>
      </c>
      <c r="E18553" s="1">
        <v>1.9955903</v>
      </c>
      <c r="F18553" s="4">
        <f t="shared" si="1"/>
        <v>0.1620146667</v>
      </c>
      <c r="G18553" s="4">
        <f t="shared" si="2"/>
        <v>1.970310153</v>
      </c>
    </row>
    <row r="18554">
      <c r="A18554" s="1">
        <v>185.490005850791</v>
      </c>
      <c r="B18554" s="1">
        <v>161.62572</v>
      </c>
      <c r="C18554" s="1">
        <v>1.4584253</v>
      </c>
      <c r="D18554" s="1">
        <v>-0.24110359</v>
      </c>
      <c r="E18554" s="1">
        <v>1.995379</v>
      </c>
      <c r="F18554" s="4">
        <f t="shared" si="1"/>
        <v>0.1620472556</v>
      </c>
      <c r="G18554" s="4">
        <f t="shared" si="2"/>
        <v>1.970098672</v>
      </c>
    </row>
    <row r="18555">
      <c r="A18555" s="1">
        <v>185.50012242794</v>
      </c>
      <c r="B18555" s="1">
        <v>161.71332</v>
      </c>
      <c r="C18555" s="1">
        <v>1.4586385</v>
      </c>
      <c r="D18555" s="1">
        <v>-0.10803882</v>
      </c>
      <c r="E18555" s="1">
        <v>1.9964606</v>
      </c>
      <c r="F18555" s="4">
        <f t="shared" si="1"/>
        <v>0.1620709444</v>
      </c>
      <c r="G18555" s="4">
        <f t="shared" si="2"/>
        <v>1.971180153</v>
      </c>
    </row>
    <row r="18556">
      <c r="A18556" s="1">
        <v>185.510132193565</v>
      </c>
      <c r="B18556" s="1">
        <v>161.80666</v>
      </c>
      <c r="C18556" s="1">
        <v>1.4585986</v>
      </c>
      <c r="D18556" s="1">
        <v>-0.22279193</v>
      </c>
      <c r="E18556" s="1">
        <v>1.9976128</v>
      </c>
      <c r="F18556" s="4">
        <f t="shared" si="1"/>
        <v>0.1620665111</v>
      </c>
      <c r="G18556" s="4">
        <f t="shared" si="2"/>
        <v>1.972332499</v>
      </c>
    </row>
    <row r="18557">
      <c r="A18557" s="1">
        <v>185.520126700401</v>
      </c>
      <c r="B18557" s="1">
        <v>161.7476</v>
      </c>
      <c r="C18557" s="1">
        <v>1.4585851</v>
      </c>
      <c r="D18557" s="1">
        <v>-0.32411647</v>
      </c>
      <c r="E18557" s="1">
        <v>1.9968837</v>
      </c>
      <c r="F18557" s="4">
        <f t="shared" si="1"/>
        <v>0.1620650111</v>
      </c>
      <c r="G18557" s="4">
        <f t="shared" si="2"/>
        <v>1.971603363</v>
      </c>
    </row>
    <row r="18558">
      <c r="A18558" s="1">
        <v>185.529999136924</v>
      </c>
      <c r="B18558" s="1">
        <v>161.68855</v>
      </c>
      <c r="C18558" s="1">
        <v>1.4585851</v>
      </c>
      <c r="D18558" s="1">
        <v>-0.39736313</v>
      </c>
      <c r="E18558" s="1">
        <v>1.9961547</v>
      </c>
      <c r="F18558" s="4">
        <f t="shared" si="1"/>
        <v>0.1620650111</v>
      </c>
      <c r="G18558" s="4">
        <f t="shared" si="2"/>
        <v>1.970874351</v>
      </c>
    </row>
    <row r="18559">
      <c r="A18559" s="1">
        <v>185.540130972862</v>
      </c>
      <c r="B18559" s="1">
        <v>161.64285</v>
      </c>
      <c r="C18559" s="1">
        <v>1.4586252</v>
      </c>
      <c r="D18559" s="1">
        <v>-0.45718122</v>
      </c>
      <c r="E18559" s="1">
        <v>1.9955903</v>
      </c>
      <c r="F18559" s="4">
        <f t="shared" si="1"/>
        <v>0.1620694667</v>
      </c>
      <c r="G18559" s="4">
        <f t="shared" si="2"/>
        <v>1.970310153</v>
      </c>
    </row>
    <row r="18560">
      <c r="A18560" s="1">
        <v>185.550003409385</v>
      </c>
      <c r="B18560" s="1">
        <v>161.59332</v>
      </c>
      <c r="C18560" s="1">
        <v>1.4589984</v>
      </c>
      <c r="D18560" s="1">
        <v>-0.15686993</v>
      </c>
      <c r="E18560" s="1">
        <v>1.994979</v>
      </c>
      <c r="F18560" s="4">
        <f t="shared" si="1"/>
        <v>0.1621109333</v>
      </c>
      <c r="G18560" s="4">
        <f t="shared" si="2"/>
        <v>1.969698672</v>
      </c>
    </row>
    <row r="18561">
      <c r="A18561" s="1">
        <v>185.559997916221</v>
      </c>
      <c r="B18561" s="1">
        <v>161.79523</v>
      </c>
      <c r="C18561" s="1">
        <v>1.4592117</v>
      </c>
      <c r="D18561" s="1">
        <v>0.0042727217</v>
      </c>
      <c r="E18561" s="1">
        <v>1.9974717</v>
      </c>
      <c r="F18561" s="4">
        <f t="shared" si="1"/>
        <v>0.1621346333</v>
      </c>
      <c r="G18561" s="4">
        <f t="shared" si="2"/>
        <v>1.972191388</v>
      </c>
    </row>
    <row r="18562">
      <c r="A18562" s="1">
        <v>185.570129752159</v>
      </c>
      <c r="B18562" s="1">
        <v>161.91905</v>
      </c>
      <c r="C18562" s="1">
        <v>1.4591984</v>
      </c>
      <c r="D18562" s="1">
        <v>-0.09705182</v>
      </c>
      <c r="E18562" s="1">
        <v>1.9990004</v>
      </c>
      <c r="F18562" s="4">
        <f t="shared" si="1"/>
        <v>0.1621331556</v>
      </c>
      <c r="G18562" s="4">
        <f t="shared" si="2"/>
        <v>1.97372003</v>
      </c>
    </row>
    <row r="18563">
      <c r="A18563" s="1">
        <v>185.580124258995</v>
      </c>
      <c r="B18563" s="1">
        <v>161.9019</v>
      </c>
      <c r="C18563" s="1">
        <v>1.4591984</v>
      </c>
      <c r="D18563" s="1">
        <v>-0.18494782</v>
      </c>
      <c r="E18563" s="1">
        <v>1.9987887</v>
      </c>
      <c r="F18563" s="4">
        <f t="shared" si="1"/>
        <v>0.1621331556</v>
      </c>
      <c r="G18563" s="4">
        <f t="shared" si="2"/>
        <v>1.973508301</v>
      </c>
    </row>
    <row r="18564">
      <c r="A18564" s="1">
        <v>185.590118765831</v>
      </c>
      <c r="B18564" s="1">
        <v>161.86</v>
      </c>
      <c r="C18564" s="1">
        <v>1.4592117</v>
      </c>
      <c r="D18564" s="1">
        <v>-0.25819448</v>
      </c>
      <c r="E18564" s="1">
        <v>1.9982715</v>
      </c>
      <c r="F18564" s="4">
        <f t="shared" si="1"/>
        <v>0.1621346333</v>
      </c>
      <c r="G18564" s="4">
        <f t="shared" si="2"/>
        <v>1.972991017</v>
      </c>
    </row>
    <row r="18565">
      <c r="A18565" s="1">
        <v>185.600006461143</v>
      </c>
      <c r="B18565" s="1">
        <v>161.75713</v>
      </c>
      <c r="C18565" s="1">
        <v>1.459225</v>
      </c>
      <c r="D18565" s="1">
        <v>-0.31801257</v>
      </c>
      <c r="E18565" s="1">
        <v>1.9970013</v>
      </c>
      <c r="F18565" s="4">
        <f t="shared" si="1"/>
        <v>0.1621361111</v>
      </c>
      <c r="G18565" s="4">
        <f t="shared" si="2"/>
        <v>1.971721017</v>
      </c>
    </row>
    <row r="18566">
      <c r="A18566" s="1">
        <v>185.610123038291</v>
      </c>
      <c r="B18566" s="1">
        <v>161.72475</v>
      </c>
      <c r="C18566" s="1">
        <v>1.4592783</v>
      </c>
      <c r="D18566" s="1">
        <v>-0.34853202</v>
      </c>
      <c r="E18566" s="1">
        <v>1.9966016</v>
      </c>
      <c r="F18566" s="4">
        <f t="shared" si="1"/>
        <v>0.1621420333</v>
      </c>
      <c r="G18566" s="4">
        <f t="shared" si="2"/>
        <v>1.971321264</v>
      </c>
    </row>
    <row r="18567">
      <c r="A18567" s="1">
        <v>185.620117545127</v>
      </c>
      <c r="B18567" s="1">
        <v>161.6657</v>
      </c>
      <c r="C18567" s="1">
        <v>1.4593583</v>
      </c>
      <c r="D18567" s="1">
        <v>-0.337545</v>
      </c>
      <c r="E18567" s="1">
        <v>1.9958726</v>
      </c>
      <c r="F18567" s="4">
        <f t="shared" si="1"/>
        <v>0.1621509222</v>
      </c>
      <c r="G18567" s="4">
        <f t="shared" si="2"/>
        <v>1.970592252</v>
      </c>
    </row>
    <row r="18568">
      <c r="A18568" s="1">
        <v>185.63000524044</v>
      </c>
      <c r="B18568" s="1">
        <v>161.64667</v>
      </c>
      <c r="C18568" s="1">
        <v>1.4594784</v>
      </c>
      <c r="D18568" s="1">
        <v>-0.29725936</v>
      </c>
      <c r="E18568" s="1">
        <v>1.9956375</v>
      </c>
      <c r="F18568" s="4">
        <f t="shared" si="1"/>
        <v>0.1621642667</v>
      </c>
      <c r="G18568" s="4">
        <f t="shared" si="2"/>
        <v>1.970357314</v>
      </c>
    </row>
    <row r="18569">
      <c r="A18569" s="1">
        <v>185.639999747276</v>
      </c>
      <c r="B18569" s="1">
        <v>161.70572</v>
      </c>
      <c r="C18569" s="1">
        <v>1.459585</v>
      </c>
      <c r="D18569" s="1">
        <v>-0.25819448</v>
      </c>
      <c r="E18569" s="1">
        <v>1.9963665</v>
      </c>
      <c r="F18569" s="4">
        <f t="shared" si="1"/>
        <v>0.1621761111</v>
      </c>
      <c r="G18569" s="4">
        <f t="shared" si="2"/>
        <v>1.971086326</v>
      </c>
    </row>
    <row r="18570">
      <c r="A18570" s="1">
        <v>185.649994254112</v>
      </c>
      <c r="B18570" s="1">
        <v>161.69429</v>
      </c>
      <c r="C18570" s="1">
        <v>1.4596516</v>
      </c>
      <c r="D18570" s="1">
        <v>-0.27528536</v>
      </c>
      <c r="E18570" s="1">
        <v>1.9962255</v>
      </c>
      <c r="F18570" s="4">
        <f t="shared" si="1"/>
        <v>0.1621835111</v>
      </c>
      <c r="G18570" s="4">
        <f t="shared" si="2"/>
        <v>1.970945215</v>
      </c>
    </row>
    <row r="18571">
      <c r="A18571" s="1">
        <v>185.660004019737</v>
      </c>
      <c r="B18571" s="1">
        <v>161.72665</v>
      </c>
      <c r="C18571" s="1">
        <v>1.4596782</v>
      </c>
      <c r="D18571" s="1">
        <v>-0.33510345</v>
      </c>
      <c r="E18571" s="1">
        <v>1.9966252</v>
      </c>
      <c r="F18571" s="4">
        <f t="shared" si="1"/>
        <v>0.1621864667</v>
      </c>
      <c r="G18571" s="4">
        <f t="shared" si="2"/>
        <v>1.971344721</v>
      </c>
    </row>
    <row r="18572">
      <c r="A18572" s="1">
        <v>185.669998526573</v>
      </c>
      <c r="B18572" s="1">
        <v>161.68477</v>
      </c>
      <c r="C18572" s="1">
        <v>1.4596782</v>
      </c>
      <c r="D18572" s="1">
        <v>-0.4083501</v>
      </c>
      <c r="E18572" s="1">
        <v>1.9961078</v>
      </c>
      <c r="F18572" s="4">
        <f t="shared" si="1"/>
        <v>0.1621864667</v>
      </c>
      <c r="G18572" s="4">
        <f t="shared" si="2"/>
        <v>1.970827684</v>
      </c>
    </row>
    <row r="18573">
      <c r="A18573" s="1">
        <v>185.68013036251</v>
      </c>
      <c r="B18573" s="1">
        <v>161.61429</v>
      </c>
      <c r="C18573" s="1">
        <v>1.4597049</v>
      </c>
      <c r="D18573" s="1">
        <v>-0.469389</v>
      </c>
      <c r="E18573" s="1">
        <v>1.9952378</v>
      </c>
      <c r="F18573" s="4">
        <f t="shared" si="1"/>
        <v>0.1621894333</v>
      </c>
      <c r="G18573" s="4">
        <f t="shared" si="2"/>
        <v>1.96995756</v>
      </c>
    </row>
    <row r="18574">
      <c r="A18574" s="1">
        <v>185.690002799034</v>
      </c>
      <c r="B18574" s="1">
        <v>161.62381</v>
      </c>
      <c r="C18574" s="1">
        <v>1.4599849</v>
      </c>
      <c r="D18574" s="1">
        <v>-0.26551914</v>
      </c>
      <c r="E18574" s="1">
        <v>1.9953554</v>
      </c>
      <c r="F18574" s="4">
        <f t="shared" si="1"/>
        <v>0.1622205444</v>
      </c>
      <c r="G18574" s="4">
        <f t="shared" si="2"/>
        <v>1.970075091</v>
      </c>
    </row>
    <row r="18575">
      <c r="A18575" s="1">
        <v>185.700119376182</v>
      </c>
      <c r="B18575" s="1">
        <v>161.74951</v>
      </c>
      <c r="C18575" s="1">
        <v>1.4602247</v>
      </c>
      <c r="D18575" s="1">
        <v>-0.08850638</v>
      </c>
      <c r="E18575" s="1">
        <v>1.9969074</v>
      </c>
      <c r="F18575" s="4">
        <f t="shared" si="1"/>
        <v>0.1622471889</v>
      </c>
      <c r="G18575" s="4">
        <f t="shared" si="2"/>
        <v>1.971626943</v>
      </c>
    </row>
    <row r="18576">
      <c r="A18576" s="1">
        <v>185.710007071495</v>
      </c>
      <c r="B18576" s="1">
        <v>161.91142</v>
      </c>
      <c r="C18576" s="1">
        <v>1.4601848</v>
      </c>
      <c r="D18576" s="1">
        <v>-0.21790881</v>
      </c>
      <c r="E18576" s="1">
        <v>1.9989063</v>
      </c>
      <c r="F18576" s="4">
        <f t="shared" si="1"/>
        <v>0.1622427556</v>
      </c>
      <c r="G18576" s="4">
        <f t="shared" si="2"/>
        <v>1.973625832</v>
      </c>
    </row>
    <row r="18577">
      <c r="A18577" s="1">
        <v>185.720001578331</v>
      </c>
      <c r="B18577" s="1">
        <v>161.8638</v>
      </c>
      <c r="C18577" s="1">
        <v>1.4601582</v>
      </c>
      <c r="D18577" s="1">
        <v>-0.32045412</v>
      </c>
      <c r="E18577" s="1">
        <v>1.9983183</v>
      </c>
      <c r="F18577" s="4">
        <f t="shared" si="1"/>
        <v>0.1622398</v>
      </c>
      <c r="G18577" s="4">
        <f t="shared" si="2"/>
        <v>1.973037931</v>
      </c>
    </row>
    <row r="18578">
      <c r="A18578" s="1">
        <v>185.730118155479</v>
      </c>
      <c r="B18578" s="1">
        <v>161.80666</v>
      </c>
      <c r="C18578" s="1">
        <v>1.4601582</v>
      </c>
      <c r="D18578" s="1">
        <v>-0.4083501</v>
      </c>
      <c r="E18578" s="1">
        <v>1.9976128</v>
      </c>
      <c r="F18578" s="4">
        <f t="shared" si="1"/>
        <v>0.1622398</v>
      </c>
      <c r="G18578" s="4">
        <f t="shared" si="2"/>
        <v>1.972332499</v>
      </c>
    </row>
    <row r="18579">
      <c r="A18579" s="1">
        <v>185.740005850791</v>
      </c>
      <c r="B18579" s="1">
        <v>161.76285</v>
      </c>
      <c r="C18579" s="1">
        <v>1.4601982</v>
      </c>
      <c r="D18579" s="1">
        <v>-0.45473966</v>
      </c>
      <c r="E18579" s="1">
        <v>1.997072</v>
      </c>
      <c r="F18579" s="4">
        <f t="shared" si="1"/>
        <v>0.1622442444</v>
      </c>
      <c r="G18579" s="4">
        <f t="shared" si="2"/>
        <v>1.971791635</v>
      </c>
    </row>
    <row r="18580">
      <c r="A18580" s="1">
        <v>185.750000357627</v>
      </c>
      <c r="B18580" s="1">
        <v>161.71332</v>
      </c>
      <c r="C18580" s="1">
        <v>1.4605315</v>
      </c>
      <c r="D18580" s="1">
        <v>-0.18250626</v>
      </c>
      <c r="E18580" s="1">
        <v>1.9964606</v>
      </c>
      <c r="F18580" s="4">
        <f t="shared" si="1"/>
        <v>0.1622812778</v>
      </c>
      <c r="G18580" s="4">
        <f t="shared" si="2"/>
        <v>1.971180153</v>
      </c>
    </row>
    <row r="18581">
      <c r="A18581" s="1">
        <v>185.760132193565</v>
      </c>
      <c r="B18581" s="1">
        <v>161.8638</v>
      </c>
      <c r="C18581" s="1">
        <v>1.460678</v>
      </c>
      <c r="D18581" s="1">
        <v>-0.116584264</v>
      </c>
      <c r="E18581" s="1">
        <v>1.9983183</v>
      </c>
      <c r="F18581" s="4">
        <f t="shared" si="1"/>
        <v>0.1622975556</v>
      </c>
      <c r="G18581" s="4">
        <f t="shared" si="2"/>
        <v>1.973037931</v>
      </c>
    </row>
    <row r="18582">
      <c r="A18582" s="1">
        <v>185.770004630088</v>
      </c>
      <c r="B18582" s="1">
        <v>161.9019</v>
      </c>
      <c r="C18582" s="1">
        <v>1.4606513</v>
      </c>
      <c r="D18582" s="1">
        <v>-0.21790881</v>
      </c>
      <c r="E18582" s="1">
        <v>1.9987887</v>
      </c>
      <c r="F18582" s="4">
        <f t="shared" si="1"/>
        <v>0.1622945889</v>
      </c>
      <c r="G18582" s="4">
        <f t="shared" si="2"/>
        <v>1.973508301</v>
      </c>
    </row>
    <row r="18583">
      <c r="A18583" s="1">
        <v>185.779999136924</v>
      </c>
      <c r="B18583" s="1">
        <v>161.84094</v>
      </c>
      <c r="C18583" s="1">
        <v>1.4606513</v>
      </c>
      <c r="D18583" s="1">
        <v>-0.30458403</v>
      </c>
      <c r="E18583" s="1">
        <v>1.998036</v>
      </c>
      <c r="F18583" s="4">
        <f t="shared" si="1"/>
        <v>0.1622945889</v>
      </c>
      <c r="G18583" s="4">
        <f t="shared" si="2"/>
        <v>1.972755709</v>
      </c>
    </row>
    <row r="18584">
      <c r="A18584" s="1">
        <v>185.78999364376</v>
      </c>
      <c r="B18584" s="1">
        <v>161.81618</v>
      </c>
      <c r="C18584" s="1">
        <v>1.4606513</v>
      </c>
      <c r="D18584" s="1">
        <v>-0.39248002</v>
      </c>
      <c r="E18584" s="1">
        <v>1.9977304</v>
      </c>
      <c r="F18584" s="4">
        <f t="shared" si="1"/>
        <v>0.1622945889</v>
      </c>
      <c r="G18584" s="4">
        <f t="shared" si="2"/>
        <v>1.97245003</v>
      </c>
    </row>
    <row r="18585">
      <c r="A18585" s="1">
        <v>185.800125479698</v>
      </c>
      <c r="B18585" s="1">
        <v>161.73427</v>
      </c>
      <c r="C18585" s="1">
        <v>1.4606513</v>
      </c>
      <c r="D18585" s="1">
        <v>-0.46572667</v>
      </c>
      <c r="E18585" s="1">
        <v>1.9967192</v>
      </c>
      <c r="F18585" s="4">
        <f t="shared" si="1"/>
        <v>0.1622945889</v>
      </c>
      <c r="G18585" s="4">
        <f t="shared" si="2"/>
        <v>1.971438795</v>
      </c>
    </row>
    <row r="18586">
      <c r="A18586" s="1">
        <v>185.809997916221</v>
      </c>
      <c r="B18586" s="1">
        <v>161.6962</v>
      </c>
      <c r="C18586" s="1">
        <v>1.4608247</v>
      </c>
      <c r="D18586" s="1">
        <v>-0.37294757</v>
      </c>
      <c r="E18586" s="1">
        <v>1.996249</v>
      </c>
      <c r="F18586" s="4">
        <f t="shared" si="1"/>
        <v>0.1623138556</v>
      </c>
      <c r="G18586" s="4">
        <f t="shared" si="2"/>
        <v>1.970968795</v>
      </c>
    </row>
    <row r="18587">
      <c r="A18587" s="1">
        <v>185.820129752159</v>
      </c>
      <c r="B18587" s="1">
        <v>161.80287</v>
      </c>
      <c r="C18587" s="1">
        <v>1.4613045</v>
      </c>
      <c r="D18587" s="1">
        <v>0.039675273</v>
      </c>
      <c r="E18587" s="1">
        <v>1.997566</v>
      </c>
      <c r="F18587" s="4">
        <f t="shared" si="1"/>
        <v>0.1623671667</v>
      </c>
      <c r="G18587" s="4">
        <f t="shared" si="2"/>
        <v>1.972285709</v>
      </c>
    </row>
    <row r="18588">
      <c r="A18588" s="1">
        <v>185.830124258995</v>
      </c>
      <c r="B18588" s="1">
        <v>162.04095</v>
      </c>
      <c r="C18588" s="1">
        <v>1.4613845</v>
      </c>
      <c r="D18588" s="1">
        <v>0.048220716</v>
      </c>
      <c r="E18588" s="1">
        <v>2.0005054</v>
      </c>
      <c r="F18588" s="4">
        <f t="shared" si="1"/>
        <v>0.1623760556</v>
      </c>
      <c r="G18588" s="4">
        <f t="shared" si="2"/>
        <v>1.975224968</v>
      </c>
    </row>
    <row r="18589">
      <c r="A18589" s="1">
        <v>185.839996695518</v>
      </c>
      <c r="B18589" s="1">
        <v>162.14574</v>
      </c>
      <c r="C18589" s="1">
        <v>1.4612913</v>
      </c>
      <c r="D18589" s="1">
        <v>-0.13611671</v>
      </c>
      <c r="E18589" s="1">
        <v>2.0017989</v>
      </c>
      <c r="F18589" s="4">
        <f t="shared" si="1"/>
        <v>0.1623657</v>
      </c>
      <c r="G18589" s="4">
        <f t="shared" si="2"/>
        <v>1.976518672</v>
      </c>
    </row>
    <row r="18590">
      <c r="A18590" s="1">
        <v>185.850006461143</v>
      </c>
      <c r="B18590" s="1">
        <v>162.05429</v>
      </c>
      <c r="C18590" s="1">
        <v>1.4613179</v>
      </c>
      <c r="D18590" s="1">
        <v>-0.18250626</v>
      </c>
      <c r="E18590" s="1">
        <v>2.00067</v>
      </c>
      <c r="F18590" s="4">
        <f t="shared" si="1"/>
        <v>0.1623686556</v>
      </c>
      <c r="G18590" s="4">
        <f t="shared" si="2"/>
        <v>1.975389659</v>
      </c>
    </row>
    <row r="18591">
      <c r="A18591" s="1">
        <v>185.860000967979</v>
      </c>
      <c r="B18591" s="1">
        <v>161.9819</v>
      </c>
      <c r="C18591" s="1">
        <v>1.4613312</v>
      </c>
      <c r="D18591" s="1">
        <v>-0.25697368</v>
      </c>
      <c r="E18591" s="1">
        <v>1.9997762</v>
      </c>
      <c r="F18591" s="4">
        <f t="shared" si="1"/>
        <v>0.1623701333</v>
      </c>
      <c r="G18591" s="4">
        <f t="shared" si="2"/>
        <v>1.974495956</v>
      </c>
    </row>
    <row r="18592">
      <c r="A18592" s="1">
        <v>185.869995474815</v>
      </c>
      <c r="B18592" s="1">
        <v>161.90953</v>
      </c>
      <c r="C18592" s="1">
        <v>1.4613578</v>
      </c>
      <c r="D18592" s="1">
        <v>-0.3167918</v>
      </c>
      <c r="E18592" s="1">
        <v>1.998883</v>
      </c>
      <c r="F18592" s="4">
        <f t="shared" si="1"/>
        <v>0.1623730889</v>
      </c>
      <c r="G18592" s="4">
        <f t="shared" si="2"/>
        <v>1.973602499</v>
      </c>
    </row>
    <row r="18593">
      <c r="A18593" s="1">
        <v>185.880127310752</v>
      </c>
      <c r="B18593" s="1">
        <v>161.81429</v>
      </c>
      <c r="C18593" s="1">
        <v>1.4613979</v>
      </c>
      <c r="D18593" s="1">
        <v>-0.36196056</v>
      </c>
      <c r="E18593" s="1">
        <v>1.9977071</v>
      </c>
      <c r="F18593" s="4">
        <f t="shared" si="1"/>
        <v>0.1623775444</v>
      </c>
      <c r="G18593" s="4">
        <f t="shared" si="2"/>
        <v>1.972426696</v>
      </c>
    </row>
    <row r="18594">
      <c r="A18594" s="1">
        <v>185.890121817588</v>
      </c>
      <c r="B18594" s="1">
        <v>161.79713</v>
      </c>
      <c r="C18594" s="1">
        <v>1.4614512</v>
      </c>
      <c r="D18594" s="1">
        <v>-0.39125922</v>
      </c>
      <c r="E18594" s="1">
        <v>1.9974953</v>
      </c>
      <c r="F18594" s="4">
        <f t="shared" si="1"/>
        <v>0.1623834667</v>
      </c>
      <c r="G18594" s="4">
        <f t="shared" si="2"/>
        <v>1.972214844</v>
      </c>
    </row>
    <row r="18595">
      <c r="A18595" s="1">
        <v>185.899994254112</v>
      </c>
      <c r="B18595" s="1">
        <v>161.73048</v>
      </c>
      <c r="C18595" s="1">
        <v>1.4615178</v>
      </c>
      <c r="D18595" s="1">
        <v>-0.39125922</v>
      </c>
      <c r="E18595" s="1">
        <v>1.9966723</v>
      </c>
      <c r="F18595" s="4">
        <f t="shared" si="1"/>
        <v>0.1623908667</v>
      </c>
      <c r="G18595" s="4">
        <f t="shared" si="2"/>
        <v>1.971392005</v>
      </c>
    </row>
    <row r="18596">
      <c r="A18596" s="1">
        <v>185.910004019737</v>
      </c>
      <c r="B18596" s="1">
        <v>161.72475</v>
      </c>
      <c r="C18596" s="1">
        <v>1.4615711</v>
      </c>
      <c r="D18596" s="1">
        <v>-0.40712935</v>
      </c>
      <c r="E18596" s="1">
        <v>1.9966016</v>
      </c>
      <c r="F18596" s="4">
        <f t="shared" si="1"/>
        <v>0.1623967889</v>
      </c>
      <c r="G18596" s="4">
        <f t="shared" si="2"/>
        <v>1.971321264</v>
      </c>
    </row>
    <row r="18597">
      <c r="A18597" s="1">
        <v>185.920120596885</v>
      </c>
      <c r="B18597" s="1">
        <v>161.69807</v>
      </c>
      <c r="C18597" s="1">
        <v>1.4616245</v>
      </c>
      <c r="D18597" s="1">
        <v>-0.43764877</v>
      </c>
      <c r="E18597" s="1">
        <v>1.9962722</v>
      </c>
      <c r="F18597" s="4">
        <f t="shared" si="1"/>
        <v>0.1624027222</v>
      </c>
      <c r="G18597" s="4">
        <f t="shared" si="2"/>
        <v>1.970991881</v>
      </c>
    </row>
    <row r="18598">
      <c r="A18598" s="1">
        <v>185.929993033409</v>
      </c>
      <c r="B18598" s="1">
        <v>161.64857</v>
      </c>
      <c r="C18598" s="1">
        <v>1.4616644</v>
      </c>
      <c r="D18598" s="1">
        <v>-0.48281756</v>
      </c>
      <c r="E18598" s="1">
        <v>1.995661</v>
      </c>
      <c r="F18598" s="4">
        <f t="shared" si="1"/>
        <v>0.1624071556</v>
      </c>
      <c r="G18598" s="4">
        <f t="shared" si="2"/>
        <v>1.97038077</v>
      </c>
    </row>
    <row r="18599">
      <c r="A18599" s="1">
        <v>185.940002799034</v>
      </c>
      <c r="B18599" s="1">
        <v>161.69046</v>
      </c>
      <c r="C18599" s="1">
        <v>1.4619577</v>
      </c>
      <c r="D18599" s="1">
        <v>-0.25209057</v>
      </c>
      <c r="E18599" s="1">
        <v>1.9961783</v>
      </c>
      <c r="F18599" s="4">
        <f t="shared" si="1"/>
        <v>0.1624397444</v>
      </c>
      <c r="G18599" s="4">
        <f t="shared" si="2"/>
        <v>1.970897931</v>
      </c>
    </row>
    <row r="18600">
      <c r="A18600" s="1">
        <v>185.950119376182</v>
      </c>
      <c r="B18600" s="1">
        <v>161.85237</v>
      </c>
      <c r="C18600" s="1">
        <v>1.4621977</v>
      </c>
      <c r="D18600" s="1">
        <v>-0.089727156</v>
      </c>
      <c r="E18600" s="1">
        <v>1.9981772</v>
      </c>
      <c r="F18600" s="4">
        <f t="shared" si="1"/>
        <v>0.1624664111</v>
      </c>
      <c r="G18600" s="4">
        <f t="shared" si="2"/>
        <v>1.97289682</v>
      </c>
    </row>
    <row r="18601">
      <c r="A18601" s="1">
        <v>185.960129141807</v>
      </c>
      <c r="B18601" s="1">
        <v>161.99715</v>
      </c>
      <c r="C18601" s="1">
        <v>1.4621576</v>
      </c>
      <c r="D18601" s="1">
        <v>-0.20325948</v>
      </c>
      <c r="E18601" s="1">
        <v>1.9999646</v>
      </c>
      <c r="F18601" s="4">
        <f t="shared" si="1"/>
        <v>0.1624619556</v>
      </c>
      <c r="G18601" s="4">
        <f t="shared" si="2"/>
        <v>1.974684227</v>
      </c>
    </row>
    <row r="18602">
      <c r="A18602" s="1">
        <v>185.970001578331</v>
      </c>
      <c r="B18602" s="1">
        <v>161.97429</v>
      </c>
      <c r="C18602" s="1">
        <v>1.462131</v>
      </c>
      <c r="D18602" s="1">
        <v>-0.31923336</v>
      </c>
      <c r="E18602" s="1">
        <v>1.9996823</v>
      </c>
      <c r="F18602" s="4">
        <f t="shared" si="1"/>
        <v>0.162459</v>
      </c>
      <c r="G18602" s="4">
        <f t="shared" si="2"/>
        <v>1.974402005</v>
      </c>
    </row>
    <row r="18603">
      <c r="A18603" s="1">
        <v>185.980118155479</v>
      </c>
      <c r="B18603" s="1">
        <v>161.87143</v>
      </c>
      <c r="C18603" s="1">
        <v>1.462131</v>
      </c>
      <c r="D18603" s="1">
        <v>-0.40712935</v>
      </c>
      <c r="E18603" s="1">
        <v>1.9984125</v>
      </c>
      <c r="F18603" s="4">
        <f t="shared" si="1"/>
        <v>0.162459</v>
      </c>
      <c r="G18603" s="4">
        <f t="shared" si="2"/>
        <v>1.973132128</v>
      </c>
    </row>
    <row r="18604">
      <c r="A18604" s="1">
        <v>185.990127921104</v>
      </c>
      <c r="B18604" s="1">
        <v>161.81999</v>
      </c>
      <c r="C18604" s="1">
        <v>1.4621843</v>
      </c>
      <c r="D18604" s="1">
        <v>-0.43886957</v>
      </c>
      <c r="E18604" s="1">
        <v>1.9977775</v>
      </c>
      <c r="F18604" s="4">
        <f t="shared" si="1"/>
        <v>0.1624649222</v>
      </c>
      <c r="G18604" s="4">
        <f t="shared" si="2"/>
        <v>1.972497067</v>
      </c>
    </row>
    <row r="18605">
      <c r="A18605" s="1">
        <v>186.00012242794</v>
      </c>
      <c r="B18605" s="1">
        <v>161.78952</v>
      </c>
      <c r="C18605" s="1">
        <v>1.4625577</v>
      </c>
      <c r="D18605" s="1">
        <v>-0.12512971</v>
      </c>
      <c r="E18605" s="1">
        <v>1.9974012</v>
      </c>
      <c r="F18605" s="4">
        <f t="shared" si="1"/>
        <v>0.1625064111</v>
      </c>
      <c r="G18605" s="4">
        <f t="shared" si="2"/>
        <v>1.972120894</v>
      </c>
    </row>
    <row r="18606">
      <c r="A18606" s="1">
        <v>186.009994864463</v>
      </c>
      <c r="B18606" s="1">
        <v>161.95905</v>
      </c>
      <c r="C18606" s="1">
        <v>1.4627442</v>
      </c>
      <c r="D18606" s="1">
        <v>-0.017701276</v>
      </c>
      <c r="E18606" s="1">
        <v>1.9994942</v>
      </c>
      <c r="F18606" s="4">
        <f t="shared" si="1"/>
        <v>0.1625271333</v>
      </c>
      <c r="G18606" s="4">
        <f t="shared" si="2"/>
        <v>1.974213857</v>
      </c>
    </row>
    <row r="18607">
      <c r="A18607" s="1">
        <v>186.020126700401</v>
      </c>
      <c r="B18607" s="1">
        <v>162.02763</v>
      </c>
      <c r="C18607" s="1">
        <v>1.4627042</v>
      </c>
      <c r="D18607" s="1">
        <v>-0.13245438</v>
      </c>
      <c r="E18607" s="1">
        <v>2.000341</v>
      </c>
      <c r="F18607" s="4">
        <f t="shared" si="1"/>
        <v>0.1625226889</v>
      </c>
      <c r="G18607" s="4">
        <f t="shared" si="2"/>
        <v>1.975060523</v>
      </c>
    </row>
    <row r="18608">
      <c r="A18608" s="1">
        <v>186.029999136924</v>
      </c>
      <c r="B18608" s="1">
        <v>161.97429</v>
      </c>
      <c r="C18608" s="1">
        <v>1.4627175</v>
      </c>
      <c r="D18608" s="1">
        <v>-0.20692182</v>
      </c>
      <c r="E18608" s="1">
        <v>1.9996823</v>
      </c>
      <c r="F18608" s="4">
        <f t="shared" si="1"/>
        <v>0.1625241667</v>
      </c>
      <c r="G18608" s="4">
        <f t="shared" si="2"/>
        <v>1.974402005</v>
      </c>
    </row>
    <row r="18609">
      <c r="A18609" s="1">
        <v>186.03999364376</v>
      </c>
      <c r="B18609" s="1">
        <v>161.93619</v>
      </c>
      <c r="C18609" s="1">
        <v>1.4627175</v>
      </c>
      <c r="D18609" s="1">
        <v>-0.28016847</v>
      </c>
      <c r="E18609" s="1">
        <v>1.9992119</v>
      </c>
      <c r="F18609" s="4">
        <f t="shared" si="1"/>
        <v>0.1625241667</v>
      </c>
      <c r="G18609" s="4">
        <f t="shared" si="2"/>
        <v>1.973931635</v>
      </c>
    </row>
    <row r="18610">
      <c r="A18610" s="1">
        <v>186.050125479698</v>
      </c>
      <c r="B18610" s="1">
        <v>161.83333</v>
      </c>
      <c r="C18610" s="1">
        <v>1.4627309</v>
      </c>
      <c r="D18610" s="1">
        <v>-0.3546359</v>
      </c>
      <c r="E18610" s="1">
        <v>1.9979421</v>
      </c>
      <c r="F18610" s="4">
        <f t="shared" si="1"/>
        <v>0.1625256556</v>
      </c>
      <c r="G18610" s="4">
        <f t="shared" si="2"/>
        <v>1.972661758</v>
      </c>
    </row>
    <row r="18611">
      <c r="A18611" s="1">
        <v>186.060119986534</v>
      </c>
      <c r="B18611" s="1">
        <v>161.79332</v>
      </c>
      <c r="C18611" s="1">
        <v>1.4627709</v>
      </c>
      <c r="D18611" s="1">
        <v>-0.41323322</v>
      </c>
      <c r="E18611" s="1">
        <v>1.9974481</v>
      </c>
      <c r="F18611" s="4">
        <f t="shared" si="1"/>
        <v>0.1625301</v>
      </c>
      <c r="G18611" s="4">
        <f t="shared" si="2"/>
        <v>1.972167807</v>
      </c>
    </row>
    <row r="18612">
      <c r="A18612" s="1">
        <v>186.069992423057</v>
      </c>
      <c r="B18612" s="1">
        <v>161.71906</v>
      </c>
      <c r="C18612" s="1">
        <v>1.4628242</v>
      </c>
      <c r="D18612" s="1">
        <v>-0.41689557</v>
      </c>
      <c r="E18612" s="1">
        <v>1.9965312</v>
      </c>
      <c r="F18612" s="4">
        <f t="shared" si="1"/>
        <v>0.1625360222</v>
      </c>
      <c r="G18612" s="4">
        <f t="shared" si="2"/>
        <v>1.971251017</v>
      </c>
    </row>
    <row r="18613">
      <c r="A18613" s="1">
        <v>186.080124258995</v>
      </c>
      <c r="B18613" s="1">
        <v>161.68477</v>
      </c>
      <c r="C18613" s="1">
        <v>1.4629441</v>
      </c>
      <c r="D18613" s="1">
        <v>-0.37783068</v>
      </c>
      <c r="E18613" s="1">
        <v>1.9961078</v>
      </c>
      <c r="F18613" s="4">
        <f t="shared" si="1"/>
        <v>0.1625493444</v>
      </c>
      <c r="G18613" s="4">
        <f t="shared" si="2"/>
        <v>1.970827684</v>
      </c>
    </row>
    <row r="18614">
      <c r="A18614" s="1">
        <v>186.090118765831</v>
      </c>
      <c r="B18614" s="1">
        <v>161.7476</v>
      </c>
      <c r="C18614" s="1">
        <v>1.4631041</v>
      </c>
      <c r="D18614" s="1">
        <v>-0.29725936</v>
      </c>
      <c r="E18614" s="1">
        <v>1.9968837</v>
      </c>
      <c r="F18614" s="4">
        <f t="shared" si="1"/>
        <v>0.1625671222</v>
      </c>
      <c r="G18614" s="4">
        <f t="shared" si="2"/>
        <v>1.971603363</v>
      </c>
    </row>
    <row r="18615">
      <c r="A18615" s="1">
        <v>186.100006461143</v>
      </c>
      <c r="B18615" s="1">
        <v>161.80095</v>
      </c>
      <c r="C18615" s="1">
        <v>1.4632907</v>
      </c>
      <c r="D18615" s="1">
        <v>-0.17640238</v>
      </c>
      <c r="E18615" s="1">
        <v>1.9975424</v>
      </c>
      <c r="F18615" s="4">
        <f t="shared" si="1"/>
        <v>0.1625878556</v>
      </c>
      <c r="G18615" s="4">
        <f t="shared" si="2"/>
        <v>1.972262005</v>
      </c>
    </row>
    <row r="18616">
      <c r="A18616" s="1">
        <v>186.110123038291</v>
      </c>
      <c r="B18616" s="1">
        <v>161.92667</v>
      </c>
      <c r="C18616" s="1">
        <v>1.4634107</v>
      </c>
      <c r="D18616" s="1">
        <v>-0.13611671</v>
      </c>
      <c r="E18616" s="1">
        <v>1.9990944</v>
      </c>
      <c r="F18616" s="4">
        <f t="shared" si="1"/>
        <v>0.1626011889</v>
      </c>
      <c r="G18616" s="4">
        <f t="shared" si="2"/>
        <v>1.973814104</v>
      </c>
    </row>
    <row r="18617">
      <c r="A18617" s="1">
        <v>186.120117545127</v>
      </c>
      <c r="B18617" s="1">
        <v>161.97238</v>
      </c>
      <c r="C18617" s="1">
        <v>1.4634374</v>
      </c>
      <c r="D18617" s="1">
        <v>-0.18128549</v>
      </c>
      <c r="E18617" s="1">
        <v>1.9996587</v>
      </c>
      <c r="F18617" s="4">
        <f t="shared" si="1"/>
        <v>0.1626041556</v>
      </c>
      <c r="G18617" s="4">
        <f t="shared" si="2"/>
        <v>1.974378425</v>
      </c>
    </row>
    <row r="18618">
      <c r="A18618" s="1">
        <v>186.130127310752</v>
      </c>
      <c r="B18618" s="1">
        <v>161.92667</v>
      </c>
      <c r="C18618" s="1">
        <v>1.4634374</v>
      </c>
      <c r="D18618" s="1">
        <v>-0.26918146</v>
      </c>
      <c r="E18618" s="1">
        <v>1.9990944</v>
      </c>
      <c r="F18618" s="4">
        <f t="shared" si="1"/>
        <v>0.1626041556</v>
      </c>
      <c r="G18618" s="4">
        <f t="shared" si="2"/>
        <v>1.973814104</v>
      </c>
    </row>
    <row r="18619">
      <c r="A18619" s="1">
        <v>186.139999747276</v>
      </c>
      <c r="B18619" s="1">
        <v>161.93048</v>
      </c>
      <c r="C18619" s="1">
        <v>1.463464</v>
      </c>
      <c r="D18619" s="1">
        <v>-0.32899958</v>
      </c>
      <c r="E18619" s="1">
        <v>1.9991415</v>
      </c>
      <c r="F18619" s="4">
        <f t="shared" si="1"/>
        <v>0.1626071111</v>
      </c>
      <c r="G18619" s="4">
        <f t="shared" si="2"/>
        <v>1.973861141</v>
      </c>
    </row>
    <row r="18620">
      <c r="A18620" s="1">
        <v>186.149994254112</v>
      </c>
      <c r="B18620" s="1">
        <v>161.8657</v>
      </c>
      <c r="C18620" s="1">
        <v>1.463544</v>
      </c>
      <c r="D18620" s="1">
        <v>-0.31923336</v>
      </c>
      <c r="E18620" s="1">
        <v>1.9983419</v>
      </c>
      <c r="F18620" s="4">
        <f t="shared" si="1"/>
        <v>0.162616</v>
      </c>
      <c r="G18620" s="4">
        <f t="shared" si="2"/>
        <v>1.973061388</v>
      </c>
    </row>
    <row r="18621">
      <c r="A18621" s="1">
        <v>186.160004019737</v>
      </c>
      <c r="B18621" s="1">
        <v>161.85048</v>
      </c>
      <c r="C18621" s="1">
        <v>1.463624</v>
      </c>
      <c r="D18621" s="1">
        <v>-0.32289568</v>
      </c>
      <c r="E18621" s="1">
        <v>1.9981539</v>
      </c>
      <c r="F18621" s="4">
        <f t="shared" si="1"/>
        <v>0.1626248889</v>
      </c>
      <c r="G18621" s="4">
        <f t="shared" si="2"/>
        <v>1.972873486</v>
      </c>
    </row>
    <row r="18622">
      <c r="A18622" s="1">
        <v>186.170120596885</v>
      </c>
      <c r="B18622" s="1">
        <v>161.8276</v>
      </c>
      <c r="C18622" s="1">
        <v>1.4636906</v>
      </c>
      <c r="D18622" s="1">
        <v>-0.3387658</v>
      </c>
      <c r="E18622" s="1">
        <v>1.9978715</v>
      </c>
      <c r="F18622" s="4">
        <f t="shared" si="1"/>
        <v>0.1626322889</v>
      </c>
      <c r="G18622" s="4">
        <f t="shared" si="2"/>
        <v>1.972591017</v>
      </c>
    </row>
    <row r="18623">
      <c r="A18623" s="1">
        <v>186.18013036251</v>
      </c>
      <c r="B18623" s="1">
        <v>161.7857</v>
      </c>
      <c r="C18623" s="1">
        <v>1.4637307</v>
      </c>
      <c r="D18623" s="1">
        <v>-0.36928523</v>
      </c>
      <c r="E18623" s="1">
        <v>1.9973541</v>
      </c>
      <c r="F18623" s="4">
        <f t="shared" si="1"/>
        <v>0.1626367444</v>
      </c>
      <c r="G18623" s="4">
        <f t="shared" si="2"/>
        <v>1.972073733</v>
      </c>
    </row>
    <row r="18624">
      <c r="A18624" s="1">
        <v>186.190002799034</v>
      </c>
      <c r="B18624" s="1">
        <v>161.77237</v>
      </c>
      <c r="C18624" s="1">
        <v>1.463744</v>
      </c>
      <c r="D18624" s="1">
        <v>-0.44375268</v>
      </c>
      <c r="E18624" s="1">
        <v>1.9971895</v>
      </c>
      <c r="F18624" s="4">
        <f t="shared" si="1"/>
        <v>0.1626382222</v>
      </c>
      <c r="G18624" s="4">
        <f t="shared" si="2"/>
        <v>1.971909165</v>
      </c>
    </row>
    <row r="18625">
      <c r="A18625" s="1">
        <v>186.19999730587</v>
      </c>
      <c r="B18625" s="1">
        <v>161.70572</v>
      </c>
      <c r="C18625" s="1">
        <v>1.4638106</v>
      </c>
      <c r="D18625" s="1">
        <v>-0.447415</v>
      </c>
      <c r="E18625" s="1">
        <v>1.9963665</v>
      </c>
      <c r="F18625" s="4">
        <f t="shared" si="1"/>
        <v>0.1626456222</v>
      </c>
      <c r="G18625" s="4">
        <f t="shared" si="2"/>
        <v>1.971086326</v>
      </c>
    </row>
    <row r="18626">
      <c r="A18626" s="1">
        <v>186.210129141807</v>
      </c>
      <c r="B18626" s="1">
        <v>161.78189</v>
      </c>
      <c r="C18626" s="1">
        <v>1.4642105</v>
      </c>
      <c r="D18626" s="1">
        <v>-0.13245438</v>
      </c>
      <c r="E18626" s="1">
        <v>1.997307</v>
      </c>
      <c r="F18626" s="4">
        <f t="shared" si="1"/>
        <v>0.1626900556</v>
      </c>
      <c r="G18626" s="4">
        <f t="shared" si="2"/>
        <v>1.972026696</v>
      </c>
    </row>
    <row r="18627">
      <c r="A18627" s="1">
        <v>186.220001578331</v>
      </c>
      <c r="B18627" s="1">
        <v>161.96286</v>
      </c>
      <c r="C18627" s="1">
        <v>1.4643438</v>
      </c>
      <c r="D18627" s="1">
        <v>-0.06775316</v>
      </c>
      <c r="E18627" s="1">
        <v>1.9995413</v>
      </c>
      <c r="F18627" s="4">
        <f t="shared" si="1"/>
        <v>0.1627048667</v>
      </c>
      <c r="G18627" s="4">
        <f t="shared" si="2"/>
        <v>1.974260894</v>
      </c>
    </row>
    <row r="18628">
      <c r="A18628" s="1">
        <v>186.229996085166</v>
      </c>
      <c r="B18628" s="1">
        <v>162.0181</v>
      </c>
      <c r="C18628" s="1">
        <v>1.4642905</v>
      </c>
      <c r="D18628" s="1">
        <v>-0.19837637</v>
      </c>
      <c r="E18628" s="1">
        <v>2.0002232</v>
      </c>
      <c r="F18628" s="4">
        <f t="shared" si="1"/>
        <v>0.1626989444</v>
      </c>
      <c r="G18628" s="4">
        <f t="shared" si="2"/>
        <v>1.974942869</v>
      </c>
    </row>
    <row r="18629">
      <c r="A18629" s="1">
        <v>186.240005850791</v>
      </c>
      <c r="B18629" s="1">
        <v>161.99333</v>
      </c>
      <c r="C18629" s="1">
        <v>1.4642905</v>
      </c>
      <c r="D18629" s="1">
        <v>-0.28505158</v>
      </c>
      <c r="E18629" s="1">
        <v>1.9999174</v>
      </c>
      <c r="F18629" s="4">
        <f t="shared" si="1"/>
        <v>0.1626989444</v>
      </c>
      <c r="G18629" s="4">
        <f t="shared" si="2"/>
        <v>1.974637067</v>
      </c>
    </row>
    <row r="18630">
      <c r="A18630" s="1">
        <v>186.250000357627</v>
      </c>
      <c r="B18630" s="1">
        <v>161.90381</v>
      </c>
      <c r="C18630" s="1">
        <v>1.4642905</v>
      </c>
      <c r="D18630" s="1">
        <v>-0.37294757</v>
      </c>
      <c r="E18630" s="1">
        <v>1.9988122</v>
      </c>
      <c r="F18630" s="4">
        <f t="shared" si="1"/>
        <v>0.1626989444</v>
      </c>
      <c r="G18630" s="4">
        <f t="shared" si="2"/>
        <v>1.973531881</v>
      </c>
    </row>
    <row r="18631">
      <c r="A18631" s="1">
        <v>186.260132193565</v>
      </c>
      <c r="B18631" s="1">
        <v>161.84285</v>
      </c>
      <c r="C18631" s="1">
        <v>1.4642905</v>
      </c>
      <c r="D18631" s="1">
        <v>-0.44619423</v>
      </c>
      <c r="E18631" s="1">
        <v>1.9980596</v>
      </c>
      <c r="F18631" s="4">
        <f t="shared" si="1"/>
        <v>0.1626989444</v>
      </c>
      <c r="G18631" s="4">
        <f t="shared" si="2"/>
        <v>1.972779289</v>
      </c>
    </row>
    <row r="18632">
      <c r="A18632" s="1">
        <v>186.270126700401</v>
      </c>
      <c r="B18632" s="1">
        <v>161.7838</v>
      </c>
      <c r="C18632" s="1">
        <v>1.4645038</v>
      </c>
      <c r="D18632" s="1">
        <v>-0.33998656</v>
      </c>
      <c r="E18632" s="1">
        <v>1.9973305</v>
      </c>
      <c r="F18632" s="4">
        <f t="shared" si="1"/>
        <v>0.1627226444</v>
      </c>
      <c r="G18632" s="4">
        <f t="shared" si="2"/>
        <v>1.972050277</v>
      </c>
    </row>
    <row r="18633">
      <c r="A18633" s="1">
        <v>186.280121207237</v>
      </c>
      <c r="B18633" s="1">
        <v>161.85048</v>
      </c>
      <c r="C18633" s="1">
        <v>1.4648904</v>
      </c>
      <c r="D18633" s="5">
        <v>6.103888E-4</v>
      </c>
      <c r="E18633" s="1">
        <v>1.9981539</v>
      </c>
      <c r="F18633" s="4">
        <f t="shared" si="1"/>
        <v>0.1627656</v>
      </c>
      <c r="G18633" s="4">
        <f t="shared" si="2"/>
        <v>1.972873486</v>
      </c>
    </row>
    <row r="18634">
      <c r="A18634" s="1">
        <v>186.28999364376</v>
      </c>
      <c r="B18634" s="1">
        <v>162.1362</v>
      </c>
      <c r="C18634" s="1">
        <v>1.464957</v>
      </c>
      <c r="D18634" s="1">
        <v>-0.0042727217</v>
      </c>
      <c r="E18634" s="1">
        <v>2.0016813</v>
      </c>
      <c r="F18634" s="4">
        <f t="shared" si="1"/>
        <v>0.162773</v>
      </c>
      <c r="G18634" s="4">
        <f t="shared" si="2"/>
        <v>1.976400894</v>
      </c>
    </row>
    <row r="18635">
      <c r="A18635" s="1">
        <v>186.300003409385</v>
      </c>
      <c r="B18635" s="1">
        <v>162.09048</v>
      </c>
      <c r="C18635" s="1">
        <v>1.4649171</v>
      </c>
      <c r="D18635" s="1">
        <v>-0.13367516</v>
      </c>
      <c r="E18635" s="1">
        <v>2.001117</v>
      </c>
      <c r="F18635" s="4">
        <f t="shared" si="1"/>
        <v>0.1627685667</v>
      </c>
      <c r="G18635" s="4">
        <f t="shared" si="2"/>
        <v>1.975836449</v>
      </c>
    </row>
    <row r="18636">
      <c r="A18636" s="1">
        <v>186.310119986534</v>
      </c>
      <c r="B18636" s="1">
        <v>162.0562</v>
      </c>
      <c r="C18636" s="1">
        <v>1.4649436</v>
      </c>
      <c r="D18636" s="1">
        <v>-0.17762315</v>
      </c>
      <c r="E18636" s="1">
        <v>2.0006936</v>
      </c>
      <c r="F18636" s="4">
        <f t="shared" si="1"/>
        <v>0.1627715111</v>
      </c>
      <c r="G18636" s="4">
        <f t="shared" si="2"/>
        <v>1.97541324</v>
      </c>
    </row>
    <row r="18637">
      <c r="A18637" s="1">
        <v>186.319992423057</v>
      </c>
      <c r="B18637" s="1">
        <v>161.97429</v>
      </c>
      <c r="C18637" s="1">
        <v>1.464957</v>
      </c>
      <c r="D18637" s="1">
        <v>-0.2508698</v>
      </c>
      <c r="E18637" s="1">
        <v>1.9996823</v>
      </c>
      <c r="F18637" s="4">
        <f t="shared" si="1"/>
        <v>0.162773</v>
      </c>
      <c r="G18637" s="4">
        <f t="shared" si="2"/>
        <v>1.974402005</v>
      </c>
    </row>
    <row r="18638">
      <c r="A18638" s="1">
        <v>186.330124258995</v>
      </c>
      <c r="B18638" s="1">
        <v>161.89047</v>
      </c>
      <c r="C18638" s="1">
        <v>1.4649836</v>
      </c>
      <c r="D18638" s="1">
        <v>-0.30946714</v>
      </c>
      <c r="E18638" s="1">
        <v>1.9986476</v>
      </c>
      <c r="F18638" s="4">
        <f t="shared" si="1"/>
        <v>0.1627759556</v>
      </c>
      <c r="G18638" s="4">
        <f t="shared" si="2"/>
        <v>1.97336719</v>
      </c>
    </row>
    <row r="18639">
      <c r="A18639" s="1">
        <v>186.339996695518</v>
      </c>
      <c r="B18639" s="1">
        <v>161.86761</v>
      </c>
      <c r="C18639" s="1">
        <v>1.4650503</v>
      </c>
      <c r="D18639" s="1">
        <v>-0.3106879</v>
      </c>
      <c r="E18639" s="1">
        <v>1.9983654</v>
      </c>
      <c r="F18639" s="4">
        <f t="shared" si="1"/>
        <v>0.1627833667</v>
      </c>
      <c r="G18639" s="4">
        <f t="shared" si="2"/>
        <v>1.973084968</v>
      </c>
    </row>
    <row r="18640">
      <c r="A18640" s="1">
        <v>186.350006461143</v>
      </c>
      <c r="B18640" s="1">
        <v>161.81808</v>
      </c>
      <c r="C18640" s="1">
        <v>1.4651437</v>
      </c>
      <c r="D18640" s="1">
        <v>-0.29970092</v>
      </c>
      <c r="E18640" s="1">
        <v>1.997754</v>
      </c>
      <c r="F18640" s="4">
        <f t="shared" si="1"/>
        <v>0.1627937444</v>
      </c>
      <c r="G18640" s="4">
        <f t="shared" si="2"/>
        <v>1.972473486</v>
      </c>
    </row>
    <row r="18641">
      <c r="A18641" s="1">
        <v>186.360123038291</v>
      </c>
      <c r="B18641" s="1">
        <v>161.83142</v>
      </c>
      <c r="C18641" s="1">
        <v>1.4652504</v>
      </c>
      <c r="D18641" s="1">
        <v>-0.26063603</v>
      </c>
      <c r="E18641" s="1">
        <v>1.9979185</v>
      </c>
      <c r="F18641" s="4">
        <f t="shared" si="1"/>
        <v>0.1628056</v>
      </c>
      <c r="G18641" s="4">
        <f t="shared" si="2"/>
        <v>1.972638178</v>
      </c>
    </row>
    <row r="18642">
      <c r="A18642" s="1">
        <v>186.370117545127</v>
      </c>
      <c r="B18642" s="1">
        <v>161.83333</v>
      </c>
      <c r="C18642" s="1">
        <v>1.4653302</v>
      </c>
      <c r="D18642" s="1">
        <v>-0.2630776</v>
      </c>
      <c r="E18642" s="1">
        <v>1.9979421</v>
      </c>
      <c r="F18642" s="4">
        <f t="shared" si="1"/>
        <v>0.1628144667</v>
      </c>
      <c r="G18642" s="4">
        <f t="shared" si="2"/>
        <v>1.972661758</v>
      </c>
    </row>
    <row r="18643">
      <c r="A18643" s="1">
        <v>186.380127310752</v>
      </c>
      <c r="B18643" s="1">
        <v>161.8238</v>
      </c>
      <c r="C18643" s="1">
        <v>1.4653836</v>
      </c>
      <c r="D18643" s="1">
        <v>-0.293597</v>
      </c>
      <c r="E18643" s="1">
        <v>1.9978245</v>
      </c>
      <c r="F18643" s="4">
        <f t="shared" si="1"/>
        <v>0.1628204</v>
      </c>
      <c r="G18643" s="4">
        <f t="shared" si="2"/>
        <v>1.972544104</v>
      </c>
    </row>
    <row r="18644">
      <c r="A18644" s="1">
        <v>186.389999747276</v>
      </c>
      <c r="B18644" s="1">
        <v>161.84094</v>
      </c>
      <c r="C18644" s="1">
        <v>1.4653969</v>
      </c>
      <c r="D18644" s="1">
        <v>-0.35341513</v>
      </c>
      <c r="E18644" s="1">
        <v>1.998036</v>
      </c>
      <c r="F18644" s="4">
        <f t="shared" si="1"/>
        <v>0.1628218778</v>
      </c>
      <c r="G18644" s="4">
        <f t="shared" si="2"/>
        <v>1.972755709</v>
      </c>
    </row>
    <row r="18645">
      <c r="A18645" s="1">
        <v>186.400131583213</v>
      </c>
      <c r="B18645" s="1">
        <v>161.77428</v>
      </c>
      <c r="C18645" s="1">
        <v>1.4654236</v>
      </c>
      <c r="D18645" s="1">
        <v>-0.41323322</v>
      </c>
      <c r="E18645" s="1">
        <v>1.9972131</v>
      </c>
      <c r="F18645" s="4">
        <f t="shared" si="1"/>
        <v>0.1628248444</v>
      </c>
      <c r="G18645" s="4">
        <f t="shared" si="2"/>
        <v>1.971932746</v>
      </c>
    </row>
    <row r="18646">
      <c r="A18646" s="1">
        <v>186.410126090049</v>
      </c>
      <c r="B18646" s="1">
        <v>161.73808</v>
      </c>
      <c r="C18646" s="1">
        <v>1.4654636</v>
      </c>
      <c r="D18646" s="1">
        <v>-0.458402</v>
      </c>
      <c r="E18646" s="1">
        <v>1.9967662</v>
      </c>
      <c r="F18646" s="4">
        <f t="shared" si="1"/>
        <v>0.1628292889</v>
      </c>
      <c r="G18646" s="4">
        <f t="shared" si="2"/>
        <v>1.971485832</v>
      </c>
    </row>
    <row r="18647">
      <c r="A18647" s="1">
        <v>186.419998526573</v>
      </c>
      <c r="B18647" s="1">
        <v>161.70763</v>
      </c>
      <c r="C18647" s="1">
        <v>1.4656502</v>
      </c>
      <c r="D18647" s="1">
        <v>-0.33510345</v>
      </c>
      <c r="E18647" s="1">
        <v>1.9963901</v>
      </c>
      <c r="F18647" s="4">
        <f t="shared" si="1"/>
        <v>0.1628500222</v>
      </c>
      <c r="G18647" s="4">
        <f t="shared" si="2"/>
        <v>1.971109906</v>
      </c>
    </row>
    <row r="18648">
      <c r="A18648" s="1">
        <v>186.43013036251</v>
      </c>
      <c r="B18648" s="1">
        <v>161.81999</v>
      </c>
      <c r="C18648" s="1">
        <v>1.4659834</v>
      </c>
      <c r="D18648" s="1">
        <v>-0.07751938</v>
      </c>
      <c r="E18648" s="1">
        <v>1.9977775</v>
      </c>
      <c r="F18648" s="4">
        <f t="shared" si="1"/>
        <v>0.1628870444</v>
      </c>
      <c r="G18648" s="4">
        <f t="shared" si="2"/>
        <v>1.972497067</v>
      </c>
    </row>
    <row r="18649">
      <c r="A18649" s="1">
        <v>186.440124869346</v>
      </c>
      <c r="B18649" s="1">
        <v>161.99333</v>
      </c>
      <c r="C18649" s="1">
        <v>1.4659834</v>
      </c>
      <c r="D18649" s="1">
        <v>-0.14954527</v>
      </c>
      <c r="E18649" s="1">
        <v>1.9999174</v>
      </c>
      <c r="F18649" s="4">
        <f t="shared" si="1"/>
        <v>0.1628870444</v>
      </c>
      <c r="G18649" s="4">
        <f t="shared" si="2"/>
        <v>1.974637067</v>
      </c>
    </row>
    <row r="18650">
      <c r="A18650" s="1">
        <v>186.44999730587</v>
      </c>
      <c r="B18650" s="1">
        <v>161.99715</v>
      </c>
      <c r="C18650" s="1">
        <v>1.4659435</v>
      </c>
      <c r="D18650" s="1">
        <v>-0.28016847</v>
      </c>
      <c r="E18650" s="1">
        <v>1.9999646</v>
      </c>
      <c r="F18650" s="4">
        <f t="shared" si="1"/>
        <v>0.1628826111</v>
      </c>
      <c r="G18650" s="4">
        <f t="shared" si="2"/>
        <v>1.974684227</v>
      </c>
    </row>
    <row r="18651">
      <c r="A18651" s="1">
        <v>186.460129141807</v>
      </c>
      <c r="B18651" s="1">
        <v>161.92667</v>
      </c>
      <c r="C18651" s="1">
        <v>1.4659435</v>
      </c>
      <c r="D18651" s="1">
        <v>-0.36806446</v>
      </c>
      <c r="E18651" s="1">
        <v>1.9990944</v>
      </c>
      <c r="F18651" s="4">
        <f t="shared" si="1"/>
        <v>0.1628826111</v>
      </c>
      <c r="G18651" s="4">
        <f t="shared" si="2"/>
        <v>1.973814104</v>
      </c>
    </row>
    <row r="18652">
      <c r="A18652" s="1">
        <v>186.470123648643</v>
      </c>
      <c r="B18652" s="1">
        <v>161.84476</v>
      </c>
      <c r="C18652" s="1">
        <v>1.4659567</v>
      </c>
      <c r="D18652" s="1">
        <v>-0.42788255</v>
      </c>
      <c r="E18652" s="1">
        <v>1.9980832</v>
      </c>
      <c r="F18652" s="4">
        <f t="shared" si="1"/>
        <v>0.1628840778</v>
      </c>
      <c r="G18652" s="4">
        <f t="shared" si="2"/>
        <v>1.972802869</v>
      </c>
    </row>
    <row r="18653">
      <c r="A18653" s="1">
        <v>186.480118155479</v>
      </c>
      <c r="B18653" s="1">
        <v>161.79713</v>
      </c>
      <c r="C18653" s="1">
        <v>1.4661834</v>
      </c>
      <c r="D18653" s="1">
        <v>-0.28016847</v>
      </c>
      <c r="E18653" s="1">
        <v>1.9974953</v>
      </c>
      <c r="F18653" s="4">
        <f t="shared" si="1"/>
        <v>0.1629092667</v>
      </c>
      <c r="G18653" s="4">
        <f t="shared" si="2"/>
        <v>1.972214844</v>
      </c>
    </row>
    <row r="18654">
      <c r="A18654" s="1">
        <v>186.490127921104</v>
      </c>
      <c r="B18654" s="1">
        <v>161.90953</v>
      </c>
      <c r="C18654" s="1">
        <v>1.46649</v>
      </c>
      <c r="D18654" s="1">
        <v>-0.049441494</v>
      </c>
      <c r="E18654" s="1">
        <v>1.998883</v>
      </c>
      <c r="F18654" s="4">
        <f t="shared" si="1"/>
        <v>0.1629433333</v>
      </c>
      <c r="G18654" s="4">
        <f t="shared" si="2"/>
        <v>1.973602499</v>
      </c>
    </row>
    <row r="18655">
      <c r="A18655" s="1">
        <v>186.500000357627</v>
      </c>
      <c r="B18655" s="1">
        <v>161.98572</v>
      </c>
      <c r="C18655" s="1">
        <v>1.4665167</v>
      </c>
      <c r="D18655" s="1">
        <v>-0.09461027</v>
      </c>
      <c r="E18655" s="1">
        <v>1.9998235</v>
      </c>
      <c r="F18655" s="4">
        <f t="shared" si="1"/>
        <v>0.1629463</v>
      </c>
      <c r="G18655" s="4">
        <f t="shared" si="2"/>
        <v>1.974543116</v>
      </c>
    </row>
    <row r="18656">
      <c r="A18656" s="1">
        <v>186.509994864463</v>
      </c>
      <c r="B18656" s="1">
        <v>161.98953</v>
      </c>
      <c r="C18656" s="1">
        <v>1.4665167</v>
      </c>
      <c r="D18656" s="1">
        <v>-0.18128549</v>
      </c>
      <c r="E18656" s="1">
        <v>1.9998705</v>
      </c>
      <c r="F18656" s="4">
        <f t="shared" si="1"/>
        <v>0.1629463</v>
      </c>
      <c r="G18656" s="4">
        <f t="shared" si="2"/>
        <v>1.974590153</v>
      </c>
    </row>
    <row r="18657">
      <c r="A18657" s="1">
        <v>186.520004630088</v>
      </c>
      <c r="B18657" s="1">
        <v>161.96858</v>
      </c>
      <c r="C18657" s="1">
        <v>1.46653</v>
      </c>
      <c r="D18657" s="1">
        <v>-0.23988281</v>
      </c>
      <c r="E18657" s="1">
        <v>1.9996119</v>
      </c>
      <c r="F18657" s="4">
        <f t="shared" si="1"/>
        <v>0.1629477778</v>
      </c>
      <c r="G18657" s="4">
        <f t="shared" si="2"/>
        <v>1.974331511</v>
      </c>
    </row>
    <row r="18658">
      <c r="A18658" s="1">
        <v>186.530121207237</v>
      </c>
      <c r="B18658" s="1">
        <v>161.87523</v>
      </c>
      <c r="C18658" s="1">
        <v>1.46653</v>
      </c>
      <c r="D18658" s="1">
        <v>-0.3277788</v>
      </c>
      <c r="E18658" s="1">
        <v>1.9984595</v>
      </c>
      <c r="F18658" s="4">
        <f t="shared" si="1"/>
        <v>0.1629477778</v>
      </c>
      <c r="G18658" s="4">
        <f t="shared" si="2"/>
        <v>1.973179042</v>
      </c>
    </row>
    <row r="18659">
      <c r="A18659" s="1">
        <v>186.540130972862</v>
      </c>
      <c r="B18659" s="1">
        <v>161.83904</v>
      </c>
      <c r="C18659" s="1">
        <v>1.4665567</v>
      </c>
      <c r="D18659" s="1">
        <v>-0.3875969</v>
      </c>
      <c r="E18659" s="1">
        <v>1.9980124</v>
      </c>
      <c r="F18659" s="4">
        <f t="shared" si="1"/>
        <v>0.1629507444</v>
      </c>
      <c r="G18659" s="4">
        <f t="shared" si="2"/>
        <v>1.972732252</v>
      </c>
    </row>
    <row r="18660">
      <c r="A18660" s="1">
        <v>186.550125479698</v>
      </c>
      <c r="B18660" s="1">
        <v>161.73618</v>
      </c>
      <c r="C18660" s="1">
        <v>1.4666233</v>
      </c>
      <c r="D18660" s="1">
        <v>-0.39003846</v>
      </c>
      <c r="E18660" s="1">
        <v>1.9967426</v>
      </c>
      <c r="F18660" s="4">
        <f t="shared" si="1"/>
        <v>0.1629581444</v>
      </c>
      <c r="G18660" s="4">
        <f t="shared" si="2"/>
        <v>1.971462375</v>
      </c>
    </row>
    <row r="18661">
      <c r="A18661" s="1">
        <v>186.560119986534</v>
      </c>
      <c r="B18661" s="1">
        <v>161.72475</v>
      </c>
      <c r="C18661" s="1">
        <v>1.4667432</v>
      </c>
      <c r="D18661" s="1">
        <v>-0.34975278</v>
      </c>
      <c r="E18661" s="1">
        <v>1.9966016</v>
      </c>
      <c r="F18661" s="4">
        <f t="shared" si="1"/>
        <v>0.1629714667</v>
      </c>
      <c r="G18661" s="4">
        <f t="shared" si="2"/>
        <v>1.971321264</v>
      </c>
    </row>
    <row r="18662">
      <c r="A18662" s="1">
        <v>186.570129752159</v>
      </c>
      <c r="B18662" s="1">
        <v>161.74951</v>
      </c>
      <c r="C18662" s="1">
        <v>1.4669298</v>
      </c>
      <c r="D18662" s="1">
        <v>-0.25575292</v>
      </c>
      <c r="E18662" s="1">
        <v>1.9969074</v>
      </c>
      <c r="F18662" s="4">
        <f t="shared" si="1"/>
        <v>0.1629922</v>
      </c>
      <c r="G18662" s="4">
        <f t="shared" si="2"/>
        <v>1.971626943</v>
      </c>
    </row>
    <row r="18663">
      <c r="A18663" s="1">
        <v>186.580124258995</v>
      </c>
      <c r="B18663" s="1">
        <v>161.81999</v>
      </c>
      <c r="C18663" s="1">
        <v>1.4671165</v>
      </c>
      <c r="D18663" s="1">
        <v>-0.121467374</v>
      </c>
      <c r="E18663" s="1">
        <v>1.9977775</v>
      </c>
      <c r="F18663" s="4">
        <f t="shared" si="1"/>
        <v>0.1630129444</v>
      </c>
      <c r="G18663" s="4">
        <f t="shared" si="2"/>
        <v>1.972497067</v>
      </c>
    </row>
    <row r="18664">
      <c r="A18664" s="1">
        <v>186.589996695518</v>
      </c>
      <c r="B18664" s="1">
        <v>161.94382</v>
      </c>
      <c r="C18664" s="1">
        <v>1.467223</v>
      </c>
      <c r="D18664" s="1">
        <v>-0.09705182</v>
      </c>
      <c r="E18664" s="1">
        <v>1.9993062</v>
      </c>
      <c r="F18664" s="4">
        <f t="shared" si="1"/>
        <v>0.1630247778</v>
      </c>
      <c r="G18664" s="4">
        <f t="shared" si="2"/>
        <v>1.974025832</v>
      </c>
    </row>
    <row r="18665">
      <c r="A18665" s="1">
        <v>186.600128531456</v>
      </c>
      <c r="B18665" s="1">
        <v>161.95714</v>
      </c>
      <c r="C18665" s="1">
        <v>1.4672498</v>
      </c>
      <c r="D18665" s="1">
        <v>-0.14344138</v>
      </c>
      <c r="E18665" s="1">
        <v>1.9994706</v>
      </c>
      <c r="F18665" s="4">
        <f t="shared" si="1"/>
        <v>0.1630277556</v>
      </c>
      <c r="G18665" s="4">
        <f t="shared" si="2"/>
        <v>1.974190277</v>
      </c>
    </row>
    <row r="18666">
      <c r="A18666" s="1">
        <v>186.610123038291</v>
      </c>
      <c r="B18666" s="1">
        <v>161.96858</v>
      </c>
      <c r="C18666" s="1">
        <v>1.4672631</v>
      </c>
      <c r="D18666" s="1">
        <v>-0.21790881</v>
      </c>
      <c r="E18666" s="1">
        <v>1.9996119</v>
      </c>
      <c r="F18666" s="4">
        <f t="shared" si="1"/>
        <v>0.1630292333</v>
      </c>
      <c r="G18666" s="4">
        <f t="shared" si="2"/>
        <v>1.974331511</v>
      </c>
    </row>
    <row r="18667">
      <c r="A18667" s="1">
        <v>186.619995474815</v>
      </c>
      <c r="B18667" s="1">
        <v>161.91524</v>
      </c>
      <c r="C18667" s="1">
        <v>1.467303</v>
      </c>
      <c r="D18667" s="1">
        <v>-0.26429835</v>
      </c>
      <c r="E18667" s="1">
        <v>1.9989533</v>
      </c>
      <c r="F18667" s="4">
        <f t="shared" si="1"/>
        <v>0.1630336667</v>
      </c>
      <c r="G18667" s="4">
        <f t="shared" si="2"/>
        <v>1.973672993</v>
      </c>
    </row>
    <row r="18668">
      <c r="A18668" s="1">
        <v>186.630127310752</v>
      </c>
      <c r="B18668" s="1">
        <v>161.8581</v>
      </c>
      <c r="C18668" s="1">
        <v>1.4673964</v>
      </c>
      <c r="D18668" s="1">
        <v>-0.23988281</v>
      </c>
      <c r="E18668" s="1">
        <v>1.9982479</v>
      </c>
      <c r="F18668" s="4">
        <f t="shared" si="1"/>
        <v>0.1630440444</v>
      </c>
      <c r="G18668" s="4">
        <f t="shared" si="2"/>
        <v>1.97296756</v>
      </c>
    </row>
    <row r="18669">
      <c r="A18669" s="1">
        <v>186.639999747276</v>
      </c>
      <c r="B18669" s="1">
        <v>161.87714</v>
      </c>
      <c r="C18669" s="1">
        <v>1.4674897</v>
      </c>
      <c r="D18669" s="1">
        <v>-0.22767504</v>
      </c>
      <c r="E18669" s="1">
        <v>1.9984828</v>
      </c>
      <c r="F18669" s="4">
        <f t="shared" si="1"/>
        <v>0.1630544111</v>
      </c>
      <c r="G18669" s="4">
        <f t="shared" si="2"/>
        <v>1.973202622</v>
      </c>
    </row>
    <row r="18670">
      <c r="A18670" s="1">
        <v>186.650131583213</v>
      </c>
      <c r="B18670" s="1">
        <v>161.85428</v>
      </c>
      <c r="C18670" s="1">
        <v>1.4675564</v>
      </c>
      <c r="D18670" s="1">
        <v>-0.2618568</v>
      </c>
      <c r="E18670" s="1">
        <v>1.9982008</v>
      </c>
      <c r="F18670" s="4">
        <f t="shared" si="1"/>
        <v>0.1630618222</v>
      </c>
      <c r="G18670" s="4">
        <f t="shared" si="2"/>
        <v>1.9729204</v>
      </c>
    </row>
    <row r="18671">
      <c r="A18671" s="1">
        <v>186.660126090049</v>
      </c>
      <c r="B18671" s="1">
        <v>161.86</v>
      </c>
      <c r="C18671" s="1">
        <v>1.4675831</v>
      </c>
      <c r="D18671" s="1">
        <v>-0.29237625</v>
      </c>
      <c r="E18671" s="1">
        <v>1.9982715</v>
      </c>
      <c r="F18671" s="4">
        <f t="shared" si="1"/>
        <v>0.1630647889</v>
      </c>
      <c r="G18671" s="4">
        <f t="shared" si="2"/>
        <v>1.972991017</v>
      </c>
    </row>
    <row r="18672">
      <c r="A18672" s="1">
        <v>186.670120596885</v>
      </c>
      <c r="B18672" s="1">
        <v>161.82951</v>
      </c>
      <c r="C18672" s="1">
        <v>1.4675963</v>
      </c>
      <c r="D18672" s="1">
        <v>-0.3656229</v>
      </c>
      <c r="E18672" s="1">
        <v>1.9978949</v>
      </c>
      <c r="F18672" s="4">
        <f t="shared" si="1"/>
        <v>0.1630662556</v>
      </c>
      <c r="G18672" s="4">
        <f t="shared" si="2"/>
        <v>1.972614598</v>
      </c>
    </row>
    <row r="18673">
      <c r="A18673" s="1">
        <v>186.68013036251</v>
      </c>
      <c r="B18673" s="1">
        <v>161.7781</v>
      </c>
      <c r="C18673" s="1">
        <v>1.4676363</v>
      </c>
      <c r="D18673" s="1">
        <v>-0.3985839</v>
      </c>
      <c r="E18673" s="1">
        <v>1.9972602</v>
      </c>
      <c r="F18673" s="4">
        <f t="shared" si="1"/>
        <v>0.1630707</v>
      </c>
      <c r="G18673" s="4">
        <f t="shared" si="2"/>
        <v>1.971979906</v>
      </c>
    </row>
    <row r="18674">
      <c r="A18674" s="1">
        <v>186.690124869346</v>
      </c>
      <c r="B18674" s="1">
        <v>161.77428</v>
      </c>
      <c r="C18674" s="1">
        <v>1.4676896</v>
      </c>
      <c r="D18674" s="1">
        <v>-0.4303241</v>
      </c>
      <c r="E18674" s="1">
        <v>1.9972131</v>
      </c>
      <c r="F18674" s="4">
        <f t="shared" si="1"/>
        <v>0.1630766222</v>
      </c>
      <c r="G18674" s="4">
        <f t="shared" si="2"/>
        <v>1.971932746</v>
      </c>
    </row>
    <row r="18675">
      <c r="A18675" s="1">
        <v>186.69999730587</v>
      </c>
      <c r="B18675" s="1">
        <v>161.71141</v>
      </c>
      <c r="C18675" s="1">
        <v>1.4677564</v>
      </c>
      <c r="D18675" s="1">
        <v>-0.4486358</v>
      </c>
      <c r="E18675" s="1">
        <v>1.996437</v>
      </c>
      <c r="F18675" s="4">
        <f t="shared" si="1"/>
        <v>0.1630840444</v>
      </c>
      <c r="G18675" s="4">
        <f t="shared" si="2"/>
        <v>1.971156573</v>
      </c>
    </row>
    <row r="18676">
      <c r="A18676" s="1">
        <v>186.710129141807</v>
      </c>
      <c r="B18676" s="1">
        <v>161.71523</v>
      </c>
      <c r="C18676" s="1">
        <v>1.4678496</v>
      </c>
      <c r="D18676" s="1">
        <v>-0.425441</v>
      </c>
      <c r="E18676" s="1">
        <v>1.996484</v>
      </c>
      <c r="F18676" s="4">
        <f t="shared" si="1"/>
        <v>0.1630944</v>
      </c>
      <c r="G18676" s="4">
        <f t="shared" si="2"/>
        <v>1.971203733</v>
      </c>
    </row>
    <row r="18677">
      <c r="A18677" s="1">
        <v>186.720123648643</v>
      </c>
      <c r="B18677" s="1">
        <v>161.71715</v>
      </c>
      <c r="C18677" s="1">
        <v>1.467943</v>
      </c>
      <c r="D18677" s="1">
        <v>-0.42910334</v>
      </c>
      <c r="E18677" s="1">
        <v>1.9965076</v>
      </c>
      <c r="F18677" s="4">
        <f t="shared" si="1"/>
        <v>0.1631047778</v>
      </c>
      <c r="G18677" s="4">
        <f t="shared" si="2"/>
        <v>1.971227437</v>
      </c>
    </row>
    <row r="18678">
      <c r="A18678" s="1">
        <v>186.729996085166</v>
      </c>
      <c r="B18678" s="1">
        <v>161.71523</v>
      </c>
      <c r="C18678" s="1">
        <v>1.468023</v>
      </c>
      <c r="D18678" s="1">
        <v>-0.41811633</v>
      </c>
      <c r="E18678" s="1">
        <v>1.996484</v>
      </c>
      <c r="F18678" s="4">
        <f t="shared" si="1"/>
        <v>0.1631136667</v>
      </c>
      <c r="G18678" s="4">
        <f t="shared" si="2"/>
        <v>1.971203733</v>
      </c>
    </row>
    <row r="18679">
      <c r="A18679" s="1">
        <v>186.740127921104</v>
      </c>
      <c r="B18679" s="1">
        <v>161.76094</v>
      </c>
      <c r="C18679" s="1">
        <v>1.4680896</v>
      </c>
      <c r="D18679" s="1">
        <v>-0.41811633</v>
      </c>
      <c r="E18679" s="1">
        <v>1.9970485</v>
      </c>
      <c r="F18679" s="4">
        <f t="shared" si="1"/>
        <v>0.1631210667</v>
      </c>
      <c r="G18679" s="4">
        <f t="shared" si="2"/>
        <v>1.971768054</v>
      </c>
    </row>
    <row r="18680">
      <c r="A18680" s="1">
        <v>186.75012242794</v>
      </c>
      <c r="B18680" s="1">
        <v>161.73048</v>
      </c>
      <c r="C18680" s="1">
        <v>1.4681696</v>
      </c>
      <c r="D18680" s="1">
        <v>-0.41811633</v>
      </c>
      <c r="E18680" s="1">
        <v>1.9966723</v>
      </c>
      <c r="F18680" s="4">
        <f t="shared" si="1"/>
        <v>0.1631299556</v>
      </c>
      <c r="G18680" s="4">
        <f t="shared" si="2"/>
        <v>1.971392005</v>
      </c>
    </row>
    <row r="18681">
      <c r="A18681" s="1">
        <v>186.759994864463</v>
      </c>
      <c r="B18681" s="1">
        <v>161.74382</v>
      </c>
      <c r="C18681" s="1">
        <v>1.4682496</v>
      </c>
      <c r="D18681" s="1">
        <v>-0.40590855</v>
      </c>
      <c r="E18681" s="1">
        <v>1.9968369</v>
      </c>
      <c r="F18681" s="4">
        <f t="shared" si="1"/>
        <v>0.1631388444</v>
      </c>
      <c r="G18681" s="4">
        <f t="shared" si="2"/>
        <v>1.971556696</v>
      </c>
    </row>
    <row r="18682">
      <c r="A18682" s="1">
        <v>186.770004630088</v>
      </c>
      <c r="B18682" s="1">
        <v>161.73808</v>
      </c>
      <c r="C18682" s="1">
        <v>1.4683429</v>
      </c>
      <c r="D18682" s="1">
        <v>-0.39370078</v>
      </c>
      <c r="E18682" s="1">
        <v>1.9967662</v>
      </c>
      <c r="F18682" s="4">
        <f t="shared" si="1"/>
        <v>0.1631492111</v>
      </c>
      <c r="G18682" s="4">
        <f t="shared" si="2"/>
        <v>1.971485832</v>
      </c>
    </row>
    <row r="18683">
      <c r="A18683" s="1">
        <v>186.780121207237</v>
      </c>
      <c r="B18683" s="1">
        <v>161.74191</v>
      </c>
      <c r="C18683" s="1">
        <v>1.4684762</v>
      </c>
      <c r="D18683" s="1">
        <v>-0.33998656</v>
      </c>
      <c r="E18683" s="1">
        <v>1.9968133</v>
      </c>
      <c r="F18683" s="4">
        <f t="shared" si="1"/>
        <v>0.1631640222</v>
      </c>
      <c r="G18683" s="4">
        <f t="shared" si="2"/>
        <v>1.971533116</v>
      </c>
    </row>
    <row r="18684">
      <c r="A18684" s="1">
        <v>186.790130972862</v>
      </c>
      <c r="B18684" s="1">
        <v>161.83142</v>
      </c>
      <c r="C18684" s="1">
        <v>1.4686228</v>
      </c>
      <c r="D18684" s="1">
        <v>-0.2728438</v>
      </c>
      <c r="E18684" s="1">
        <v>1.9979185</v>
      </c>
      <c r="F18684" s="4">
        <f t="shared" si="1"/>
        <v>0.1631803111</v>
      </c>
      <c r="G18684" s="4">
        <f t="shared" si="2"/>
        <v>1.972638178</v>
      </c>
    </row>
    <row r="18685">
      <c r="A18685" s="1">
        <v>186.800003409385</v>
      </c>
      <c r="B18685" s="1">
        <v>161.8581</v>
      </c>
      <c r="C18685" s="1">
        <v>1.4687694</v>
      </c>
      <c r="D18685" s="1">
        <v>-0.19227248</v>
      </c>
      <c r="E18685" s="1">
        <v>1.9982479</v>
      </c>
      <c r="F18685" s="4">
        <f t="shared" si="1"/>
        <v>0.1631966</v>
      </c>
      <c r="G18685" s="4">
        <f t="shared" si="2"/>
        <v>1.97296756</v>
      </c>
    </row>
    <row r="18686">
      <c r="A18686" s="1">
        <v>186.809997916221</v>
      </c>
      <c r="B18686" s="1">
        <v>161.97238</v>
      </c>
      <c r="C18686" s="1">
        <v>1.4688894</v>
      </c>
      <c r="D18686" s="1">
        <v>-0.15564916</v>
      </c>
      <c r="E18686" s="1">
        <v>1.9996587</v>
      </c>
      <c r="F18686" s="4">
        <f t="shared" si="1"/>
        <v>0.1632099333</v>
      </c>
      <c r="G18686" s="4">
        <f t="shared" si="2"/>
        <v>1.974378425</v>
      </c>
    </row>
    <row r="18687">
      <c r="A18687" s="1">
        <v>186.820129752159</v>
      </c>
      <c r="B18687" s="1">
        <v>162.00667</v>
      </c>
      <c r="C18687" s="1">
        <v>1.468956</v>
      </c>
      <c r="D18687" s="1">
        <v>-0.15809071</v>
      </c>
      <c r="E18687" s="1">
        <v>2.000082</v>
      </c>
      <c r="F18687" s="4">
        <f t="shared" si="1"/>
        <v>0.1632173333</v>
      </c>
      <c r="G18687" s="4">
        <f t="shared" si="2"/>
        <v>1.974801758</v>
      </c>
    </row>
    <row r="18688">
      <c r="A18688" s="1">
        <v>186.830002188682</v>
      </c>
      <c r="B18688" s="1">
        <v>161.97047</v>
      </c>
      <c r="C18688" s="1">
        <v>1.468996</v>
      </c>
      <c r="D18688" s="1">
        <v>-0.21790881</v>
      </c>
      <c r="E18688" s="1">
        <v>1.9996352</v>
      </c>
      <c r="F18688" s="4">
        <f t="shared" si="1"/>
        <v>0.1632217778</v>
      </c>
      <c r="G18688" s="4">
        <f t="shared" si="2"/>
        <v>1.974354844</v>
      </c>
    </row>
    <row r="18689">
      <c r="A18689" s="1">
        <v>186.840118765831</v>
      </c>
      <c r="B18689" s="1">
        <v>161.98001</v>
      </c>
      <c r="C18689" s="1">
        <v>1.469036</v>
      </c>
      <c r="D18689" s="1">
        <v>-0.23622048</v>
      </c>
      <c r="E18689" s="1">
        <v>1.999753</v>
      </c>
      <c r="F18689" s="4">
        <f t="shared" si="1"/>
        <v>0.1632262222</v>
      </c>
      <c r="G18689" s="4">
        <f t="shared" si="2"/>
        <v>1.974472622</v>
      </c>
    </row>
    <row r="18690">
      <c r="A18690" s="1">
        <v>186.850006461143</v>
      </c>
      <c r="B18690" s="1">
        <v>161.91714</v>
      </c>
      <c r="C18690" s="1">
        <v>1.4691027</v>
      </c>
      <c r="D18690" s="1">
        <v>-0.25331137</v>
      </c>
      <c r="E18690" s="1">
        <v>1.998977</v>
      </c>
      <c r="F18690" s="4">
        <f t="shared" si="1"/>
        <v>0.1632336333</v>
      </c>
      <c r="G18690" s="4">
        <f t="shared" si="2"/>
        <v>1.973696449</v>
      </c>
    </row>
    <row r="18691">
      <c r="A18691" s="1">
        <v>186.860123038291</v>
      </c>
      <c r="B18691" s="1">
        <v>161.91905</v>
      </c>
      <c r="C18691" s="1">
        <v>1.4691827</v>
      </c>
      <c r="D18691" s="1">
        <v>-0.25575292</v>
      </c>
      <c r="E18691" s="1">
        <v>1.9990004</v>
      </c>
      <c r="F18691" s="4">
        <f t="shared" si="1"/>
        <v>0.1632425222</v>
      </c>
      <c r="G18691" s="4">
        <f t="shared" si="2"/>
        <v>1.97372003</v>
      </c>
    </row>
    <row r="18692">
      <c r="A18692" s="1">
        <v>186.869995474815</v>
      </c>
      <c r="B18692" s="1">
        <v>161.92285</v>
      </c>
      <c r="C18692" s="1">
        <v>1.4692627</v>
      </c>
      <c r="D18692" s="1">
        <v>-0.24720748</v>
      </c>
      <c r="E18692" s="1">
        <v>1.9990474</v>
      </c>
      <c r="F18692" s="4">
        <f t="shared" si="1"/>
        <v>0.1632514111</v>
      </c>
      <c r="G18692" s="4">
        <f t="shared" si="2"/>
        <v>1.973766943</v>
      </c>
    </row>
    <row r="18693">
      <c r="A18693" s="1">
        <v>186.880127310752</v>
      </c>
      <c r="B18693" s="1">
        <v>161.88857</v>
      </c>
      <c r="C18693" s="1">
        <v>1.4693027</v>
      </c>
      <c r="D18693" s="1">
        <v>-0.293597</v>
      </c>
      <c r="E18693" s="1">
        <v>1.998624</v>
      </c>
      <c r="F18693" s="4">
        <f t="shared" si="1"/>
        <v>0.1632558556</v>
      </c>
      <c r="G18693" s="4">
        <f t="shared" si="2"/>
        <v>1.973343733</v>
      </c>
    </row>
    <row r="18694">
      <c r="A18694" s="1">
        <v>186.890121817588</v>
      </c>
      <c r="B18694" s="1">
        <v>161.9</v>
      </c>
      <c r="C18694" s="1">
        <v>1.4693292</v>
      </c>
      <c r="D18694" s="1">
        <v>-0.35341513</v>
      </c>
      <c r="E18694" s="1">
        <v>1.9987651</v>
      </c>
      <c r="F18694" s="4">
        <f t="shared" si="1"/>
        <v>0.1632588</v>
      </c>
      <c r="G18694" s="4">
        <f t="shared" si="2"/>
        <v>1.973484844</v>
      </c>
    </row>
    <row r="18695">
      <c r="A18695" s="1">
        <v>186.900131583213</v>
      </c>
      <c r="B18695" s="1">
        <v>161.83142</v>
      </c>
      <c r="C18695" s="1">
        <v>1.469356</v>
      </c>
      <c r="D18695" s="1">
        <v>-0.39980468</v>
      </c>
      <c r="E18695" s="1">
        <v>1.9979185</v>
      </c>
      <c r="F18695" s="4">
        <f t="shared" si="1"/>
        <v>0.1632617778</v>
      </c>
      <c r="G18695" s="4">
        <f t="shared" si="2"/>
        <v>1.972638178</v>
      </c>
    </row>
    <row r="18696">
      <c r="A18696" s="1">
        <v>186.910126090049</v>
      </c>
      <c r="B18696" s="1">
        <v>161.81238</v>
      </c>
      <c r="C18696" s="1">
        <v>1.4693826</v>
      </c>
      <c r="D18696" s="1">
        <v>-0.45962277</v>
      </c>
      <c r="E18696" s="1">
        <v>1.9976835</v>
      </c>
      <c r="F18696" s="4">
        <f t="shared" si="1"/>
        <v>0.1632647333</v>
      </c>
      <c r="G18696" s="4">
        <f t="shared" si="2"/>
        <v>1.972403116</v>
      </c>
    </row>
    <row r="18697">
      <c r="A18697" s="1">
        <v>186.920120596885</v>
      </c>
      <c r="B18697" s="1">
        <v>161.79523</v>
      </c>
      <c r="C18697" s="1">
        <v>1.4696892</v>
      </c>
      <c r="D18697" s="1">
        <v>-0.22889581</v>
      </c>
      <c r="E18697" s="1">
        <v>1.9974717</v>
      </c>
      <c r="F18697" s="4">
        <f t="shared" si="1"/>
        <v>0.1632988</v>
      </c>
      <c r="G18697" s="4">
        <f t="shared" si="2"/>
        <v>1.972191388</v>
      </c>
    </row>
    <row r="18698">
      <c r="A18698" s="1">
        <v>186.929993033409</v>
      </c>
      <c r="B18698" s="1">
        <v>161.94952</v>
      </c>
      <c r="C18698" s="1">
        <v>1.4699425</v>
      </c>
      <c r="D18698" s="1">
        <v>-0.039675273</v>
      </c>
      <c r="E18698" s="1">
        <v>1.9993767</v>
      </c>
      <c r="F18698" s="4">
        <f t="shared" si="1"/>
        <v>0.1633269444</v>
      </c>
      <c r="G18698" s="4">
        <f t="shared" si="2"/>
        <v>1.974096202</v>
      </c>
    </row>
    <row r="18699">
      <c r="A18699" s="1">
        <v>186.940124869346</v>
      </c>
      <c r="B18699" s="1">
        <v>162.10764</v>
      </c>
      <c r="C18699" s="1">
        <v>1.4698758</v>
      </c>
      <c r="D18699" s="1">
        <v>-0.19593482</v>
      </c>
      <c r="E18699" s="1">
        <v>2.0013287</v>
      </c>
      <c r="F18699" s="4">
        <f t="shared" si="1"/>
        <v>0.1633195333</v>
      </c>
      <c r="G18699" s="4">
        <f t="shared" si="2"/>
        <v>1.976048301</v>
      </c>
    </row>
    <row r="18700">
      <c r="A18700" s="1">
        <v>186.950119376182</v>
      </c>
      <c r="B18700" s="1">
        <v>162.07144</v>
      </c>
      <c r="C18700" s="1">
        <v>1.4698625</v>
      </c>
      <c r="D18700" s="1">
        <v>-0.29603857</v>
      </c>
      <c r="E18700" s="1">
        <v>2.0008817</v>
      </c>
      <c r="F18700" s="4">
        <f t="shared" si="1"/>
        <v>0.1633180556</v>
      </c>
      <c r="G18700" s="4">
        <f t="shared" si="2"/>
        <v>1.975601388</v>
      </c>
    </row>
    <row r="18701">
      <c r="A18701" s="1">
        <v>186.960007071495</v>
      </c>
      <c r="B18701" s="1">
        <v>162.0562</v>
      </c>
      <c r="C18701" s="1">
        <v>1.4698758</v>
      </c>
      <c r="D18701" s="1">
        <v>-0.3546359</v>
      </c>
      <c r="E18701" s="1">
        <v>2.0006936</v>
      </c>
      <c r="F18701" s="4">
        <f t="shared" si="1"/>
        <v>0.1633195333</v>
      </c>
      <c r="G18701" s="4">
        <f t="shared" si="2"/>
        <v>1.97541324</v>
      </c>
    </row>
    <row r="18702">
      <c r="A18702" s="1">
        <v>186.970001578331</v>
      </c>
      <c r="B18702" s="1">
        <v>161.96667</v>
      </c>
      <c r="C18702" s="1">
        <v>1.4698758</v>
      </c>
      <c r="D18702" s="1">
        <v>-0.44253188</v>
      </c>
      <c r="E18702" s="1">
        <v>1.9995884</v>
      </c>
      <c r="F18702" s="4">
        <f t="shared" si="1"/>
        <v>0.1633195333</v>
      </c>
      <c r="G18702" s="4">
        <f t="shared" si="2"/>
        <v>1.974307931</v>
      </c>
    </row>
    <row r="18703">
      <c r="A18703" s="1">
        <v>186.980118155479</v>
      </c>
      <c r="B18703" s="1">
        <v>161.87143</v>
      </c>
      <c r="C18703" s="1">
        <v>1.4699025</v>
      </c>
      <c r="D18703" s="1">
        <v>-0.48770067</v>
      </c>
      <c r="E18703" s="1">
        <v>1.9984125</v>
      </c>
      <c r="F18703" s="4">
        <f t="shared" si="1"/>
        <v>0.1633225</v>
      </c>
      <c r="G18703" s="4">
        <f t="shared" si="2"/>
        <v>1.973132128</v>
      </c>
    </row>
    <row r="18704">
      <c r="A18704" s="1">
        <v>186.990005850791</v>
      </c>
      <c r="B18704" s="1">
        <v>161.89429</v>
      </c>
      <c r="C18704" s="1">
        <v>1.470329</v>
      </c>
      <c r="D18704" s="1">
        <v>-0.13001283</v>
      </c>
      <c r="E18704" s="1">
        <v>1.9986947</v>
      </c>
      <c r="F18704" s="4">
        <f t="shared" si="1"/>
        <v>0.1633698889</v>
      </c>
      <c r="G18704" s="4">
        <f t="shared" si="2"/>
        <v>1.973414351</v>
      </c>
    </row>
    <row r="18705">
      <c r="A18705" s="1">
        <v>187.00012242794</v>
      </c>
      <c r="B18705" s="1">
        <v>162.14192</v>
      </c>
      <c r="C18705" s="1">
        <v>1.4705956</v>
      </c>
      <c r="D18705" s="1">
        <v>0.06164927</v>
      </c>
      <c r="E18705" s="1">
        <v>2.001752</v>
      </c>
      <c r="F18705" s="4">
        <f t="shared" si="1"/>
        <v>0.1633995111</v>
      </c>
      <c r="G18705" s="4">
        <f t="shared" si="2"/>
        <v>1.976471511</v>
      </c>
    </row>
    <row r="18706">
      <c r="A18706" s="1">
        <v>187.009994864463</v>
      </c>
      <c r="B18706" s="1">
        <v>162.33241</v>
      </c>
      <c r="C18706" s="1">
        <v>1.4705423</v>
      </c>
      <c r="D18706" s="1">
        <v>-0.054324605</v>
      </c>
      <c r="E18706" s="1">
        <v>2.0041037</v>
      </c>
      <c r="F18706" s="4">
        <f t="shared" si="1"/>
        <v>0.1633935889</v>
      </c>
      <c r="G18706" s="4">
        <f t="shared" si="2"/>
        <v>1.97882324</v>
      </c>
    </row>
    <row r="18707">
      <c r="A18707" s="1">
        <v>187.020004630088</v>
      </c>
      <c r="B18707" s="1">
        <v>162.29622</v>
      </c>
      <c r="C18707" s="1">
        <v>1.4705423</v>
      </c>
      <c r="D18707" s="1">
        <v>-0.15442838</v>
      </c>
      <c r="E18707" s="1">
        <v>2.0036569</v>
      </c>
      <c r="F18707" s="4">
        <f t="shared" si="1"/>
        <v>0.1633935889</v>
      </c>
      <c r="G18707" s="4">
        <f t="shared" si="2"/>
        <v>1.978376449</v>
      </c>
    </row>
    <row r="18708">
      <c r="A18708" s="1">
        <v>187.029999136924</v>
      </c>
      <c r="B18708" s="1">
        <v>162.19525</v>
      </c>
      <c r="C18708" s="1">
        <v>1.470569</v>
      </c>
      <c r="D18708" s="1">
        <v>-0.20081793</v>
      </c>
      <c r="E18708" s="1">
        <v>2.0024102</v>
      </c>
      <c r="F18708" s="4">
        <f t="shared" si="1"/>
        <v>0.1633965556</v>
      </c>
      <c r="G18708" s="4">
        <f t="shared" si="2"/>
        <v>1.977129906</v>
      </c>
    </row>
    <row r="18709">
      <c r="A18709" s="1">
        <v>187.03999364376</v>
      </c>
      <c r="B18709" s="1">
        <v>162.12286</v>
      </c>
      <c r="C18709" s="1">
        <v>1.4705824</v>
      </c>
      <c r="D18709" s="1">
        <v>-0.27528536</v>
      </c>
      <c r="E18709" s="1">
        <v>2.0015166</v>
      </c>
      <c r="F18709" s="4">
        <f t="shared" si="1"/>
        <v>0.1633980444</v>
      </c>
      <c r="G18709" s="4">
        <f t="shared" si="2"/>
        <v>1.976236202</v>
      </c>
    </row>
    <row r="18710">
      <c r="A18710" s="1">
        <v>187.050125479698</v>
      </c>
      <c r="B18710" s="1">
        <v>162.02953</v>
      </c>
      <c r="C18710" s="1">
        <v>1.4706091</v>
      </c>
      <c r="D18710" s="1">
        <v>-0.3338827</v>
      </c>
      <c r="E18710" s="1">
        <v>2.0003643</v>
      </c>
      <c r="F18710" s="4">
        <f t="shared" si="1"/>
        <v>0.1634010111</v>
      </c>
      <c r="G18710" s="4">
        <f t="shared" si="2"/>
        <v>1.97508398</v>
      </c>
    </row>
    <row r="18711">
      <c r="A18711" s="1">
        <v>187.059997916221</v>
      </c>
      <c r="B18711" s="1">
        <v>161.98953</v>
      </c>
      <c r="C18711" s="1">
        <v>1.4706624</v>
      </c>
      <c r="D18711" s="1">
        <v>-0.35097358</v>
      </c>
      <c r="E18711" s="1">
        <v>1.9998705</v>
      </c>
      <c r="F18711" s="4">
        <f t="shared" si="1"/>
        <v>0.1634069333</v>
      </c>
      <c r="G18711" s="4">
        <f t="shared" si="2"/>
        <v>1.974590153</v>
      </c>
    </row>
    <row r="18712">
      <c r="A18712" s="1">
        <v>187.070129752159</v>
      </c>
      <c r="B18712" s="1">
        <v>161.94382</v>
      </c>
      <c r="C18712" s="1">
        <v>1.4707823</v>
      </c>
      <c r="D18712" s="1">
        <v>-0.3119087</v>
      </c>
      <c r="E18712" s="1">
        <v>1.9993062</v>
      </c>
      <c r="F18712" s="4">
        <f t="shared" si="1"/>
        <v>0.1634202556</v>
      </c>
      <c r="G18712" s="4">
        <f t="shared" si="2"/>
        <v>1.974025832</v>
      </c>
    </row>
    <row r="18713">
      <c r="A18713" s="1">
        <v>187.080002188682</v>
      </c>
      <c r="B18713" s="1">
        <v>161.9381</v>
      </c>
      <c r="C18713" s="1">
        <v>1.4709289</v>
      </c>
      <c r="D18713" s="1">
        <v>-0.24476592</v>
      </c>
      <c r="E18713" s="1">
        <v>1.9992355</v>
      </c>
      <c r="F18713" s="4">
        <f t="shared" si="1"/>
        <v>0.1634365444</v>
      </c>
      <c r="G18713" s="4">
        <f t="shared" si="2"/>
        <v>1.973955215</v>
      </c>
    </row>
    <row r="18714">
      <c r="A18714" s="1">
        <v>187.090118765831</v>
      </c>
      <c r="B18714" s="1">
        <v>162.02191</v>
      </c>
      <c r="C18714" s="1">
        <v>1.4710356</v>
      </c>
      <c r="D18714" s="1">
        <v>-0.20570104</v>
      </c>
      <c r="E18714" s="1">
        <v>2.0002704</v>
      </c>
      <c r="F18714" s="4">
        <f t="shared" si="1"/>
        <v>0.1634484</v>
      </c>
      <c r="G18714" s="4">
        <f t="shared" si="2"/>
        <v>1.974989906</v>
      </c>
    </row>
    <row r="18715">
      <c r="A18715" s="1">
        <v>187.100128531456</v>
      </c>
      <c r="B18715" s="1">
        <v>162.02763</v>
      </c>
      <c r="C18715" s="1">
        <v>1.4710889</v>
      </c>
      <c r="D18715" s="1">
        <v>-0.23622048</v>
      </c>
      <c r="E18715" s="1">
        <v>2.000341</v>
      </c>
      <c r="F18715" s="4">
        <f t="shared" si="1"/>
        <v>0.1634543222</v>
      </c>
      <c r="G18715" s="4">
        <f t="shared" si="2"/>
        <v>1.975060523</v>
      </c>
    </row>
    <row r="18716">
      <c r="A18716" s="1">
        <v>187.110000967979</v>
      </c>
      <c r="B18716" s="1">
        <v>162.03716</v>
      </c>
      <c r="C18716" s="1">
        <v>1.4711021</v>
      </c>
      <c r="D18716" s="1">
        <v>-0.2948178</v>
      </c>
      <c r="E18716" s="1">
        <v>2.0004585</v>
      </c>
      <c r="F18716" s="4">
        <f t="shared" si="1"/>
        <v>0.1634557889</v>
      </c>
      <c r="G18716" s="4">
        <f t="shared" si="2"/>
        <v>1.975178178</v>
      </c>
    </row>
    <row r="18717">
      <c r="A18717" s="1">
        <v>187.119995474815</v>
      </c>
      <c r="B18717" s="1">
        <v>162.00287</v>
      </c>
      <c r="C18717" s="1">
        <v>1.4711156</v>
      </c>
      <c r="D18717" s="1">
        <v>-0.36806446</v>
      </c>
      <c r="E18717" s="1">
        <v>2.0000353</v>
      </c>
      <c r="F18717" s="4">
        <f t="shared" si="1"/>
        <v>0.1634572889</v>
      </c>
      <c r="G18717" s="4">
        <f t="shared" si="2"/>
        <v>1.974754844</v>
      </c>
    </row>
    <row r="18718">
      <c r="A18718" s="1">
        <v>187.13000524044</v>
      </c>
      <c r="B18718" s="1">
        <v>161.93619</v>
      </c>
      <c r="C18718" s="1">
        <v>1.4711555</v>
      </c>
      <c r="D18718" s="1">
        <v>-0.41201246</v>
      </c>
      <c r="E18718" s="1">
        <v>1.9992119</v>
      </c>
      <c r="F18718" s="4">
        <f t="shared" si="1"/>
        <v>0.1634617222</v>
      </c>
      <c r="G18718" s="4">
        <f t="shared" si="2"/>
        <v>1.973931635</v>
      </c>
    </row>
    <row r="18719">
      <c r="A18719" s="1">
        <v>187.140121817588</v>
      </c>
      <c r="B18719" s="1">
        <v>161.92476</v>
      </c>
      <c r="C18719" s="1">
        <v>1.4712222</v>
      </c>
      <c r="D18719" s="1">
        <v>-0.41567478</v>
      </c>
      <c r="E18719" s="1">
        <v>1.9990708</v>
      </c>
      <c r="F18719" s="4">
        <f t="shared" si="1"/>
        <v>0.1634691333</v>
      </c>
      <c r="G18719" s="4">
        <f t="shared" si="2"/>
        <v>1.973790523</v>
      </c>
    </row>
    <row r="18720">
      <c r="A18720" s="1">
        <v>187.150131583213</v>
      </c>
      <c r="B18720" s="1">
        <v>161.84857</v>
      </c>
      <c r="C18720" s="1">
        <v>1.4713154</v>
      </c>
      <c r="D18720" s="1">
        <v>-0.41933712</v>
      </c>
      <c r="E18720" s="1">
        <v>1.9981303</v>
      </c>
      <c r="F18720" s="4">
        <f t="shared" si="1"/>
        <v>0.1634794889</v>
      </c>
      <c r="G18720" s="4">
        <f t="shared" si="2"/>
        <v>1.972849906</v>
      </c>
    </row>
    <row r="18721">
      <c r="A18721" s="1">
        <v>187.160126090049</v>
      </c>
      <c r="B18721" s="1">
        <v>161.86191</v>
      </c>
      <c r="C18721" s="1">
        <v>1.4713954</v>
      </c>
      <c r="D18721" s="1">
        <v>-0.4083501</v>
      </c>
      <c r="E18721" s="1">
        <v>1.9982951</v>
      </c>
      <c r="F18721" s="4">
        <f t="shared" si="1"/>
        <v>0.1634883778</v>
      </c>
      <c r="G18721" s="4">
        <f t="shared" si="2"/>
        <v>1.973014598</v>
      </c>
    </row>
    <row r="18722">
      <c r="A18722" s="1">
        <v>187.169998526573</v>
      </c>
      <c r="B18722" s="1">
        <v>161.8638</v>
      </c>
      <c r="C18722" s="1">
        <v>1.4714488</v>
      </c>
      <c r="D18722" s="1">
        <v>-0.42422023</v>
      </c>
      <c r="E18722" s="1">
        <v>1.9983183</v>
      </c>
      <c r="F18722" s="4">
        <f t="shared" si="1"/>
        <v>0.1634943111</v>
      </c>
      <c r="G18722" s="4">
        <f t="shared" si="2"/>
        <v>1.973037931</v>
      </c>
    </row>
    <row r="18723">
      <c r="A18723" s="1">
        <v>187.179993033409</v>
      </c>
      <c r="B18723" s="1">
        <v>161.82571</v>
      </c>
      <c r="C18723" s="1">
        <v>1.4714754</v>
      </c>
      <c r="D18723" s="1">
        <v>-0.48403832</v>
      </c>
      <c r="E18723" s="1">
        <v>1.997848</v>
      </c>
      <c r="F18723" s="4">
        <f t="shared" si="1"/>
        <v>0.1634972667</v>
      </c>
      <c r="G18723" s="4">
        <f t="shared" si="2"/>
        <v>1.972567684</v>
      </c>
    </row>
    <row r="18724">
      <c r="A18724" s="1">
        <v>187.190124869346</v>
      </c>
      <c r="B18724" s="1">
        <v>161.88666</v>
      </c>
      <c r="C18724" s="1">
        <v>1.4718487</v>
      </c>
      <c r="D18724" s="1">
        <v>-0.1971556</v>
      </c>
      <c r="E18724" s="1">
        <v>1.9986004</v>
      </c>
      <c r="F18724" s="4">
        <f t="shared" si="1"/>
        <v>0.1635387444</v>
      </c>
      <c r="G18724" s="4">
        <f t="shared" si="2"/>
        <v>1.973320153</v>
      </c>
    </row>
    <row r="18725">
      <c r="A18725" s="1">
        <v>187.19999730587</v>
      </c>
      <c r="B18725" s="1">
        <v>162.02953</v>
      </c>
      <c r="C18725" s="1">
        <v>1.4720486</v>
      </c>
      <c r="D18725" s="1">
        <v>-0.048220716</v>
      </c>
      <c r="E18725" s="1">
        <v>2.0003643</v>
      </c>
      <c r="F18725" s="4">
        <f t="shared" si="1"/>
        <v>0.1635609556</v>
      </c>
      <c r="G18725" s="4">
        <f t="shared" si="2"/>
        <v>1.97508398</v>
      </c>
    </row>
    <row r="18726">
      <c r="A18726" s="1">
        <v>187.210007071495</v>
      </c>
      <c r="B18726" s="1">
        <v>162.18002</v>
      </c>
      <c r="C18726" s="1">
        <v>1.471982</v>
      </c>
      <c r="D18726" s="1">
        <v>-0.20448026</v>
      </c>
      <c r="E18726" s="1">
        <v>2.0022223</v>
      </c>
      <c r="F18726" s="4">
        <f t="shared" si="1"/>
        <v>0.1635535556</v>
      </c>
      <c r="G18726" s="4">
        <f t="shared" si="2"/>
        <v>1.976941881</v>
      </c>
    </row>
    <row r="18727">
      <c r="A18727" s="1">
        <v>187.220123648643</v>
      </c>
      <c r="B18727" s="1">
        <v>162.16096</v>
      </c>
      <c r="C18727" s="1">
        <v>1.471942</v>
      </c>
      <c r="D18727" s="1">
        <v>-0.32045412</v>
      </c>
      <c r="E18727" s="1">
        <v>2.001987</v>
      </c>
      <c r="F18727" s="4">
        <f t="shared" si="1"/>
        <v>0.1635491111</v>
      </c>
      <c r="G18727" s="4">
        <f t="shared" si="2"/>
        <v>1.976706573</v>
      </c>
    </row>
    <row r="18728">
      <c r="A18728" s="1">
        <v>187.230118155479</v>
      </c>
      <c r="B18728" s="1">
        <v>162.10191</v>
      </c>
      <c r="C18728" s="1">
        <v>1.4719687</v>
      </c>
      <c r="D18728" s="1">
        <v>-0.37905145</v>
      </c>
      <c r="E18728" s="1">
        <v>2.001258</v>
      </c>
      <c r="F18728" s="4">
        <f t="shared" si="1"/>
        <v>0.1635520778</v>
      </c>
      <c r="G18728" s="4">
        <f t="shared" si="2"/>
        <v>1.97597756</v>
      </c>
    </row>
    <row r="18729">
      <c r="A18729" s="1">
        <v>187.240005850791</v>
      </c>
      <c r="B18729" s="1">
        <v>162.0581</v>
      </c>
      <c r="C18729" s="1">
        <v>1.4719687</v>
      </c>
      <c r="D18729" s="1">
        <v>-0.46694744</v>
      </c>
      <c r="E18729" s="1">
        <v>2.0007172</v>
      </c>
      <c r="F18729" s="4">
        <f t="shared" si="1"/>
        <v>0.1635520778</v>
      </c>
      <c r="G18729" s="4">
        <f t="shared" si="2"/>
        <v>1.975436696</v>
      </c>
    </row>
    <row r="18730">
      <c r="A18730" s="1">
        <v>187.250000357627</v>
      </c>
      <c r="B18730" s="1">
        <v>161.93239</v>
      </c>
      <c r="C18730" s="1">
        <v>1.4720087</v>
      </c>
      <c r="D18730" s="1">
        <v>-0.49868765</v>
      </c>
      <c r="E18730" s="1">
        <v>1.999165</v>
      </c>
      <c r="F18730" s="4">
        <f t="shared" si="1"/>
        <v>0.1635565222</v>
      </c>
      <c r="G18730" s="4">
        <f t="shared" si="2"/>
        <v>1.973884721</v>
      </c>
    </row>
    <row r="18731">
      <c r="A18731" s="1">
        <v>187.260132193565</v>
      </c>
      <c r="B18731" s="1">
        <v>161.99715</v>
      </c>
      <c r="C18731" s="1">
        <v>1.4724752</v>
      </c>
      <c r="D18731" s="1">
        <v>-0.10193493</v>
      </c>
      <c r="E18731" s="1">
        <v>1.9999646</v>
      </c>
      <c r="F18731" s="4">
        <f t="shared" si="1"/>
        <v>0.1636083556</v>
      </c>
      <c r="G18731" s="4">
        <f t="shared" si="2"/>
        <v>1.974684227</v>
      </c>
    </row>
    <row r="18732">
      <c r="A18732" s="1">
        <v>187.270126700401</v>
      </c>
      <c r="B18732" s="1">
        <v>162.26573</v>
      </c>
      <c r="C18732" s="1">
        <v>1.4727151</v>
      </c>
      <c r="D18732" s="1">
        <v>0.07263627</v>
      </c>
      <c r="E18732" s="1">
        <v>2.0032804</v>
      </c>
      <c r="F18732" s="4">
        <f t="shared" si="1"/>
        <v>0.1636350111</v>
      </c>
      <c r="G18732" s="4">
        <f t="shared" si="2"/>
        <v>1.97800003</v>
      </c>
    </row>
    <row r="18733">
      <c r="A18733" s="1">
        <v>187.280121207237</v>
      </c>
      <c r="B18733" s="1">
        <v>162.33621</v>
      </c>
      <c r="C18733" s="1">
        <v>1.4726485</v>
      </c>
      <c r="D18733" s="1">
        <v>-0.08606482</v>
      </c>
      <c r="E18733" s="1">
        <v>2.0041506</v>
      </c>
      <c r="F18733" s="4">
        <f t="shared" si="1"/>
        <v>0.1636276111</v>
      </c>
      <c r="G18733" s="4">
        <f t="shared" si="2"/>
        <v>1.978870153</v>
      </c>
    </row>
    <row r="18734">
      <c r="A18734" s="1">
        <v>187.28999364376</v>
      </c>
      <c r="B18734" s="1">
        <v>162.34384</v>
      </c>
      <c r="C18734" s="1">
        <v>1.4726351</v>
      </c>
      <c r="D18734" s="1">
        <v>-0.18861015</v>
      </c>
      <c r="E18734" s="1">
        <v>2.0042448</v>
      </c>
      <c r="F18734" s="4">
        <f t="shared" si="1"/>
        <v>0.1636261222</v>
      </c>
      <c r="G18734" s="4">
        <f t="shared" si="2"/>
        <v>1.978964351</v>
      </c>
    </row>
    <row r="18735">
      <c r="A18735" s="1">
        <v>187.300125479698</v>
      </c>
      <c r="B18735" s="1">
        <v>162.25812</v>
      </c>
      <c r="C18735" s="1">
        <v>1.4726617</v>
      </c>
      <c r="D18735" s="1">
        <v>-0.23377892</v>
      </c>
      <c r="E18735" s="1">
        <v>2.0031865</v>
      </c>
      <c r="F18735" s="4">
        <f t="shared" si="1"/>
        <v>0.1636290778</v>
      </c>
      <c r="G18735" s="4">
        <f t="shared" si="2"/>
        <v>1.977906079</v>
      </c>
    </row>
    <row r="18736">
      <c r="A18736" s="1">
        <v>187.309997916221</v>
      </c>
      <c r="B18736" s="1">
        <v>162.2105</v>
      </c>
      <c r="C18736" s="1">
        <v>1.4726752</v>
      </c>
      <c r="D18736" s="1">
        <v>-0.30702558</v>
      </c>
      <c r="E18736" s="1">
        <v>2.0025985</v>
      </c>
      <c r="F18736" s="4">
        <f t="shared" si="1"/>
        <v>0.1636305778</v>
      </c>
      <c r="G18736" s="4">
        <f t="shared" si="2"/>
        <v>1.977318178</v>
      </c>
    </row>
    <row r="18737">
      <c r="A18737" s="1">
        <v>187.320129752159</v>
      </c>
      <c r="B18737" s="1">
        <v>162.12097</v>
      </c>
      <c r="C18737" s="1">
        <v>1.4726884</v>
      </c>
      <c r="D18737" s="1">
        <v>-0.38027224</v>
      </c>
      <c r="E18737" s="1">
        <v>2.0014932</v>
      </c>
      <c r="F18737" s="4">
        <f t="shared" si="1"/>
        <v>0.1636320444</v>
      </c>
      <c r="G18737" s="4">
        <f t="shared" si="2"/>
        <v>1.976212869</v>
      </c>
    </row>
    <row r="18738">
      <c r="A18738" s="1">
        <v>187.330124258995</v>
      </c>
      <c r="B18738" s="1">
        <v>162.01239</v>
      </c>
      <c r="C18738" s="1">
        <v>1.4727285</v>
      </c>
      <c r="D18738" s="1">
        <v>-0.425441</v>
      </c>
      <c r="E18738" s="1">
        <v>2.0001528</v>
      </c>
      <c r="F18738" s="4">
        <f t="shared" si="1"/>
        <v>0.1636365</v>
      </c>
      <c r="G18738" s="4">
        <f t="shared" si="2"/>
        <v>1.974872375</v>
      </c>
    </row>
    <row r="18739">
      <c r="A18739" s="1">
        <v>187.339996695518</v>
      </c>
      <c r="B18739" s="1">
        <v>161.95714</v>
      </c>
      <c r="C18739" s="1">
        <v>1.4727952</v>
      </c>
      <c r="D18739" s="1">
        <v>-0.44253188</v>
      </c>
      <c r="E18739" s="1">
        <v>1.9994706</v>
      </c>
      <c r="F18739" s="4">
        <f t="shared" si="1"/>
        <v>0.1636439111</v>
      </c>
      <c r="G18739" s="4">
        <f t="shared" si="2"/>
        <v>1.974190277</v>
      </c>
    </row>
    <row r="18740">
      <c r="A18740" s="1">
        <v>187.350128531456</v>
      </c>
      <c r="B18740" s="1">
        <v>161.9</v>
      </c>
      <c r="C18740" s="1">
        <v>1.4728751</v>
      </c>
      <c r="D18740" s="1">
        <v>-0.41811633</v>
      </c>
      <c r="E18740" s="1">
        <v>1.9987651</v>
      </c>
      <c r="F18740" s="4">
        <f t="shared" si="1"/>
        <v>0.1636527889</v>
      </c>
      <c r="G18740" s="4">
        <f t="shared" si="2"/>
        <v>1.973484844</v>
      </c>
    </row>
    <row r="18741">
      <c r="A18741" s="1">
        <v>187.360123038291</v>
      </c>
      <c r="B18741" s="1">
        <v>161.91142</v>
      </c>
      <c r="C18741" s="1">
        <v>1.4729418</v>
      </c>
      <c r="D18741" s="1">
        <v>-0.436428</v>
      </c>
      <c r="E18741" s="1">
        <v>1.9989063</v>
      </c>
      <c r="F18741" s="4">
        <f t="shared" si="1"/>
        <v>0.1636602</v>
      </c>
      <c r="G18741" s="4">
        <f t="shared" si="2"/>
        <v>1.973625832</v>
      </c>
    </row>
    <row r="18742">
      <c r="A18742" s="1">
        <v>187.369995474815</v>
      </c>
      <c r="B18742" s="1">
        <v>161.89238</v>
      </c>
      <c r="C18742" s="1">
        <v>1.472995</v>
      </c>
      <c r="D18742" s="1">
        <v>-0.46816823</v>
      </c>
      <c r="E18742" s="1">
        <v>1.9986712</v>
      </c>
      <c r="F18742" s="4">
        <f t="shared" si="1"/>
        <v>0.1636661111</v>
      </c>
      <c r="G18742" s="4">
        <f t="shared" si="2"/>
        <v>1.97339077</v>
      </c>
    </row>
    <row r="18743">
      <c r="A18743" s="1">
        <v>187.38000524044</v>
      </c>
      <c r="B18743" s="1">
        <v>161.89047</v>
      </c>
      <c r="C18743" s="1">
        <v>1.4732617</v>
      </c>
      <c r="D18743" s="1">
        <v>-0.26429835</v>
      </c>
      <c r="E18743" s="1">
        <v>1.9986476</v>
      </c>
      <c r="F18743" s="4">
        <f t="shared" si="1"/>
        <v>0.1636957444</v>
      </c>
      <c r="G18743" s="4">
        <f t="shared" si="2"/>
        <v>1.97336719</v>
      </c>
    </row>
    <row r="18744">
      <c r="A18744" s="1">
        <v>187.389999747276</v>
      </c>
      <c r="B18744" s="1">
        <v>162.07144</v>
      </c>
      <c r="C18744" s="1">
        <v>1.4734883</v>
      </c>
      <c r="D18744" s="1">
        <v>-0.116584264</v>
      </c>
      <c r="E18744" s="1">
        <v>2.0008817</v>
      </c>
      <c r="F18744" s="4">
        <f t="shared" si="1"/>
        <v>0.1637209222</v>
      </c>
      <c r="G18744" s="4">
        <f t="shared" si="2"/>
        <v>1.975601388</v>
      </c>
    </row>
    <row r="18745">
      <c r="A18745" s="1">
        <v>187.399994254112</v>
      </c>
      <c r="B18745" s="1">
        <v>162.14383</v>
      </c>
      <c r="C18745" s="1">
        <v>1.4734216</v>
      </c>
      <c r="D18745" s="1">
        <v>-0.27406457</v>
      </c>
      <c r="E18745" s="1">
        <v>2.0017755</v>
      </c>
      <c r="F18745" s="4">
        <f t="shared" si="1"/>
        <v>0.1637135111</v>
      </c>
      <c r="G18745" s="4">
        <f t="shared" si="2"/>
        <v>1.976495091</v>
      </c>
    </row>
    <row r="18746">
      <c r="A18746" s="1">
        <v>187.410126090049</v>
      </c>
      <c r="B18746" s="1">
        <v>162.15335</v>
      </c>
      <c r="C18746" s="1">
        <v>1.4733816</v>
      </c>
      <c r="D18746" s="1">
        <v>-0.39003846</v>
      </c>
      <c r="E18746" s="1">
        <v>2.001893</v>
      </c>
      <c r="F18746" s="4">
        <f t="shared" si="1"/>
        <v>0.1637090667</v>
      </c>
      <c r="G18746" s="4">
        <f t="shared" si="2"/>
        <v>1.976612622</v>
      </c>
    </row>
    <row r="18747">
      <c r="A18747" s="1">
        <v>187.420120596885</v>
      </c>
      <c r="B18747" s="1">
        <v>162.06763</v>
      </c>
      <c r="C18747" s="1">
        <v>1.473395</v>
      </c>
      <c r="D18747" s="1">
        <v>-0.46450588</v>
      </c>
      <c r="E18747" s="1">
        <v>2.0008347</v>
      </c>
      <c r="F18747" s="4">
        <f t="shared" si="1"/>
        <v>0.1637105556</v>
      </c>
      <c r="G18747" s="4">
        <f t="shared" si="2"/>
        <v>1.975554351</v>
      </c>
    </row>
    <row r="18748">
      <c r="A18748" s="1">
        <v>187.43013036251</v>
      </c>
      <c r="B18748" s="1">
        <v>161.97238</v>
      </c>
      <c r="C18748" s="1">
        <v>1.4735416</v>
      </c>
      <c r="D18748" s="1">
        <v>-0.39980468</v>
      </c>
      <c r="E18748" s="1">
        <v>1.9996587</v>
      </c>
      <c r="F18748" s="4">
        <f t="shared" si="1"/>
        <v>0.1637268444</v>
      </c>
      <c r="G18748" s="4">
        <f t="shared" si="2"/>
        <v>1.974378425</v>
      </c>
    </row>
    <row r="18749">
      <c r="A18749" s="1">
        <v>187.440002799034</v>
      </c>
      <c r="B18749" s="1">
        <v>162.08096</v>
      </c>
      <c r="C18749" s="1">
        <v>1.4738883</v>
      </c>
      <c r="D18749" s="1">
        <v>-0.11414271</v>
      </c>
      <c r="E18749" s="1">
        <v>2.0009995</v>
      </c>
      <c r="F18749" s="4">
        <f t="shared" si="1"/>
        <v>0.1637653667</v>
      </c>
      <c r="G18749" s="4">
        <f t="shared" si="2"/>
        <v>1.975718919</v>
      </c>
    </row>
    <row r="18750">
      <c r="A18750" s="1">
        <v>187.44999730587</v>
      </c>
      <c r="B18750" s="1">
        <v>162.19334</v>
      </c>
      <c r="C18750" s="1">
        <v>1.4739281</v>
      </c>
      <c r="D18750" s="1">
        <v>-0.15931149</v>
      </c>
      <c r="E18750" s="1">
        <v>2.0023868</v>
      </c>
      <c r="F18750" s="4">
        <f t="shared" si="1"/>
        <v>0.1637697889</v>
      </c>
      <c r="G18750" s="4">
        <f t="shared" si="2"/>
        <v>1.977106326</v>
      </c>
    </row>
    <row r="18751">
      <c r="A18751" s="1">
        <v>187.460129141807</v>
      </c>
      <c r="B18751" s="1">
        <v>162.24478</v>
      </c>
      <c r="C18751" s="1">
        <v>1.4738616</v>
      </c>
      <c r="D18751" s="1">
        <v>-0.2887139</v>
      </c>
      <c r="E18751" s="1">
        <v>2.0030217</v>
      </c>
      <c r="F18751" s="4">
        <f t="shared" si="1"/>
        <v>0.1637624</v>
      </c>
      <c r="G18751" s="4">
        <f t="shared" si="2"/>
        <v>1.977741388</v>
      </c>
    </row>
    <row r="18752">
      <c r="A18752" s="1">
        <v>187.470001578331</v>
      </c>
      <c r="B18752" s="1">
        <v>162.18764</v>
      </c>
      <c r="C18752" s="1">
        <v>1.4738748</v>
      </c>
      <c r="D18752" s="1">
        <v>-0.37538913</v>
      </c>
      <c r="E18752" s="1">
        <v>2.0023162</v>
      </c>
      <c r="F18752" s="4">
        <f t="shared" si="1"/>
        <v>0.1637638667</v>
      </c>
      <c r="G18752" s="4">
        <f t="shared" si="2"/>
        <v>1.977035956</v>
      </c>
    </row>
    <row r="18753">
      <c r="A18753" s="1">
        <v>187.480118155479</v>
      </c>
      <c r="B18753" s="1">
        <v>162.09239</v>
      </c>
      <c r="C18753" s="1">
        <v>1.4738748</v>
      </c>
      <c r="D18753" s="1">
        <v>-0.46328512</v>
      </c>
      <c r="E18753" s="1">
        <v>2.0011404</v>
      </c>
      <c r="F18753" s="4">
        <f t="shared" si="1"/>
        <v>0.1637638667</v>
      </c>
      <c r="G18753" s="4">
        <f t="shared" si="2"/>
        <v>1.97586003</v>
      </c>
    </row>
    <row r="18754">
      <c r="A18754" s="1">
        <v>187.490005850791</v>
      </c>
      <c r="B18754" s="1">
        <v>162.0562</v>
      </c>
      <c r="C18754" s="1">
        <v>1.4741548</v>
      </c>
      <c r="D18754" s="1">
        <v>-0.24476592</v>
      </c>
      <c r="E18754" s="1">
        <v>2.0006936</v>
      </c>
      <c r="F18754" s="4">
        <f t="shared" si="1"/>
        <v>0.1637949778</v>
      </c>
      <c r="G18754" s="4">
        <f t="shared" si="2"/>
        <v>1.97541324</v>
      </c>
    </row>
    <row r="18755">
      <c r="A18755" s="1">
        <v>187.500000357627</v>
      </c>
      <c r="B18755" s="1">
        <v>162.19907</v>
      </c>
      <c r="C18755" s="1">
        <v>1.4745014</v>
      </c>
      <c r="D18755" s="1">
        <v>0.012818165</v>
      </c>
      <c r="E18755" s="1">
        <v>2.0024574</v>
      </c>
      <c r="F18755" s="4">
        <f t="shared" si="1"/>
        <v>0.1638334889</v>
      </c>
      <c r="G18755" s="4">
        <f t="shared" si="2"/>
        <v>1.977177067</v>
      </c>
    </row>
    <row r="18756">
      <c r="A18756" s="1">
        <v>187.509994864463</v>
      </c>
      <c r="B18756" s="1">
        <v>162.34575</v>
      </c>
      <c r="C18756" s="1">
        <v>1.4745147</v>
      </c>
      <c r="D18756" s="1">
        <v>-0.03112983</v>
      </c>
      <c r="E18756" s="1">
        <v>2.0042682</v>
      </c>
      <c r="F18756" s="4">
        <f t="shared" si="1"/>
        <v>0.1638349667</v>
      </c>
      <c r="G18756" s="4">
        <f t="shared" si="2"/>
        <v>1.978987931</v>
      </c>
    </row>
    <row r="18757">
      <c r="A18757" s="1">
        <v>187.520004630088</v>
      </c>
      <c r="B18757" s="1">
        <v>162.37813</v>
      </c>
      <c r="C18757" s="1">
        <v>1.4744881</v>
      </c>
      <c r="D18757" s="1">
        <v>-0.14710371</v>
      </c>
      <c r="E18757" s="1">
        <v>2.004668</v>
      </c>
      <c r="F18757" s="4">
        <f t="shared" si="1"/>
        <v>0.1638320111</v>
      </c>
      <c r="G18757" s="4">
        <f t="shared" si="2"/>
        <v>1.979387684</v>
      </c>
    </row>
    <row r="18758">
      <c r="A18758" s="1">
        <v>187.530121207237</v>
      </c>
      <c r="B18758" s="1">
        <v>162.31908</v>
      </c>
      <c r="C18758" s="1">
        <v>1.4745147</v>
      </c>
      <c r="D18758" s="1">
        <v>-0.20692182</v>
      </c>
      <c r="E18758" s="1">
        <v>2.003939</v>
      </c>
      <c r="F18758" s="4">
        <f t="shared" si="1"/>
        <v>0.1638349667</v>
      </c>
      <c r="G18758" s="4">
        <f t="shared" si="2"/>
        <v>1.978658672</v>
      </c>
    </row>
    <row r="18759">
      <c r="A18759" s="1">
        <v>187.53999364376</v>
      </c>
      <c r="B18759" s="1">
        <v>162.2867</v>
      </c>
      <c r="C18759" s="1">
        <v>1.4745281</v>
      </c>
      <c r="D18759" s="1">
        <v>-0.26551914</v>
      </c>
      <c r="E18759" s="1">
        <v>2.0035393</v>
      </c>
      <c r="F18759" s="4">
        <f t="shared" si="1"/>
        <v>0.1638364556</v>
      </c>
      <c r="G18759" s="4">
        <f t="shared" si="2"/>
        <v>1.978258919</v>
      </c>
    </row>
    <row r="18760">
      <c r="A18760" s="1">
        <v>187.550125479698</v>
      </c>
      <c r="B18760" s="1">
        <v>162.16287</v>
      </c>
      <c r="C18760" s="1">
        <v>1.4745681</v>
      </c>
      <c r="D18760" s="1">
        <v>-0.3106879</v>
      </c>
      <c r="E18760" s="1">
        <v>2.0020106</v>
      </c>
      <c r="F18760" s="4">
        <f t="shared" si="1"/>
        <v>0.1638409</v>
      </c>
      <c r="G18760" s="4">
        <f t="shared" si="2"/>
        <v>1.976730153</v>
      </c>
    </row>
    <row r="18761">
      <c r="A18761" s="1">
        <v>187.559997916221</v>
      </c>
      <c r="B18761" s="1">
        <v>162.15144</v>
      </c>
      <c r="C18761" s="1">
        <v>1.4746346</v>
      </c>
      <c r="D18761" s="1">
        <v>-0.3277788</v>
      </c>
      <c r="E18761" s="1">
        <v>2.0018694</v>
      </c>
      <c r="F18761" s="4">
        <f t="shared" si="1"/>
        <v>0.1638482889</v>
      </c>
      <c r="G18761" s="4">
        <f t="shared" si="2"/>
        <v>1.976589042</v>
      </c>
    </row>
    <row r="18762">
      <c r="A18762" s="1">
        <v>187.570129752159</v>
      </c>
      <c r="B18762" s="1">
        <v>162.12859</v>
      </c>
      <c r="C18762" s="1">
        <v>1.4747413</v>
      </c>
      <c r="D18762" s="1">
        <v>-0.2887139</v>
      </c>
      <c r="E18762" s="1">
        <v>2.0015872</v>
      </c>
      <c r="F18762" s="4">
        <f t="shared" si="1"/>
        <v>0.1638601444</v>
      </c>
      <c r="G18762" s="4">
        <f t="shared" si="2"/>
        <v>1.976306943</v>
      </c>
    </row>
    <row r="18763">
      <c r="A18763" s="1">
        <v>187.580124258995</v>
      </c>
      <c r="B18763" s="1">
        <v>162.11716</v>
      </c>
      <c r="C18763" s="1">
        <v>1.4748479</v>
      </c>
      <c r="D18763" s="1">
        <v>-0.2630776</v>
      </c>
      <c r="E18763" s="1">
        <v>2.0014462</v>
      </c>
      <c r="F18763" s="4">
        <f t="shared" si="1"/>
        <v>0.1638719889</v>
      </c>
      <c r="G18763" s="4">
        <f t="shared" si="2"/>
        <v>1.976165832</v>
      </c>
    </row>
    <row r="18764">
      <c r="A18764" s="1">
        <v>187.589996695518</v>
      </c>
      <c r="B18764" s="1">
        <v>162.15717</v>
      </c>
      <c r="C18764" s="1">
        <v>1.4749279</v>
      </c>
      <c r="D18764" s="1">
        <v>-0.2508698</v>
      </c>
      <c r="E18764" s="1">
        <v>2.00194</v>
      </c>
      <c r="F18764" s="4">
        <f t="shared" si="1"/>
        <v>0.1638808778</v>
      </c>
      <c r="G18764" s="4">
        <f t="shared" si="2"/>
        <v>1.976659783</v>
      </c>
    </row>
    <row r="18765">
      <c r="A18765" s="1">
        <v>187.600006461143</v>
      </c>
      <c r="B18765" s="1">
        <v>162.14383</v>
      </c>
      <c r="C18765" s="1">
        <v>1.474968</v>
      </c>
      <c r="D18765" s="1">
        <v>-0.2948178</v>
      </c>
      <c r="E18765" s="1">
        <v>2.0017755</v>
      </c>
      <c r="F18765" s="4">
        <f t="shared" si="1"/>
        <v>0.1638853333</v>
      </c>
      <c r="G18765" s="4">
        <f t="shared" si="2"/>
        <v>1.976495091</v>
      </c>
    </row>
    <row r="18766">
      <c r="A18766" s="1">
        <v>187.610123038291</v>
      </c>
      <c r="B18766" s="1">
        <v>162.1343</v>
      </c>
      <c r="C18766" s="1">
        <v>1.4749947</v>
      </c>
      <c r="D18766" s="1">
        <v>-0.35341513</v>
      </c>
      <c r="E18766" s="1">
        <v>2.0016577</v>
      </c>
      <c r="F18766" s="4">
        <f t="shared" si="1"/>
        <v>0.1638883</v>
      </c>
      <c r="G18766" s="4">
        <f t="shared" si="2"/>
        <v>1.976377437</v>
      </c>
    </row>
    <row r="18767">
      <c r="A18767" s="1">
        <v>187.620117545127</v>
      </c>
      <c r="B18767" s="1">
        <v>162.0943</v>
      </c>
      <c r="C18767" s="1">
        <v>1.4750079</v>
      </c>
      <c r="D18767" s="1">
        <v>-0.41201246</v>
      </c>
      <c r="E18767" s="1">
        <v>2.001164</v>
      </c>
      <c r="F18767" s="4">
        <f t="shared" si="1"/>
        <v>0.1638897667</v>
      </c>
      <c r="G18767" s="4">
        <f t="shared" si="2"/>
        <v>1.97588361</v>
      </c>
    </row>
    <row r="18768">
      <c r="A18768" s="1">
        <v>187.63000524044</v>
      </c>
      <c r="B18768" s="1">
        <v>162.00287</v>
      </c>
      <c r="C18768" s="1">
        <v>1.475048</v>
      </c>
      <c r="D18768" s="1">
        <v>-0.45718122</v>
      </c>
      <c r="E18768" s="1">
        <v>2.0000353</v>
      </c>
      <c r="F18768" s="4">
        <f t="shared" si="1"/>
        <v>0.1638942222</v>
      </c>
      <c r="G18768" s="4">
        <f t="shared" si="2"/>
        <v>1.974754844</v>
      </c>
    </row>
    <row r="18769">
      <c r="A18769" s="1">
        <v>187.640121817588</v>
      </c>
      <c r="B18769" s="1">
        <v>162.00476</v>
      </c>
      <c r="C18769" s="1">
        <v>1.4751279</v>
      </c>
      <c r="D18769" s="1">
        <v>-0.46206433</v>
      </c>
      <c r="E18769" s="1">
        <v>2.0000587</v>
      </c>
      <c r="F18769" s="4">
        <f t="shared" si="1"/>
        <v>0.1639031</v>
      </c>
      <c r="G18769" s="4">
        <f t="shared" si="2"/>
        <v>1.974778178</v>
      </c>
    </row>
    <row r="18770">
      <c r="A18770" s="1">
        <v>187.650131583213</v>
      </c>
      <c r="B18770" s="1">
        <v>161.97047</v>
      </c>
      <c r="C18770" s="1">
        <v>1.4752212</v>
      </c>
      <c r="D18770" s="1">
        <v>-0.43520722</v>
      </c>
      <c r="E18770" s="1">
        <v>1.9996352</v>
      </c>
      <c r="F18770" s="4">
        <f t="shared" si="1"/>
        <v>0.1639134667</v>
      </c>
      <c r="G18770" s="4">
        <f t="shared" si="2"/>
        <v>1.974354844</v>
      </c>
    </row>
    <row r="18771">
      <c r="A18771" s="1">
        <v>187.660126090049</v>
      </c>
      <c r="B18771" s="1">
        <v>161.96477</v>
      </c>
      <c r="C18771" s="1">
        <v>1.4752879</v>
      </c>
      <c r="D18771" s="1">
        <v>-0.4522981</v>
      </c>
      <c r="E18771" s="1">
        <v>1.9995649</v>
      </c>
      <c r="F18771" s="4">
        <f t="shared" si="1"/>
        <v>0.1639208778</v>
      </c>
      <c r="G18771" s="4">
        <f t="shared" si="2"/>
        <v>1.974284474</v>
      </c>
    </row>
    <row r="18772">
      <c r="A18772" s="1">
        <v>187.669998526573</v>
      </c>
      <c r="B18772" s="1">
        <v>161.96858</v>
      </c>
      <c r="C18772" s="1">
        <v>1.4753544</v>
      </c>
      <c r="D18772" s="1">
        <v>-0.45596045</v>
      </c>
      <c r="E18772" s="1">
        <v>1.9996119</v>
      </c>
      <c r="F18772" s="4">
        <f t="shared" si="1"/>
        <v>0.1639282667</v>
      </c>
      <c r="G18772" s="4">
        <f t="shared" si="2"/>
        <v>1.974331511</v>
      </c>
    </row>
    <row r="18773">
      <c r="A18773" s="1">
        <v>187.679993033409</v>
      </c>
      <c r="B18773" s="1">
        <v>162.01239</v>
      </c>
      <c r="C18773" s="1">
        <v>1.475741</v>
      </c>
      <c r="D18773" s="1">
        <v>-0.15564916</v>
      </c>
      <c r="E18773" s="1">
        <v>2.0001528</v>
      </c>
      <c r="F18773" s="4">
        <f t="shared" si="1"/>
        <v>0.1639712222</v>
      </c>
      <c r="G18773" s="4">
        <f t="shared" si="2"/>
        <v>1.974872375</v>
      </c>
    </row>
    <row r="18774">
      <c r="A18774" s="1">
        <v>187.690002799034</v>
      </c>
      <c r="B18774" s="1">
        <v>162.23526</v>
      </c>
      <c r="C18774" s="1">
        <v>1.475901</v>
      </c>
      <c r="D18774" s="1">
        <v>-0.06164927</v>
      </c>
      <c r="E18774" s="1">
        <v>2.0029042</v>
      </c>
      <c r="F18774" s="4">
        <f t="shared" si="1"/>
        <v>0.163989</v>
      </c>
      <c r="G18774" s="4">
        <f t="shared" si="2"/>
        <v>1.977623857</v>
      </c>
    </row>
    <row r="18775">
      <c r="A18775" s="1">
        <v>187.700119376182</v>
      </c>
      <c r="B18775" s="1">
        <v>162.34955</v>
      </c>
      <c r="C18775" s="1">
        <v>1.4758477</v>
      </c>
      <c r="D18775" s="1">
        <v>-0.18983093</v>
      </c>
      <c r="E18775" s="1">
        <v>2.0043151</v>
      </c>
      <c r="F18775" s="4">
        <f t="shared" si="1"/>
        <v>0.1639830778</v>
      </c>
      <c r="G18775" s="4">
        <f t="shared" si="2"/>
        <v>1.979034844</v>
      </c>
    </row>
    <row r="18776">
      <c r="A18776" s="1">
        <v>187.710129141807</v>
      </c>
      <c r="B18776" s="1">
        <v>162.3305</v>
      </c>
      <c r="C18776" s="1">
        <v>1.4758477</v>
      </c>
      <c r="D18776" s="1">
        <v>-0.27650613</v>
      </c>
      <c r="E18776" s="1">
        <v>2.00408</v>
      </c>
      <c r="F18776" s="4">
        <f t="shared" si="1"/>
        <v>0.1639830778</v>
      </c>
      <c r="G18776" s="4">
        <f t="shared" si="2"/>
        <v>1.978799659</v>
      </c>
    </row>
    <row r="18777">
      <c r="A18777" s="1">
        <v>187.720001578331</v>
      </c>
      <c r="B18777" s="1">
        <v>162.27336</v>
      </c>
      <c r="C18777" s="1">
        <v>1.4758611</v>
      </c>
      <c r="D18777" s="1">
        <v>-0.35097358</v>
      </c>
      <c r="E18777" s="1">
        <v>2.0033746</v>
      </c>
      <c r="F18777" s="4">
        <f t="shared" si="1"/>
        <v>0.1639845667</v>
      </c>
      <c r="G18777" s="4">
        <f t="shared" si="2"/>
        <v>1.978094227</v>
      </c>
    </row>
    <row r="18778">
      <c r="A18778" s="1">
        <v>187.729996085166</v>
      </c>
      <c r="B18778" s="1">
        <v>162.15717</v>
      </c>
      <c r="C18778" s="1">
        <v>1.4758611</v>
      </c>
      <c r="D18778" s="1">
        <v>-0.42422023</v>
      </c>
      <c r="E18778" s="1">
        <v>2.00194</v>
      </c>
      <c r="F18778" s="4">
        <f t="shared" si="1"/>
        <v>0.1639845667</v>
      </c>
      <c r="G18778" s="4">
        <f t="shared" si="2"/>
        <v>1.976659783</v>
      </c>
    </row>
    <row r="18779">
      <c r="A18779" s="1">
        <v>187.740005850791</v>
      </c>
      <c r="B18779" s="1">
        <v>162.10764</v>
      </c>
      <c r="C18779" s="1">
        <v>1.4758878</v>
      </c>
      <c r="D18779" s="1">
        <v>-0.48403832</v>
      </c>
      <c r="E18779" s="1">
        <v>2.0013287</v>
      </c>
      <c r="F18779" s="4">
        <f t="shared" si="1"/>
        <v>0.1639875333</v>
      </c>
      <c r="G18779" s="4">
        <f t="shared" si="2"/>
        <v>1.976048301</v>
      </c>
    </row>
    <row r="18780">
      <c r="A18780" s="1">
        <v>187.75012242794</v>
      </c>
      <c r="B18780" s="1">
        <v>162.10382</v>
      </c>
      <c r="C18780" s="1">
        <v>1.476301</v>
      </c>
      <c r="D18780" s="1">
        <v>-0.1422206</v>
      </c>
      <c r="E18780" s="1">
        <v>2.0012815</v>
      </c>
      <c r="F18780" s="4">
        <f t="shared" si="1"/>
        <v>0.1640334444</v>
      </c>
      <c r="G18780" s="4">
        <f t="shared" si="2"/>
        <v>1.976001141</v>
      </c>
    </row>
    <row r="18781">
      <c r="A18781" s="1">
        <v>187.759994864463</v>
      </c>
      <c r="B18781" s="1">
        <v>162.31717</v>
      </c>
      <c r="C18781" s="1">
        <v>1.4765675</v>
      </c>
      <c r="D18781" s="1">
        <v>0.060428493</v>
      </c>
      <c r="E18781" s="1">
        <v>2.0039153</v>
      </c>
      <c r="F18781" s="4">
        <f t="shared" si="1"/>
        <v>0.1640630556</v>
      </c>
      <c r="G18781" s="4">
        <f t="shared" si="2"/>
        <v>1.978635091</v>
      </c>
    </row>
    <row r="18782">
      <c r="A18782" s="1">
        <v>187.770004630088</v>
      </c>
      <c r="B18782" s="1">
        <v>162.47337</v>
      </c>
      <c r="C18782" s="1">
        <v>1.4765276</v>
      </c>
      <c r="D18782" s="1">
        <v>-0.068973936</v>
      </c>
      <c r="E18782" s="1">
        <v>2.0058439</v>
      </c>
      <c r="F18782" s="4">
        <f t="shared" si="1"/>
        <v>0.1640586222</v>
      </c>
      <c r="G18782" s="4">
        <f t="shared" si="2"/>
        <v>1.980563486</v>
      </c>
    </row>
    <row r="18783">
      <c r="A18783" s="1">
        <v>187.779999136924</v>
      </c>
      <c r="B18783" s="1">
        <v>162.45242</v>
      </c>
      <c r="C18783" s="1">
        <v>1.4765142</v>
      </c>
      <c r="D18783" s="1">
        <v>-0.15564916</v>
      </c>
      <c r="E18783" s="1">
        <v>2.0055852</v>
      </c>
      <c r="F18783" s="4">
        <f t="shared" si="1"/>
        <v>0.1640571333</v>
      </c>
      <c r="G18783" s="4">
        <f t="shared" si="2"/>
        <v>1.980304844</v>
      </c>
    </row>
    <row r="18784">
      <c r="A18784" s="1">
        <v>187.78999364376</v>
      </c>
      <c r="B18784" s="1">
        <v>162.42384</v>
      </c>
      <c r="C18784" s="1">
        <v>1.4765408</v>
      </c>
      <c r="D18784" s="1">
        <v>-0.21424648</v>
      </c>
      <c r="E18784" s="1">
        <v>2.0052323</v>
      </c>
      <c r="F18784" s="4">
        <f t="shared" si="1"/>
        <v>0.1640600889</v>
      </c>
      <c r="G18784" s="4">
        <f t="shared" si="2"/>
        <v>1.979952005</v>
      </c>
    </row>
    <row r="18785">
      <c r="A18785" s="1">
        <v>187.800003409385</v>
      </c>
      <c r="B18785" s="1">
        <v>162.30574</v>
      </c>
      <c r="C18785" s="1">
        <v>1.4765543</v>
      </c>
      <c r="D18785" s="1">
        <v>-0.28749314</v>
      </c>
      <c r="E18785" s="1">
        <v>2.0037744</v>
      </c>
      <c r="F18785" s="4">
        <f t="shared" si="1"/>
        <v>0.1640615889</v>
      </c>
      <c r="G18785" s="4">
        <f t="shared" si="2"/>
        <v>1.97849398</v>
      </c>
    </row>
    <row r="18786">
      <c r="A18786" s="1">
        <v>187.810119986534</v>
      </c>
      <c r="B18786" s="1">
        <v>162.26384</v>
      </c>
      <c r="C18786" s="1">
        <v>1.4765675</v>
      </c>
      <c r="D18786" s="1">
        <v>-0.34609047</v>
      </c>
      <c r="E18786" s="1">
        <v>2.003257</v>
      </c>
      <c r="F18786" s="4">
        <f t="shared" si="1"/>
        <v>0.1640630556</v>
      </c>
      <c r="G18786" s="4">
        <f t="shared" si="2"/>
        <v>1.977976696</v>
      </c>
    </row>
    <row r="18787">
      <c r="A18787" s="1">
        <v>187.820129752159</v>
      </c>
      <c r="B18787" s="1">
        <v>162.18573</v>
      </c>
      <c r="C18787" s="1">
        <v>1.4766208</v>
      </c>
      <c r="D18787" s="1">
        <v>-0.37905145</v>
      </c>
      <c r="E18787" s="1">
        <v>2.0022926</v>
      </c>
      <c r="F18787" s="4">
        <f t="shared" si="1"/>
        <v>0.1640689778</v>
      </c>
      <c r="G18787" s="4">
        <f t="shared" si="2"/>
        <v>1.977012375</v>
      </c>
    </row>
    <row r="18788">
      <c r="A18788" s="1">
        <v>187.830124258995</v>
      </c>
      <c r="B18788" s="1">
        <v>162.10573</v>
      </c>
      <c r="C18788" s="1">
        <v>1.4767143</v>
      </c>
      <c r="D18788" s="1">
        <v>-0.36806446</v>
      </c>
      <c r="E18788" s="1">
        <v>2.001305</v>
      </c>
      <c r="F18788" s="4">
        <f t="shared" si="1"/>
        <v>0.1640793667</v>
      </c>
      <c r="G18788" s="4">
        <f t="shared" si="2"/>
        <v>1.976024721</v>
      </c>
    </row>
    <row r="18789">
      <c r="A18789" s="1">
        <v>187.840118765831</v>
      </c>
      <c r="B18789" s="1">
        <v>162.12097</v>
      </c>
      <c r="C18789" s="1">
        <v>1.4768076</v>
      </c>
      <c r="D18789" s="1">
        <v>-0.34242812</v>
      </c>
      <c r="E18789" s="1">
        <v>2.0014932</v>
      </c>
      <c r="F18789" s="4">
        <f t="shared" si="1"/>
        <v>0.1640897333</v>
      </c>
      <c r="G18789" s="4">
        <f t="shared" si="2"/>
        <v>1.976212869</v>
      </c>
    </row>
    <row r="18790">
      <c r="A18790" s="1">
        <v>187.850006461143</v>
      </c>
      <c r="B18790" s="1">
        <v>162.09239</v>
      </c>
      <c r="C18790" s="1">
        <v>1.4768741</v>
      </c>
      <c r="D18790" s="1">
        <v>-0.3607398</v>
      </c>
      <c r="E18790" s="1">
        <v>2.0011404</v>
      </c>
      <c r="F18790" s="4">
        <f t="shared" si="1"/>
        <v>0.1640971222</v>
      </c>
      <c r="G18790" s="4">
        <f t="shared" si="2"/>
        <v>1.97586003</v>
      </c>
    </row>
    <row r="18791">
      <c r="A18791" s="1">
        <v>187.860000967979</v>
      </c>
      <c r="B18791" s="1">
        <v>162.09811</v>
      </c>
      <c r="C18791" s="1">
        <v>1.4769142</v>
      </c>
      <c r="D18791" s="1">
        <v>-0.39248002</v>
      </c>
      <c r="E18791" s="1">
        <v>2.0012112</v>
      </c>
      <c r="F18791" s="4">
        <f t="shared" si="1"/>
        <v>0.1641015778</v>
      </c>
      <c r="G18791" s="4">
        <f t="shared" si="2"/>
        <v>1.975930647</v>
      </c>
    </row>
    <row r="18792">
      <c r="A18792" s="1">
        <v>187.869995474815</v>
      </c>
      <c r="B18792" s="1">
        <v>162.08287</v>
      </c>
      <c r="C18792" s="1">
        <v>1.4769275</v>
      </c>
      <c r="D18792" s="1">
        <v>-0.46694744</v>
      </c>
      <c r="E18792" s="1">
        <v>2.0010228</v>
      </c>
      <c r="F18792" s="4">
        <f t="shared" si="1"/>
        <v>0.1641030556</v>
      </c>
      <c r="G18792" s="4">
        <f t="shared" si="2"/>
        <v>1.975742499</v>
      </c>
    </row>
    <row r="18793">
      <c r="A18793" s="1">
        <v>187.88000524044</v>
      </c>
      <c r="B18793" s="1">
        <v>162.0562</v>
      </c>
      <c r="C18793" s="1">
        <v>1.4772208</v>
      </c>
      <c r="D18793" s="1">
        <v>-0.2508698</v>
      </c>
      <c r="E18793" s="1">
        <v>2.0006936</v>
      </c>
      <c r="F18793" s="4">
        <f t="shared" si="1"/>
        <v>0.1641356444</v>
      </c>
      <c r="G18793" s="4">
        <f t="shared" si="2"/>
        <v>1.97541324</v>
      </c>
    </row>
    <row r="18794">
      <c r="A18794" s="1">
        <v>187.890121817588</v>
      </c>
      <c r="B18794" s="1">
        <v>162.23335</v>
      </c>
      <c r="C18794" s="1">
        <v>1.4774741</v>
      </c>
      <c r="D18794" s="1">
        <v>-0.07263627</v>
      </c>
      <c r="E18794" s="1">
        <v>2.0028806</v>
      </c>
      <c r="F18794" s="4">
        <f t="shared" si="1"/>
        <v>0.1641637889</v>
      </c>
      <c r="G18794" s="4">
        <f t="shared" si="2"/>
        <v>1.977600277</v>
      </c>
    </row>
    <row r="18795">
      <c r="A18795" s="1">
        <v>187.900131583213</v>
      </c>
      <c r="B18795" s="1">
        <v>162.34575</v>
      </c>
      <c r="C18795" s="1">
        <v>1.4773941</v>
      </c>
      <c r="D18795" s="1">
        <v>-0.21546726</v>
      </c>
      <c r="E18795" s="1">
        <v>2.0042682</v>
      </c>
      <c r="F18795" s="4">
        <f t="shared" si="1"/>
        <v>0.1641549</v>
      </c>
      <c r="G18795" s="4">
        <f t="shared" si="2"/>
        <v>1.978987931</v>
      </c>
    </row>
    <row r="18796">
      <c r="A18796" s="1">
        <v>187.910126090049</v>
      </c>
      <c r="B18796" s="1">
        <v>162.36479</v>
      </c>
      <c r="C18796" s="1">
        <v>1.4773674</v>
      </c>
      <c r="D18796" s="1">
        <v>-0.3607398</v>
      </c>
      <c r="E18796" s="1">
        <v>2.0045033</v>
      </c>
      <c r="F18796" s="4">
        <f t="shared" si="1"/>
        <v>0.1641519333</v>
      </c>
      <c r="G18796" s="4">
        <f t="shared" si="2"/>
        <v>1.979222993</v>
      </c>
    </row>
    <row r="18797">
      <c r="A18797" s="1">
        <v>187.920120596885</v>
      </c>
      <c r="B18797" s="1">
        <v>162.26764</v>
      </c>
      <c r="C18797" s="1">
        <v>1.4773806</v>
      </c>
      <c r="D18797" s="1">
        <v>-0.40590855</v>
      </c>
      <c r="E18797" s="1">
        <v>2.003304</v>
      </c>
      <c r="F18797" s="4">
        <f t="shared" si="1"/>
        <v>0.1641534</v>
      </c>
      <c r="G18797" s="4">
        <f t="shared" si="2"/>
        <v>1.97802361</v>
      </c>
    </row>
    <row r="18798">
      <c r="A18798" s="1">
        <v>187.929993033409</v>
      </c>
      <c r="B18798" s="1">
        <v>162.18573</v>
      </c>
      <c r="C18798" s="1">
        <v>1.4773941</v>
      </c>
      <c r="D18798" s="1">
        <v>-0.4791552</v>
      </c>
      <c r="E18798" s="1">
        <v>2.0022926</v>
      </c>
      <c r="F18798" s="4">
        <f t="shared" si="1"/>
        <v>0.1641549</v>
      </c>
      <c r="G18798" s="4">
        <f t="shared" si="2"/>
        <v>1.977012375</v>
      </c>
    </row>
    <row r="18799">
      <c r="A18799" s="1">
        <v>187.940124869346</v>
      </c>
      <c r="B18799" s="1">
        <v>162.16478</v>
      </c>
      <c r="C18799" s="1">
        <v>1.4777673</v>
      </c>
      <c r="D18799" s="1">
        <v>-0.19349326</v>
      </c>
      <c r="E18799" s="1">
        <v>2.0020342</v>
      </c>
      <c r="F18799" s="4">
        <f t="shared" si="1"/>
        <v>0.1641963667</v>
      </c>
      <c r="G18799" s="4">
        <f t="shared" si="2"/>
        <v>1.976753733</v>
      </c>
    </row>
    <row r="18800">
      <c r="A18800" s="1">
        <v>187.94999730587</v>
      </c>
      <c r="B18800" s="1">
        <v>162.35146</v>
      </c>
      <c r="C18800" s="1">
        <v>1.477994</v>
      </c>
      <c r="D18800" s="1">
        <v>-0.017701276</v>
      </c>
      <c r="E18800" s="1">
        <v>2.0043387</v>
      </c>
      <c r="F18800" s="4">
        <f t="shared" si="1"/>
        <v>0.1642215556</v>
      </c>
      <c r="G18800" s="4">
        <f t="shared" si="2"/>
        <v>1.979058425</v>
      </c>
    </row>
    <row r="18801">
      <c r="A18801" s="1">
        <v>187.960007071495</v>
      </c>
      <c r="B18801" s="1">
        <v>162.45813</v>
      </c>
      <c r="C18801" s="1">
        <v>1.4779671</v>
      </c>
      <c r="D18801" s="1">
        <v>-0.13245438</v>
      </c>
      <c r="E18801" s="1">
        <v>2.0056558</v>
      </c>
      <c r="F18801" s="4">
        <f t="shared" si="1"/>
        <v>0.1642185667</v>
      </c>
      <c r="G18801" s="4">
        <f t="shared" si="2"/>
        <v>1.980375338</v>
      </c>
    </row>
    <row r="18802">
      <c r="A18802" s="1">
        <v>187.970001578331</v>
      </c>
      <c r="B18802" s="1">
        <v>162.4105</v>
      </c>
      <c r="C18802" s="1">
        <v>1.4779671</v>
      </c>
      <c r="D18802" s="1">
        <v>-0.20570104</v>
      </c>
      <c r="E18802" s="1">
        <v>2.0050678</v>
      </c>
      <c r="F18802" s="4">
        <f t="shared" si="1"/>
        <v>0.1642185667</v>
      </c>
      <c r="G18802" s="4">
        <f t="shared" si="2"/>
        <v>1.979787314</v>
      </c>
    </row>
    <row r="18803">
      <c r="A18803" s="1">
        <v>187.979996085166</v>
      </c>
      <c r="B18803" s="1">
        <v>162.37431</v>
      </c>
      <c r="C18803" s="1">
        <v>1.477994</v>
      </c>
      <c r="D18803" s="1">
        <v>-0.26429835</v>
      </c>
      <c r="E18803" s="1">
        <v>2.0046208</v>
      </c>
      <c r="F18803" s="4">
        <f t="shared" si="1"/>
        <v>0.1642215556</v>
      </c>
      <c r="G18803" s="4">
        <f t="shared" si="2"/>
        <v>1.979340523</v>
      </c>
    </row>
    <row r="18804">
      <c r="A18804" s="1">
        <v>187.990127921104</v>
      </c>
      <c r="B18804" s="1">
        <v>162.34384</v>
      </c>
      <c r="C18804" s="1">
        <v>1.477994</v>
      </c>
      <c r="D18804" s="1">
        <v>-0.35219434</v>
      </c>
      <c r="E18804" s="1">
        <v>2.0042448</v>
      </c>
      <c r="F18804" s="4">
        <f t="shared" si="1"/>
        <v>0.1642215556</v>
      </c>
      <c r="G18804" s="4">
        <f t="shared" si="2"/>
        <v>1.978964351</v>
      </c>
    </row>
    <row r="18805">
      <c r="A18805" s="1">
        <v>188.00012242794</v>
      </c>
      <c r="B18805" s="1">
        <v>162.19525</v>
      </c>
      <c r="C18805" s="1">
        <v>1.4780072</v>
      </c>
      <c r="D18805" s="1">
        <v>-0.41201246</v>
      </c>
      <c r="E18805" s="1">
        <v>2.0024102</v>
      </c>
      <c r="F18805" s="4">
        <f t="shared" si="1"/>
        <v>0.1642230222</v>
      </c>
      <c r="G18805" s="4">
        <f t="shared" si="2"/>
        <v>1.977129906</v>
      </c>
    </row>
    <row r="18806">
      <c r="A18806" s="1">
        <v>188.010132193565</v>
      </c>
      <c r="B18806" s="1">
        <v>162.14574</v>
      </c>
      <c r="C18806" s="1">
        <v>1.4780606</v>
      </c>
      <c r="D18806" s="1">
        <v>-0.45962277</v>
      </c>
      <c r="E18806" s="1">
        <v>2.0017989</v>
      </c>
      <c r="F18806" s="4">
        <f t="shared" si="1"/>
        <v>0.1642289556</v>
      </c>
      <c r="G18806" s="4">
        <f t="shared" si="2"/>
        <v>1.976518672</v>
      </c>
    </row>
    <row r="18807">
      <c r="A18807" s="1">
        <v>188.020126700401</v>
      </c>
      <c r="B18807" s="1">
        <v>162.15335</v>
      </c>
      <c r="C18807" s="1">
        <v>1.4783405</v>
      </c>
      <c r="D18807" s="1">
        <v>-0.22767504</v>
      </c>
      <c r="E18807" s="1">
        <v>2.001893</v>
      </c>
      <c r="F18807" s="4">
        <f t="shared" si="1"/>
        <v>0.1642600556</v>
      </c>
      <c r="G18807" s="4">
        <f t="shared" si="2"/>
        <v>1.976612622</v>
      </c>
    </row>
    <row r="18808">
      <c r="A18808" s="1">
        <v>188.029999136924</v>
      </c>
      <c r="B18808" s="1">
        <v>162.3286</v>
      </c>
      <c r="C18808" s="1">
        <v>1.4787138</v>
      </c>
      <c r="D18808" s="1">
        <v>0.07263627</v>
      </c>
      <c r="E18808" s="1">
        <v>2.0040565</v>
      </c>
      <c r="F18808" s="4">
        <f t="shared" si="1"/>
        <v>0.1643015333</v>
      </c>
      <c r="G18808" s="4">
        <f t="shared" si="2"/>
        <v>1.978776202</v>
      </c>
    </row>
    <row r="18809">
      <c r="A18809" s="1">
        <v>188.040130972862</v>
      </c>
      <c r="B18809" s="1">
        <v>162.55528</v>
      </c>
      <c r="C18809" s="1">
        <v>1.478727</v>
      </c>
      <c r="D18809" s="5">
        <v>-6.103888E-4</v>
      </c>
      <c r="E18809" s="1">
        <v>2.006855</v>
      </c>
      <c r="F18809" s="4">
        <f t="shared" si="1"/>
        <v>0.164303</v>
      </c>
      <c r="G18809" s="4">
        <f t="shared" si="2"/>
        <v>1.981574721</v>
      </c>
    </row>
    <row r="18810">
      <c r="A18810" s="1">
        <v>188.050003409385</v>
      </c>
      <c r="B18810" s="1">
        <v>162.54385</v>
      </c>
      <c r="C18810" s="1">
        <v>1.478687</v>
      </c>
      <c r="D18810" s="1">
        <v>-0.11780504</v>
      </c>
      <c r="E18810" s="1">
        <v>2.0067139</v>
      </c>
      <c r="F18810" s="4">
        <f t="shared" si="1"/>
        <v>0.1642985556</v>
      </c>
      <c r="G18810" s="4">
        <f t="shared" si="2"/>
        <v>1.98143361</v>
      </c>
    </row>
    <row r="18811">
      <c r="A18811" s="1">
        <v>188.060119986534</v>
      </c>
      <c r="B18811" s="1">
        <v>162.50005</v>
      </c>
      <c r="C18811" s="1">
        <v>1.4787138</v>
      </c>
      <c r="D18811" s="1">
        <v>-0.17640238</v>
      </c>
      <c r="E18811" s="1">
        <v>2.0061731</v>
      </c>
      <c r="F18811" s="4">
        <f t="shared" si="1"/>
        <v>0.1643015333</v>
      </c>
      <c r="G18811" s="4">
        <f t="shared" si="2"/>
        <v>1.980892869</v>
      </c>
    </row>
    <row r="18812">
      <c r="A18812" s="1">
        <v>188.070129752159</v>
      </c>
      <c r="B18812" s="1">
        <v>162.4448</v>
      </c>
      <c r="C18812" s="1">
        <v>1.4787138</v>
      </c>
      <c r="D18812" s="1">
        <v>-0.26429835</v>
      </c>
      <c r="E18812" s="1">
        <v>2.005491</v>
      </c>
      <c r="F18812" s="4">
        <f t="shared" si="1"/>
        <v>0.1643015333</v>
      </c>
      <c r="G18812" s="4">
        <f t="shared" si="2"/>
        <v>1.98021077</v>
      </c>
    </row>
    <row r="18813">
      <c r="A18813" s="1">
        <v>188.080002188682</v>
      </c>
      <c r="B18813" s="1">
        <v>162.36288</v>
      </c>
      <c r="C18813" s="1">
        <v>1.4787405</v>
      </c>
      <c r="D18813" s="1">
        <v>-0.30946714</v>
      </c>
      <c r="E18813" s="1">
        <v>2.00448</v>
      </c>
      <c r="F18813" s="4">
        <f t="shared" si="1"/>
        <v>0.1643045</v>
      </c>
      <c r="G18813" s="4">
        <f t="shared" si="2"/>
        <v>1.979199412</v>
      </c>
    </row>
    <row r="18814">
      <c r="A18814" s="1">
        <v>188.090118765831</v>
      </c>
      <c r="B18814" s="1">
        <v>162.34575</v>
      </c>
      <c r="C18814" s="1">
        <v>1.4787937</v>
      </c>
      <c r="D18814" s="1">
        <v>-0.34242812</v>
      </c>
      <c r="E18814" s="1">
        <v>2.0042682</v>
      </c>
      <c r="F18814" s="4">
        <f t="shared" si="1"/>
        <v>0.1643104111</v>
      </c>
      <c r="G18814" s="4">
        <f t="shared" si="2"/>
        <v>1.978987931</v>
      </c>
    </row>
    <row r="18815">
      <c r="A18815" s="1">
        <v>188.100128531456</v>
      </c>
      <c r="B18815" s="1">
        <v>162.24287</v>
      </c>
      <c r="C18815" s="1">
        <v>1.4788737</v>
      </c>
      <c r="D18815" s="1">
        <v>-0.34486967</v>
      </c>
      <c r="E18815" s="1">
        <v>2.002998</v>
      </c>
      <c r="F18815" s="4">
        <f t="shared" si="1"/>
        <v>0.1643193</v>
      </c>
      <c r="G18815" s="4">
        <f t="shared" si="2"/>
        <v>1.977717807</v>
      </c>
    </row>
    <row r="18816">
      <c r="A18816" s="1">
        <v>188.110000967979</v>
      </c>
      <c r="B18816" s="1">
        <v>162.21622</v>
      </c>
      <c r="C18816" s="1">
        <v>1.4789402</v>
      </c>
      <c r="D18816" s="1">
        <v>-0.34609047</v>
      </c>
      <c r="E18816" s="1">
        <v>2.002669</v>
      </c>
      <c r="F18816" s="4">
        <f t="shared" si="1"/>
        <v>0.1643266889</v>
      </c>
      <c r="G18816" s="4">
        <f t="shared" si="2"/>
        <v>1.977388795</v>
      </c>
    </row>
    <row r="18817">
      <c r="A18817" s="1">
        <v>188.120117545127</v>
      </c>
      <c r="B18817" s="1">
        <v>162.19145</v>
      </c>
      <c r="C18817" s="1">
        <v>1.4789937</v>
      </c>
      <c r="D18817" s="1">
        <v>-0.37905145</v>
      </c>
      <c r="E18817" s="1">
        <v>2.0023634</v>
      </c>
      <c r="F18817" s="4">
        <f t="shared" si="1"/>
        <v>0.1643326333</v>
      </c>
      <c r="G18817" s="4">
        <f t="shared" si="2"/>
        <v>1.977082993</v>
      </c>
    </row>
    <row r="18818">
      <c r="A18818" s="1">
        <v>188.13000524044</v>
      </c>
      <c r="B18818" s="1">
        <v>162.15717</v>
      </c>
      <c r="C18818" s="1">
        <v>1.479047</v>
      </c>
      <c r="D18818" s="1">
        <v>-0.39614233</v>
      </c>
      <c r="E18818" s="1">
        <v>2.00194</v>
      </c>
      <c r="F18818" s="4">
        <f t="shared" si="1"/>
        <v>0.1643385556</v>
      </c>
      <c r="G18818" s="4">
        <f t="shared" si="2"/>
        <v>1.976659783</v>
      </c>
    </row>
    <row r="18819">
      <c r="A18819" s="1">
        <v>188.139999747276</v>
      </c>
      <c r="B18819" s="1">
        <v>162.15717</v>
      </c>
      <c r="C18819" s="1">
        <v>1.4790736</v>
      </c>
      <c r="D18819" s="1">
        <v>-0.45596045</v>
      </c>
      <c r="E18819" s="1">
        <v>2.00194</v>
      </c>
      <c r="F18819" s="4">
        <f t="shared" si="1"/>
        <v>0.1643415111</v>
      </c>
      <c r="G18819" s="4">
        <f t="shared" si="2"/>
        <v>1.976659783</v>
      </c>
    </row>
    <row r="18820">
      <c r="A18820" s="1">
        <v>188.150131583213</v>
      </c>
      <c r="B18820" s="1">
        <v>162.09239</v>
      </c>
      <c r="C18820" s="1">
        <v>1.4792069</v>
      </c>
      <c r="D18820" s="1">
        <v>-0.40590855</v>
      </c>
      <c r="E18820" s="1">
        <v>2.0011404</v>
      </c>
      <c r="F18820" s="4">
        <f t="shared" si="1"/>
        <v>0.1643563222</v>
      </c>
      <c r="G18820" s="4">
        <f t="shared" si="2"/>
        <v>1.97586003</v>
      </c>
    </row>
    <row r="18821">
      <c r="A18821" s="1">
        <v>188.160004019737</v>
      </c>
      <c r="B18821" s="1">
        <v>162.20859</v>
      </c>
      <c r="C18821" s="1">
        <v>1.4796069</v>
      </c>
      <c r="D18821" s="1">
        <v>-0.064090826</v>
      </c>
      <c r="E18821" s="1">
        <v>2.002575</v>
      </c>
      <c r="F18821" s="4">
        <f t="shared" si="1"/>
        <v>0.1644007667</v>
      </c>
      <c r="G18821" s="4">
        <f t="shared" si="2"/>
        <v>1.977294598</v>
      </c>
    </row>
    <row r="18822">
      <c r="A18822" s="1">
        <v>188.169998526573</v>
      </c>
      <c r="B18822" s="1">
        <v>162.37431</v>
      </c>
      <c r="C18822" s="1">
        <v>1.4796869</v>
      </c>
      <c r="D18822" s="1">
        <v>-0.06653238</v>
      </c>
      <c r="E18822" s="1">
        <v>2.0046208</v>
      </c>
      <c r="F18822" s="4">
        <f t="shared" si="1"/>
        <v>0.1644096556</v>
      </c>
      <c r="G18822" s="4">
        <f t="shared" si="2"/>
        <v>1.979340523</v>
      </c>
    </row>
    <row r="18823">
      <c r="A18823" s="1">
        <v>188.18013036251</v>
      </c>
      <c r="B18823" s="1">
        <v>162.4048</v>
      </c>
      <c r="C18823" s="1">
        <v>1.4796336</v>
      </c>
      <c r="D18823" s="1">
        <v>-0.19593482</v>
      </c>
      <c r="E18823" s="1">
        <v>2.0049973</v>
      </c>
      <c r="F18823" s="4">
        <f t="shared" si="1"/>
        <v>0.1644037333</v>
      </c>
      <c r="G18823" s="4">
        <f t="shared" si="2"/>
        <v>1.979716943</v>
      </c>
    </row>
    <row r="18824">
      <c r="A18824" s="1">
        <v>188.190002799034</v>
      </c>
      <c r="B18824" s="1">
        <v>162.39337</v>
      </c>
      <c r="C18824" s="1">
        <v>1.4796468</v>
      </c>
      <c r="D18824" s="1">
        <v>-0.27040225</v>
      </c>
      <c r="E18824" s="1">
        <v>2.004856</v>
      </c>
      <c r="F18824" s="4">
        <f t="shared" si="1"/>
        <v>0.1644052</v>
      </c>
      <c r="G18824" s="4">
        <f t="shared" si="2"/>
        <v>1.979575832</v>
      </c>
    </row>
    <row r="18825">
      <c r="A18825" s="1">
        <v>188.19999730587</v>
      </c>
      <c r="B18825" s="1">
        <v>162.28098</v>
      </c>
      <c r="C18825" s="1">
        <v>1.4796468</v>
      </c>
      <c r="D18825" s="1">
        <v>-0.35829824</v>
      </c>
      <c r="E18825" s="1">
        <v>2.0034685</v>
      </c>
      <c r="F18825" s="4">
        <f t="shared" si="1"/>
        <v>0.1644052</v>
      </c>
      <c r="G18825" s="4">
        <f t="shared" si="2"/>
        <v>1.978188301</v>
      </c>
    </row>
    <row r="18826">
      <c r="A18826" s="1">
        <v>188.210007071495</v>
      </c>
      <c r="B18826" s="1">
        <v>162.22383</v>
      </c>
      <c r="C18826" s="1">
        <v>1.4796602</v>
      </c>
      <c r="D18826" s="1">
        <v>-0.41811633</v>
      </c>
      <c r="E18826" s="1">
        <v>2.002763</v>
      </c>
      <c r="F18826" s="4">
        <f t="shared" si="1"/>
        <v>0.1644066889</v>
      </c>
      <c r="G18826" s="4">
        <f t="shared" si="2"/>
        <v>1.977482746</v>
      </c>
    </row>
    <row r="18827">
      <c r="A18827" s="1">
        <v>188.220001578331</v>
      </c>
      <c r="B18827" s="1">
        <v>162.15906</v>
      </c>
      <c r="C18827" s="1">
        <v>1.4797136</v>
      </c>
      <c r="D18827" s="1">
        <v>-0.45107734</v>
      </c>
      <c r="E18827" s="1">
        <v>2.0019634</v>
      </c>
      <c r="F18827" s="4">
        <f t="shared" si="1"/>
        <v>0.1644126222</v>
      </c>
      <c r="G18827" s="4">
        <f t="shared" si="2"/>
        <v>1.976683116</v>
      </c>
    </row>
    <row r="18828">
      <c r="A18828" s="1">
        <v>188.230118155479</v>
      </c>
      <c r="B18828" s="1">
        <v>162.17049</v>
      </c>
      <c r="C18828" s="1">
        <v>1.4801533</v>
      </c>
      <c r="D18828" s="1">
        <v>-0.095831044</v>
      </c>
      <c r="E18828" s="1">
        <v>2.0021045</v>
      </c>
      <c r="F18828" s="4">
        <f t="shared" si="1"/>
        <v>0.1644614778</v>
      </c>
      <c r="G18828" s="4">
        <f t="shared" si="2"/>
        <v>1.976824227</v>
      </c>
    </row>
    <row r="18829">
      <c r="A18829" s="1">
        <v>188.240005850791</v>
      </c>
      <c r="B18829" s="1">
        <v>162.42003</v>
      </c>
      <c r="C18829" s="1">
        <v>1.4803666</v>
      </c>
      <c r="D18829" s="1">
        <v>0.06653238</v>
      </c>
      <c r="E18829" s="1">
        <v>2.0051854</v>
      </c>
      <c r="F18829" s="4">
        <f t="shared" si="1"/>
        <v>0.1644851778</v>
      </c>
      <c r="G18829" s="4">
        <f t="shared" si="2"/>
        <v>1.979904968</v>
      </c>
    </row>
    <row r="18830">
      <c r="A18830" s="1">
        <v>188.25012242794</v>
      </c>
      <c r="B18830" s="1">
        <v>162.5267</v>
      </c>
      <c r="C18830" s="1">
        <v>1.4803267</v>
      </c>
      <c r="D18830" s="1">
        <v>-0.060428493</v>
      </c>
      <c r="E18830" s="1">
        <v>2.0065022</v>
      </c>
      <c r="F18830" s="4">
        <f t="shared" si="1"/>
        <v>0.1644807444</v>
      </c>
      <c r="G18830" s="4">
        <f t="shared" si="2"/>
        <v>1.981221881</v>
      </c>
    </row>
    <row r="18831">
      <c r="A18831" s="1">
        <v>188.259994864463</v>
      </c>
      <c r="B18831" s="1">
        <v>162.53433</v>
      </c>
      <c r="C18831" s="1">
        <v>1.48034</v>
      </c>
      <c r="D18831" s="1">
        <v>-0.1202466</v>
      </c>
      <c r="E18831" s="1">
        <v>2.0065963</v>
      </c>
      <c r="F18831" s="4">
        <f t="shared" si="1"/>
        <v>0.1644822222</v>
      </c>
      <c r="G18831" s="4">
        <f t="shared" si="2"/>
        <v>1.981316079</v>
      </c>
    </row>
    <row r="18832">
      <c r="A18832" s="1">
        <v>188.270004630088</v>
      </c>
      <c r="B18832" s="1">
        <v>162.50385</v>
      </c>
      <c r="C18832" s="1">
        <v>1.4803534</v>
      </c>
      <c r="D18832" s="1">
        <v>-0.19349326</v>
      </c>
      <c r="E18832" s="1">
        <v>2.00622</v>
      </c>
      <c r="F18832" s="4">
        <f t="shared" si="1"/>
        <v>0.1644837111</v>
      </c>
      <c r="G18832" s="4">
        <f t="shared" si="2"/>
        <v>1.980939783</v>
      </c>
    </row>
    <row r="18833">
      <c r="A18833" s="1">
        <v>188.280121207237</v>
      </c>
      <c r="B18833" s="1">
        <v>162.41623</v>
      </c>
      <c r="C18833" s="1">
        <v>1.4803666</v>
      </c>
      <c r="D18833" s="1">
        <v>-0.2679607</v>
      </c>
      <c r="E18833" s="1">
        <v>2.0051384</v>
      </c>
      <c r="F18833" s="4">
        <f t="shared" si="1"/>
        <v>0.1644851778</v>
      </c>
      <c r="G18833" s="4">
        <f t="shared" si="2"/>
        <v>1.979858054</v>
      </c>
    </row>
    <row r="18834">
      <c r="A18834" s="1">
        <v>188.290130972862</v>
      </c>
      <c r="B18834" s="1">
        <v>162.36479</v>
      </c>
      <c r="C18834" s="1">
        <v>1.4804066</v>
      </c>
      <c r="D18834" s="1">
        <v>-0.29970092</v>
      </c>
      <c r="E18834" s="1">
        <v>2.0045033</v>
      </c>
      <c r="F18834" s="4">
        <f t="shared" si="1"/>
        <v>0.1644896222</v>
      </c>
      <c r="G18834" s="4">
        <f t="shared" si="2"/>
        <v>1.979222993</v>
      </c>
    </row>
    <row r="18835">
      <c r="A18835" s="1">
        <v>188.300125479698</v>
      </c>
      <c r="B18835" s="1">
        <v>162.28859</v>
      </c>
      <c r="C18835" s="1">
        <v>1.4804866</v>
      </c>
      <c r="D18835" s="1">
        <v>-0.31801257</v>
      </c>
      <c r="E18835" s="1">
        <v>2.0035627</v>
      </c>
      <c r="F18835" s="4">
        <f t="shared" si="1"/>
        <v>0.1644985111</v>
      </c>
      <c r="G18835" s="4">
        <f t="shared" si="2"/>
        <v>1.978282252</v>
      </c>
    </row>
    <row r="18836">
      <c r="A18836" s="1">
        <v>188.310119986534</v>
      </c>
      <c r="B18836" s="1">
        <v>162.27527</v>
      </c>
      <c r="C18836" s="1">
        <v>1.48058</v>
      </c>
      <c r="D18836" s="1">
        <v>-0.293597</v>
      </c>
      <c r="E18836" s="1">
        <v>2.0033982</v>
      </c>
      <c r="F18836" s="4">
        <f t="shared" si="1"/>
        <v>0.1645088889</v>
      </c>
      <c r="G18836" s="4">
        <f t="shared" si="2"/>
        <v>1.978117807</v>
      </c>
    </row>
    <row r="18837">
      <c r="A18837" s="1">
        <v>188.320129752159</v>
      </c>
      <c r="B18837" s="1">
        <v>162.29431</v>
      </c>
      <c r="C18837" s="1">
        <v>1.4806732</v>
      </c>
      <c r="D18837" s="1">
        <v>-0.28016847</v>
      </c>
      <c r="E18837" s="1">
        <v>2.0036333</v>
      </c>
      <c r="F18837" s="4">
        <f t="shared" si="1"/>
        <v>0.1645192444</v>
      </c>
      <c r="G18837" s="4">
        <f t="shared" si="2"/>
        <v>1.978352869</v>
      </c>
    </row>
    <row r="18838">
      <c r="A18838" s="1">
        <v>188.330124258995</v>
      </c>
      <c r="B18838" s="1">
        <v>162.26573</v>
      </c>
      <c r="C18838" s="1">
        <v>1.4807266</v>
      </c>
      <c r="D18838" s="1">
        <v>-0.29725936</v>
      </c>
      <c r="E18838" s="1">
        <v>2.0032804</v>
      </c>
      <c r="F18838" s="4">
        <f t="shared" si="1"/>
        <v>0.1645251778</v>
      </c>
      <c r="G18838" s="4">
        <f t="shared" si="2"/>
        <v>1.97800003</v>
      </c>
    </row>
    <row r="18839">
      <c r="A18839" s="1">
        <v>188.340118765831</v>
      </c>
      <c r="B18839" s="1">
        <v>162.30193</v>
      </c>
      <c r="C18839" s="1">
        <v>1.4807667</v>
      </c>
      <c r="D18839" s="1">
        <v>-0.3277788</v>
      </c>
      <c r="E18839" s="1">
        <v>2.0037272</v>
      </c>
      <c r="F18839" s="4">
        <f t="shared" si="1"/>
        <v>0.1645296333</v>
      </c>
      <c r="G18839" s="4">
        <f t="shared" si="2"/>
        <v>1.978446943</v>
      </c>
    </row>
    <row r="18840">
      <c r="A18840" s="1">
        <v>188.350006461143</v>
      </c>
      <c r="B18840" s="1">
        <v>162.23145</v>
      </c>
      <c r="C18840" s="1">
        <v>1.4807799</v>
      </c>
      <c r="D18840" s="1">
        <v>-0.40224624</v>
      </c>
      <c r="E18840" s="1">
        <v>2.0028572</v>
      </c>
      <c r="F18840" s="4">
        <f t="shared" si="1"/>
        <v>0.1645311</v>
      </c>
      <c r="G18840" s="4">
        <f t="shared" si="2"/>
        <v>1.97757682</v>
      </c>
    </row>
    <row r="18841">
      <c r="A18841" s="1">
        <v>188.360123038291</v>
      </c>
      <c r="B18841" s="1">
        <v>162.20097</v>
      </c>
      <c r="C18841" s="1">
        <v>1.48082</v>
      </c>
      <c r="D18841" s="1">
        <v>-0.46206433</v>
      </c>
      <c r="E18841" s="1">
        <v>2.002481</v>
      </c>
      <c r="F18841" s="4">
        <f t="shared" si="1"/>
        <v>0.1645355556</v>
      </c>
      <c r="G18841" s="4">
        <f t="shared" si="2"/>
        <v>1.977200523</v>
      </c>
    </row>
    <row r="18842">
      <c r="A18842" s="1">
        <v>188.370117545127</v>
      </c>
      <c r="B18842" s="1">
        <v>162.21811</v>
      </c>
      <c r="C18842" s="1">
        <v>1.4811264</v>
      </c>
      <c r="D18842" s="1">
        <v>-0.23255815</v>
      </c>
      <c r="E18842" s="1">
        <v>2.0026925</v>
      </c>
      <c r="F18842" s="4">
        <f t="shared" si="1"/>
        <v>0.1645696</v>
      </c>
      <c r="G18842" s="4">
        <f t="shared" si="2"/>
        <v>1.977412128</v>
      </c>
    </row>
    <row r="18843">
      <c r="A18843" s="1">
        <v>188.380127310752</v>
      </c>
      <c r="B18843" s="1">
        <v>162.39526</v>
      </c>
      <c r="C18843" s="1">
        <v>1.4813664</v>
      </c>
      <c r="D18843" s="1">
        <v>-0.043337606</v>
      </c>
      <c r="E18843" s="1">
        <v>2.0048795</v>
      </c>
      <c r="F18843" s="4">
        <f t="shared" si="1"/>
        <v>0.1645962667</v>
      </c>
      <c r="G18843" s="4">
        <f t="shared" si="2"/>
        <v>1.979599165</v>
      </c>
    </row>
    <row r="18844">
      <c r="A18844" s="1">
        <v>188.390121817588</v>
      </c>
      <c r="B18844" s="1">
        <v>162.51909</v>
      </c>
      <c r="C18844" s="1">
        <v>1.4813131</v>
      </c>
      <c r="D18844" s="1">
        <v>-0.17151926</v>
      </c>
      <c r="E18844" s="1">
        <v>2.0064082</v>
      </c>
      <c r="F18844" s="4">
        <f t="shared" si="1"/>
        <v>0.1645903444</v>
      </c>
      <c r="G18844" s="4">
        <f t="shared" si="2"/>
        <v>1.981127931</v>
      </c>
    </row>
    <row r="18845">
      <c r="A18845" s="1">
        <v>188.400131583213</v>
      </c>
      <c r="B18845" s="1">
        <v>162.47337</v>
      </c>
      <c r="C18845" s="1">
        <v>1.4812998</v>
      </c>
      <c r="D18845" s="1">
        <v>-0.2728438</v>
      </c>
      <c r="E18845" s="1">
        <v>2.0058439</v>
      </c>
      <c r="F18845" s="4">
        <f t="shared" si="1"/>
        <v>0.1645888667</v>
      </c>
      <c r="G18845" s="4">
        <f t="shared" si="2"/>
        <v>1.980563486</v>
      </c>
    </row>
    <row r="18846">
      <c r="A18846" s="1">
        <v>188.410004019737</v>
      </c>
      <c r="B18846" s="1">
        <v>162.43718</v>
      </c>
      <c r="C18846" s="1">
        <v>1.4813131</v>
      </c>
      <c r="D18846" s="1">
        <v>-0.34609047</v>
      </c>
      <c r="E18846" s="1">
        <v>2.005397</v>
      </c>
      <c r="F18846" s="4">
        <f t="shared" si="1"/>
        <v>0.1645903444</v>
      </c>
      <c r="G18846" s="4">
        <f t="shared" si="2"/>
        <v>1.980116696</v>
      </c>
    </row>
    <row r="18847">
      <c r="A18847" s="1">
        <v>188.420120596885</v>
      </c>
      <c r="B18847" s="1">
        <v>162.35718</v>
      </c>
      <c r="C18847" s="1">
        <v>1.4813131</v>
      </c>
      <c r="D18847" s="1">
        <v>-0.41933712</v>
      </c>
      <c r="E18847" s="1">
        <v>2.0044093</v>
      </c>
      <c r="F18847" s="4">
        <f t="shared" si="1"/>
        <v>0.1645903444</v>
      </c>
      <c r="G18847" s="4">
        <f t="shared" si="2"/>
        <v>1.979129042</v>
      </c>
    </row>
    <row r="18848">
      <c r="A18848" s="1">
        <v>188.429993033409</v>
      </c>
      <c r="B18848" s="1">
        <v>162.2543</v>
      </c>
      <c r="C18848" s="1">
        <v>1.4814197</v>
      </c>
      <c r="D18848" s="1">
        <v>-0.39492157</v>
      </c>
      <c r="E18848" s="1">
        <v>2.0031393</v>
      </c>
      <c r="F18848" s="4">
        <f t="shared" si="1"/>
        <v>0.1646021889</v>
      </c>
      <c r="G18848" s="4">
        <f t="shared" si="2"/>
        <v>1.977858919</v>
      </c>
    </row>
    <row r="18849">
      <c r="A18849" s="1">
        <v>188.440124869346</v>
      </c>
      <c r="B18849" s="1">
        <v>162.35907</v>
      </c>
      <c r="C18849" s="1">
        <v>1.4818462</v>
      </c>
      <c r="D18849" s="1">
        <v>-0.037233718</v>
      </c>
      <c r="E18849" s="1">
        <v>2.0044327</v>
      </c>
      <c r="F18849" s="4">
        <f t="shared" si="1"/>
        <v>0.1646495778</v>
      </c>
      <c r="G18849" s="4">
        <f t="shared" si="2"/>
        <v>1.979152375</v>
      </c>
    </row>
    <row r="18850">
      <c r="A18850" s="1">
        <v>188.44999730587</v>
      </c>
      <c r="B18850" s="1">
        <v>162.59148</v>
      </c>
      <c r="C18850" s="1">
        <v>1.4820195</v>
      </c>
      <c r="D18850" s="1">
        <v>0.070194714</v>
      </c>
      <c r="E18850" s="1">
        <v>2.0073018</v>
      </c>
      <c r="F18850" s="4">
        <f t="shared" si="1"/>
        <v>0.1646688333</v>
      </c>
      <c r="G18850" s="4">
        <f t="shared" si="2"/>
        <v>1.982021635</v>
      </c>
    </row>
    <row r="18851">
      <c r="A18851" s="1">
        <v>188.460007071495</v>
      </c>
      <c r="B18851" s="1">
        <v>162.66386</v>
      </c>
      <c r="C18851" s="1">
        <v>1.4819796</v>
      </c>
      <c r="D18851" s="1">
        <v>-0.059207715</v>
      </c>
      <c r="E18851" s="1">
        <v>2.0081954</v>
      </c>
      <c r="F18851" s="4">
        <f t="shared" si="1"/>
        <v>0.1646644</v>
      </c>
      <c r="G18851" s="4">
        <f t="shared" si="2"/>
        <v>1.982915215</v>
      </c>
    </row>
    <row r="18852">
      <c r="A18852" s="1">
        <v>188.470123648643</v>
      </c>
      <c r="B18852" s="1">
        <v>162.62958</v>
      </c>
      <c r="C18852" s="1">
        <v>1.481993</v>
      </c>
      <c r="D18852" s="1">
        <v>-0.13367516</v>
      </c>
      <c r="E18852" s="1">
        <v>2.0077722</v>
      </c>
      <c r="F18852" s="4">
        <f t="shared" si="1"/>
        <v>0.1646658889</v>
      </c>
      <c r="G18852" s="4">
        <f t="shared" si="2"/>
        <v>1.982492005</v>
      </c>
    </row>
    <row r="18853">
      <c r="A18853" s="1">
        <v>188.480118155479</v>
      </c>
      <c r="B18853" s="1">
        <v>162.51909</v>
      </c>
      <c r="C18853" s="1">
        <v>1.4820063</v>
      </c>
      <c r="D18853" s="1">
        <v>-0.19227248</v>
      </c>
      <c r="E18853" s="1">
        <v>2.0064082</v>
      </c>
      <c r="F18853" s="4">
        <f t="shared" si="1"/>
        <v>0.1646673667</v>
      </c>
      <c r="G18853" s="4">
        <f t="shared" si="2"/>
        <v>1.981127931</v>
      </c>
    </row>
    <row r="18854">
      <c r="A18854" s="1">
        <v>188.490127921104</v>
      </c>
      <c r="B18854" s="1">
        <v>162.53242</v>
      </c>
      <c r="C18854" s="1">
        <v>1.4820462</v>
      </c>
      <c r="D18854" s="1">
        <v>-0.23744126</v>
      </c>
      <c r="E18854" s="1">
        <v>2.0065727</v>
      </c>
      <c r="F18854" s="4">
        <f t="shared" si="1"/>
        <v>0.1646718</v>
      </c>
      <c r="G18854" s="4">
        <f t="shared" si="2"/>
        <v>1.981292499</v>
      </c>
    </row>
    <row r="18855">
      <c r="A18855" s="1">
        <v>188.500000357627</v>
      </c>
      <c r="B18855" s="1">
        <v>162.44861</v>
      </c>
      <c r="C18855" s="1">
        <v>1.4821262</v>
      </c>
      <c r="D18855" s="1">
        <v>-0.22645426</v>
      </c>
      <c r="E18855" s="1">
        <v>2.005538</v>
      </c>
      <c r="F18855" s="4">
        <f t="shared" si="1"/>
        <v>0.1646806889</v>
      </c>
      <c r="G18855" s="4">
        <f t="shared" si="2"/>
        <v>1.980257807</v>
      </c>
    </row>
    <row r="18856">
      <c r="A18856" s="1">
        <v>188.510132193565</v>
      </c>
      <c r="B18856" s="1">
        <v>162.45052</v>
      </c>
      <c r="C18856" s="1">
        <v>1.4822595</v>
      </c>
      <c r="D18856" s="1">
        <v>-0.17274004</v>
      </c>
      <c r="E18856" s="1">
        <v>2.0055616</v>
      </c>
      <c r="F18856" s="4">
        <f t="shared" si="1"/>
        <v>0.1646955</v>
      </c>
      <c r="G18856" s="4">
        <f t="shared" si="2"/>
        <v>1.980281388</v>
      </c>
    </row>
    <row r="18857">
      <c r="A18857" s="1">
        <v>188.520004630088</v>
      </c>
      <c r="B18857" s="1">
        <v>162.47147</v>
      </c>
      <c r="C18857" s="1">
        <v>1.4823796</v>
      </c>
      <c r="D18857" s="1">
        <v>-0.13489594</v>
      </c>
      <c r="E18857" s="1">
        <v>2.0058203</v>
      </c>
      <c r="F18857" s="4">
        <f t="shared" si="1"/>
        <v>0.1647088444</v>
      </c>
      <c r="G18857" s="4">
        <f t="shared" si="2"/>
        <v>1.98054003</v>
      </c>
    </row>
    <row r="18858">
      <c r="A18858" s="1">
        <v>188.530121207237</v>
      </c>
      <c r="B18858" s="1">
        <v>162.48099</v>
      </c>
      <c r="C18858" s="1">
        <v>1.4824462</v>
      </c>
      <c r="D18858" s="1">
        <v>-0.13611671</v>
      </c>
      <c r="E18858" s="1">
        <v>2.0059378</v>
      </c>
      <c r="F18858" s="4">
        <f t="shared" si="1"/>
        <v>0.1647162444</v>
      </c>
      <c r="G18858" s="4">
        <f t="shared" si="2"/>
        <v>1.98065756</v>
      </c>
    </row>
    <row r="18859">
      <c r="A18859" s="1">
        <v>188.540130972862</v>
      </c>
      <c r="B18859" s="1">
        <v>162.51909</v>
      </c>
      <c r="C18859" s="1">
        <v>1.4824728</v>
      </c>
      <c r="D18859" s="1">
        <v>-0.19593482</v>
      </c>
      <c r="E18859" s="1">
        <v>2.0064082</v>
      </c>
      <c r="F18859" s="4">
        <f t="shared" si="1"/>
        <v>0.1647192</v>
      </c>
      <c r="G18859" s="4">
        <f t="shared" si="2"/>
        <v>1.981127931</v>
      </c>
    </row>
    <row r="18860">
      <c r="A18860" s="1">
        <v>188.550003409385</v>
      </c>
      <c r="B18860" s="1">
        <v>162.46194</v>
      </c>
      <c r="C18860" s="1">
        <v>1.4825128</v>
      </c>
      <c r="D18860" s="1">
        <v>-0.24110359</v>
      </c>
      <c r="E18860" s="1">
        <v>2.0057027</v>
      </c>
      <c r="F18860" s="4">
        <f t="shared" si="1"/>
        <v>0.1647236444</v>
      </c>
      <c r="G18860" s="4">
        <f t="shared" si="2"/>
        <v>1.980422375</v>
      </c>
    </row>
    <row r="18861">
      <c r="A18861" s="1">
        <v>188.559997916221</v>
      </c>
      <c r="B18861" s="1">
        <v>162.4448</v>
      </c>
      <c r="C18861" s="1">
        <v>1.4825661</v>
      </c>
      <c r="D18861" s="1">
        <v>-0.25697368</v>
      </c>
      <c r="E18861" s="1">
        <v>2.005491</v>
      </c>
      <c r="F18861" s="4">
        <f t="shared" si="1"/>
        <v>0.1647295667</v>
      </c>
      <c r="G18861" s="4">
        <f t="shared" si="2"/>
        <v>1.98021077</v>
      </c>
    </row>
    <row r="18862">
      <c r="A18862" s="1">
        <v>188.570129752159</v>
      </c>
      <c r="B18862" s="1">
        <v>162.41812</v>
      </c>
      <c r="C18862" s="1">
        <v>1.4826461</v>
      </c>
      <c r="D18862" s="1">
        <v>-0.25819448</v>
      </c>
      <c r="E18862" s="1">
        <v>2.0051618</v>
      </c>
      <c r="F18862" s="4">
        <f t="shared" si="1"/>
        <v>0.1647384556</v>
      </c>
      <c r="G18862" s="4">
        <f t="shared" si="2"/>
        <v>1.979881388</v>
      </c>
    </row>
    <row r="18863">
      <c r="A18863" s="1">
        <v>188.580124258995</v>
      </c>
      <c r="B18863" s="1">
        <v>162.38574</v>
      </c>
      <c r="C18863" s="1">
        <v>1.4827127</v>
      </c>
      <c r="D18863" s="1">
        <v>-0.25941524</v>
      </c>
      <c r="E18863" s="1">
        <v>2.004762</v>
      </c>
      <c r="F18863" s="4">
        <f t="shared" si="1"/>
        <v>0.1647458556</v>
      </c>
      <c r="G18863" s="4">
        <f t="shared" si="2"/>
        <v>1.979481635</v>
      </c>
    </row>
    <row r="18864">
      <c r="A18864" s="1">
        <v>188.589996695518</v>
      </c>
      <c r="B18864" s="1">
        <v>162.4029</v>
      </c>
      <c r="C18864" s="1">
        <v>1.4827528</v>
      </c>
      <c r="D18864" s="1">
        <v>-0.30458403</v>
      </c>
      <c r="E18864" s="1">
        <v>2.0049736</v>
      </c>
      <c r="F18864" s="4">
        <f t="shared" si="1"/>
        <v>0.1647503111</v>
      </c>
      <c r="G18864" s="4">
        <f t="shared" si="2"/>
        <v>1.979693486</v>
      </c>
    </row>
    <row r="18865">
      <c r="A18865" s="1">
        <v>188.600128531456</v>
      </c>
      <c r="B18865" s="1">
        <v>162.34384</v>
      </c>
      <c r="C18865" s="1">
        <v>1.4827794</v>
      </c>
      <c r="D18865" s="1">
        <v>-0.36440212</v>
      </c>
      <c r="E18865" s="1">
        <v>2.0042448</v>
      </c>
      <c r="F18865" s="4">
        <f t="shared" si="1"/>
        <v>0.1647532667</v>
      </c>
      <c r="G18865" s="4">
        <f t="shared" si="2"/>
        <v>1.978964351</v>
      </c>
    </row>
    <row r="18866">
      <c r="A18866" s="1">
        <v>188.610123038291</v>
      </c>
      <c r="B18866" s="1">
        <v>162.30956</v>
      </c>
      <c r="C18866" s="1">
        <v>1.4828193</v>
      </c>
      <c r="D18866" s="1">
        <v>-0.41079167</v>
      </c>
      <c r="E18866" s="1">
        <v>2.0038214</v>
      </c>
      <c r="F18866" s="4">
        <f t="shared" si="1"/>
        <v>0.1647577</v>
      </c>
      <c r="G18866" s="4">
        <f t="shared" si="2"/>
        <v>1.978541141</v>
      </c>
    </row>
    <row r="18867">
      <c r="A18867" s="1">
        <v>188.619995474815</v>
      </c>
      <c r="B18867" s="1">
        <v>162.26955</v>
      </c>
      <c r="C18867" s="1">
        <v>1.482846</v>
      </c>
      <c r="D18867" s="1">
        <v>-0.45596045</v>
      </c>
      <c r="E18867" s="1">
        <v>2.0033276</v>
      </c>
      <c r="F18867" s="4">
        <f t="shared" si="1"/>
        <v>0.1647606667</v>
      </c>
      <c r="G18867" s="4">
        <f t="shared" si="2"/>
        <v>1.97804719</v>
      </c>
    </row>
    <row r="18868">
      <c r="A18868" s="1">
        <v>188.63000524044</v>
      </c>
      <c r="B18868" s="1">
        <v>162.22192</v>
      </c>
      <c r="C18868" s="1">
        <v>1.4830326</v>
      </c>
      <c r="D18868" s="1">
        <v>-0.34853202</v>
      </c>
      <c r="E18868" s="1">
        <v>2.0027397</v>
      </c>
      <c r="F18868" s="4">
        <f t="shared" si="1"/>
        <v>0.1647814</v>
      </c>
      <c r="G18868" s="4">
        <f t="shared" si="2"/>
        <v>1.977459165</v>
      </c>
    </row>
    <row r="18869">
      <c r="A18869" s="1">
        <v>188.639999747276</v>
      </c>
      <c r="B18869" s="1">
        <v>162.37813</v>
      </c>
      <c r="C18869" s="1">
        <v>1.4833794</v>
      </c>
      <c r="D18869" s="1">
        <v>-0.060428493</v>
      </c>
      <c r="E18869" s="1">
        <v>2.004668</v>
      </c>
      <c r="F18869" s="4">
        <f t="shared" si="1"/>
        <v>0.1648199333</v>
      </c>
      <c r="G18869" s="4">
        <f t="shared" si="2"/>
        <v>1.979387684</v>
      </c>
    </row>
    <row r="18870">
      <c r="A18870" s="1">
        <v>188.649994254112</v>
      </c>
      <c r="B18870" s="1">
        <v>162.49432</v>
      </c>
      <c r="C18870" s="1">
        <v>1.483406</v>
      </c>
      <c r="D18870" s="1">
        <v>-0.1202466</v>
      </c>
      <c r="E18870" s="1">
        <v>2.0061026</v>
      </c>
      <c r="F18870" s="4">
        <f t="shared" si="1"/>
        <v>0.1648228889</v>
      </c>
      <c r="G18870" s="4">
        <f t="shared" si="2"/>
        <v>1.980822128</v>
      </c>
    </row>
    <row r="18871">
      <c r="A18871" s="1">
        <v>188.660126090049</v>
      </c>
      <c r="B18871" s="1">
        <v>162.54195</v>
      </c>
      <c r="C18871" s="1">
        <v>1.4833794</v>
      </c>
      <c r="D18871" s="1">
        <v>-0.22279193</v>
      </c>
      <c r="E18871" s="1">
        <v>2.0066905</v>
      </c>
      <c r="F18871" s="4">
        <f t="shared" si="1"/>
        <v>0.1648199333</v>
      </c>
      <c r="G18871" s="4">
        <f t="shared" si="2"/>
        <v>1.981410153</v>
      </c>
    </row>
    <row r="18872">
      <c r="A18872" s="1">
        <v>188.670120596885</v>
      </c>
      <c r="B18872" s="1">
        <v>162.51718</v>
      </c>
      <c r="C18872" s="1">
        <v>1.4833794</v>
      </c>
      <c r="D18872" s="1">
        <v>-0.3106879</v>
      </c>
      <c r="E18872" s="1">
        <v>2.0063846</v>
      </c>
      <c r="F18872" s="4">
        <f t="shared" si="1"/>
        <v>0.1648199333</v>
      </c>
      <c r="G18872" s="4">
        <f t="shared" si="2"/>
        <v>1.981104351</v>
      </c>
    </row>
    <row r="18873">
      <c r="A18873" s="1">
        <v>188.68013036251</v>
      </c>
      <c r="B18873" s="1">
        <v>162.39717</v>
      </c>
      <c r="C18873" s="1">
        <v>1.4833926</v>
      </c>
      <c r="D18873" s="1">
        <v>-0.38515535</v>
      </c>
      <c r="E18873" s="1">
        <v>2.004903</v>
      </c>
      <c r="F18873" s="4">
        <f t="shared" si="1"/>
        <v>0.1648214</v>
      </c>
      <c r="G18873" s="4">
        <f t="shared" si="2"/>
        <v>1.979622746</v>
      </c>
    </row>
    <row r="18874">
      <c r="A18874" s="1">
        <v>188.690002799034</v>
      </c>
      <c r="B18874" s="1">
        <v>162.34384</v>
      </c>
      <c r="C18874" s="1">
        <v>1.483406</v>
      </c>
      <c r="D18874" s="1">
        <v>-0.44497344</v>
      </c>
      <c r="E18874" s="1">
        <v>2.0042448</v>
      </c>
      <c r="F18874" s="4">
        <f t="shared" si="1"/>
        <v>0.1648228889</v>
      </c>
      <c r="G18874" s="4">
        <f t="shared" si="2"/>
        <v>1.978964351</v>
      </c>
    </row>
    <row r="18875">
      <c r="A18875" s="1">
        <v>188.700119376182</v>
      </c>
      <c r="B18875" s="1">
        <v>162.32478</v>
      </c>
      <c r="C18875" s="1">
        <v>1.4838059</v>
      </c>
      <c r="D18875" s="1">
        <v>-0.116584264</v>
      </c>
      <c r="E18875" s="1">
        <v>2.0040095</v>
      </c>
      <c r="F18875" s="4">
        <f t="shared" si="1"/>
        <v>0.1648673222</v>
      </c>
      <c r="G18875" s="4">
        <f t="shared" si="2"/>
        <v>1.978729042</v>
      </c>
    </row>
    <row r="18876">
      <c r="A18876" s="1">
        <v>188.710007071495</v>
      </c>
      <c r="B18876" s="1">
        <v>162.52861</v>
      </c>
      <c r="C18876" s="1">
        <v>1.4840459</v>
      </c>
      <c r="D18876" s="1">
        <v>0.044558384</v>
      </c>
      <c r="E18876" s="1">
        <v>2.0065258</v>
      </c>
      <c r="F18876" s="4">
        <f t="shared" si="1"/>
        <v>0.1648939889</v>
      </c>
      <c r="G18876" s="4">
        <f t="shared" si="2"/>
        <v>1.981245462</v>
      </c>
    </row>
    <row r="18877">
      <c r="A18877" s="1">
        <v>188.720001578331</v>
      </c>
      <c r="B18877" s="1">
        <v>162.69434</v>
      </c>
      <c r="C18877" s="1">
        <v>1.4840058</v>
      </c>
      <c r="D18877" s="1">
        <v>-0.070194714</v>
      </c>
      <c r="E18877" s="1">
        <v>2.0085716</v>
      </c>
      <c r="F18877" s="4">
        <f t="shared" si="1"/>
        <v>0.1648895333</v>
      </c>
      <c r="G18877" s="4">
        <f t="shared" si="2"/>
        <v>1.983291511</v>
      </c>
    </row>
    <row r="18878">
      <c r="A18878" s="1">
        <v>188.730118155479</v>
      </c>
      <c r="B18878" s="1">
        <v>162.64862</v>
      </c>
      <c r="C18878" s="1">
        <v>1.4839925</v>
      </c>
      <c r="D18878" s="1">
        <v>-0.17151926</v>
      </c>
      <c r="E18878" s="1">
        <v>2.0080073</v>
      </c>
      <c r="F18878" s="4">
        <f t="shared" si="1"/>
        <v>0.1648880556</v>
      </c>
      <c r="G18878" s="4">
        <f t="shared" si="2"/>
        <v>1.982727067</v>
      </c>
    </row>
    <row r="18879">
      <c r="A18879" s="1">
        <v>188.740127921104</v>
      </c>
      <c r="B18879" s="1">
        <v>162.60861</v>
      </c>
      <c r="C18879" s="1">
        <v>1.4840192</v>
      </c>
      <c r="D18879" s="1">
        <v>-0.23133737</v>
      </c>
      <c r="E18879" s="1">
        <v>2.0075135</v>
      </c>
      <c r="F18879" s="4">
        <f t="shared" si="1"/>
        <v>0.1648910222</v>
      </c>
      <c r="G18879" s="4">
        <f t="shared" si="2"/>
        <v>1.982233116</v>
      </c>
    </row>
    <row r="18880">
      <c r="A18880" s="1">
        <v>188.750000357627</v>
      </c>
      <c r="B18880" s="1">
        <v>162.5248</v>
      </c>
      <c r="C18880" s="1">
        <v>1.4840192</v>
      </c>
      <c r="D18880" s="1">
        <v>-0.30458403</v>
      </c>
      <c r="E18880" s="1">
        <v>2.0064788</v>
      </c>
      <c r="F18880" s="4">
        <f t="shared" si="1"/>
        <v>0.1648910222</v>
      </c>
      <c r="G18880" s="4">
        <f t="shared" si="2"/>
        <v>1.981198425</v>
      </c>
    </row>
    <row r="18881">
      <c r="A18881" s="1">
        <v>188.759994864463</v>
      </c>
      <c r="B18881" s="1">
        <v>162.45242</v>
      </c>
      <c r="C18881" s="1">
        <v>1.4840459</v>
      </c>
      <c r="D18881" s="1">
        <v>-0.3656229</v>
      </c>
      <c r="E18881" s="1">
        <v>2.0055852</v>
      </c>
      <c r="F18881" s="4">
        <f t="shared" si="1"/>
        <v>0.1648939889</v>
      </c>
      <c r="G18881" s="4">
        <f t="shared" si="2"/>
        <v>1.980304844</v>
      </c>
    </row>
    <row r="18882">
      <c r="A18882" s="1">
        <v>188.770126700401</v>
      </c>
      <c r="B18882" s="1">
        <v>162.40099</v>
      </c>
      <c r="C18882" s="1">
        <v>1.4841124</v>
      </c>
      <c r="D18882" s="1">
        <v>-0.36928523</v>
      </c>
      <c r="E18882" s="1">
        <v>2.0049503</v>
      </c>
      <c r="F18882" s="4">
        <f t="shared" si="1"/>
        <v>0.1649013778</v>
      </c>
      <c r="G18882" s="4">
        <f t="shared" si="2"/>
        <v>1.979669906</v>
      </c>
    </row>
    <row r="18883">
      <c r="A18883" s="1">
        <v>188.780121207237</v>
      </c>
      <c r="B18883" s="1">
        <v>162.33621</v>
      </c>
      <c r="C18883" s="1">
        <v>1.4842057</v>
      </c>
      <c r="D18883" s="1">
        <v>-0.359519</v>
      </c>
      <c r="E18883" s="1">
        <v>2.0041506</v>
      </c>
      <c r="F18883" s="4">
        <f t="shared" si="1"/>
        <v>0.1649117444</v>
      </c>
      <c r="G18883" s="4">
        <f t="shared" si="2"/>
        <v>1.978870153</v>
      </c>
    </row>
    <row r="18884">
      <c r="A18884" s="1">
        <v>188.790130972862</v>
      </c>
      <c r="B18884" s="1">
        <v>162.36288</v>
      </c>
      <c r="C18884" s="1">
        <v>1.4843124</v>
      </c>
      <c r="D18884" s="1">
        <v>-0.34731123</v>
      </c>
      <c r="E18884" s="1">
        <v>2.00448</v>
      </c>
      <c r="F18884" s="4">
        <f t="shared" si="1"/>
        <v>0.1649236</v>
      </c>
      <c r="G18884" s="4">
        <f t="shared" si="2"/>
        <v>1.979199412</v>
      </c>
    </row>
    <row r="18885">
      <c r="A18885" s="1">
        <v>188.800125479698</v>
      </c>
      <c r="B18885" s="1">
        <v>162.34384</v>
      </c>
      <c r="C18885" s="1">
        <v>1.4843924</v>
      </c>
      <c r="D18885" s="1">
        <v>-0.33510345</v>
      </c>
      <c r="E18885" s="1">
        <v>2.0042448</v>
      </c>
      <c r="F18885" s="4">
        <f t="shared" si="1"/>
        <v>0.1649324889</v>
      </c>
      <c r="G18885" s="4">
        <f t="shared" si="2"/>
        <v>1.978964351</v>
      </c>
    </row>
    <row r="18886">
      <c r="A18886" s="1">
        <v>188.810119986534</v>
      </c>
      <c r="B18886" s="1">
        <v>162.3724</v>
      </c>
      <c r="C18886" s="1">
        <v>1.4844323</v>
      </c>
      <c r="D18886" s="1">
        <v>-0.36440212</v>
      </c>
      <c r="E18886" s="1">
        <v>2.0045974</v>
      </c>
      <c r="F18886" s="4">
        <f t="shared" si="1"/>
        <v>0.1649369222</v>
      </c>
      <c r="G18886" s="4">
        <f t="shared" si="2"/>
        <v>1.979316943</v>
      </c>
    </row>
    <row r="18887">
      <c r="A18887" s="1">
        <v>188.820129752159</v>
      </c>
      <c r="B18887" s="1">
        <v>162.35718</v>
      </c>
      <c r="C18887" s="1">
        <v>1.4844323</v>
      </c>
      <c r="D18887" s="1">
        <v>-0.4522981</v>
      </c>
      <c r="E18887" s="1">
        <v>2.0044093</v>
      </c>
      <c r="F18887" s="4">
        <f t="shared" si="1"/>
        <v>0.1649369222</v>
      </c>
      <c r="G18887" s="4">
        <f t="shared" si="2"/>
        <v>1.979129042</v>
      </c>
    </row>
    <row r="18888">
      <c r="A18888" s="1">
        <v>188.830124258995</v>
      </c>
      <c r="B18888" s="1">
        <v>162.30765</v>
      </c>
      <c r="C18888" s="1">
        <v>1.4846457</v>
      </c>
      <c r="D18888" s="1">
        <v>-0.31923336</v>
      </c>
      <c r="E18888" s="1">
        <v>2.0037978</v>
      </c>
      <c r="F18888" s="4">
        <f t="shared" si="1"/>
        <v>0.1649606333</v>
      </c>
      <c r="G18888" s="4">
        <f t="shared" si="2"/>
        <v>1.97851756</v>
      </c>
    </row>
    <row r="18889">
      <c r="A18889" s="1">
        <v>188.840118765831</v>
      </c>
      <c r="B18889" s="1">
        <v>162.441</v>
      </c>
      <c r="C18889" s="1">
        <v>1.484939</v>
      </c>
      <c r="D18889" s="1">
        <v>-0.08850638</v>
      </c>
      <c r="E18889" s="1">
        <v>2.005444</v>
      </c>
      <c r="F18889" s="4">
        <f t="shared" si="1"/>
        <v>0.1649932222</v>
      </c>
      <c r="G18889" s="4">
        <f t="shared" si="2"/>
        <v>1.980163857</v>
      </c>
    </row>
    <row r="18890">
      <c r="A18890" s="1">
        <v>188.850006461143</v>
      </c>
      <c r="B18890" s="1">
        <v>162.5267</v>
      </c>
      <c r="C18890" s="1">
        <v>1.4849123</v>
      </c>
      <c r="D18890" s="1">
        <v>-0.1910517</v>
      </c>
      <c r="E18890" s="1">
        <v>2.0065022</v>
      </c>
      <c r="F18890" s="4">
        <f t="shared" si="1"/>
        <v>0.1649902556</v>
      </c>
      <c r="G18890" s="4">
        <f t="shared" si="2"/>
        <v>1.981221881</v>
      </c>
    </row>
    <row r="18891">
      <c r="A18891" s="1">
        <v>188.860123038291</v>
      </c>
      <c r="B18891" s="1">
        <v>162.55338</v>
      </c>
      <c r="C18891" s="1">
        <v>1.484859</v>
      </c>
      <c r="D18891" s="1">
        <v>-0.3338827</v>
      </c>
      <c r="E18891" s="1">
        <v>2.0068314</v>
      </c>
      <c r="F18891" s="4">
        <f t="shared" si="1"/>
        <v>0.1649843333</v>
      </c>
      <c r="G18891" s="4">
        <f t="shared" si="2"/>
        <v>1.981551264</v>
      </c>
    </row>
    <row r="18892">
      <c r="A18892" s="1">
        <v>188.870117545127</v>
      </c>
      <c r="B18892" s="1">
        <v>162.50766</v>
      </c>
      <c r="C18892" s="1">
        <v>1.484859</v>
      </c>
      <c r="D18892" s="1">
        <v>-0.42177868</v>
      </c>
      <c r="E18892" s="1">
        <v>2.006267</v>
      </c>
      <c r="F18892" s="4">
        <f t="shared" si="1"/>
        <v>0.1649843333</v>
      </c>
      <c r="G18892" s="4">
        <f t="shared" si="2"/>
        <v>1.98098682</v>
      </c>
    </row>
    <row r="18893">
      <c r="A18893" s="1">
        <v>188.88000524044</v>
      </c>
      <c r="B18893" s="1">
        <v>162.43336</v>
      </c>
      <c r="C18893" s="1">
        <v>1.4849255</v>
      </c>
      <c r="D18893" s="1">
        <v>-0.425441</v>
      </c>
      <c r="E18893" s="1">
        <v>2.0053499</v>
      </c>
      <c r="F18893" s="4">
        <f t="shared" si="1"/>
        <v>0.1649917222</v>
      </c>
      <c r="G18893" s="4">
        <f t="shared" si="2"/>
        <v>1.980069536</v>
      </c>
    </row>
    <row r="18894">
      <c r="A18894" s="1">
        <v>188.889999747276</v>
      </c>
      <c r="B18894" s="1">
        <v>162.47147</v>
      </c>
      <c r="C18894" s="1">
        <v>1.4852855</v>
      </c>
      <c r="D18894" s="1">
        <v>-0.14099982</v>
      </c>
      <c r="E18894" s="1">
        <v>2.0058203</v>
      </c>
      <c r="F18894" s="4">
        <f t="shared" si="1"/>
        <v>0.1650317222</v>
      </c>
      <c r="G18894" s="4">
        <f t="shared" si="2"/>
        <v>1.98054003</v>
      </c>
    </row>
    <row r="18895">
      <c r="A18895" s="1">
        <v>188.900131583213</v>
      </c>
      <c r="B18895" s="1">
        <v>162.58195</v>
      </c>
      <c r="C18895" s="1">
        <v>1.4853787</v>
      </c>
      <c r="D18895" s="1">
        <v>-0.116584264</v>
      </c>
      <c r="E18895" s="1">
        <v>2.0071843</v>
      </c>
      <c r="F18895" s="4">
        <f t="shared" si="1"/>
        <v>0.1650420778</v>
      </c>
      <c r="G18895" s="4">
        <f t="shared" si="2"/>
        <v>1.98190398</v>
      </c>
    </row>
    <row r="18896">
      <c r="A18896" s="1">
        <v>188.910004019737</v>
      </c>
      <c r="B18896" s="1">
        <v>162.62386</v>
      </c>
      <c r="C18896" s="1">
        <v>1.4853522</v>
      </c>
      <c r="D18896" s="1">
        <v>-0.23255815</v>
      </c>
      <c r="E18896" s="1">
        <v>2.0077016</v>
      </c>
      <c r="F18896" s="4">
        <f t="shared" si="1"/>
        <v>0.1650391333</v>
      </c>
      <c r="G18896" s="4">
        <f t="shared" si="2"/>
        <v>1.982421388</v>
      </c>
    </row>
    <row r="18897">
      <c r="A18897" s="1">
        <v>188.920120596885</v>
      </c>
      <c r="B18897" s="1">
        <v>162.57433</v>
      </c>
      <c r="C18897" s="1">
        <v>1.4853522</v>
      </c>
      <c r="D18897" s="1">
        <v>-0.32045412</v>
      </c>
      <c r="E18897" s="1">
        <v>2.00709</v>
      </c>
      <c r="F18897" s="4">
        <f t="shared" si="1"/>
        <v>0.1650391333</v>
      </c>
      <c r="G18897" s="4">
        <f t="shared" si="2"/>
        <v>1.981809906</v>
      </c>
    </row>
    <row r="18898">
      <c r="A18898" s="1">
        <v>188.929993033409</v>
      </c>
      <c r="B18898" s="1">
        <v>162.45432</v>
      </c>
      <c r="C18898" s="1">
        <v>1.4853522</v>
      </c>
      <c r="D18898" s="1">
        <v>-0.39370078</v>
      </c>
      <c r="E18898" s="1">
        <v>2.0056086</v>
      </c>
      <c r="F18898" s="4">
        <f t="shared" si="1"/>
        <v>0.1650391333</v>
      </c>
      <c r="G18898" s="4">
        <f t="shared" si="2"/>
        <v>1.980328301</v>
      </c>
    </row>
    <row r="18899">
      <c r="A18899" s="1">
        <v>188.940002799034</v>
      </c>
      <c r="B18899" s="1">
        <v>162.39337</v>
      </c>
      <c r="C18899" s="1">
        <v>1.4853655</v>
      </c>
      <c r="D18899" s="1">
        <v>-0.46694744</v>
      </c>
      <c r="E18899" s="1">
        <v>2.004856</v>
      </c>
      <c r="F18899" s="4">
        <f t="shared" si="1"/>
        <v>0.1650406111</v>
      </c>
      <c r="G18899" s="4">
        <f t="shared" si="2"/>
        <v>1.979575832</v>
      </c>
    </row>
    <row r="18900">
      <c r="A18900" s="1">
        <v>188.94999730587</v>
      </c>
      <c r="B18900" s="1">
        <v>162.35718</v>
      </c>
      <c r="C18900" s="1">
        <v>1.4856453</v>
      </c>
      <c r="D18900" s="1">
        <v>-0.26429835</v>
      </c>
      <c r="E18900" s="1">
        <v>2.0044093</v>
      </c>
      <c r="F18900" s="4">
        <f t="shared" si="1"/>
        <v>0.1650717</v>
      </c>
      <c r="G18900" s="4">
        <f t="shared" si="2"/>
        <v>1.979129042</v>
      </c>
    </row>
    <row r="18901">
      <c r="A18901" s="1">
        <v>188.960129141807</v>
      </c>
      <c r="B18901" s="1">
        <v>162.5229</v>
      </c>
      <c r="C18901" s="1">
        <v>1.4860187</v>
      </c>
      <c r="D18901" s="1">
        <v>0.048220716</v>
      </c>
      <c r="E18901" s="1">
        <v>2.0064552</v>
      </c>
      <c r="F18901" s="4">
        <f t="shared" si="1"/>
        <v>0.1651131889</v>
      </c>
      <c r="G18901" s="4">
        <f t="shared" si="2"/>
        <v>1.981174968</v>
      </c>
    </row>
    <row r="18902">
      <c r="A18902" s="1">
        <v>188.970123648643</v>
      </c>
      <c r="B18902" s="1">
        <v>162.73434</v>
      </c>
      <c r="C18902" s="1">
        <v>1.4860454</v>
      </c>
      <c r="D18902" s="1">
        <v>-0.0115973875</v>
      </c>
      <c r="E18902" s="1">
        <v>2.0090656</v>
      </c>
      <c r="F18902" s="4">
        <f t="shared" si="1"/>
        <v>0.1651161556</v>
      </c>
      <c r="G18902" s="4">
        <f t="shared" si="2"/>
        <v>1.983785338</v>
      </c>
    </row>
    <row r="18903">
      <c r="A18903" s="1">
        <v>188.980118155479</v>
      </c>
      <c r="B18903" s="1">
        <v>162.68481</v>
      </c>
      <c r="C18903" s="1">
        <v>1.4860187</v>
      </c>
      <c r="D18903" s="1">
        <v>-0.12757127</v>
      </c>
      <c r="E18903" s="1">
        <v>2.008454</v>
      </c>
      <c r="F18903" s="4">
        <f t="shared" si="1"/>
        <v>0.1651131889</v>
      </c>
      <c r="G18903" s="4">
        <f t="shared" si="2"/>
        <v>1.983173857</v>
      </c>
    </row>
    <row r="18904">
      <c r="A18904" s="1">
        <v>188.990127921104</v>
      </c>
      <c r="B18904" s="1">
        <v>162.71529</v>
      </c>
      <c r="C18904" s="1">
        <v>1.486032</v>
      </c>
      <c r="D18904" s="1">
        <v>-0.1861686</v>
      </c>
      <c r="E18904" s="1">
        <v>2.0088303</v>
      </c>
      <c r="F18904" s="4">
        <f t="shared" si="1"/>
        <v>0.1651146667</v>
      </c>
      <c r="G18904" s="4">
        <f t="shared" si="2"/>
        <v>1.983550153</v>
      </c>
    </row>
    <row r="18905">
      <c r="A18905" s="1">
        <v>189.00012242794</v>
      </c>
      <c r="B18905" s="1">
        <v>162.61815</v>
      </c>
      <c r="C18905" s="1">
        <v>1.486032</v>
      </c>
      <c r="D18905" s="1">
        <v>-0.27406457</v>
      </c>
      <c r="E18905" s="1">
        <v>2.007631</v>
      </c>
      <c r="F18905" s="4">
        <f t="shared" si="1"/>
        <v>0.1651146667</v>
      </c>
      <c r="G18905" s="4">
        <f t="shared" si="2"/>
        <v>1.982350894</v>
      </c>
    </row>
    <row r="18906">
      <c r="A18906" s="1">
        <v>189.009994864463</v>
      </c>
      <c r="B18906" s="1">
        <v>162.54385</v>
      </c>
      <c r="C18906" s="1">
        <v>1.4860721</v>
      </c>
      <c r="D18906" s="1">
        <v>-0.30458403</v>
      </c>
      <c r="E18906" s="1">
        <v>2.0067139</v>
      </c>
      <c r="F18906" s="4">
        <f t="shared" si="1"/>
        <v>0.1651191222</v>
      </c>
      <c r="G18906" s="4">
        <f t="shared" si="2"/>
        <v>1.98143361</v>
      </c>
    </row>
    <row r="18907">
      <c r="A18907" s="1">
        <v>189.020004630088</v>
      </c>
      <c r="B18907" s="1">
        <v>162.48099</v>
      </c>
      <c r="C18907" s="1">
        <v>1.4861386</v>
      </c>
      <c r="D18907" s="1">
        <v>-0.32289568</v>
      </c>
      <c r="E18907" s="1">
        <v>2.0059378</v>
      </c>
      <c r="F18907" s="4">
        <f t="shared" si="1"/>
        <v>0.1651265111</v>
      </c>
      <c r="G18907" s="4">
        <f t="shared" si="2"/>
        <v>1.98065756</v>
      </c>
    </row>
    <row r="18908">
      <c r="A18908" s="1">
        <v>189.029999136924</v>
      </c>
      <c r="B18908" s="1">
        <v>162.44289</v>
      </c>
      <c r="C18908" s="1">
        <v>1.4862319</v>
      </c>
      <c r="D18908" s="1">
        <v>-0.32655802</v>
      </c>
      <c r="E18908" s="1">
        <v>2.0054674</v>
      </c>
      <c r="F18908" s="4">
        <f t="shared" si="1"/>
        <v>0.1651368778</v>
      </c>
      <c r="G18908" s="4">
        <f t="shared" si="2"/>
        <v>1.98018719</v>
      </c>
    </row>
    <row r="18909">
      <c r="A18909" s="1">
        <v>189.03999364376</v>
      </c>
      <c r="B18909" s="1">
        <v>162.4448</v>
      </c>
      <c r="C18909" s="1">
        <v>1.4863119</v>
      </c>
      <c r="D18909" s="1">
        <v>-0.30214247</v>
      </c>
      <c r="E18909" s="1">
        <v>2.005491</v>
      </c>
      <c r="F18909" s="4">
        <f t="shared" si="1"/>
        <v>0.1651457667</v>
      </c>
      <c r="G18909" s="4">
        <f t="shared" si="2"/>
        <v>1.98021077</v>
      </c>
    </row>
    <row r="18910">
      <c r="A18910" s="1">
        <v>189.050125479698</v>
      </c>
      <c r="B18910" s="1">
        <v>162.42955</v>
      </c>
      <c r="C18910" s="1">
        <v>1.4863786</v>
      </c>
      <c r="D18910" s="1">
        <v>-0.31923336</v>
      </c>
      <c r="E18910" s="1">
        <v>2.005303</v>
      </c>
      <c r="F18910" s="4">
        <f t="shared" si="1"/>
        <v>0.1651531778</v>
      </c>
      <c r="G18910" s="4">
        <f t="shared" si="2"/>
        <v>1.980022499</v>
      </c>
    </row>
    <row r="18911">
      <c r="A18911" s="1">
        <v>189.060119986534</v>
      </c>
      <c r="B18911" s="1">
        <v>162.42575</v>
      </c>
      <c r="C18911" s="1">
        <v>1.4864053</v>
      </c>
      <c r="D18911" s="1">
        <v>-0.37905145</v>
      </c>
      <c r="E18911" s="1">
        <v>2.005256</v>
      </c>
      <c r="F18911" s="4">
        <f t="shared" si="1"/>
        <v>0.1651561444</v>
      </c>
      <c r="G18911" s="4">
        <f t="shared" si="2"/>
        <v>1.979975585</v>
      </c>
    </row>
    <row r="18912">
      <c r="A18912" s="1">
        <v>189.069992423057</v>
      </c>
      <c r="B18912" s="1">
        <v>162.38765</v>
      </c>
      <c r="C18912" s="1">
        <v>1.4864186</v>
      </c>
      <c r="D18912" s="1">
        <v>-0.43764877</v>
      </c>
      <c r="E18912" s="1">
        <v>2.0047855</v>
      </c>
      <c r="F18912" s="4">
        <f t="shared" si="1"/>
        <v>0.1651576222</v>
      </c>
      <c r="G18912" s="4">
        <f t="shared" si="2"/>
        <v>1.979505215</v>
      </c>
    </row>
    <row r="18913">
      <c r="A18913" s="1">
        <v>189.080124258995</v>
      </c>
      <c r="B18913" s="1">
        <v>162.33432</v>
      </c>
      <c r="C18913" s="1">
        <v>1.4865385</v>
      </c>
      <c r="D18913" s="1">
        <v>-0.41567478</v>
      </c>
      <c r="E18913" s="1">
        <v>2.004127</v>
      </c>
      <c r="F18913" s="4">
        <f t="shared" si="1"/>
        <v>0.1651709444</v>
      </c>
      <c r="G18913" s="4">
        <f t="shared" si="2"/>
        <v>1.97884682</v>
      </c>
    </row>
    <row r="18914">
      <c r="A18914" s="1">
        <v>189.090118765831</v>
      </c>
      <c r="B18914" s="1">
        <v>162.42194</v>
      </c>
      <c r="C18914" s="1">
        <v>1.4868851</v>
      </c>
      <c r="D18914" s="1">
        <v>-0.11780504</v>
      </c>
      <c r="E18914" s="1">
        <v>2.0052087</v>
      </c>
      <c r="F18914" s="4">
        <f t="shared" si="1"/>
        <v>0.1652094556</v>
      </c>
      <c r="G18914" s="4">
        <f t="shared" si="2"/>
        <v>1.979928548</v>
      </c>
    </row>
    <row r="18915">
      <c r="A18915" s="1">
        <v>189.100006461143</v>
      </c>
      <c r="B18915" s="1">
        <v>162.54385</v>
      </c>
      <c r="C18915" s="1">
        <v>1.4869251</v>
      </c>
      <c r="D18915" s="1">
        <v>-0.16297382</v>
      </c>
      <c r="E18915" s="1">
        <v>2.0067139</v>
      </c>
      <c r="F18915" s="4">
        <f t="shared" si="1"/>
        <v>0.1652139</v>
      </c>
      <c r="G18915" s="4">
        <f t="shared" si="2"/>
        <v>1.98143361</v>
      </c>
    </row>
    <row r="18916">
      <c r="A18916" s="1">
        <v>189.110000967979</v>
      </c>
      <c r="B18916" s="1">
        <v>162.601</v>
      </c>
      <c r="C18916" s="1">
        <v>1.4868718</v>
      </c>
      <c r="D18916" s="1">
        <v>-0.30458403</v>
      </c>
      <c r="E18916" s="1">
        <v>2.0074193</v>
      </c>
      <c r="F18916" s="4">
        <f t="shared" si="1"/>
        <v>0.1652079778</v>
      </c>
      <c r="G18916" s="4">
        <f t="shared" si="2"/>
        <v>1.982139165</v>
      </c>
    </row>
    <row r="18917">
      <c r="A18917" s="1">
        <v>189.119995474815</v>
      </c>
      <c r="B18917" s="1">
        <v>162.5629</v>
      </c>
      <c r="C18917" s="1">
        <v>1.4868718</v>
      </c>
      <c r="D18917" s="1">
        <v>-0.37783068</v>
      </c>
      <c r="E18917" s="1">
        <v>2.006949</v>
      </c>
      <c r="F18917" s="4">
        <f t="shared" si="1"/>
        <v>0.1652079778</v>
      </c>
      <c r="G18917" s="4">
        <f t="shared" si="2"/>
        <v>1.981668795</v>
      </c>
    </row>
    <row r="18918">
      <c r="A18918" s="1">
        <v>189.13000524044</v>
      </c>
      <c r="B18918" s="1">
        <v>162.42766</v>
      </c>
      <c r="C18918" s="1">
        <v>1.4868718</v>
      </c>
      <c r="D18918" s="1">
        <v>-0.46572667</v>
      </c>
      <c r="E18918" s="1">
        <v>2.0052795</v>
      </c>
      <c r="F18918" s="4">
        <f t="shared" si="1"/>
        <v>0.1652079778</v>
      </c>
      <c r="G18918" s="4">
        <f t="shared" si="2"/>
        <v>1.979999165</v>
      </c>
    </row>
    <row r="18919">
      <c r="A18919" s="1">
        <v>189.139999747276</v>
      </c>
      <c r="B18919" s="1">
        <v>162.39526</v>
      </c>
      <c r="C18919" s="1">
        <v>1.4870718</v>
      </c>
      <c r="D18919" s="1">
        <v>-0.34731123</v>
      </c>
      <c r="E18919" s="1">
        <v>2.0048795</v>
      </c>
      <c r="F18919" s="4">
        <f t="shared" si="1"/>
        <v>0.1652302</v>
      </c>
      <c r="G18919" s="4">
        <f t="shared" si="2"/>
        <v>1.979599165</v>
      </c>
    </row>
    <row r="18920">
      <c r="A18920" s="1">
        <v>189.150131583213</v>
      </c>
      <c r="B18920" s="1">
        <v>162.47528</v>
      </c>
      <c r="C18920" s="1">
        <v>1.487405</v>
      </c>
      <c r="D18920" s="1">
        <v>-0.0762986</v>
      </c>
      <c r="E18920" s="1">
        <v>2.0058672</v>
      </c>
      <c r="F18920" s="4">
        <f t="shared" si="1"/>
        <v>0.1652672222</v>
      </c>
      <c r="G18920" s="4">
        <f t="shared" si="2"/>
        <v>1.980587067</v>
      </c>
    </row>
    <row r="18921">
      <c r="A18921" s="1">
        <v>189.160004019737</v>
      </c>
      <c r="B18921" s="1">
        <v>162.61815</v>
      </c>
      <c r="C18921" s="1">
        <v>1.4874184</v>
      </c>
      <c r="D18921" s="1">
        <v>-0.14832449</v>
      </c>
      <c r="E18921" s="1">
        <v>2.007631</v>
      </c>
      <c r="F18921" s="4">
        <f t="shared" si="1"/>
        <v>0.1652687111</v>
      </c>
      <c r="G18921" s="4">
        <f t="shared" si="2"/>
        <v>1.982350894</v>
      </c>
    </row>
    <row r="18922">
      <c r="A18922" s="1">
        <v>189.170120596885</v>
      </c>
      <c r="B18922" s="1">
        <v>162.6772</v>
      </c>
      <c r="C18922" s="1">
        <v>1.487405</v>
      </c>
      <c r="D18922" s="1">
        <v>-0.2349997</v>
      </c>
      <c r="E18922" s="1">
        <v>2.0083601</v>
      </c>
      <c r="F18922" s="4">
        <f t="shared" si="1"/>
        <v>0.1652672222</v>
      </c>
      <c r="G18922" s="4">
        <f t="shared" si="2"/>
        <v>1.983079906</v>
      </c>
    </row>
    <row r="18923">
      <c r="A18923" s="1">
        <v>189.179993033409</v>
      </c>
      <c r="B18923" s="1">
        <v>162.58195</v>
      </c>
      <c r="C18923" s="1">
        <v>1.4874184</v>
      </c>
      <c r="D18923" s="1">
        <v>-0.30946714</v>
      </c>
      <c r="E18923" s="1">
        <v>2.0071843</v>
      </c>
      <c r="F18923" s="4">
        <f t="shared" si="1"/>
        <v>0.1652687111</v>
      </c>
      <c r="G18923" s="4">
        <f t="shared" si="2"/>
        <v>1.98190398</v>
      </c>
    </row>
    <row r="18924">
      <c r="A18924" s="1">
        <v>189.190124869346</v>
      </c>
      <c r="B18924" s="1">
        <v>162.54195</v>
      </c>
      <c r="C18924" s="1">
        <v>1.4874184</v>
      </c>
      <c r="D18924" s="1">
        <v>-0.39736313</v>
      </c>
      <c r="E18924" s="1">
        <v>2.0066905</v>
      </c>
      <c r="F18924" s="4">
        <f t="shared" si="1"/>
        <v>0.1652687111</v>
      </c>
      <c r="G18924" s="4">
        <f t="shared" si="2"/>
        <v>1.981410153</v>
      </c>
    </row>
    <row r="18925">
      <c r="A18925" s="1">
        <v>189.19999730587</v>
      </c>
      <c r="B18925" s="1">
        <v>162.42003</v>
      </c>
      <c r="C18925" s="1">
        <v>1.4874582</v>
      </c>
      <c r="D18925" s="1">
        <v>-0.4303241</v>
      </c>
      <c r="E18925" s="1">
        <v>2.0051854</v>
      </c>
      <c r="F18925" s="4">
        <f t="shared" si="1"/>
        <v>0.1652731333</v>
      </c>
      <c r="G18925" s="4">
        <f t="shared" si="2"/>
        <v>1.979904968</v>
      </c>
    </row>
    <row r="18926">
      <c r="A18926" s="1">
        <v>189.210007071495</v>
      </c>
      <c r="B18926" s="1">
        <v>162.43336</v>
      </c>
      <c r="C18926" s="1">
        <v>1.4878582</v>
      </c>
      <c r="D18926" s="1">
        <v>-0.10193493</v>
      </c>
      <c r="E18926" s="1">
        <v>2.0053499</v>
      </c>
      <c r="F18926" s="4">
        <f t="shared" si="1"/>
        <v>0.1653175778</v>
      </c>
      <c r="G18926" s="4">
        <f t="shared" si="2"/>
        <v>1.980069536</v>
      </c>
    </row>
    <row r="18927">
      <c r="A18927" s="1">
        <v>189.220001578331</v>
      </c>
      <c r="B18927" s="1">
        <v>162.63338</v>
      </c>
      <c r="C18927" s="1">
        <v>1.4880714</v>
      </c>
      <c r="D18927" s="1">
        <v>0.032350607</v>
      </c>
      <c r="E18927" s="1">
        <v>2.0078192</v>
      </c>
      <c r="F18927" s="4">
        <f t="shared" si="1"/>
        <v>0.1653412667</v>
      </c>
      <c r="G18927" s="4">
        <f t="shared" si="2"/>
        <v>1.982538919</v>
      </c>
    </row>
    <row r="18928">
      <c r="A18928" s="1">
        <v>189.229996085166</v>
      </c>
      <c r="B18928" s="1">
        <v>162.71338</v>
      </c>
      <c r="C18928" s="1">
        <v>1.4880182</v>
      </c>
      <c r="D18928" s="1">
        <v>-0.09461027</v>
      </c>
      <c r="E18928" s="1">
        <v>2.008807</v>
      </c>
      <c r="F18928" s="4">
        <f t="shared" si="1"/>
        <v>0.1653353556</v>
      </c>
      <c r="G18928" s="4">
        <f t="shared" si="2"/>
        <v>1.983526573</v>
      </c>
    </row>
    <row r="18929">
      <c r="A18929" s="1">
        <v>189.240005850791</v>
      </c>
      <c r="B18929" s="1">
        <v>162.78767</v>
      </c>
      <c r="C18929" s="1">
        <v>1.4880182</v>
      </c>
      <c r="D18929" s="1">
        <v>-0.18250626</v>
      </c>
      <c r="E18929" s="1">
        <v>2.0097241</v>
      </c>
      <c r="F18929" s="4">
        <f t="shared" si="1"/>
        <v>0.1653353556</v>
      </c>
      <c r="G18929" s="4">
        <f t="shared" si="2"/>
        <v>1.984443733</v>
      </c>
    </row>
    <row r="18930">
      <c r="A18930" s="1">
        <v>189.25012242794</v>
      </c>
      <c r="B18930" s="1">
        <v>162.6829</v>
      </c>
      <c r="C18930" s="1">
        <v>1.4880315</v>
      </c>
      <c r="D18930" s="1">
        <v>-0.24110359</v>
      </c>
      <c r="E18930" s="1">
        <v>2.0084307</v>
      </c>
      <c r="F18930" s="4">
        <f t="shared" si="1"/>
        <v>0.1653368333</v>
      </c>
      <c r="G18930" s="4">
        <f t="shared" si="2"/>
        <v>1.983150277</v>
      </c>
    </row>
    <row r="18931">
      <c r="A18931" s="1">
        <v>189.260132193565</v>
      </c>
      <c r="B18931" s="1">
        <v>162.61243</v>
      </c>
      <c r="C18931" s="1">
        <v>1.4880315</v>
      </c>
      <c r="D18931" s="1">
        <v>-0.32899958</v>
      </c>
      <c r="E18931" s="1">
        <v>2.0075605</v>
      </c>
      <c r="F18931" s="4">
        <f t="shared" si="1"/>
        <v>0.1653368333</v>
      </c>
      <c r="G18931" s="4">
        <f t="shared" si="2"/>
        <v>1.982280277</v>
      </c>
    </row>
    <row r="18932">
      <c r="A18932" s="1">
        <v>189.270004630088</v>
      </c>
      <c r="B18932" s="1">
        <v>162.54385</v>
      </c>
      <c r="C18932" s="1">
        <v>1.4880582</v>
      </c>
      <c r="D18932" s="1">
        <v>-0.3875969</v>
      </c>
      <c r="E18932" s="1">
        <v>2.0067139</v>
      </c>
      <c r="F18932" s="4">
        <f t="shared" si="1"/>
        <v>0.1653398</v>
      </c>
      <c r="G18932" s="4">
        <f t="shared" si="2"/>
        <v>1.98143361</v>
      </c>
    </row>
    <row r="18933">
      <c r="A18933" s="1">
        <v>189.279999136924</v>
      </c>
      <c r="B18933" s="1">
        <v>162.46004</v>
      </c>
      <c r="C18933" s="1">
        <v>1.4881115</v>
      </c>
      <c r="D18933" s="1">
        <v>-0.40590855</v>
      </c>
      <c r="E18933" s="1">
        <v>2.0056791</v>
      </c>
      <c r="F18933" s="4">
        <f t="shared" si="1"/>
        <v>0.1653457222</v>
      </c>
      <c r="G18933" s="4">
        <f t="shared" si="2"/>
        <v>1.980398919</v>
      </c>
    </row>
    <row r="18934">
      <c r="A18934" s="1">
        <v>189.28999364376</v>
      </c>
      <c r="B18934" s="1">
        <v>162.42003</v>
      </c>
      <c r="C18934" s="1">
        <v>1.4881781</v>
      </c>
      <c r="D18934" s="1">
        <v>-0.425441</v>
      </c>
      <c r="E18934" s="1">
        <v>2.0051854</v>
      </c>
      <c r="F18934" s="4">
        <f t="shared" si="1"/>
        <v>0.1653531222</v>
      </c>
      <c r="G18934" s="4">
        <f t="shared" si="2"/>
        <v>1.979904968</v>
      </c>
    </row>
    <row r="18935">
      <c r="A18935" s="1">
        <v>189.300003409385</v>
      </c>
      <c r="B18935" s="1">
        <v>162.3705</v>
      </c>
      <c r="C18935" s="1">
        <v>1.4882448</v>
      </c>
      <c r="D18935" s="1">
        <v>-0.44497344</v>
      </c>
      <c r="E18935" s="1">
        <v>2.0045738</v>
      </c>
      <c r="F18935" s="4">
        <f t="shared" si="1"/>
        <v>0.1653605333</v>
      </c>
      <c r="G18935" s="4">
        <f t="shared" si="2"/>
        <v>1.979293486</v>
      </c>
    </row>
    <row r="18936">
      <c r="A18936" s="1">
        <v>189.309997916221</v>
      </c>
      <c r="B18936" s="1">
        <v>162.37622</v>
      </c>
      <c r="C18936" s="1">
        <v>1.4883114</v>
      </c>
      <c r="D18936" s="1">
        <v>-0.447415</v>
      </c>
      <c r="E18936" s="1">
        <v>2.0046444</v>
      </c>
      <c r="F18936" s="4">
        <f t="shared" si="1"/>
        <v>0.1653679333</v>
      </c>
      <c r="G18936" s="4">
        <f t="shared" si="2"/>
        <v>1.979364104</v>
      </c>
    </row>
    <row r="18937">
      <c r="A18937" s="1">
        <v>189.319992423057</v>
      </c>
      <c r="B18937" s="1">
        <v>162.3667</v>
      </c>
      <c r="C18937" s="1">
        <v>1.488378</v>
      </c>
      <c r="D18937" s="1">
        <v>-0.46328512</v>
      </c>
      <c r="E18937" s="1">
        <v>2.0045269</v>
      </c>
      <c r="F18937" s="4">
        <f t="shared" si="1"/>
        <v>0.1653753333</v>
      </c>
      <c r="G18937" s="4">
        <f t="shared" si="2"/>
        <v>1.979246573</v>
      </c>
    </row>
    <row r="18938">
      <c r="A18938" s="1">
        <v>189.330124258995</v>
      </c>
      <c r="B18938" s="1">
        <v>162.39526</v>
      </c>
      <c r="C18938" s="1">
        <v>1.4887381</v>
      </c>
      <c r="D18938" s="1">
        <v>-0.17762315</v>
      </c>
      <c r="E18938" s="1">
        <v>2.0048795</v>
      </c>
      <c r="F18938" s="4">
        <f t="shared" si="1"/>
        <v>0.1654153444</v>
      </c>
      <c r="G18938" s="4">
        <f t="shared" si="2"/>
        <v>1.979599165</v>
      </c>
    </row>
    <row r="18939">
      <c r="A18939" s="1">
        <v>189.340118765831</v>
      </c>
      <c r="B18939" s="1">
        <v>162.63338</v>
      </c>
      <c r="C18939" s="1">
        <v>1.4888713</v>
      </c>
      <c r="D18939" s="1">
        <v>-0.11292193</v>
      </c>
      <c r="E18939" s="1">
        <v>2.0078192</v>
      </c>
      <c r="F18939" s="4">
        <f t="shared" si="1"/>
        <v>0.1654301444</v>
      </c>
      <c r="G18939" s="4">
        <f t="shared" si="2"/>
        <v>1.982538919</v>
      </c>
    </row>
    <row r="18940">
      <c r="A18940" s="1">
        <v>189.350006461143</v>
      </c>
      <c r="B18940" s="1">
        <v>162.6429</v>
      </c>
      <c r="C18940" s="1">
        <v>1.4888046</v>
      </c>
      <c r="D18940" s="1">
        <v>-0.27162302</v>
      </c>
      <c r="E18940" s="1">
        <v>2.0079367</v>
      </c>
      <c r="F18940" s="4">
        <f t="shared" si="1"/>
        <v>0.1654227333</v>
      </c>
      <c r="G18940" s="4">
        <f t="shared" si="2"/>
        <v>1.982656449</v>
      </c>
    </row>
    <row r="18941">
      <c r="A18941" s="1">
        <v>189.360000967979</v>
      </c>
      <c r="B18941" s="1">
        <v>162.62386</v>
      </c>
      <c r="C18941" s="1">
        <v>1.4888046</v>
      </c>
      <c r="D18941" s="1">
        <v>-0.34486967</v>
      </c>
      <c r="E18941" s="1">
        <v>2.0077016</v>
      </c>
      <c r="F18941" s="4">
        <f t="shared" si="1"/>
        <v>0.1654227333</v>
      </c>
      <c r="G18941" s="4">
        <f t="shared" si="2"/>
        <v>1.982421388</v>
      </c>
    </row>
    <row r="18942">
      <c r="A18942" s="1">
        <v>189.369995474815</v>
      </c>
      <c r="B18942" s="1">
        <v>162.55719</v>
      </c>
      <c r="C18942" s="1">
        <v>1.4888046</v>
      </c>
      <c r="D18942" s="1">
        <v>-0.43276566</v>
      </c>
      <c r="E18942" s="1">
        <v>2.0068786</v>
      </c>
      <c r="F18942" s="4">
        <f t="shared" si="1"/>
        <v>0.1654227333</v>
      </c>
      <c r="G18942" s="4">
        <f t="shared" si="2"/>
        <v>1.981598301</v>
      </c>
    </row>
    <row r="18943">
      <c r="A18943" s="1">
        <v>189.38000524044</v>
      </c>
      <c r="B18943" s="1">
        <v>162.47908</v>
      </c>
      <c r="C18943" s="1">
        <v>1.4890445</v>
      </c>
      <c r="D18943" s="1">
        <v>-0.27040225</v>
      </c>
      <c r="E18943" s="1">
        <v>2.0059142</v>
      </c>
      <c r="F18943" s="4">
        <f t="shared" si="1"/>
        <v>0.1654493889</v>
      </c>
      <c r="G18943" s="4">
        <f t="shared" si="2"/>
        <v>1.98063398</v>
      </c>
    </row>
    <row r="18944">
      <c r="A18944" s="1">
        <v>189.389999747276</v>
      </c>
      <c r="B18944" s="1">
        <v>162.63147</v>
      </c>
      <c r="C18944" s="1">
        <v>1.4893645</v>
      </c>
      <c r="D18944" s="1">
        <v>-0.026246719</v>
      </c>
      <c r="E18944" s="1">
        <v>2.0077956</v>
      </c>
      <c r="F18944" s="4">
        <f t="shared" si="1"/>
        <v>0.1654849444</v>
      </c>
      <c r="G18944" s="4">
        <f t="shared" si="2"/>
        <v>1.982515338</v>
      </c>
    </row>
    <row r="18945">
      <c r="A18945" s="1">
        <v>189.399994254112</v>
      </c>
      <c r="B18945" s="1">
        <v>162.72101</v>
      </c>
      <c r="C18945" s="1">
        <v>1.4893512</v>
      </c>
      <c r="D18945" s="1">
        <v>-0.11292193</v>
      </c>
      <c r="E18945" s="1">
        <v>2.008901</v>
      </c>
      <c r="F18945" s="4">
        <f t="shared" si="1"/>
        <v>0.1654834667</v>
      </c>
      <c r="G18945" s="4">
        <f t="shared" si="2"/>
        <v>1.98362077</v>
      </c>
    </row>
    <row r="18946">
      <c r="A18946" s="1">
        <v>189.410004019737</v>
      </c>
      <c r="B18946" s="1">
        <v>162.72101</v>
      </c>
      <c r="C18946" s="1">
        <v>1.4893512</v>
      </c>
      <c r="D18946" s="1">
        <v>-0.1861686</v>
      </c>
      <c r="E18946" s="1">
        <v>2.008901</v>
      </c>
      <c r="F18946" s="4">
        <f t="shared" si="1"/>
        <v>0.1654834667</v>
      </c>
      <c r="G18946" s="4">
        <f t="shared" si="2"/>
        <v>1.98362077</v>
      </c>
    </row>
    <row r="18947">
      <c r="A18947" s="1">
        <v>189.420120596885</v>
      </c>
      <c r="B18947" s="1">
        <v>162.681</v>
      </c>
      <c r="C18947" s="1">
        <v>1.4893645</v>
      </c>
      <c r="D18947" s="1">
        <v>-0.26063603</v>
      </c>
      <c r="E18947" s="1">
        <v>2.008407</v>
      </c>
      <c r="F18947" s="4">
        <f t="shared" si="1"/>
        <v>0.1654849444</v>
      </c>
      <c r="G18947" s="4">
        <f t="shared" si="2"/>
        <v>1.98312682</v>
      </c>
    </row>
    <row r="18948">
      <c r="A18948" s="1">
        <v>189.43013036251</v>
      </c>
      <c r="B18948" s="1">
        <v>162.58575</v>
      </c>
      <c r="C18948" s="1">
        <v>1.4893645</v>
      </c>
      <c r="D18948" s="1">
        <v>-0.34853202</v>
      </c>
      <c r="E18948" s="1">
        <v>2.0072312</v>
      </c>
      <c r="F18948" s="4">
        <f t="shared" si="1"/>
        <v>0.1654849444</v>
      </c>
      <c r="G18948" s="4">
        <f t="shared" si="2"/>
        <v>1.981950894</v>
      </c>
    </row>
    <row r="18949">
      <c r="A18949" s="1">
        <v>189.440124869346</v>
      </c>
      <c r="B18949" s="1">
        <v>162.5229</v>
      </c>
      <c r="C18949" s="1">
        <v>1.4893911</v>
      </c>
      <c r="D18949" s="1">
        <v>-0.39248002</v>
      </c>
      <c r="E18949" s="1">
        <v>2.0064552</v>
      </c>
      <c r="F18949" s="4">
        <f t="shared" si="1"/>
        <v>0.1654879</v>
      </c>
      <c r="G18949" s="4">
        <f t="shared" si="2"/>
        <v>1.981174968</v>
      </c>
    </row>
    <row r="18950">
      <c r="A18950" s="1">
        <v>189.450119376182</v>
      </c>
      <c r="B18950" s="1">
        <v>162.45432</v>
      </c>
      <c r="C18950" s="1">
        <v>1.4894445</v>
      </c>
      <c r="D18950" s="1">
        <v>-0.425441</v>
      </c>
      <c r="E18950" s="1">
        <v>2.0056086</v>
      </c>
      <c r="F18950" s="4">
        <f t="shared" si="1"/>
        <v>0.1654938333</v>
      </c>
      <c r="G18950" s="4">
        <f t="shared" si="2"/>
        <v>1.980328301</v>
      </c>
    </row>
    <row r="18951">
      <c r="A18951" s="1">
        <v>189.460129141807</v>
      </c>
      <c r="B18951" s="1">
        <v>162.42194</v>
      </c>
      <c r="C18951" s="1">
        <v>1.4895644</v>
      </c>
      <c r="D18951" s="1">
        <v>-0.39980468</v>
      </c>
      <c r="E18951" s="1">
        <v>2.0052087</v>
      </c>
      <c r="F18951" s="4">
        <f t="shared" si="1"/>
        <v>0.1655071556</v>
      </c>
      <c r="G18951" s="4">
        <f t="shared" si="2"/>
        <v>1.979928548</v>
      </c>
    </row>
    <row r="18952">
      <c r="A18952" s="1">
        <v>189.470001578331</v>
      </c>
      <c r="B18952" s="1">
        <v>162.4467</v>
      </c>
      <c r="C18952" s="1">
        <v>1.4897112</v>
      </c>
      <c r="D18952" s="1">
        <v>-0.3058048</v>
      </c>
      <c r="E18952" s="1">
        <v>2.0055146</v>
      </c>
      <c r="F18952" s="4">
        <f t="shared" si="1"/>
        <v>0.1655234667</v>
      </c>
      <c r="G18952" s="4">
        <f t="shared" si="2"/>
        <v>1.980234227</v>
      </c>
    </row>
    <row r="18953">
      <c r="A18953" s="1">
        <v>189.479996085166</v>
      </c>
      <c r="B18953" s="1">
        <v>162.47717</v>
      </c>
      <c r="C18953" s="1">
        <v>1.4899111</v>
      </c>
      <c r="D18953" s="1">
        <v>-0.18494782</v>
      </c>
      <c r="E18953" s="1">
        <v>2.0058908</v>
      </c>
      <c r="F18953" s="4">
        <f t="shared" si="1"/>
        <v>0.1655456778</v>
      </c>
      <c r="G18953" s="4">
        <f t="shared" si="2"/>
        <v>1.9806104</v>
      </c>
    </row>
    <row r="18954">
      <c r="A18954" s="1">
        <v>189.490005850791</v>
      </c>
      <c r="B18954" s="1">
        <v>162.58957</v>
      </c>
      <c r="C18954" s="1">
        <v>1.4900444</v>
      </c>
      <c r="D18954" s="1">
        <v>-0.11780504</v>
      </c>
      <c r="E18954" s="1">
        <v>2.0072784</v>
      </c>
      <c r="F18954" s="4">
        <f t="shared" si="1"/>
        <v>0.1655604889</v>
      </c>
      <c r="G18954" s="4">
        <f t="shared" si="2"/>
        <v>1.981998054</v>
      </c>
    </row>
    <row r="18955">
      <c r="A18955" s="1">
        <v>189.500000357627</v>
      </c>
      <c r="B18955" s="1">
        <v>162.62576</v>
      </c>
      <c r="C18955" s="1">
        <v>1.4900709</v>
      </c>
      <c r="D18955" s="1">
        <v>-0.17640238</v>
      </c>
      <c r="E18955" s="1">
        <v>2.0077252</v>
      </c>
      <c r="F18955" s="4">
        <f t="shared" si="1"/>
        <v>0.1655634333</v>
      </c>
      <c r="G18955" s="4">
        <f t="shared" si="2"/>
        <v>1.982444844</v>
      </c>
    </row>
    <row r="18956">
      <c r="A18956" s="1">
        <v>189.510132193565</v>
      </c>
      <c r="B18956" s="1">
        <v>162.61624</v>
      </c>
      <c r="C18956" s="1">
        <v>1.4900709</v>
      </c>
      <c r="D18956" s="1">
        <v>-0.26429835</v>
      </c>
      <c r="E18956" s="1">
        <v>2.0076077</v>
      </c>
      <c r="F18956" s="4">
        <f t="shared" si="1"/>
        <v>0.1655634333</v>
      </c>
      <c r="G18956" s="4">
        <f t="shared" si="2"/>
        <v>1.982327314</v>
      </c>
    </row>
    <row r="18957">
      <c r="A18957" s="1">
        <v>189.520126700401</v>
      </c>
      <c r="B18957" s="1">
        <v>162.58575</v>
      </c>
      <c r="C18957" s="1">
        <v>1.4900976</v>
      </c>
      <c r="D18957" s="1">
        <v>-0.3106879</v>
      </c>
      <c r="E18957" s="1">
        <v>2.0072312</v>
      </c>
      <c r="F18957" s="4">
        <f t="shared" si="1"/>
        <v>0.1655664</v>
      </c>
      <c r="G18957" s="4">
        <f t="shared" si="2"/>
        <v>1.981950894</v>
      </c>
    </row>
    <row r="18958">
      <c r="A18958" s="1">
        <v>189.530121207237</v>
      </c>
      <c r="B18958" s="1">
        <v>162.50005</v>
      </c>
      <c r="C18958" s="1">
        <v>1.4901776</v>
      </c>
      <c r="D18958" s="1">
        <v>-0.32899958</v>
      </c>
      <c r="E18958" s="1">
        <v>2.0061731</v>
      </c>
      <c r="F18958" s="4">
        <f t="shared" si="1"/>
        <v>0.1655752889</v>
      </c>
      <c r="G18958" s="4">
        <f t="shared" si="2"/>
        <v>1.980892869</v>
      </c>
    </row>
    <row r="18959">
      <c r="A18959" s="1">
        <v>189.540130972862</v>
      </c>
      <c r="B18959" s="1">
        <v>162.51147</v>
      </c>
      <c r="C18959" s="1">
        <v>1.490271</v>
      </c>
      <c r="D18959" s="1">
        <v>-0.31801257</v>
      </c>
      <c r="E18959" s="1">
        <v>2.0063143</v>
      </c>
      <c r="F18959" s="4">
        <f t="shared" si="1"/>
        <v>0.1655856667</v>
      </c>
      <c r="G18959" s="4">
        <f t="shared" si="2"/>
        <v>1.981033857</v>
      </c>
    </row>
    <row r="18960">
      <c r="A18960" s="1">
        <v>189.550003409385</v>
      </c>
      <c r="B18960" s="1">
        <v>162.46765</v>
      </c>
      <c r="C18960" s="1">
        <v>1.4903243</v>
      </c>
      <c r="D18960" s="1">
        <v>-0.3216749</v>
      </c>
      <c r="E18960" s="1">
        <v>2.0057733</v>
      </c>
      <c r="F18960" s="4">
        <f t="shared" si="1"/>
        <v>0.1655915889</v>
      </c>
      <c r="G18960" s="4">
        <f t="shared" si="2"/>
        <v>1.980492869</v>
      </c>
    </row>
    <row r="18961">
      <c r="A18961" s="1">
        <v>189.559997916221</v>
      </c>
      <c r="B18961" s="1">
        <v>162.46385</v>
      </c>
      <c r="C18961" s="1">
        <v>1.490351</v>
      </c>
      <c r="D18961" s="1">
        <v>-0.3827138</v>
      </c>
      <c r="E18961" s="1">
        <v>2.0057263</v>
      </c>
      <c r="F18961" s="4">
        <f t="shared" si="1"/>
        <v>0.1655945556</v>
      </c>
      <c r="G18961" s="4">
        <f t="shared" si="2"/>
        <v>1.980445956</v>
      </c>
    </row>
    <row r="18962">
      <c r="A18962" s="1">
        <v>189.570129752159</v>
      </c>
      <c r="B18962" s="1">
        <v>162.43718</v>
      </c>
      <c r="C18962" s="1">
        <v>1.4903642</v>
      </c>
      <c r="D18962" s="1">
        <v>-0.44253188</v>
      </c>
      <c r="E18962" s="1">
        <v>2.005397</v>
      </c>
      <c r="F18962" s="4">
        <f t="shared" si="1"/>
        <v>0.1655960222</v>
      </c>
      <c r="G18962" s="4">
        <f t="shared" si="2"/>
        <v>1.980116696</v>
      </c>
    </row>
    <row r="18963">
      <c r="A18963" s="1">
        <v>189.580002188682</v>
      </c>
      <c r="B18963" s="1">
        <v>162.3724</v>
      </c>
      <c r="C18963" s="1">
        <v>1.4905775</v>
      </c>
      <c r="D18963" s="1">
        <v>-0.30946714</v>
      </c>
      <c r="E18963" s="1">
        <v>2.0045974</v>
      </c>
      <c r="F18963" s="4">
        <f t="shared" si="1"/>
        <v>0.1656197222</v>
      </c>
      <c r="G18963" s="4">
        <f t="shared" si="2"/>
        <v>1.979316943</v>
      </c>
    </row>
    <row r="18964">
      <c r="A18964" s="1">
        <v>189.589996695518</v>
      </c>
      <c r="B18964" s="1">
        <v>162.50005</v>
      </c>
      <c r="C18964" s="1">
        <v>1.4908842</v>
      </c>
      <c r="D18964" s="1">
        <v>-0.07751938</v>
      </c>
      <c r="E18964" s="1">
        <v>2.0061731</v>
      </c>
      <c r="F18964" s="4">
        <f t="shared" si="1"/>
        <v>0.1656538</v>
      </c>
      <c r="G18964" s="4">
        <f t="shared" si="2"/>
        <v>1.980892869</v>
      </c>
    </row>
    <row r="18965">
      <c r="A18965" s="1">
        <v>189.600006461143</v>
      </c>
      <c r="B18965" s="1">
        <v>162.61433</v>
      </c>
      <c r="C18965" s="1">
        <v>1.4908707</v>
      </c>
      <c r="D18965" s="1">
        <v>-0.1641946</v>
      </c>
      <c r="E18965" s="1">
        <v>2.007584</v>
      </c>
      <c r="F18965" s="4">
        <f t="shared" si="1"/>
        <v>0.1656523</v>
      </c>
      <c r="G18965" s="4">
        <f t="shared" si="2"/>
        <v>1.982303733</v>
      </c>
    </row>
    <row r="18966">
      <c r="A18966" s="1">
        <v>189.610000967979</v>
      </c>
      <c r="B18966" s="1">
        <v>162.61052</v>
      </c>
      <c r="C18966" s="1">
        <v>1.4908575</v>
      </c>
      <c r="D18966" s="1">
        <v>-0.2667399</v>
      </c>
      <c r="E18966" s="1">
        <v>2.007537</v>
      </c>
      <c r="F18966" s="4">
        <f t="shared" si="1"/>
        <v>0.1656508333</v>
      </c>
      <c r="G18966" s="4">
        <f t="shared" si="2"/>
        <v>1.982256696</v>
      </c>
    </row>
    <row r="18967">
      <c r="A18967" s="1">
        <v>189.619995474815</v>
      </c>
      <c r="B18967" s="1">
        <v>162.56671</v>
      </c>
      <c r="C18967" s="1">
        <v>1.4908575</v>
      </c>
      <c r="D18967" s="1">
        <v>-0.3546359</v>
      </c>
      <c r="E18967" s="1">
        <v>2.0069962</v>
      </c>
      <c r="F18967" s="4">
        <f t="shared" si="1"/>
        <v>0.1656508333</v>
      </c>
      <c r="G18967" s="4">
        <f t="shared" si="2"/>
        <v>1.981715832</v>
      </c>
    </row>
    <row r="18968">
      <c r="A18968" s="1">
        <v>189.630127310752</v>
      </c>
      <c r="B18968" s="1">
        <v>162.46956</v>
      </c>
      <c r="C18968" s="1">
        <v>1.4908575</v>
      </c>
      <c r="D18968" s="1">
        <v>-0.42788255</v>
      </c>
      <c r="E18968" s="1">
        <v>2.0057967</v>
      </c>
      <c r="F18968" s="4">
        <f t="shared" si="1"/>
        <v>0.1656508333</v>
      </c>
      <c r="G18968" s="4">
        <f t="shared" si="2"/>
        <v>1.980516449</v>
      </c>
    </row>
    <row r="18969">
      <c r="A18969" s="1">
        <v>189.640121817588</v>
      </c>
      <c r="B18969" s="1">
        <v>162.42766</v>
      </c>
      <c r="C18969" s="1">
        <v>1.4908842</v>
      </c>
      <c r="D18969" s="1">
        <v>-0.48647988</v>
      </c>
      <c r="E18969" s="1">
        <v>2.0052795</v>
      </c>
      <c r="F18969" s="4">
        <f t="shared" si="1"/>
        <v>0.1656538</v>
      </c>
      <c r="G18969" s="4">
        <f t="shared" si="2"/>
        <v>1.979999165</v>
      </c>
    </row>
    <row r="18970">
      <c r="A18970" s="1">
        <v>189.649994254112</v>
      </c>
      <c r="B18970" s="1">
        <v>162.4067</v>
      </c>
      <c r="C18970" s="1">
        <v>1.4912708</v>
      </c>
      <c r="D18970" s="1">
        <v>-0.15686993</v>
      </c>
      <c r="E18970" s="1">
        <v>2.0050206</v>
      </c>
      <c r="F18970" s="4">
        <f t="shared" si="1"/>
        <v>0.1656967556</v>
      </c>
      <c r="G18970" s="4">
        <f t="shared" si="2"/>
        <v>1.9797404</v>
      </c>
    </row>
    <row r="18971">
      <c r="A18971" s="1">
        <v>189.660004019737</v>
      </c>
      <c r="B18971" s="1">
        <v>162.6067</v>
      </c>
      <c r="C18971" s="1">
        <v>1.491524</v>
      </c>
      <c r="D18971" s="1">
        <v>0.018922053</v>
      </c>
      <c r="E18971" s="1">
        <v>2.00749</v>
      </c>
      <c r="F18971" s="4">
        <f t="shared" si="1"/>
        <v>0.1657248889</v>
      </c>
      <c r="G18971" s="4">
        <f t="shared" si="2"/>
        <v>1.982209536</v>
      </c>
    </row>
    <row r="18972">
      <c r="A18972" s="1">
        <v>189.669998526573</v>
      </c>
      <c r="B18972" s="1">
        <v>162.74577</v>
      </c>
      <c r="C18972" s="1">
        <v>1.4914973</v>
      </c>
      <c r="D18972" s="1">
        <v>-0.09461027</v>
      </c>
      <c r="E18972" s="1">
        <v>2.0092068</v>
      </c>
      <c r="F18972" s="4">
        <f t="shared" si="1"/>
        <v>0.1657219222</v>
      </c>
      <c r="G18972" s="4">
        <f t="shared" si="2"/>
        <v>1.983926449</v>
      </c>
    </row>
    <row r="18973">
      <c r="A18973" s="1">
        <v>189.679993033409</v>
      </c>
      <c r="B18973" s="1">
        <v>162.70386</v>
      </c>
      <c r="C18973" s="1">
        <v>1.4914973</v>
      </c>
      <c r="D18973" s="1">
        <v>-0.16785693</v>
      </c>
      <c r="E18973" s="1">
        <v>2.0086894</v>
      </c>
      <c r="F18973" s="4">
        <f t="shared" si="1"/>
        <v>0.1657219222</v>
      </c>
      <c r="G18973" s="4">
        <f t="shared" si="2"/>
        <v>1.983409042</v>
      </c>
    </row>
    <row r="18974">
      <c r="A18974" s="1">
        <v>189.690002799034</v>
      </c>
      <c r="B18974" s="1">
        <v>162.69243</v>
      </c>
      <c r="C18974" s="1">
        <v>1.4915107</v>
      </c>
      <c r="D18974" s="1">
        <v>-0.24110359</v>
      </c>
      <c r="E18974" s="1">
        <v>2.0085483</v>
      </c>
      <c r="F18974" s="4">
        <f t="shared" si="1"/>
        <v>0.1657234111</v>
      </c>
      <c r="G18974" s="4">
        <f t="shared" si="2"/>
        <v>1.983267931</v>
      </c>
    </row>
    <row r="18975">
      <c r="A18975" s="1">
        <v>189.700119376182</v>
      </c>
      <c r="B18975" s="1">
        <v>162.60481</v>
      </c>
      <c r="C18975" s="1">
        <v>1.491524</v>
      </c>
      <c r="D18975" s="1">
        <v>-0.315571</v>
      </c>
      <c r="E18975" s="1">
        <v>2.0074666</v>
      </c>
      <c r="F18975" s="4">
        <f t="shared" si="1"/>
        <v>0.1657248889</v>
      </c>
      <c r="G18975" s="4">
        <f t="shared" si="2"/>
        <v>1.982186202</v>
      </c>
    </row>
    <row r="18976">
      <c r="A18976" s="1">
        <v>189.710007071495</v>
      </c>
      <c r="B18976" s="1">
        <v>162.54385</v>
      </c>
      <c r="C18976" s="1">
        <v>1.4915773</v>
      </c>
      <c r="D18976" s="1">
        <v>-0.3338827</v>
      </c>
      <c r="E18976" s="1">
        <v>2.0067139</v>
      </c>
      <c r="F18976" s="4">
        <f t="shared" si="1"/>
        <v>0.1657308111</v>
      </c>
      <c r="G18976" s="4">
        <f t="shared" si="2"/>
        <v>1.98143361</v>
      </c>
    </row>
    <row r="18977">
      <c r="A18977" s="1">
        <v>189.720123648643</v>
      </c>
      <c r="B18977" s="1">
        <v>162.53242</v>
      </c>
      <c r="C18977" s="1">
        <v>1.4916573</v>
      </c>
      <c r="D18977" s="1">
        <v>-0.337545</v>
      </c>
      <c r="E18977" s="1">
        <v>2.0065727</v>
      </c>
      <c r="F18977" s="4">
        <f t="shared" si="1"/>
        <v>0.1657397</v>
      </c>
      <c r="G18977" s="4">
        <f t="shared" si="2"/>
        <v>1.981292499</v>
      </c>
    </row>
    <row r="18978">
      <c r="A18978" s="1">
        <v>189.730118155479</v>
      </c>
      <c r="B18978" s="1">
        <v>162.47717</v>
      </c>
      <c r="C18978" s="1">
        <v>1.4917773</v>
      </c>
      <c r="D18978" s="1">
        <v>-0.29848012</v>
      </c>
      <c r="E18978" s="1">
        <v>2.0058908</v>
      </c>
      <c r="F18978" s="4">
        <f t="shared" si="1"/>
        <v>0.1657530333</v>
      </c>
      <c r="G18978" s="4">
        <f t="shared" si="2"/>
        <v>1.9806104</v>
      </c>
    </row>
    <row r="18979">
      <c r="A18979" s="1">
        <v>189.740127921104</v>
      </c>
      <c r="B18979" s="1">
        <v>162.53052</v>
      </c>
      <c r="C18979" s="1">
        <v>1.4919106</v>
      </c>
      <c r="D18979" s="1">
        <v>-0.2459867</v>
      </c>
      <c r="E18979" s="1">
        <v>2.0065494</v>
      </c>
      <c r="F18979" s="4">
        <f t="shared" si="1"/>
        <v>0.1657678444</v>
      </c>
      <c r="G18979" s="4">
        <f t="shared" si="2"/>
        <v>1.981269042</v>
      </c>
    </row>
    <row r="18980">
      <c r="A18980" s="1">
        <v>189.75012242794</v>
      </c>
      <c r="B18980" s="1">
        <v>162.53813</v>
      </c>
      <c r="C18980" s="1">
        <v>1.4919906</v>
      </c>
      <c r="D18980" s="1">
        <v>-0.2508698</v>
      </c>
      <c r="E18980" s="1">
        <v>2.0066433</v>
      </c>
      <c r="F18980" s="4">
        <f t="shared" si="1"/>
        <v>0.1657767333</v>
      </c>
      <c r="G18980" s="4">
        <f t="shared" si="2"/>
        <v>1.981362993</v>
      </c>
    </row>
    <row r="18981">
      <c r="A18981" s="1">
        <v>189.760132193565</v>
      </c>
      <c r="B18981" s="1">
        <v>162.57242</v>
      </c>
      <c r="C18981" s="1">
        <v>1.4920173</v>
      </c>
      <c r="D18981" s="1">
        <v>-0.28138924</v>
      </c>
      <c r="E18981" s="1">
        <v>2.0070667</v>
      </c>
      <c r="F18981" s="4">
        <f t="shared" si="1"/>
        <v>0.1657797</v>
      </c>
      <c r="G18981" s="4">
        <f t="shared" si="2"/>
        <v>1.981786326</v>
      </c>
    </row>
    <row r="18982">
      <c r="A18982" s="1">
        <v>189.770004630088</v>
      </c>
      <c r="B18982" s="1">
        <v>162.54956</v>
      </c>
      <c r="C18982" s="1">
        <v>1.4920305</v>
      </c>
      <c r="D18982" s="1">
        <v>-0.3546359</v>
      </c>
      <c r="E18982" s="1">
        <v>2.0067844</v>
      </c>
      <c r="F18982" s="4">
        <f t="shared" si="1"/>
        <v>0.1657811667</v>
      </c>
      <c r="G18982" s="4">
        <f t="shared" si="2"/>
        <v>1.981504104</v>
      </c>
    </row>
    <row r="18983">
      <c r="A18983" s="1">
        <v>189.779999136924</v>
      </c>
      <c r="B18983" s="1">
        <v>162.49051</v>
      </c>
      <c r="C18983" s="1">
        <v>1.4920572</v>
      </c>
      <c r="D18983" s="1">
        <v>-0.414454</v>
      </c>
      <c r="E18983" s="1">
        <v>2.0060554</v>
      </c>
      <c r="F18983" s="4">
        <f t="shared" si="1"/>
        <v>0.1657841333</v>
      </c>
      <c r="G18983" s="4">
        <f t="shared" si="2"/>
        <v>1.980775091</v>
      </c>
    </row>
    <row r="18984">
      <c r="A18984" s="1">
        <v>189.78999364376</v>
      </c>
      <c r="B18984" s="1">
        <v>162.47337</v>
      </c>
      <c r="C18984" s="1">
        <v>1.4921105</v>
      </c>
      <c r="D18984" s="1">
        <v>-0.44497344</v>
      </c>
      <c r="E18984" s="1">
        <v>2.0058439</v>
      </c>
      <c r="F18984" s="4">
        <f t="shared" si="1"/>
        <v>0.1657900556</v>
      </c>
      <c r="G18984" s="4">
        <f t="shared" si="2"/>
        <v>1.980563486</v>
      </c>
    </row>
    <row r="18985">
      <c r="A18985" s="1">
        <v>189.800125479698</v>
      </c>
      <c r="B18985" s="1">
        <v>162.38765</v>
      </c>
      <c r="C18985" s="1">
        <v>1.4921638</v>
      </c>
      <c r="D18985" s="1">
        <v>-0.46328512</v>
      </c>
      <c r="E18985" s="1">
        <v>2.0047855</v>
      </c>
      <c r="F18985" s="4">
        <f t="shared" si="1"/>
        <v>0.1657959778</v>
      </c>
      <c r="G18985" s="4">
        <f t="shared" si="2"/>
        <v>1.979505215</v>
      </c>
    </row>
    <row r="18986">
      <c r="A18986" s="1">
        <v>189.809997916221</v>
      </c>
      <c r="B18986" s="1">
        <v>162.37622</v>
      </c>
      <c r="C18986" s="1">
        <v>1.4922838</v>
      </c>
      <c r="D18986" s="1">
        <v>-0.425441</v>
      </c>
      <c r="E18986" s="1">
        <v>2.0046444</v>
      </c>
      <c r="F18986" s="4">
        <f t="shared" si="1"/>
        <v>0.1658093111</v>
      </c>
      <c r="G18986" s="4">
        <f t="shared" si="2"/>
        <v>1.979364104</v>
      </c>
    </row>
    <row r="18987">
      <c r="A18987" s="1">
        <v>189.820129752159</v>
      </c>
      <c r="B18987" s="1">
        <v>162.5248</v>
      </c>
      <c r="C18987" s="1">
        <v>1.4926571</v>
      </c>
      <c r="D18987" s="1">
        <v>-0.11170115</v>
      </c>
      <c r="E18987" s="1">
        <v>2.0064788</v>
      </c>
      <c r="F18987" s="4">
        <f t="shared" si="1"/>
        <v>0.1658507889</v>
      </c>
      <c r="G18987" s="4">
        <f t="shared" si="2"/>
        <v>1.981198425</v>
      </c>
    </row>
    <row r="18988">
      <c r="A18988" s="1">
        <v>189.830124258995</v>
      </c>
      <c r="B18988" s="1">
        <v>162.62767</v>
      </c>
      <c r="C18988" s="1">
        <v>1.4927104</v>
      </c>
      <c r="D18988" s="1">
        <v>-0.14344138</v>
      </c>
      <c r="E18988" s="1">
        <v>2.0077486</v>
      </c>
      <c r="F18988" s="4">
        <f t="shared" si="1"/>
        <v>0.1658567111</v>
      </c>
      <c r="G18988" s="4">
        <f t="shared" si="2"/>
        <v>1.982468425</v>
      </c>
    </row>
    <row r="18989">
      <c r="A18989" s="1">
        <v>189.839996695518</v>
      </c>
      <c r="B18989" s="1">
        <v>162.71149</v>
      </c>
      <c r="C18989" s="1">
        <v>1.4926571</v>
      </c>
      <c r="D18989" s="1">
        <v>-0.27162302</v>
      </c>
      <c r="E18989" s="1">
        <v>2.0087833</v>
      </c>
      <c r="F18989" s="4">
        <f t="shared" si="1"/>
        <v>0.1658507889</v>
      </c>
      <c r="G18989" s="4">
        <f t="shared" si="2"/>
        <v>1.98350324</v>
      </c>
    </row>
    <row r="18990">
      <c r="A18990" s="1">
        <v>189.850128531456</v>
      </c>
      <c r="B18990" s="1">
        <v>162.62386</v>
      </c>
      <c r="C18990" s="1">
        <v>1.4926704</v>
      </c>
      <c r="D18990" s="1">
        <v>-0.34609047</v>
      </c>
      <c r="E18990" s="1">
        <v>2.0077016</v>
      </c>
      <c r="F18990" s="4">
        <f t="shared" si="1"/>
        <v>0.1658522667</v>
      </c>
      <c r="G18990" s="4">
        <f t="shared" si="2"/>
        <v>1.982421388</v>
      </c>
    </row>
    <row r="18991">
      <c r="A18991" s="1">
        <v>189.860123038291</v>
      </c>
      <c r="B18991" s="1">
        <v>162.56671</v>
      </c>
      <c r="C18991" s="1">
        <v>1.4926704</v>
      </c>
      <c r="D18991" s="1">
        <v>-0.43398646</v>
      </c>
      <c r="E18991" s="1">
        <v>2.0069962</v>
      </c>
      <c r="F18991" s="4">
        <f t="shared" si="1"/>
        <v>0.1658522667</v>
      </c>
      <c r="G18991" s="4">
        <f t="shared" si="2"/>
        <v>1.981715832</v>
      </c>
    </row>
    <row r="18992">
      <c r="A18992" s="1">
        <v>189.869995474815</v>
      </c>
      <c r="B18992" s="1">
        <v>162.49051</v>
      </c>
      <c r="C18992" s="1">
        <v>1.4927504</v>
      </c>
      <c r="D18992" s="1">
        <v>-0.43764877</v>
      </c>
      <c r="E18992" s="1">
        <v>2.0060554</v>
      </c>
      <c r="F18992" s="4">
        <f t="shared" si="1"/>
        <v>0.1658611556</v>
      </c>
      <c r="G18992" s="4">
        <f t="shared" si="2"/>
        <v>1.980775091</v>
      </c>
    </row>
    <row r="18993">
      <c r="A18993" s="1">
        <v>189.880127310752</v>
      </c>
      <c r="B18993" s="1">
        <v>162.51337</v>
      </c>
      <c r="C18993" s="1">
        <v>1.4931504</v>
      </c>
      <c r="D18993" s="1">
        <v>-0.0982726</v>
      </c>
      <c r="E18993" s="1">
        <v>2.0063376</v>
      </c>
      <c r="F18993" s="4">
        <f t="shared" si="1"/>
        <v>0.1659056</v>
      </c>
      <c r="G18993" s="4">
        <f t="shared" si="2"/>
        <v>1.981057314</v>
      </c>
    </row>
    <row r="18994">
      <c r="A18994" s="1">
        <v>189.889999747276</v>
      </c>
      <c r="B18994" s="1">
        <v>162.72672</v>
      </c>
      <c r="C18994" s="1">
        <v>1.4933369</v>
      </c>
      <c r="D18994" s="1">
        <v>0.006714277</v>
      </c>
      <c r="E18994" s="1">
        <v>2.0089715</v>
      </c>
      <c r="F18994" s="4">
        <f t="shared" si="1"/>
        <v>0.1659263222</v>
      </c>
      <c r="G18994" s="4">
        <f t="shared" si="2"/>
        <v>1.983691264</v>
      </c>
    </row>
    <row r="18995">
      <c r="A18995" s="1">
        <v>189.899994254112</v>
      </c>
      <c r="B18995" s="1">
        <v>162.81244</v>
      </c>
      <c r="C18995" s="1">
        <v>1.4933102</v>
      </c>
      <c r="D18995" s="1">
        <v>-0.09461027</v>
      </c>
      <c r="E18995" s="1">
        <v>2.0100298</v>
      </c>
      <c r="F18995" s="4">
        <f t="shared" si="1"/>
        <v>0.1659233556</v>
      </c>
      <c r="G18995" s="4">
        <f t="shared" si="2"/>
        <v>1.984749536</v>
      </c>
    </row>
    <row r="18996">
      <c r="A18996" s="1">
        <v>189.910126090049</v>
      </c>
      <c r="B18996" s="1">
        <v>162.7953</v>
      </c>
      <c r="C18996" s="1">
        <v>1.4933236</v>
      </c>
      <c r="D18996" s="1">
        <v>-0.16907771</v>
      </c>
      <c r="E18996" s="1">
        <v>2.009818</v>
      </c>
      <c r="F18996" s="4">
        <f t="shared" si="1"/>
        <v>0.1659248444</v>
      </c>
      <c r="G18996" s="4">
        <f t="shared" si="2"/>
        <v>1.984537931</v>
      </c>
    </row>
    <row r="18997">
      <c r="A18997" s="1">
        <v>189.919998526573</v>
      </c>
      <c r="B18997" s="1">
        <v>162.74387</v>
      </c>
      <c r="C18997" s="1">
        <v>1.4933369</v>
      </c>
      <c r="D18997" s="1">
        <v>-0.22889581</v>
      </c>
      <c r="E18997" s="1">
        <v>2.0091832</v>
      </c>
      <c r="F18997" s="4">
        <f t="shared" si="1"/>
        <v>0.1659263222</v>
      </c>
      <c r="G18997" s="4">
        <f t="shared" si="2"/>
        <v>1.983902993</v>
      </c>
    </row>
    <row r="18998">
      <c r="A18998" s="1">
        <v>189.93013036251</v>
      </c>
      <c r="B18998" s="1">
        <v>162.69052</v>
      </c>
      <c r="C18998" s="1">
        <v>1.4933501</v>
      </c>
      <c r="D18998" s="1">
        <v>-0.30336323</v>
      </c>
      <c r="E18998" s="1">
        <v>2.0085247</v>
      </c>
      <c r="F18998" s="4">
        <f t="shared" si="1"/>
        <v>0.1659277889</v>
      </c>
      <c r="G18998" s="4">
        <f t="shared" si="2"/>
        <v>1.983244351</v>
      </c>
    </row>
    <row r="18999">
      <c r="A18999" s="1">
        <v>189.940124869346</v>
      </c>
      <c r="B18999" s="1">
        <v>162.63528</v>
      </c>
      <c r="C18999" s="1">
        <v>1.4934169</v>
      </c>
      <c r="D18999" s="1">
        <v>-0.32045412</v>
      </c>
      <c r="E18999" s="1">
        <v>2.0078428</v>
      </c>
      <c r="F18999" s="4">
        <f t="shared" si="1"/>
        <v>0.1659352111</v>
      </c>
      <c r="G18999" s="4">
        <f t="shared" si="2"/>
        <v>1.982562375</v>
      </c>
    </row>
    <row r="19000">
      <c r="A19000" s="1">
        <v>189.950119376182</v>
      </c>
      <c r="B19000" s="1">
        <v>162.54956</v>
      </c>
      <c r="C19000" s="1">
        <v>1.4935368</v>
      </c>
      <c r="D19000" s="1">
        <v>-0.28016847</v>
      </c>
      <c r="E19000" s="1">
        <v>2.0067844</v>
      </c>
      <c r="F19000" s="4">
        <f t="shared" si="1"/>
        <v>0.1659485333</v>
      </c>
      <c r="G19000" s="4">
        <f t="shared" si="2"/>
        <v>1.981504104</v>
      </c>
    </row>
    <row r="19001">
      <c r="A19001" s="1">
        <v>189.960129141807</v>
      </c>
      <c r="B19001" s="1">
        <v>162.58195</v>
      </c>
      <c r="C19001" s="1">
        <v>1.4936968</v>
      </c>
      <c r="D19001" s="1">
        <v>-0.1861686</v>
      </c>
      <c r="E19001" s="1">
        <v>2.0071843</v>
      </c>
      <c r="F19001" s="4">
        <f t="shared" si="1"/>
        <v>0.1659663111</v>
      </c>
      <c r="G19001" s="4">
        <f t="shared" si="2"/>
        <v>1.98190398</v>
      </c>
    </row>
    <row r="19002">
      <c r="A19002" s="1">
        <v>189.970001578331</v>
      </c>
      <c r="B19002" s="1">
        <v>162.66386</v>
      </c>
      <c r="C19002" s="1">
        <v>1.4938302</v>
      </c>
      <c r="D19002" s="1">
        <v>-0.13367516</v>
      </c>
      <c r="E19002" s="1">
        <v>2.0081954</v>
      </c>
      <c r="F19002" s="4">
        <f t="shared" si="1"/>
        <v>0.1659811333</v>
      </c>
      <c r="G19002" s="4">
        <f t="shared" si="2"/>
        <v>1.982915215</v>
      </c>
    </row>
    <row r="19003">
      <c r="A19003" s="1">
        <v>189.979996085166</v>
      </c>
      <c r="B19003" s="1">
        <v>162.72481</v>
      </c>
      <c r="C19003" s="1">
        <v>1.4939102</v>
      </c>
      <c r="D19003" s="1">
        <v>-0.12268815</v>
      </c>
      <c r="E19003" s="1">
        <v>2.0089478</v>
      </c>
      <c r="F19003" s="4">
        <f t="shared" si="1"/>
        <v>0.1659900222</v>
      </c>
      <c r="G19003" s="4">
        <f t="shared" si="2"/>
        <v>1.983667684</v>
      </c>
    </row>
    <row r="19004">
      <c r="A19004" s="1">
        <v>189.990005850791</v>
      </c>
      <c r="B19004" s="1">
        <v>162.7572</v>
      </c>
      <c r="C19004" s="1">
        <v>1.4939234</v>
      </c>
      <c r="D19004" s="1">
        <v>-0.19593482</v>
      </c>
      <c r="E19004" s="1">
        <v>2.009348</v>
      </c>
      <c r="F19004" s="4">
        <f t="shared" si="1"/>
        <v>0.1659914889</v>
      </c>
      <c r="G19004" s="4">
        <f t="shared" si="2"/>
        <v>1.98406756</v>
      </c>
    </row>
    <row r="19005">
      <c r="A19005" s="1">
        <v>190.000000357627</v>
      </c>
      <c r="B19005" s="1">
        <v>162.68481</v>
      </c>
      <c r="C19005" s="1">
        <v>1.4939501</v>
      </c>
      <c r="D19005" s="1">
        <v>-0.23988281</v>
      </c>
      <c r="E19005" s="1">
        <v>2.008454</v>
      </c>
      <c r="F19005" s="4">
        <f t="shared" si="1"/>
        <v>0.1659944556</v>
      </c>
      <c r="G19005" s="4">
        <f t="shared" si="2"/>
        <v>1.983173857</v>
      </c>
    </row>
    <row r="19006">
      <c r="A19006" s="1">
        <v>190.009994864463</v>
      </c>
      <c r="B19006" s="1">
        <v>162.66766</v>
      </c>
      <c r="C19006" s="1">
        <v>1.4940168</v>
      </c>
      <c r="D19006" s="1">
        <v>-0.25697368</v>
      </c>
      <c r="E19006" s="1">
        <v>2.0082424</v>
      </c>
      <c r="F19006" s="4">
        <f t="shared" si="1"/>
        <v>0.1660018667</v>
      </c>
      <c r="G19006" s="4">
        <f t="shared" si="2"/>
        <v>1.982962128</v>
      </c>
    </row>
    <row r="19007">
      <c r="A19007" s="1">
        <v>190.020004630088</v>
      </c>
      <c r="B19007" s="1">
        <v>162.63719</v>
      </c>
      <c r="C19007" s="1">
        <v>1.49411</v>
      </c>
      <c r="D19007" s="1">
        <v>-0.26063603</v>
      </c>
      <c r="E19007" s="1">
        <v>2.0078661</v>
      </c>
      <c r="F19007" s="4">
        <f t="shared" si="1"/>
        <v>0.1660122222</v>
      </c>
      <c r="G19007" s="4">
        <f t="shared" si="2"/>
        <v>1.982585956</v>
      </c>
    </row>
    <row r="19008">
      <c r="A19008" s="1">
        <v>190.029999136924</v>
      </c>
      <c r="B19008" s="1">
        <v>162.61243</v>
      </c>
      <c r="C19008" s="1">
        <v>1.49419</v>
      </c>
      <c r="D19008" s="1">
        <v>-0.2349997</v>
      </c>
      <c r="E19008" s="1">
        <v>2.0075605</v>
      </c>
      <c r="F19008" s="4">
        <f t="shared" si="1"/>
        <v>0.1660211111</v>
      </c>
      <c r="G19008" s="4">
        <f t="shared" si="2"/>
        <v>1.982280277</v>
      </c>
    </row>
    <row r="19009">
      <c r="A19009" s="1">
        <v>190.03999364376</v>
      </c>
      <c r="B19009" s="1">
        <v>162.641</v>
      </c>
      <c r="C19009" s="1">
        <v>1.49423</v>
      </c>
      <c r="D19009" s="1">
        <v>-0.28016847</v>
      </c>
      <c r="E19009" s="1">
        <v>2.0079134</v>
      </c>
      <c r="F19009" s="4">
        <f t="shared" si="1"/>
        <v>0.1660255556</v>
      </c>
      <c r="G19009" s="4">
        <f t="shared" si="2"/>
        <v>1.982632993</v>
      </c>
    </row>
    <row r="19010">
      <c r="A19010" s="1">
        <v>190.050125479698</v>
      </c>
      <c r="B19010" s="1">
        <v>162.58766</v>
      </c>
      <c r="C19010" s="1">
        <v>1.4942567</v>
      </c>
      <c r="D19010" s="1">
        <v>-0.33998656</v>
      </c>
      <c r="E19010" s="1">
        <v>2.0072548</v>
      </c>
      <c r="F19010" s="4">
        <f t="shared" si="1"/>
        <v>0.1660285222</v>
      </c>
      <c r="G19010" s="4">
        <f t="shared" si="2"/>
        <v>1.981974474</v>
      </c>
    </row>
    <row r="19011">
      <c r="A19011" s="1">
        <v>190.059997916221</v>
      </c>
      <c r="B19011" s="1">
        <v>162.5591</v>
      </c>
      <c r="C19011" s="1">
        <v>1.4942833</v>
      </c>
      <c r="D19011" s="1">
        <v>-0.38515535</v>
      </c>
      <c r="E19011" s="1">
        <v>2.0069022</v>
      </c>
      <c r="F19011" s="4">
        <f t="shared" si="1"/>
        <v>0.1660314778</v>
      </c>
      <c r="G19011" s="4">
        <f t="shared" si="2"/>
        <v>1.981621881</v>
      </c>
    </row>
    <row r="19012">
      <c r="A19012" s="1">
        <v>190.069992423057</v>
      </c>
      <c r="B19012" s="1">
        <v>162.5267</v>
      </c>
      <c r="C19012" s="1">
        <v>1.4943233</v>
      </c>
      <c r="D19012" s="1">
        <v>-0.4303241</v>
      </c>
      <c r="E19012" s="1">
        <v>2.0065022</v>
      </c>
      <c r="F19012" s="4">
        <f t="shared" si="1"/>
        <v>0.1660359222</v>
      </c>
      <c r="G19012" s="4">
        <f t="shared" si="2"/>
        <v>1.981221881</v>
      </c>
    </row>
    <row r="19013">
      <c r="A19013" s="1">
        <v>190.080124258995</v>
      </c>
      <c r="B19013" s="1">
        <v>162.441</v>
      </c>
      <c r="C19013" s="1">
        <v>1.4943767</v>
      </c>
      <c r="D19013" s="1">
        <v>-0.44497344</v>
      </c>
      <c r="E19013" s="1">
        <v>2.005444</v>
      </c>
      <c r="F19013" s="4">
        <f t="shared" si="1"/>
        <v>0.1660418556</v>
      </c>
      <c r="G19013" s="4">
        <f t="shared" si="2"/>
        <v>1.980163857</v>
      </c>
    </row>
    <row r="19014">
      <c r="A19014" s="1">
        <v>190.089996695518</v>
      </c>
      <c r="B19014" s="1">
        <v>162.441</v>
      </c>
      <c r="C19014" s="1">
        <v>1.4944566</v>
      </c>
      <c r="D19014" s="1">
        <v>-0.4486358</v>
      </c>
      <c r="E19014" s="1">
        <v>2.005444</v>
      </c>
      <c r="F19014" s="4">
        <f t="shared" si="1"/>
        <v>0.1660507333</v>
      </c>
      <c r="G19014" s="4">
        <f t="shared" si="2"/>
        <v>1.980163857</v>
      </c>
    </row>
    <row r="19015">
      <c r="A19015" s="1">
        <v>190.100128531456</v>
      </c>
      <c r="B19015" s="1">
        <v>162.42003</v>
      </c>
      <c r="C19015" s="1">
        <v>1.49455</v>
      </c>
      <c r="D19015" s="1">
        <v>-0.43886957</v>
      </c>
      <c r="E19015" s="1">
        <v>2.0051854</v>
      </c>
      <c r="F19015" s="4">
        <f t="shared" si="1"/>
        <v>0.1660611111</v>
      </c>
      <c r="G19015" s="4">
        <f t="shared" si="2"/>
        <v>1.979904968</v>
      </c>
    </row>
    <row r="19016">
      <c r="A19016" s="1">
        <v>190.110000967979</v>
      </c>
      <c r="B19016" s="1">
        <v>162.4467</v>
      </c>
      <c r="C19016" s="1">
        <v>1.49463</v>
      </c>
      <c r="D19016" s="1">
        <v>-0.42788255</v>
      </c>
      <c r="E19016" s="1">
        <v>2.0055146</v>
      </c>
      <c r="F19016" s="4">
        <f t="shared" si="1"/>
        <v>0.16607</v>
      </c>
      <c r="G19016" s="4">
        <f t="shared" si="2"/>
        <v>1.980234227</v>
      </c>
    </row>
    <row r="19017">
      <c r="A19017" s="1">
        <v>190.119995474815</v>
      </c>
      <c r="B19017" s="1">
        <v>162.46956</v>
      </c>
      <c r="C19017" s="1">
        <v>1.4947232</v>
      </c>
      <c r="D19017" s="1">
        <v>-0.41811633</v>
      </c>
      <c r="E19017" s="1">
        <v>2.0057967</v>
      </c>
      <c r="F19017" s="4">
        <f t="shared" si="1"/>
        <v>0.1660803556</v>
      </c>
      <c r="G19017" s="4">
        <f t="shared" si="2"/>
        <v>1.980516449</v>
      </c>
    </row>
    <row r="19018">
      <c r="A19018" s="1">
        <v>190.130127310752</v>
      </c>
      <c r="B19018" s="1">
        <v>162.45622</v>
      </c>
      <c r="C19018" s="1">
        <v>1.4948032</v>
      </c>
      <c r="D19018" s="1">
        <v>-0.41933712</v>
      </c>
      <c r="E19018" s="1">
        <v>2.0056322</v>
      </c>
      <c r="F19018" s="4">
        <f t="shared" si="1"/>
        <v>0.1660892444</v>
      </c>
      <c r="G19018" s="4">
        <f t="shared" si="2"/>
        <v>1.980351758</v>
      </c>
    </row>
    <row r="19019">
      <c r="A19019" s="1">
        <v>190.139999747276</v>
      </c>
      <c r="B19019" s="1">
        <v>162.50385</v>
      </c>
      <c r="C19019" s="1">
        <v>1.4948833</v>
      </c>
      <c r="D19019" s="1">
        <v>-0.40712935</v>
      </c>
      <c r="E19019" s="1">
        <v>2.00622</v>
      </c>
      <c r="F19019" s="4">
        <f t="shared" si="1"/>
        <v>0.1660981444</v>
      </c>
      <c r="G19019" s="4">
        <f t="shared" si="2"/>
        <v>1.980939783</v>
      </c>
    </row>
    <row r="19020">
      <c r="A19020" s="1">
        <v>190.149994254112</v>
      </c>
      <c r="B19020" s="1">
        <v>162.4848</v>
      </c>
      <c r="C19020" s="1">
        <v>1.4949765</v>
      </c>
      <c r="D19020" s="1">
        <v>-0.39614233</v>
      </c>
      <c r="E19020" s="1">
        <v>2.005985</v>
      </c>
      <c r="F19020" s="4">
        <f t="shared" si="1"/>
        <v>0.1661085</v>
      </c>
      <c r="G19020" s="4">
        <f t="shared" si="2"/>
        <v>1.980704598</v>
      </c>
    </row>
    <row r="19021">
      <c r="A19021" s="1">
        <v>190.160004019737</v>
      </c>
      <c r="B19021" s="1">
        <v>162.53622</v>
      </c>
      <c r="C19021" s="1">
        <v>1.4950966</v>
      </c>
      <c r="D19021" s="1">
        <v>-0.34242812</v>
      </c>
      <c r="E19021" s="1">
        <v>2.0066197</v>
      </c>
      <c r="F19021" s="4">
        <f t="shared" si="1"/>
        <v>0.1661218444</v>
      </c>
      <c r="G19021" s="4">
        <f t="shared" si="2"/>
        <v>1.981339412</v>
      </c>
    </row>
    <row r="19022">
      <c r="A19022" s="1">
        <v>190.169998526573</v>
      </c>
      <c r="B19022" s="1">
        <v>162.59338</v>
      </c>
      <c r="C19022" s="1">
        <v>1.4952564</v>
      </c>
      <c r="D19022" s="1">
        <v>-0.2618568</v>
      </c>
      <c r="E19022" s="1">
        <v>2.0073254</v>
      </c>
      <c r="F19022" s="4">
        <f t="shared" si="1"/>
        <v>0.1661396</v>
      </c>
      <c r="G19022" s="4">
        <f t="shared" si="2"/>
        <v>1.982045091</v>
      </c>
    </row>
    <row r="19023">
      <c r="A19023" s="1">
        <v>190.179993033409</v>
      </c>
      <c r="B19023" s="1">
        <v>162.6448</v>
      </c>
      <c r="C19023" s="1">
        <v>1.4954164</v>
      </c>
      <c r="D19023" s="1">
        <v>-0.18128549</v>
      </c>
      <c r="E19023" s="1">
        <v>2.0079603</v>
      </c>
      <c r="F19023" s="4">
        <f t="shared" si="1"/>
        <v>0.1661573778</v>
      </c>
      <c r="G19023" s="4">
        <f t="shared" si="2"/>
        <v>1.982679906</v>
      </c>
    </row>
    <row r="19024">
      <c r="A19024" s="1">
        <v>190.190002799034</v>
      </c>
      <c r="B19024" s="1">
        <v>162.77054</v>
      </c>
      <c r="C19024" s="1">
        <v>1.4955231</v>
      </c>
      <c r="D19024" s="1">
        <v>-0.14099982</v>
      </c>
      <c r="E19024" s="1">
        <v>2.0095124</v>
      </c>
      <c r="F19024" s="4">
        <f t="shared" si="1"/>
        <v>0.1661692333</v>
      </c>
      <c r="G19024" s="4">
        <f t="shared" si="2"/>
        <v>1.984232252</v>
      </c>
    </row>
    <row r="19025">
      <c r="A19025" s="1">
        <v>190.19999730587</v>
      </c>
      <c r="B19025" s="1">
        <v>162.76863</v>
      </c>
      <c r="C19025" s="1">
        <v>1.4955896</v>
      </c>
      <c r="D19025" s="1">
        <v>-0.15809071</v>
      </c>
      <c r="E19025" s="1">
        <v>2.0094888</v>
      </c>
      <c r="F19025" s="4">
        <f t="shared" si="1"/>
        <v>0.1661766222</v>
      </c>
      <c r="G19025" s="4">
        <f t="shared" si="2"/>
        <v>1.984208672</v>
      </c>
    </row>
    <row r="19026">
      <c r="A19026" s="1">
        <v>190.210007071495</v>
      </c>
      <c r="B19026" s="1">
        <v>162.77434</v>
      </c>
      <c r="C19026" s="1">
        <v>1.4956163</v>
      </c>
      <c r="D19026" s="1">
        <v>-0.21790881</v>
      </c>
      <c r="E19026" s="1">
        <v>2.0095594</v>
      </c>
      <c r="F19026" s="4">
        <f t="shared" si="1"/>
        <v>0.1661795889</v>
      </c>
      <c r="G19026" s="4">
        <f t="shared" si="2"/>
        <v>1.984279165</v>
      </c>
    </row>
    <row r="19027">
      <c r="A19027" s="1">
        <v>190.220001578331</v>
      </c>
      <c r="B19027" s="1">
        <v>162.75911</v>
      </c>
      <c r="C19027" s="1">
        <v>1.4956696</v>
      </c>
      <c r="D19027" s="1">
        <v>-0.23622048</v>
      </c>
      <c r="E19027" s="1">
        <v>2.0093713</v>
      </c>
      <c r="F19027" s="4">
        <f t="shared" si="1"/>
        <v>0.1661855111</v>
      </c>
      <c r="G19027" s="4">
        <f t="shared" si="2"/>
        <v>1.984091141</v>
      </c>
    </row>
    <row r="19028">
      <c r="A19028" s="1">
        <v>190.229996085166</v>
      </c>
      <c r="B19028" s="1">
        <v>162.73244</v>
      </c>
      <c r="C19028" s="1">
        <v>1.4957496</v>
      </c>
      <c r="D19028" s="1">
        <v>-0.24110359</v>
      </c>
      <c r="E19028" s="1">
        <v>2.009042</v>
      </c>
      <c r="F19028" s="4">
        <f t="shared" si="1"/>
        <v>0.1661944</v>
      </c>
      <c r="G19028" s="4">
        <f t="shared" si="2"/>
        <v>1.983761881</v>
      </c>
    </row>
    <row r="19029">
      <c r="A19029" s="1">
        <v>190.240127921104</v>
      </c>
      <c r="B19029" s="1">
        <v>162.74768</v>
      </c>
      <c r="C19029" s="1">
        <v>1.4958429</v>
      </c>
      <c r="D19029" s="1">
        <v>-0.21546726</v>
      </c>
      <c r="E19029" s="1">
        <v>2.0092304</v>
      </c>
      <c r="F19029" s="4">
        <f t="shared" si="1"/>
        <v>0.1662047667</v>
      </c>
      <c r="G19029" s="4">
        <f t="shared" si="2"/>
        <v>1.98395003</v>
      </c>
    </row>
    <row r="19030">
      <c r="A19030" s="1">
        <v>190.25012242794</v>
      </c>
      <c r="B19030" s="1">
        <v>162.72292</v>
      </c>
      <c r="C19030" s="1">
        <v>1.4959096</v>
      </c>
      <c r="D19030" s="1">
        <v>-0.23255815</v>
      </c>
      <c r="E19030" s="1">
        <v>2.0089245</v>
      </c>
      <c r="F19030" s="4">
        <f t="shared" si="1"/>
        <v>0.1662121778</v>
      </c>
      <c r="G19030" s="4">
        <f t="shared" si="2"/>
        <v>1.983644351</v>
      </c>
    </row>
    <row r="19031">
      <c r="A19031" s="1">
        <v>190.259994864463</v>
      </c>
      <c r="B19031" s="1">
        <v>162.73625</v>
      </c>
      <c r="C19031" s="1">
        <v>1.4959629</v>
      </c>
      <c r="D19031" s="1">
        <v>-0.2630776</v>
      </c>
      <c r="E19031" s="1">
        <v>2.0090892</v>
      </c>
      <c r="F19031" s="4">
        <f t="shared" si="1"/>
        <v>0.1662181</v>
      </c>
      <c r="G19031" s="4">
        <f t="shared" si="2"/>
        <v>1.983808919</v>
      </c>
    </row>
    <row r="19032">
      <c r="A19032" s="1">
        <v>190.270004630088</v>
      </c>
      <c r="B19032" s="1">
        <v>162.69815</v>
      </c>
      <c r="C19032" s="1">
        <v>1.4959763</v>
      </c>
      <c r="D19032" s="1">
        <v>-0.32289568</v>
      </c>
      <c r="E19032" s="1">
        <v>2.0086188</v>
      </c>
      <c r="F19032" s="4">
        <f t="shared" si="1"/>
        <v>0.1662195889</v>
      </c>
      <c r="G19032" s="4">
        <f t="shared" si="2"/>
        <v>1.983338548</v>
      </c>
    </row>
    <row r="19033">
      <c r="A19033" s="1">
        <v>190.279999136924</v>
      </c>
      <c r="B19033" s="1">
        <v>162.641</v>
      </c>
      <c r="C19033" s="1">
        <v>1.4960163</v>
      </c>
      <c r="D19033" s="1">
        <v>-0.36806446</v>
      </c>
      <c r="E19033" s="1">
        <v>2.0079134</v>
      </c>
      <c r="F19033" s="4">
        <f t="shared" si="1"/>
        <v>0.1662240333</v>
      </c>
      <c r="G19033" s="4">
        <f t="shared" si="2"/>
        <v>1.982632993</v>
      </c>
    </row>
    <row r="19034">
      <c r="A19034" s="1">
        <v>190.28999364376</v>
      </c>
      <c r="B19034" s="1">
        <v>162.61624</v>
      </c>
      <c r="C19034" s="1">
        <v>1.4960562</v>
      </c>
      <c r="D19034" s="1">
        <v>-0.41323322</v>
      </c>
      <c r="E19034" s="1">
        <v>2.0076077</v>
      </c>
      <c r="F19034" s="4">
        <f t="shared" si="1"/>
        <v>0.1662284667</v>
      </c>
      <c r="G19034" s="4">
        <f t="shared" si="2"/>
        <v>1.982327314</v>
      </c>
    </row>
    <row r="19035">
      <c r="A19035" s="1">
        <v>190.300125479698</v>
      </c>
      <c r="B19035" s="1">
        <v>162.54576</v>
      </c>
      <c r="C19035" s="1">
        <v>1.4961228</v>
      </c>
      <c r="D19035" s="1">
        <v>-0.4303241</v>
      </c>
      <c r="E19035" s="1">
        <v>2.0067375</v>
      </c>
      <c r="F19035" s="4">
        <f t="shared" si="1"/>
        <v>0.1662358667</v>
      </c>
      <c r="G19035" s="4">
        <f t="shared" si="2"/>
        <v>1.98145719</v>
      </c>
    </row>
    <row r="19036">
      <c r="A19036" s="1">
        <v>190.309997916221</v>
      </c>
      <c r="B19036" s="1">
        <v>162.5248</v>
      </c>
      <c r="C19036" s="1">
        <v>1.4961762</v>
      </c>
      <c r="D19036" s="1">
        <v>-0.447415</v>
      </c>
      <c r="E19036" s="1">
        <v>2.0064788</v>
      </c>
      <c r="F19036" s="4">
        <f t="shared" si="1"/>
        <v>0.1662418</v>
      </c>
      <c r="G19036" s="4">
        <f t="shared" si="2"/>
        <v>1.981198425</v>
      </c>
    </row>
    <row r="19037">
      <c r="A19037" s="1">
        <v>190.320129752159</v>
      </c>
      <c r="B19037" s="1">
        <v>162.5267</v>
      </c>
      <c r="C19037" s="1">
        <v>1.4963895</v>
      </c>
      <c r="D19037" s="1">
        <v>-0.29848012</v>
      </c>
      <c r="E19037" s="1">
        <v>2.0065022</v>
      </c>
      <c r="F19037" s="4">
        <f t="shared" si="1"/>
        <v>0.1662655</v>
      </c>
      <c r="G19037" s="4">
        <f t="shared" si="2"/>
        <v>1.981221881</v>
      </c>
    </row>
    <row r="19038">
      <c r="A19038" s="1">
        <v>190.330124258995</v>
      </c>
      <c r="B19038" s="1">
        <v>162.63338</v>
      </c>
      <c r="C19038" s="1">
        <v>1.4967227</v>
      </c>
      <c r="D19038" s="1">
        <v>-0.053103827</v>
      </c>
      <c r="E19038" s="1">
        <v>2.0078192</v>
      </c>
      <c r="F19038" s="4">
        <f t="shared" si="1"/>
        <v>0.1663025222</v>
      </c>
      <c r="G19038" s="4">
        <f t="shared" si="2"/>
        <v>1.982538919</v>
      </c>
    </row>
    <row r="19039">
      <c r="A19039" s="1">
        <v>190.340118765831</v>
      </c>
      <c r="B19039" s="1">
        <v>162.84102</v>
      </c>
      <c r="C19039" s="1">
        <v>1.4966961</v>
      </c>
      <c r="D19039" s="1">
        <v>-0.15442838</v>
      </c>
      <c r="E19039" s="1">
        <v>2.0103827</v>
      </c>
      <c r="F19039" s="4">
        <f t="shared" si="1"/>
        <v>0.1662995667</v>
      </c>
      <c r="G19039" s="4">
        <f t="shared" si="2"/>
        <v>1.985102375</v>
      </c>
    </row>
    <row r="19040">
      <c r="A19040" s="1">
        <v>190.350006461143</v>
      </c>
      <c r="B19040" s="1">
        <v>162.81052</v>
      </c>
      <c r="C19040" s="1">
        <v>1.4966694</v>
      </c>
      <c r="D19040" s="1">
        <v>-0.25453213</v>
      </c>
      <c r="E19040" s="1">
        <v>2.0100062</v>
      </c>
      <c r="F19040" s="4">
        <f t="shared" si="1"/>
        <v>0.1662966</v>
      </c>
      <c r="G19040" s="4">
        <f t="shared" si="2"/>
        <v>1.984725832</v>
      </c>
    </row>
    <row r="19041">
      <c r="A19041" s="1">
        <v>190.360000967979</v>
      </c>
      <c r="B19041" s="1">
        <v>162.77242</v>
      </c>
      <c r="C19041" s="1">
        <v>1.4966828</v>
      </c>
      <c r="D19041" s="1">
        <v>-0.3277788</v>
      </c>
      <c r="E19041" s="1">
        <v>2.0095358</v>
      </c>
      <c r="F19041" s="4">
        <f t="shared" si="1"/>
        <v>0.1662980889</v>
      </c>
      <c r="G19041" s="4">
        <f t="shared" si="2"/>
        <v>1.984255462</v>
      </c>
    </row>
    <row r="19042">
      <c r="A19042" s="1">
        <v>190.370117545127</v>
      </c>
      <c r="B19042" s="1">
        <v>162.69243</v>
      </c>
      <c r="C19042" s="1">
        <v>1.4966828</v>
      </c>
      <c r="D19042" s="1">
        <v>-0.41567478</v>
      </c>
      <c r="E19042" s="1">
        <v>2.0085483</v>
      </c>
      <c r="F19042" s="4">
        <f t="shared" si="1"/>
        <v>0.1662980889</v>
      </c>
      <c r="G19042" s="4">
        <f t="shared" si="2"/>
        <v>1.983267931</v>
      </c>
    </row>
    <row r="19043">
      <c r="A19043" s="1">
        <v>190.380127310752</v>
      </c>
      <c r="B19043" s="1">
        <v>162.59528</v>
      </c>
      <c r="C19043" s="1">
        <v>1.4967095</v>
      </c>
      <c r="D19043" s="1">
        <v>-0.4754929</v>
      </c>
      <c r="E19043" s="1">
        <v>2.0073488</v>
      </c>
      <c r="F19043" s="4">
        <f t="shared" si="1"/>
        <v>0.1663010556</v>
      </c>
      <c r="G19043" s="4">
        <f t="shared" si="2"/>
        <v>1.982068548</v>
      </c>
    </row>
    <row r="19044">
      <c r="A19044" s="1">
        <v>190.389999747276</v>
      </c>
      <c r="B19044" s="1">
        <v>162.59528</v>
      </c>
      <c r="C19044" s="1">
        <v>1.4970827</v>
      </c>
      <c r="D19044" s="1">
        <v>-0.16053227</v>
      </c>
      <c r="E19044" s="1">
        <v>2.0073488</v>
      </c>
      <c r="F19044" s="4">
        <f t="shared" si="1"/>
        <v>0.1663425222</v>
      </c>
      <c r="G19044" s="4">
        <f t="shared" si="2"/>
        <v>1.982068548</v>
      </c>
    </row>
    <row r="19045">
      <c r="A19045" s="1">
        <v>190.400131583213</v>
      </c>
      <c r="B19045" s="1">
        <v>162.81625</v>
      </c>
      <c r="C19045" s="1">
        <v>1.497376</v>
      </c>
      <c r="D19045" s="1">
        <v>0.070194714</v>
      </c>
      <c r="E19045" s="1">
        <v>2.0100768</v>
      </c>
      <c r="F19045" s="4">
        <f t="shared" si="1"/>
        <v>0.1663751111</v>
      </c>
      <c r="G19045" s="4">
        <f t="shared" si="2"/>
        <v>1.984796573</v>
      </c>
    </row>
    <row r="19046">
      <c r="A19046" s="1">
        <v>190.410126090049</v>
      </c>
      <c r="B19046" s="1">
        <v>162.92671</v>
      </c>
      <c r="C19046" s="1">
        <v>1.4973625</v>
      </c>
      <c r="D19046" s="1">
        <v>-0.029909052</v>
      </c>
      <c r="E19046" s="1">
        <v>2.0114408</v>
      </c>
      <c r="F19046" s="4">
        <f t="shared" si="1"/>
        <v>0.1663736111</v>
      </c>
      <c r="G19046" s="4">
        <f t="shared" si="2"/>
        <v>1.986160277</v>
      </c>
    </row>
    <row r="19047">
      <c r="A19047" s="1">
        <v>190.420120596885</v>
      </c>
      <c r="B19047" s="1">
        <v>162.9629</v>
      </c>
      <c r="C19047" s="1">
        <v>1.4973493</v>
      </c>
      <c r="D19047" s="1">
        <v>-0.1312336</v>
      </c>
      <c r="E19047" s="1">
        <v>2.0118876</v>
      </c>
      <c r="F19047" s="4">
        <f t="shared" si="1"/>
        <v>0.1663721444</v>
      </c>
      <c r="G19047" s="4">
        <f t="shared" si="2"/>
        <v>1.986607067</v>
      </c>
    </row>
    <row r="19048">
      <c r="A19048" s="1">
        <v>190.429993033409</v>
      </c>
      <c r="B19048" s="1">
        <v>162.89052</v>
      </c>
      <c r="C19048" s="1">
        <v>1.497376</v>
      </c>
      <c r="D19048" s="1">
        <v>-0.1751816</v>
      </c>
      <c r="E19048" s="1">
        <v>2.010994</v>
      </c>
      <c r="F19048" s="4">
        <f t="shared" si="1"/>
        <v>0.1663751111</v>
      </c>
      <c r="G19048" s="4">
        <f t="shared" si="2"/>
        <v>1.985713486</v>
      </c>
    </row>
    <row r="19049">
      <c r="A19049" s="1">
        <v>190.440124869346</v>
      </c>
      <c r="B19049" s="1">
        <v>162.83147</v>
      </c>
      <c r="C19049" s="1">
        <v>1.4973892</v>
      </c>
      <c r="D19049" s="1">
        <v>-0.24842826</v>
      </c>
      <c r="E19049" s="1">
        <v>2.0102649</v>
      </c>
      <c r="F19049" s="4">
        <f t="shared" si="1"/>
        <v>0.1663765778</v>
      </c>
      <c r="G19049" s="4">
        <f t="shared" si="2"/>
        <v>1.984984474</v>
      </c>
    </row>
    <row r="19050">
      <c r="A19050" s="1">
        <v>190.450119376182</v>
      </c>
      <c r="B19050" s="1">
        <v>162.73814</v>
      </c>
      <c r="C19050" s="1">
        <v>1.4974159</v>
      </c>
      <c r="D19050" s="1">
        <v>-0.30824634</v>
      </c>
      <c r="E19050" s="1">
        <v>2.0091126</v>
      </c>
      <c r="F19050" s="4">
        <f t="shared" si="1"/>
        <v>0.1663795444</v>
      </c>
      <c r="G19050" s="4">
        <f t="shared" si="2"/>
        <v>1.983832252</v>
      </c>
    </row>
    <row r="19051">
      <c r="A19051" s="1">
        <v>190.460007071495</v>
      </c>
      <c r="B19051" s="1">
        <v>162.6791</v>
      </c>
      <c r="C19051" s="1">
        <v>1.4974825</v>
      </c>
      <c r="D19051" s="1">
        <v>-0.3119087</v>
      </c>
      <c r="E19051" s="1">
        <v>2.0083835</v>
      </c>
      <c r="F19051" s="4">
        <f t="shared" si="1"/>
        <v>0.1663869444</v>
      </c>
      <c r="G19051" s="4">
        <f t="shared" si="2"/>
        <v>1.983103363</v>
      </c>
    </row>
    <row r="19052">
      <c r="A19052" s="1">
        <v>190.470001578331</v>
      </c>
      <c r="B19052" s="1">
        <v>162.6429</v>
      </c>
      <c r="C19052" s="1">
        <v>1.497576</v>
      </c>
      <c r="D19052" s="1">
        <v>-0.30092168</v>
      </c>
      <c r="E19052" s="1">
        <v>2.0079367</v>
      </c>
      <c r="F19052" s="4">
        <f t="shared" si="1"/>
        <v>0.1663973333</v>
      </c>
      <c r="G19052" s="4">
        <f t="shared" si="2"/>
        <v>1.982656449</v>
      </c>
    </row>
    <row r="19053">
      <c r="A19053" s="1">
        <v>190.479996085166</v>
      </c>
      <c r="B19053" s="1">
        <v>162.63528</v>
      </c>
      <c r="C19053" s="1">
        <v>1.4976826</v>
      </c>
      <c r="D19053" s="1">
        <v>-0.2618568</v>
      </c>
      <c r="E19053" s="1">
        <v>2.0078428</v>
      </c>
      <c r="F19053" s="4">
        <f t="shared" si="1"/>
        <v>0.1664091778</v>
      </c>
      <c r="G19053" s="4">
        <f t="shared" si="2"/>
        <v>1.982562375</v>
      </c>
    </row>
    <row r="19054">
      <c r="A19054" s="1">
        <v>190.490127921104</v>
      </c>
      <c r="B19054" s="1">
        <v>162.6753</v>
      </c>
      <c r="C19054" s="1">
        <v>1.4977758</v>
      </c>
      <c r="D19054" s="1">
        <v>-0.26551914</v>
      </c>
      <c r="E19054" s="1">
        <v>2.0083365</v>
      </c>
      <c r="F19054" s="4">
        <f t="shared" si="1"/>
        <v>0.1664195333</v>
      </c>
      <c r="G19054" s="4">
        <f t="shared" si="2"/>
        <v>1.983056449</v>
      </c>
    </row>
    <row r="19055">
      <c r="A19055" s="1">
        <v>190.500000357627</v>
      </c>
      <c r="B19055" s="1">
        <v>162.65814</v>
      </c>
      <c r="C19055" s="1">
        <v>1.4978158</v>
      </c>
      <c r="D19055" s="1">
        <v>-0.2948178</v>
      </c>
      <c r="E19055" s="1">
        <v>2.0081248</v>
      </c>
      <c r="F19055" s="4">
        <f t="shared" si="1"/>
        <v>0.1664239778</v>
      </c>
      <c r="G19055" s="4">
        <f t="shared" si="2"/>
        <v>1.982844598</v>
      </c>
    </row>
    <row r="19056">
      <c r="A19056" s="1">
        <v>190.509994864463</v>
      </c>
      <c r="B19056" s="1">
        <v>162.66576</v>
      </c>
      <c r="C19056" s="1">
        <v>1.4978426</v>
      </c>
      <c r="D19056" s="1">
        <v>-0.33998656</v>
      </c>
      <c r="E19056" s="1">
        <v>2.008219</v>
      </c>
      <c r="F19056" s="4">
        <f t="shared" si="1"/>
        <v>0.1664269556</v>
      </c>
      <c r="G19056" s="4">
        <f t="shared" si="2"/>
        <v>1.982938672</v>
      </c>
    </row>
    <row r="19057">
      <c r="A19057" s="1">
        <v>190.520126700401</v>
      </c>
      <c r="B19057" s="1">
        <v>162.64862</v>
      </c>
      <c r="C19057" s="1">
        <v>1.4978558</v>
      </c>
      <c r="D19057" s="1">
        <v>-0.414454</v>
      </c>
      <c r="E19057" s="1">
        <v>2.0080073</v>
      </c>
      <c r="F19057" s="4">
        <f t="shared" si="1"/>
        <v>0.1664284222</v>
      </c>
      <c r="G19057" s="4">
        <f t="shared" si="2"/>
        <v>1.982727067</v>
      </c>
    </row>
    <row r="19058">
      <c r="A19058" s="1">
        <v>190.529999136924</v>
      </c>
      <c r="B19058" s="1">
        <v>162.57053</v>
      </c>
      <c r="C19058" s="1">
        <v>1.4978958</v>
      </c>
      <c r="D19058" s="1">
        <v>-0.45962277</v>
      </c>
      <c r="E19058" s="1">
        <v>2.0070431</v>
      </c>
      <c r="F19058" s="4">
        <f t="shared" si="1"/>
        <v>0.1664328667</v>
      </c>
      <c r="G19058" s="4">
        <f t="shared" si="2"/>
        <v>1.981762993</v>
      </c>
    </row>
    <row r="19059">
      <c r="A19059" s="1">
        <v>190.53999364376</v>
      </c>
      <c r="B19059" s="1">
        <v>162.56862</v>
      </c>
      <c r="C19059" s="1">
        <v>1.4979758</v>
      </c>
      <c r="D19059" s="1">
        <v>-0.44619423</v>
      </c>
      <c r="E19059" s="1">
        <v>2.0070198</v>
      </c>
      <c r="F19059" s="4">
        <f t="shared" si="1"/>
        <v>0.1664417556</v>
      </c>
      <c r="G19059" s="4">
        <f t="shared" si="2"/>
        <v>1.981739412</v>
      </c>
    </row>
    <row r="19060">
      <c r="A19060" s="1">
        <v>190.550003409385</v>
      </c>
      <c r="B19060" s="1">
        <v>162.54004</v>
      </c>
      <c r="C19060" s="1">
        <v>1.498069</v>
      </c>
      <c r="D19060" s="1">
        <v>-0.43520722</v>
      </c>
      <c r="E19060" s="1">
        <v>2.006667</v>
      </c>
      <c r="F19060" s="4">
        <f t="shared" si="1"/>
        <v>0.1664521111</v>
      </c>
      <c r="G19060" s="4">
        <f t="shared" si="2"/>
        <v>1.981386573</v>
      </c>
    </row>
    <row r="19061">
      <c r="A19061" s="1">
        <v>190.560119986534</v>
      </c>
      <c r="B19061" s="1">
        <v>162.55528</v>
      </c>
      <c r="C19061" s="1">
        <v>1.4981358</v>
      </c>
      <c r="D19061" s="1">
        <v>-0.43764877</v>
      </c>
      <c r="E19061" s="1">
        <v>2.006855</v>
      </c>
      <c r="F19061" s="4">
        <f t="shared" si="1"/>
        <v>0.1664595333</v>
      </c>
      <c r="G19061" s="4">
        <f t="shared" si="2"/>
        <v>1.981574721</v>
      </c>
    </row>
    <row r="19062">
      <c r="A19062" s="1">
        <v>190.570129752159</v>
      </c>
      <c r="B19062" s="1">
        <v>162.54765</v>
      </c>
      <c r="C19062" s="1">
        <v>1.498229</v>
      </c>
      <c r="D19062" s="1">
        <v>-0.45596045</v>
      </c>
      <c r="E19062" s="1">
        <v>2.0067608</v>
      </c>
      <c r="F19062" s="4">
        <f t="shared" si="1"/>
        <v>0.1664698889</v>
      </c>
      <c r="G19062" s="4">
        <f t="shared" si="2"/>
        <v>1.981480523</v>
      </c>
    </row>
    <row r="19063">
      <c r="A19063" s="1">
        <v>190.580002188682</v>
      </c>
      <c r="B19063" s="1">
        <v>162.6029</v>
      </c>
      <c r="C19063" s="1">
        <v>1.4986023</v>
      </c>
      <c r="D19063" s="1">
        <v>-0.12879205</v>
      </c>
      <c r="E19063" s="1">
        <v>2.007443</v>
      </c>
      <c r="F19063" s="4">
        <f t="shared" si="1"/>
        <v>0.1665113667</v>
      </c>
      <c r="G19063" s="4">
        <f t="shared" si="2"/>
        <v>1.982162622</v>
      </c>
    </row>
    <row r="19064">
      <c r="A19064" s="1">
        <v>190.590118765831</v>
      </c>
      <c r="B19064" s="1">
        <v>162.86005</v>
      </c>
      <c r="C19064" s="1">
        <v>1.4987088</v>
      </c>
      <c r="D19064" s="1">
        <v>-0.09216871</v>
      </c>
      <c r="E19064" s="1">
        <v>2.0106177</v>
      </c>
      <c r="F19064" s="4">
        <f t="shared" si="1"/>
        <v>0.1665232</v>
      </c>
      <c r="G19064" s="4">
        <f t="shared" si="2"/>
        <v>1.985337314</v>
      </c>
    </row>
    <row r="19065">
      <c r="A19065" s="1">
        <v>190.600128531456</v>
      </c>
      <c r="B19065" s="1">
        <v>162.8753</v>
      </c>
      <c r="C19065" s="1">
        <v>1.4986423</v>
      </c>
      <c r="D19065" s="1">
        <v>-0.24964903</v>
      </c>
      <c r="E19065" s="1">
        <v>2.0108058</v>
      </c>
      <c r="F19065" s="4">
        <f t="shared" si="1"/>
        <v>0.1665158111</v>
      </c>
      <c r="G19065" s="4">
        <f t="shared" si="2"/>
        <v>1.985525585</v>
      </c>
    </row>
    <row r="19066">
      <c r="A19066" s="1">
        <v>190.610000967979</v>
      </c>
      <c r="B19066" s="1">
        <v>162.83528</v>
      </c>
      <c r="C19066" s="1">
        <v>1.4986423</v>
      </c>
      <c r="D19066" s="1">
        <v>-0.337545</v>
      </c>
      <c r="E19066" s="1">
        <v>2.0103118</v>
      </c>
      <c r="F19066" s="4">
        <f t="shared" si="1"/>
        <v>0.1665158111</v>
      </c>
      <c r="G19066" s="4">
        <f t="shared" si="2"/>
        <v>1.985031511</v>
      </c>
    </row>
    <row r="19067">
      <c r="A19067" s="1">
        <v>190.620117545127</v>
      </c>
      <c r="B19067" s="1">
        <v>162.7934</v>
      </c>
      <c r="C19067" s="1">
        <v>1.4986556</v>
      </c>
      <c r="D19067" s="1">
        <v>-0.39614233</v>
      </c>
      <c r="E19067" s="1">
        <v>2.0097947</v>
      </c>
      <c r="F19067" s="4">
        <f t="shared" si="1"/>
        <v>0.1665172889</v>
      </c>
      <c r="G19067" s="4">
        <f t="shared" si="2"/>
        <v>1.984514474</v>
      </c>
    </row>
    <row r="19068">
      <c r="A19068" s="1">
        <v>190.630127310752</v>
      </c>
      <c r="B19068" s="1">
        <v>162.64862</v>
      </c>
      <c r="C19068" s="1">
        <v>1.4986689</v>
      </c>
      <c r="D19068" s="1">
        <v>-0.47060978</v>
      </c>
      <c r="E19068" s="1">
        <v>2.0080073</v>
      </c>
      <c r="F19068" s="4">
        <f t="shared" si="1"/>
        <v>0.1665187667</v>
      </c>
      <c r="G19068" s="4">
        <f t="shared" si="2"/>
        <v>1.982727067</v>
      </c>
    </row>
    <row r="19069">
      <c r="A19069" s="1">
        <v>190.639999747276</v>
      </c>
      <c r="B19069" s="1">
        <v>162.59718</v>
      </c>
      <c r="C19069" s="1">
        <v>1.4987223</v>
      </c>
      <c r="D19069" s="1">
        <v>-0.50235</v>
      </c>
      <c r="E19069" s="1">
        <v>2.0073724</v>
      </c>
      <c r="F19069" s="4">
        <f t="shared" si="1"/>
        <v>0.1665247</v>
      </c>
      <c r="G19069" s="4">
        <f t="shared" si="2"/>
        <v>1.982092005</v>
      </c>
    </row>
    <row r="19070">
      <c r="A19070" s="1">
        <v>190.650131583213</v>
      </c>
      <c r="B19070" s="1">
        <v>162.61624</v>
      </c>
      <c r="C19070" s="1">
        <v>1.4992021</v>
      </c>
      <c r="D19070" s="1">
        <v>-0.075077824</v>
      </c>
      <c r="E19070" s="1">
        <v>2.0076077</v>
      </c>
      <c r="F19070" s="4">
        <f t="shared" si="1"/>
        <v>0.1665780111</v>
      </c>
      <c r="G19070" s="4">
        <f t="shared" si="2"/>
        <v>1.982327314</v>
      </c>
    </row>
    <row r="19071">
      <c r="A19071" s="1">
        <v>190.660004019737</v>
      </c>
      <c r="B19071" s="1">
        <v>162.92671</v>
      </c>
      <c r="C19071" s="1">
        <v>1.4994154</v>
      </c>
      <c r="D19071" s="1">
        <v>0.059207715</v>
      </c>
      <c r="E19071" s="1">
        <v>2.0114408</v>
      </c>
      <c r="F19071" s="4">
        <f t="shared" si="1"/>
        <v>0.1666017111</v>
      </c>
      <c r="G19071" s="4">
        <f t="shared" si="2"/>
        <v>1.986160277</v>
      </c>
    </row>
    <row r="19072">
      <c r="A19072" s="1">
        <v>190.669998526573</v>
      </c>
      <c r="B19072" s="1">
        <v>162.9972</v>
      </c>
      <c r="C19072" s="1">
        <v>1.4993354</v>
      </c>
      <c r="D19072" s="1">
        <v>-0.08362327</v>
      </c>
      <c r="E19072" s="1">
        <v>2.0123107</v>
      </c>
      <c r="F19072" s="4">
        <f t="shared" si="1"/>
        <v>0.1665928222</v>
      </c>
      <c r="G19072" s="4">
        <f t="shared" si="2"/>
        <v>1.987030523</v>
      </c>
    </row>
    <row r="19073">
      <c r="A19073" s="1">
        <v>190.679993033409</v>
      </c>
      <c r="B19073" s="1">
        <v>162.93434</v>
      </c>
      <c r="C19073" s="1">
        <v>1.4993354</v>
      </c>
      <c r="D19073" s="1">
        <v>-0.1861686</v>
      </c>
      <c r="E19073" s="1">
        <v>2.011535</v>
      </c>
      <c r="F19073" s="4">
        <f t="shared" si="1"/>
        <v>0.1665928222</v>
      </c>
      <c r="G19073" s="4">
        <f t="shared" si="2"/>
        <v>1.986254474</v>
      </c>
    </row>
    <row r="19074">
      <c r="A19074" s="1">
        <v>190.690002799034</v>
      </c>
      <c r="B19074" s="1">
        <v>162.90385</v>
      </c>
      <c r="C19074" s="1">
        <v>1.4993621</v>
      </c>
      <c r="D19074" s="1">
        <v>-0.2459867</v>
      </c>
      <c r="E19074" s="1">
        <v>2.0111585</v>
      </c>
      <c r="F19074" s="4">
        <f t="shared" si="1"/>
        <v>0.1665957889</v>
      </c>
      <c r="G19074" s="4">
        <f t="shared" si="2"/>
        <v>1.985878054</v>
      </c>
    </row>
    <row r="19075">
      <c r="A19075" s="1">
        <v>190.700119376182</v>
      </c>
      <c r="B19075" s="1">
        <v>162.82768</v>
      </c>
      <c r="C19075" s="1">
        <v>1.4993621</v>
      </c>
      <c r="D19075" s="1">
        <v>-0.31923336</v>
      </c>
      <c r="E19075" s="1">
        <v>2.010218</v>
      </c>
      <c r="F19075" s="4">
        <f t="shared" si="1"/>
        <v>0.1665957889</v>
      </c>
      <c r="G19075" s="4">
        <f t="shared" si="2"/>
        <v>1.984937684</v>
      </c>
    </row>
    <row r="19076">
      <c r="A19076" s="1">
        <v>190.710129141807</v>
      </c>
      <c r="B19076" s="1">
        <v>162.77054</v>
      </c>
      <c r="C19076" s="1">
        <v>1.4993888</v>
      </c>
      <c r="D19076" s="1">
        <v>-0.37905145</v>
      </c>
      <c r="E19076" s="1">
        <v>2.0095124</v>
      </c>
      <c r="F19076" s="4">
        <f t="shared" si="1"/>
        <v>0.1665987556</v>
      </c>
      <c r="G19076" s="4">
        <f t="shared" si="2"/>
        <v>1.984232252</v>
      </c>
    </row>
    <row r="19077">
      <c r="A19077" s="1">
        <v>190.720123648643</v>
      </c>
      <c r="B19077" s="1">
        <v>162.7172</v>
      </c>
      <c r="C19077" s="1">
        <v>1.4994154</v>
      </c>
      <c r="D19077" s="1">
        <v>-0.43764877</v>
      </c>
      <c r="E19077" s="1">
        <v>2.008854</v>
      </c>
      <c r="F19077" s="4">
        <f t="shared" si="1"/>
        <v>0.1666017111</v>
      </c>
      <c r="G19077" s="4">
        <f t="shared" si="2"/>
        <v>1.983573733</v>
      </c>
    </row>
    <row r="19078">
      <c r="A19078" s="1">
        <v>190.729996085166</v>
      </c>
      <c r="B19078" s="1">
        <v>162.62195</v>
      </c>
      <c r="C19078" s="1">
        <v>1.4994687</v>
      </c>
      <c r="D19078" s="1">
        <v>-0.45473966</v>
      </c>
      <c r="E19078" s="1">
        <v>2.007678</v>
      </c>
      <c r="F19078" s="4">
        <f t="shared" si="1"/>
        <v>0.1666076333</v>
      </c>
      <c r="G19078" s="4">
        <f t="shared" si="2"/>
        <v>1.982397807</v>
      </c>
    </row>
    <row r="19079">
      <c r="A19079" s="1">
        <v>190.740005850791</v>
      </c>
      <c r="B19079" s="1">
        <v>162.60481</v>
      </c>
      <c r="C19079" s="1">
        <v>1.4995487</v>
      </c>
      <c r="D19079" s="1">
        <v>-0.45473966</v>
      </c>
      <c r="E19079" s="1">
        <v>2.0074666</v>
      </c>
      <c r="F19079" s="4">
        <f t="shared" si="1"/>
        <v>0.1666165222</v>
      </c>
      <c r="G19079" s="4">
        <f t="shared" si="2"/>
        <v>1.982186202</v>
      </c>
    </row>
    <row r="19080">
      <c r="A19080" s="1">
        <v>190.750000357627</v>
      </c>
      <c r="B19080" s="1">
        <v>162.58005</v>
      </c>
      <c r="C19080" s="1">
        <v>1.4996287</v>
      </c>
      <c r="D19080" s="1">
        <v>-0.44375268</v>
      </c>
      <c r="E19080" s="1">
        <v>2.0071607</v>
      </c>
      <c r="F19080" s="4">
        <f t="shared" si="1"/>
        <v>0.1666254111</v>
      </c>
      <c r="G19080" s="4">
        <f t="shared" si="2"/>
        <v>1.981880523</v>
      </c>
    </row>
    <row r="19081">
      <c r="A19081" s="1">
        <v>190.759994864463</v>
      </c>
      <c r="B19081" s="1">
        <v>162.57623</v>
      </c>
      <c r="C19081" s="1">
        <v>1.4996954</v>
      </c>
      <c r="D19081" s="1">
        <v>-0.46206433</v>
      </c>
      <c r="E19081" s="1">
        <v>2.0071137</v>
      </c>
      <c r="F19081" s="4">
        <f t="shared" si="1"/>
        <v>0.1666328222</v>
      </c>
      <c r="G19081" s="4">
        <f t="shared" si="2"/>
        <v>1.981833363</v>
      </c>
    </row>
    <row r="19082">
      <c r="A19082" s="1">
        <v>190.770004630088</v>
      </c>
      <c r="B19082" s="1">
        <v>162.58575</v>
      </c>
      <c r="C19082" s="1">
        <v>1.4998953</v>
      </c>
      <c r="D19082" s="1">
        <v>-0.34242812</v>
      </c>
      <c r="E19082" s="1">
        <v>2.0072312</v>
      </c>
      <c r="F19082" s="4">
        <f t="shared" si="1"/>
        <v>0.1666550333</v>
      </c>
      <c r="G19082" s="4">
        <f t="shared" si="2"/>
        <v>1.981950894</v>
      </c>
    </row>
    <row r="19083">
      <c r="A19083" s="1">
        <v>190.780121207237</v>
      </c>
      <c r="B19083" s="1">
        <v>162.69815</v>
      </c>
      <c r="C19083" s="1">
        <v>1.500202</v>
      </c>
      <c r="D19083" s="1">
        <v>-0.095831044</v>
      </c>
      <c r="E19083" s="1">
        <v>2.0086188</v>
      </c>
      <c r="F19083" s="4">
        <f t="shared" si="1"/>
        <v>0.1666891111</v>
      </c>
      <c r="G19083" s="4">
        <f t="shared" si="2"/>
        <v>1.983338548</v>
      </c>
    </row>
    <row r="19084">
      <c r="A19084" s="1">
        <v>190.78999364376</v>
      </c>
      <c r="B19084" s="1">
        <v>162.83528</v>
      </c>
      <c r="C19084" s="1">
        <v>1.500162</v>
      </c>
      <c r="D19084" s="1">
        <v>-0.22523348</v>
      </c>
      <c r="E19084" s="1">
        <v>2.0103118</v>
      </c>
      <c r="F19084" s="4">
        <f t="shared" si="1"/>
        <v>0.1666846667</v>
      </c>
      <c r="G19084" s="4">
        <f t="shared" si="2"/>
        <v>1.985031511</v>
      </c>
    </row>
    <row r="19085">
      <c r="A19085" s="1">
        <v>190.800003409385</v>
      </c>
      <c r="B19085" s="1">
        <v>162.80673</v>
      </c>
      <c r="C19085" s="1">
        <v>1.5001087</v>
      </c>
      <c r="D19085" s="1">
        <v>-0.37050602</v>
      </c>
      <c r="E19085" s="1">
        <v>2.0099592</v>
      </c>
      <c r="F19085" s="4">
        <f t="shared" si="1"/>
        <v>0.1666787444</v>
      </c>
      <c r="G19085" s="4">
        <f t="shared" si="2"/>
        <v>1.984679042</v>
      </c>
    </row>
    <row r="19086">
      <c r="A19086" s="1">
        <v>190.809997916221</v>
      </c>
      <c r="B19086" s="1">
        <v>162.7553</v>
      </c>
      <c r="C19086" s="1">
        <v>1.5001087</v>
      </c>
      <c r="D19086" s="1">
        <v>-0.44375268</v>
      </c>
      <c r="E19086" s="1">
        <v>2.0093243</v>
      </c>
      <c r="F19086" s="4">
        <f t="shared" si="1"/>
        <v>0.1666787444</v>
      </c>
      <c r="G19086" s="4">
        <f t="shared" si="2"/>
        <v>1.984044104</v>
      </c>
    </row>
    <row r="19087">
      <c r="A19087" s="1">
        <v>190.820129752159</v>
      </c>
      <c r="B19087" s="1">
        <v>162.67339</v>
      </c>
      <c r="C19087" s="1">
        <v>1.5002552</v>
      </c>
      <c r="D19087" s="1">
        <v>-0.39248002</v>
      </c>
      <c r="E19087" s="1">
        <v>2.0083132</v>
      </c>
      <c r="F19087" s="4">
        <f t="shared" si="1"/>
        <v>0.1666950222</v>
      </c>
      <c r="G19087" s="4">
        <f t="shared" si="2"/>
        <v>1.983032869</v>
      </c>
    </row>
    <row r="19088">
      <c r="A19088" s="1">
        <v>190.830002188682</v>
      </c>
      <c r="B19088" s="1">
        <v>162.6829</v>
      </c>
      <c r="C19088" s="1">
        <v>1.5005885</v>
      </c>
      <c r="D19088" s="1">
        <v>-0.121467374</v>
      </c>
      <c r="E19088" s="1">
        <v>2.0084307</v>
      </c>
      <c r="F19088" s="4">
        <f t="shared" si="1"/>
        <v>0.1667320556</v>
      </c>
      <c r="G19088" s="4">
        <f t="shared" si="2"/>
        <v>1.983150277</v>
      </c>
    </row>
    <row r="19089">
      <c r="A19089" s="1">
        <v>190.839996695518</v>
      </c>
      <c r="B19089" s="1">
        <v>162.85054</v>
      </c>
      <c r="C19089" s="1">
        <v>1.5006152</v>
      </c>
      <c r="D19089" s="1">
        <v>-0.1532076</v>
      </c>
      <c r="E19089" s="1">
        <v>2.0105002</v>
      </c>
      <c r="F19089" s="4">
        <f t="shared" si="1"/>
        <v>0.1667350222</v>
      </c>
      <c r="G19089" s="4">
        <f t="shared" si="2"/>
        <v>1.985219906</v>
      </c>
    </row>
    <row r="19090">
      <c r="A19090" s="1">
        <v>190.850006461143</v>
      </c>
      <c r="B19090" s="1">
        <v>162.83147</v>
      </c>
      <c r="C19090" s="1">
        <v>1.5005885</v>
      </c>
      <c r="D19090" s="1">
        <v>-0.28261003</v>
      </c>
      <c r="E19090" s="1">
        <v>2.0102649</v>
      </c>
      <c r="F19090" s="4">
        <f t="shared" si="1"/>
        <v>0.1667320556</v>
      </c>
      <c r="G19090" s="4">
        <f t="shared" si="2"/>
        <v>1.984984474</v>
      </c>
    </row>
    <row r="19091">
      <c r="A19091" s="1">
        <v>190.860000967979</v>
      </c>
      <c r="B19091" s="1">
        <v>162.7953</v>
      </c>
      <c r="C19091" s="1">
        <v>1.5005885</v>
      </c>
      <c r="D19091" s="1">
        <v>-0.3558567</v>
      </c>
      <c r="E19091" s="1">
        <v>2.009818</v>
      </c>
      <c r="F19091" s="4">
        <f t="shared" si="1"/>
        <v>0.1667320556</v>
      </c>
      <c r="G19091" s="4">
        <f t="shared" si="2"/>
        <v>1.984537931</v>
      </c>
    </row>
    <row r="19092">
      <c r="A19092" s="1">
        <v>190.870117545127</v>
      </c>
      <c r="B19092" s="1">
        <v>162.73053</v>
      </c>
      <c r="C19092" s="1">
        <v>1.5005885</v>
      </c>
      <c r="D19092" s="1">
        <v>-0.44375268</v>
      </c>
      <c r="E19092" s="1">
        <v>2.0090187</v>
      </c>
      <c r="F19092" s="4">
        <f t="shared" si="1"/>
        <v>0.1667320556</v>
      </c>
      <c r="G19092" s="4">
        <f t="shared" si="2"/>
        <v>1.983738301</v>
      </c>
    </row>
    <row r="19093">
      <c r="A19093" s="1">
        <v>190.880127310752</v>
      </c>
      <c r="B19093" s="1">
        <v>162.60861</v>
      </c>
      <c r="C19093" s="1">
        <v>1.5007751</v>
      </c>
      <c r="D19093" s="1">
        <v>-0.3656229</v>
      </c>
      <c r="E19093" s="1">
        <v>2.0075135</v>
      </c>
      <c r="F19093" s="4">
        <f t="shared" si="1"/>
        <v>0.1667527889</v>
      </c>
      <c r="G19093" s="4">
        <f t="shared" si="2"/>
        <v>1.982233116</v>
      </c>
    </row>
    <row r="19094">
      <c r="A19094" s="1">
        <v>190.890121817588</v>
      </c>
      <c r="B19094" s="1">
        <v>162.72672</v>
      </c>
      <c r="C19094" s="1">
        <v>1.5011483</v>
      </c>
      <c r="D19094" s="1">
        <v>-0.025025941</v>
      </c>
      <c r="E19094" s="1">
        <v>2.0089715</v>
      </c>
      <c r="F19094" s="4">
        <f t="shared" si="1"/>
        <v>0.1667942556</v>
      </c>
      <c r="G19094" s="4">
        <f t="shared" si="2"/>
        <v>1.983691264</v>
      </c>
    </row>
    <row r="19095">
      <c r="A19095" s="1">
        <v>190.899994254112</v>
      </c>
      <c r="B19095" s="1">
        <v>162.89624</v>
      </c>
      <c r="C19095" s="1">
        <v>1.5012417</v>
      </c>
      <c r="D19095" s="1">
        <v>-0.014038943</v>
      </c>
      <c r="E19095" s="1">
        <v>2.0110645</v>
      </c>
      <c r="F19095" s="4">
        <f t="shared" si="1"/>
        <v>0.1668046333</v>
      </c>
      <c r="G19095" s="4">
        <f t="shared" si="2"/>
        <v>1.985784104</v>
      </c>
    </row>
    <row r="19096">
      <c r="A19096" s="1">
        <v>190.910126090049</v>
      </c>
      <c r="B19096" s="1">
        <v>162.93434</v>
      </c>
      <c r="C19096" s="1">
        <v>1.501215</v>
      </c>
      <c r="D19096" s="1">
        <v>-0.115363486</v>
      </c>
      <c r="E19096" s="1">
        <v>2.011535</v>
      </c>
      <c r="F19096" s="4">
        <f t="shared" si="1"/>
        <v>0.1668016667</v>
      </c>
      <c r="G19096" s="4">
        <f t="shared" si="2"/>
        <v>1.986254474</v>
      </c>
    </row>
    <row r="19097">
      <c r="A19097" s="1">
        <v>190.920120596885</v>
      </c>
      <c r="B19097" s="1">
        <v>162.90767</v>
      </c>
      <c r="C19097" s="1">
        <v>1.5012283</v>
      </c>
      <c r="D19097" s="1">
        <v>-0.18861015</v>
      </c>
      <c r="E19097" s="1">
        <v>2.0112057</v>
      </c>
      <c r="F19097" s="4">
        <f t="shared" si="1"/>
        <v>0.1668031444</v>
      </c>
      <c r="G19097" s="4">
        <f t="shared" si="2"/>
        <v>1.985925215</v>
      </c>
    </row>
    <row r="19098">
      <c r="A19098" s="1">
        <v>190.929993033409</v>
      </c>
      <c r="B19098" s="1">
        <v>162.82004</v>
      </c>
      <c r="C19098" s="1">
        <v>1.5012417</v>
      </c>
      <c r="D19098" s="1">
        <v>-0.2618568</v>
      </c>
      <c r="E19098" s="1">
        <v>2.0101237</v>
      </c>
      <c r="F19098" s="4">
        <f t="shared" si="1"/>
        <v>0.1668046333</v>
      </c>
      <c r="G19098" s="4">
        <f t="shared" si="2"/>
        <v>1.984843363</v>
      </c>
    </row>
    <row r="19099">
      <c r="A19099" s="1">
        <v>190.940002799034</v>
      </c>
      <c r="B19099" s="1">
        <v>162.78006</v>
      </c>
      <c r="C19099" s="1">
        <v>1.5012683</v>
      </c>
      <c r="D19099" s="1">
        <v>-0.30702558</v>
      </c>
      <c r="E19099" s="1">
        <v>2.00963</v>
      </c>
      <c r="F19099" s="4">
        <f t="shared" si="1"/>
        <v>0.1668075889</v>
      </c>
      <c r="G19099" s="4">
        <f t="shared" si="2"/>
        <v>1.984349783</v>
      </c>
    </row>
    <row r="19100">
      <c r="A19100" s="1">
        <v>190.94999730587</v>
      </c>
      <c r="B19100" s="1">
        <v>162.68481</v>
      </c>
      <c r="C19100" s="1">
        <v>1.5013083</v>
      </c>
      <c r="D19100" s="1">
        <v>-0.35219434</v>
      </c>
      <c r="E19100" s="1">
        <v>2.008454</v>
      </c>
      <c r="F19100" s="4">
        <f t="shared" si="1"/>
        <v>0.1668120333</v>
      </c>
      <c r="G19100" s="4">
        <f t="shared" si="2"/>
        <v>1.983173857</v>
      </c>
    </row>
    <row r="19101">
      <c r="A19101" s="1">
        <v>190.960007071495</v>
      </c>
      <c r="B19101" s="1">
        <v>162.65244</v>
      </c>
      <c r="C19101" s="1">
        <v>1.5014017</v>
      </c>
      <c r="D19101" s="1">
        <v>-0.33998656</v>
      </c>
      <c r="E19101" s="1">
        <v>2.0080545</v>
      </c>
      <c r="F19101" s="4">
        <f t="shared" si="1"/>
        <v>0.1668224111</v>
      </c>
      <c r="G19101" s="4">
        <f t="shared" si="2"/>
        <v>1.982774227</v>
      </c>
    </row>
    <row r="19102">
      <c r="A19102" s="1">
        <v>190.970123648643</v>
      </c>
      <c r="B19102" s="1">
        <v>162.65244</v>
      </c>
      <c r="C19102" s="1">
        <v>1.5015084</v>
      </c>
      <c r="D19102" s="1">
        <v>-0.30214247</v>
      </c>
      <c r="E19102" s="1">
        <v>2.0080545</v>
      </c>
      <c r="F19102" s="4">
        <f t="shared" si="1"/>
        <v>0.1668342667</v>
      </c>
      <c r="G19102" s="4">
        <f t="shared" si="2"/>
        <v>1.982774227</v>
      </c>
    </row>
    <row r="19103">
      <c r="A19103" s="1">
        <v>190.980118155479</v>
      </c>
      <c r="B19103" s="1">
        <v>162.6448</v>
      </c>
      <c r="C19103" s="1">
        <v>1.5016149</v>
      </c>
      <c r="D19103" s="1">
        <v>-0.27650613</v>
      </c>
      <c r="E19103" s="1">
        <v>2.0079603</v>
      </c>
      <c r="F19103" s="4">
        <f t="shared" si="1"/>
        <v>0.1668461</v>
      </c>
      <c r="G19103" s="4">
        <f t="shared" si="2"/>
        <v>1.982679906</v>
      </c>
    </row>
    <row r="19104">
      <c r="A19104" s="1">
        <v>190.990005850791</v>
      </c>
      <c r="B19104" s="1">
        <v>162.70386</v>
      </c>
      <c r="C19104" s="1">
        <v>1.5016816</v>
      </c>
      <c r="D19104" s="1">
        <v>-0.27894768</v>
      </c>
      <c r="E19104" s="1">
        <v>2.0086894</v>
      </c>
      <c r="F19104" s="4">
        <f t="shared" si="1"/>
        <v>0.1668535111</v>
      </c>
      <c r="G19104" s="4">
        <f t="shared" si="2"/>
        <v>1.983409042</v>
      </c>
    </row>
    <row r="19105">
      <c r="A19105" s="1">
        <v>191.000000357627</v>
      </c>
      <c r="B19105" s="1">
        <v>162.67148</v>
      </c>
      <c r="C19105" s="1">
        <v>1.5016949</v>
      </c>
      <c r="D19105" s="1">
        <v>-0.35341513</v>
      </c>
      <c r="E19105" s="1">
        <v>2.0082896</v>
      </c>
      <c r="F19105" s="4">
        <f t="shared" si="1"/>
        <v>0.1668549889</v>
      </c>
      <c r="G19105" s="4">
        <f t="shared" si="2"/>
        <v>1.983009289</v>
      </c>
    </row>
    <row r="19106">
      <c r="A19106" s="1">
        <v>191.009994864463</v>
      </c>
      <c r="B19106" s="1">
        <v>162.65433</v>
      </c>
      <c r="C19106" s="1">
        <v>1.5017216</v>
      </c>
      <c r="D19106" s="1">
        <v>-0.41323322</v>
      </c>
      <c r="E19106" s="1">
        <v>2.0080779</v>
      </c>
      <c r="F19106" s="4">
        <f t="shared" si="1"/>
        <v>0.1668579556</v>
      </c>
      <c r="G19106" s="4">
        <f t="shared" si="2"/>
        <v>1.98279756</v>
      </c>
    </row>
    <row r="19107">
      <c r="A19107" s="1">
        <v>191.020004630088</v>
      </c>
      <c r="B19107" s="1">
        <v>162.62386</v>
      </c>
      <c r="C19107" s="1">
        <v>1.5017616</v>
      </c>
      <c r="D19107" s="1">
        <v>-0.44375268</v>
      </c>
      <c r="E19107" s="1">
        <v>2.0077016</v>
      </c>
      <c r="F19107" s="4">
        <f t="shared" si="1"/>
        <v>0.1668624</v>
      </c>
      <c r="G19107" s="4">
        <f t="shared" si="2"/>
        <v>1.982421388</v>
      </c>
    </row>
    <row r="19108">
      <c r="A19108" s="1">
        <v>191.029999136924</v>
      </c>
      <c r="B19108" s="1">
        <v>162.56862</v>
      </c>
      <c r="C19108" s="1">
        <v>1.5018282</v>
      </c>
      <c r="D19108" s="1">
        <v>-0.45962277</v>
      </c>
      <c r="E19108" s="1">
        <v>2.0070198</v>
      </c>
      <c r="F19108" s="4">
        <f t="shared" si="1"/>
        <v>0.1668698</v>
      </c>
      <c r="G19108" s="4">
        <f t="shared" si="2"/>
        <v>1.981739412</v>
      </c>
    </row>
    <row r="19109">
      <c r="A19109" s="1">
        <v>191.040130972862</v>
      </c>
      <c r="B19109" s="1">
        <v>162.5648</v>
      </c>
      <c r="C19109" s="1">
        <v>1.5019082</v>
      </c>
      <c r="D19109" s="1">
        <v>-0.45962277</v>
      </c>
      <c r="E19109" s="1">
        <v>2.0069726</v>
      </c>
      <c r="F19109" s="4">
        <f t="shared" si="1"/>
        <v>0.1668786889</v>
      </c>
      <c r="G19109" s="4">
        <f t="shared" si="2"/>
        <v>1.981692252</v>
      </c>
    </row>
    <row r="19110">
      <c r="A19110" s="1">
        <v>191.050125479698</v>
      </c>
      <c r="B19110" s="1">
        <v>162.53622</v>
      </c>
      <c r="C19110" s="1">
        <v>1.5019748</v>
      </c>
      <c r="D19110" s="1">
        <v>-0.4742721</v>
      </c>
      <c r="E19110" s="1">
        <v>2.0066197</v>
      </c>
      <c r="F19110" s="4">
        <f t="shared" si="1"/>
        <v>0.1668860889</v>
      </c>
      <c r="G19110" s="4">
        <f t="shared" si="2"/>
        <v>1.981339412</v>
      </c>
    </row>
    <row r="19111">
      <c r="A19111" s="1">
        <v>191.059997916221</v>
      </c>
      <c r="B19111" s="1">
        <v>162.55528</v>
      </c>
      <c r="C19111" s="1">
        <v>1.5022014</v>
      </c>
      <c r="D19111" s="1">
        <v>-0.3106879</v>
      </c>
      <c r="E19111" s="1">
        <v>2.006855</v>
      </c>
      <c r="F19111" s="4">
        <f t="shared" si="1"/>
        <v>0.1669112667</v>
      </c>
      <c r="G19111" s="4">
        <f t="shared" si="2"/>
        <v>1.981574721</v>
      </c>
    </row>
    <row r="19112">
      <c r="A19112" s="1">
        <v>191.069992423057</v>
      </c>
      <c r="B19112" s="1">
        <v>162.74577</v>
      </c>
      <c r="C19112" s="1">
        <v>1.5025346</v>
      </c>
      <c r="D19112" s="1">
        <v>-0.05188305</v>
      </c>
      <c r="E19112" s="1">
        <v>2.0092068</v>
      </c>
      <c r="F19112" s="4">
        <f t="shared" si="1"/>
        <v>0.1669482889</v>
      </c>
      <c r="G19112" s="4">
        <f t="shared" si="2"/>
        <v>1.983926449</v>
      </c>
    </row>
    <row r="19113">
      <c r="A19113" s="1">
        <v>191.080124258995</v>
      </c>
      <c r="B19113" s="1">
        <v>162.86005</v>
      </c>
      <c r="C19113" s="1">
        <v>1.5025214</v>
      </c>
      <c r="D19113" s="1">
        <v>-0.12268815</v>
      </c>
      <c r="E19113" s="1">
        <v>2.0106177</v>
      </c>
      <c r="F19113" s="4">
        <f t="shared" si="1"/>
        <v>0.1669468222</v>
      </c>
      <c r="G19113" s="4">
        <f t="shared" si="2"/>
        <v>1.985337314</v>
      </c>
    </row>
    <row r="19114">
      <c r="A19114" s="1">
        <v>191.090118765831</v>
      </c>
      <c r="B19114" s="1">
        <v>162.90958</v>
      </c>
      <c r="C19114" s="1">
        <v>1.5024813</v>
      </c>
      <c r="D19114" s="1">
        <v>-0.2667399</v>
      </c>
      <c r="E19114" s="1">
        <v>2.011229</v>
      </c>
      <c r="F19114" s="4">
        <f t="shared" si="1"/>
        <v>0.1669423667</v>
      </c>
      <c r="G19114" s="4">
        <f t="shared" si="2"/>
        <v>1.985948795</v>
      </c>
    </row>
    <row r="19115">
      <c r="A19115" s="1">
        <v>191.100006461143</v>
      </c>
      <c r="B19115" s="1">
        <v>162.82004</v>
      </c>
      <c r="C19115" s="1">
        <v>1.502508</v>
      </c>
      <c r="D19115" s="1">
        <v>-0.3106879</v>
      </c>
      <c r="E19115" s="1">
        <v>2.0101237</v>
      </c>
      <c r="F19115" s="4">
        <f t="shared" si="1"/>
        <v>0.1669453333</v>
      </c>
      <c r="G19115" s="4">
        <f t="shared" si="2"/>
        <v>1.984843363</v>
      </c>
    </row>
    <row r="19116">
      <c r="A19116" s="1">
        <v>191.110123038291</v>
      </c>
      <c r="B19116" s="1">
        <v>162.7572</v>
      </c>
      <c r="C19116" s="1">
        <v>1.5025214</v>
      </c>
      <c r="D19116" s="1">
        <v>-0.38515535</v>
      </c>
      <c r="E19116" s="1">
        <v>2.009348</v>
      </c>
      <c r="F19116" s="4">
        <f t="shared" si="1"/>
        <v>0.1669468222</v>
      </c>
      <c r="G19116" s="4">
        <f t="shared" si="2"/>
        <v>1.98406756</v>
      </c>
    </row>
    <row r="19117">
      <c r="A19117" s="1">
        <v>191.119995474815</v>
      </c>
      <c r="B19117" s="1">
        <v>162.66957</v>
      </c>
      <c r="C19117" s="1">
        <v>1.5025214</v>
      </c>
      <c r="D19117" s="1">
        <v>-0.47305134</v>
      </c>
      <c r="E19117" s="1">
        <v>2.008266</v>
      </c>
      <c r="F19117" s="4">
        <f t="shared" si="1"/>
        <v>0.1669468222</v>
      </c>
      <c r="G19117" s="4">
        <f t="shared" si="2"/>
        <v>1.982985709</v>
      </c>
    </row>
    <row r="19118">
      <c r="A19118" s="1">
        <v>191.130127310752</v>
      </c>
      <c r="B19118" s="1">
        <v>162.54956</v>
      </c>
      <c r="C19118" s="1">
        <v>1.502748</v>
      </c>
      <c r="D19118" s="1">
        <v>-0.3106879</v>
      </c>
      <c r="E19118" s="1">
        <v>2.0067844</v>
      </c>
      <c r="F19118" s="4">
        <f t="shared" si="1"/>
        <v>0.166972</v>
      </c>
      <c r="G19118" s="4">
        <f t="shared" si="2"/>
        <v>1.981504104</v>
      </c>
    </row>
    <row r="19119">
      <c r="A19119" s="1">
        <v>191.140121817588</v>
      </c>
      <c r="B19119" s="1">
        <v>162.73434</v>
      </c>
      <c r="C19119" s="1">
        <v>1.5031612</v>
      </c>
      <c r="D19119" s="1">
        <v>0.029909052</v>
      </c>
      <c r="E19119" s="1">
        <v>2.0090656</v>
      </c>
      <c r="F19119" s="4">
        <f t="shared" si="1"/>
        <v>0.1670179111</v>
      </c>
      <c r="G19119" s="4">
        <f t="shared" si="2"/>
        <v>1.983785338</v>
      </c>
    </row>
    <row r="19120">
      <c r="A19120" s="1">
        <v>191.149994254112</v>
      </c>
      <c r="B19120" s="1">
        <v>162.8829</v>
      </c>
      <c r="C19120" s="1">
        <v>1.503228</v>
      </c>
      <c r="D19120" s="1">
        <v>0.026246719</v>
      </c>
      <c r="E19120" s="1">
        <v>2.0108998</v>
      </c>
      <c r="F19120" s="4">
        <f t="shared" si="1"/>
        <v>0.1670253333</v>
      </c>
      <c r="G19120" s="4">
        <f t="shared" si="2"/>
        <v>1.985619412</v>
      </c>
    </row>
    <row r="19121">
      <c r="A19121" s="1">
        <v>191.160126090049</v>
      </c>
      <c r="B19121" s="1">
        <v>162.93053</v>
      </c>
      <c r="C19121" s="1">
        <v>1.5031745</v>
      </c>
      <c r="D19121" s="1">
        <v>-0.116584264</v>
      </c>
      <c r="E19121" s="1">
        <v>2.0114877</v>
      </c>
      <c r="F19121" s="4">
        <f t="shared" si="1"/>
        <v>0.1670193889</v>
      </c>
      <c r="G19121" s="4">
        <f t="shared" si="2"/>
        <v>1.986207437</v>
      </c>
    </row>
    <row r="19122">
      <c r="A19122" s="1">
        <v>191.170120596885</v>
      </c>
      <c r="B19122" s="1">
        <v>162.881</v>
      </c>
      <c r="C19122" s="1">
        <v>1.5032012</v>
      </c>
      <c r="D19122" s="1">
        <v>-0.1910517</v>
      </c>
      <c r="E19122" s="1">
        <v>2.0108764</v>
      </c>
      <c r="F19122" s="4">
        <f t="shared" si="1"/>
        <v>0.1670223556</v>
      </c>
      <c r="G19122" s="4">
        <f t="shared" si="2"/>
        <v>1.985595956</v>
      </c>
    </row>
    <row r="19123">
      <c r="A19123" s="1">
        <v>191.179993033409</v>
      </c>
      <c r="B19123" s="1">
        <v>162.81625</v>
      </c>
      <c r="C19123" s="1">
        <v>1.5032145</v>
      </c>
      <c r="D19123" s="1">
        <v>-0.23622048</v>
      </c>
      <c r="E19123" s="1">
        <v>2.0100768</v>
      </c>
      <c r="F19123" s="4">
        <f t="shared" si="1"/>
        <v>0.1670238333</v>
      </c>
      <c r="G19123" s="4">
        <f t="shared" si="2"/>
        <v>1.984796573</v>
      </c>
    </row>
    <row r="19124">
      <c r="A19124" s="1">
        <v>191.190002799034</v>
      </c>
      <c r="B19124" s="1">
        <v>162.80673</v>
      </c>
      <c r="C19124" s="1">
        <v>1.5032145</v>
      </c>
      <c r="D19124" s="1">
        <v>-0.32411647</v>
      </c>
      <c r="E19124" s="1">
        <v>2.0099592</v>
      </c>
      <c r="F19124" s="4">
        <f t="shared" si="1"/>
        <v>0.1670238333</v>
      </c>
      <c r="G19124" s="4">
        <f t="shared" si="2"/>
        <v>1.984679042</v>
      </c>
    </row>
    <row r="19125">
      <c r="A19125" s="1">
        <v>191.200119376182</v>
      </c>
      <c r="B19125" s="1">
        <v>162.70386</v>
      </c>
      <c r="C19125" s="1">
        <v>1.5032679</v>
      </c>
      <c r="D19125" s="1">
        <v>-0.36928523</v>
      </c>
      <c r="E19125" s="1">
        <v>2.0086894</v>
      </c>
      <c r="F19125" s="4">
        <f t="shared" si="1"/>
        <v>0.1670297667</v>
      </c>
      <c r="G19125" s="4">
        <f t="shared" si="2"/>
        <v>1.983409042</v>
      </c>
    </row>
    <row r="19126">
      <c r="A19126" s="1">
        <v>191.210007071495</v>
      </c>
      <c r="B19126" s="1">
        <v>162.64671</v>
      </c>
      <c r="C19126" s="1">
        <v>1.5033345</v>
      </c>
      <c r="D19126" s="1">
        <v>-0.3607398</v>
      </c>
      <c r="E19126" s="1">
        <v>2.007984</v>
      </c>
      <c r="F19126" s="4">
        <f t="shared" si="1"/>
        <v>0.1670371667</v>
      </c>
      <c r="G19126" s="4">
        <f t="shared" si="2"/>
        <v>1.982703486</v>
      </c>
    </row>
    <row r="19127">
      <c r="A19127" s="1">
        <v>191.220001578331</v>
      </c>
      <c r="B19127" s="1">
        <v>162.62767</v>
      </c>
      <c r="C19127" s="1">
        <v>1.5034277</v>
      </c>
      <c r="D19127" s="1">
        <v>-0.34853202</v>
      </c>
      <c r="E19127" s="1">
        <v>2.0077486</v>
      </c>
      <c r="F19127" s="4">
        <f t="shared" si="1"/>
        <v>0.1670475222</v>
      </c>
      <c r="G19127" s="4">
        <f t="shared" si="2"/>
        <v>1.982468425</v>
      </c>
    </row>
    <row r="19128">
      <c r="A19128" s="1">
        <v>191.230118155479</v>
      </c>
      <c r="B19128" s="1">
        <v>162.59528</v>
      </c>
      <c r="C19128" s="1">
        <v>1.5035212</v>
      </c>
      <c r="D19128" s="1">
        <v>-0.337545</v>
      </c>
      <c r="E19128" s="1">
        <v>2.0073488</v>
      </c>
      <c r="F19128" s="4">
        <f t="shared" si="1"/>
        <v>0.1670579111</v>
      </c>
      <c r="G19128" s="4">
        <f t="shared" si="2"/>
        <v>1.982068548</v>
      </c>
    </row>
    <row r="19129">
      <c r="A19129" s="1">
        <v>191.240005850791</v>
      </c>
      <c r="B19129" s="1">
        <v>162.6391</v>
      </c>
      <c r="C19129" s="1">
        <v>1.5035611</v>
      </c>
      <c r="D19129" s="1">
        <v>-0.36928523</v>
      </c>
      <c r="E19129" s="1">
        <v>2.0078897</v>
      </c>
      <c r="F19129" s="4">
        <f t="shared" si="1"/>
        <v>0.1670623444</v>
      </c>
      <c r="G19129" s="4">
        <f t="shared" si="2"/>
        <v>1.982609536</v>
      </c>
    </row>
    <row r="19130">
      <c r="A19130" s="1">
        <v>191.250000357627</v>
      </c>
      <c r="B19130" s="1">
        <v>162.59148</v>
      </c>
      <c r="C19130" s="1">
        <v>1.5035745</v>
      </c>
      <c r="D19130" s="1">
        <v>-0.44253188</v>
      </c>
      <c r="E19130" s="1">
        <v>2.0073018</v>
      </c>
      <c r="F19130" s="4">
        <f t="shared" si="1"/>
        <v>0.1670638333</v>
      </c>
      <c r="G19130" s="4">
        <f t="shared" si="2"/>
        <v>1.982021635</v>
      </c>
    </row>
    <row r="19131">
      <c r="A19131" s="1">
        <v>191.260132193565</v>
      </c>
      <c r="B19131" s="1">
        <v>162.5648</v>
      </c>
      <c r="C19131" s="1">
        <v>1.5036944</v>
      </c>
      <c r="D19131" s="1">
        <v>-0.41811633</v>
      </c>
      <c r="E19131" s="1">
        <v>2.0069726</v>
      </c>
      <c r="F19131" s="4">
        <f t="shared" si="1"/>
        <v>0.1670771556</v>
      </c>
      <c r="G19131" s="4">
        <f t="shared" si="2"/>
        <v>1.981692252</v>
      </c>
    </row>
    <row r="19132">
      <c r="A19132" s="1">
        <v>191.270004630088</v>
      </c>
      <c r="B19132" s="1">
        <v>162.64671</v>
      </c>
      <c r="C19132" s="1">
        <v>1.5040543</v>
      </c>
      <c r="D19132" s="1">
        <v>-0.10315571</v>
      </c>
      <c r="E19132" s="1">
        <v>2.007984</v>
      </c>
      <c r="F19132" s="4">
        <f t="shared" si="1"/>
        <v>0.1671171444</v>
      </c>
      <c r="G19132" s="4">
        <f t="shared" si="2"/>
        <v>1.982703486</v>
      </c>
    </row>
    <row r="19133">
      <c r="A19133" s="1">
        <v>191.280121207237</v>
      </c>
      <c r="B19133" s="1">
        <v>162.80292</v>
      </c>
      <c r="C19133" s="1">
        <v>1.5041077</v>
      </c>
      <c r="D19133" s="1">
        <v>-0.13489594</v>
      </c>
      <c r="E19133" s="1">
        <v>2.0099123</v>
      </c>
      <c r="F19133" s="4">
        <f t="shared" si="1"/>
        <v>0.1671230778</v>
      </c>
      <c r="G19133" s="4">
        <f t="shared" si="2"/>
        <v>1.984632005</v>
      </c>
    </row>
    <row r="19134">
      <c r="A19134" s="1">
        <v>191.290130972862</v>
      </c>
      <c r="B19134" s="1">
        <v>162.85623</v>
      </c>
      <c r="C19134" s="1">
        <v>1.5040277</v>
      </c>
      <c r="D19134" s="1">
        <v>-0.293597</v>
      </c>
      <c r="E19134" s="1">
        <v>2.0105705</v>
      </c>
      <c r="F19134" s="4">
        <f t="shared" si="1"/>
        <v>0.1671141889</v>
      </c>
      <c r="G19134" s="4">
        <f t="shared" si="2"/>
        <v>1.985290153</v>
      </c>
    </row>
    <row r="19135">
      <c r="A19135" s="1">
        <v>191.300003409385</v>
      </c>
      <c r="B19135" s="1">
        <v>162.80101</v>
      </c>
      <c r="C19135" s="1">
        <v>1.5040411</v>
      </c>
      <c r="D19135" s="1">
        <v>-0.36806446</v>
      </c>
      <c r="E19135" s="1">
        <v>2.0098886</v>
      </c>
      <c r="F19135" s="4">
        <f t="shared" si="1"/>
        <v>0.1671156778</v>
      </c>
      <c r="G19135" s="4">
        <f t="shared" si="2"/>
        <v>1.984608425</v>
      </c>
    </row>
    <row r="19136">
      <c r="A19136" s="1">
        <v>191.309997916221</v>
      </c>
      <c r="B19136" s="1">
        <v>162.73814</v>
      </c>
      <c r="C19136" s="1">
        <v>1.5040411</v>
      </c>
      <c r="D19136" s="1">
        <v>-0.44131112</v>
      </c>
      <c r="E19136" s="1">
        <v>2.0091126</v>
      </c>
      <c r="F19136" s="4">
        <f t="shared" si="1"/>
        <v>0.1671156778</v>
      </c>
      <c r="G19136" s="4">
        <f t="shared" si="2"/>
        <v>1.983832252</v>
      </c>
    </row>
    <row r="19137">
      <c r="A19137" s="1">
        <v>191.320129752159</v>
      </c>
      <c r="B19137" s="1">
        <v>162.67148</v>
      </c>
      <c r="C19137" s="1">
        <v>1.5041876</v>
      </c>
      <c r="D19137" s="1">
        <v>-0.39003846</v>
      </c>
      <c r="E19137" s="1">
        <v>2.0082896</v>
      </c>
      <c r="F19137" s="4">
        <f t="shared" si="1"/>
        <v>0.1671319556</v>
      </c>
      <c r="G19137" s="4">
        <f t="shared" si="2"/>
        <v>1.983009289</v>
      </c>
    </row>
    <row r="19138">
      <c r="A19138" s="1">
        <v>191.330124258995</v>
      </c>
      <c r="B19138" s="1">
        <v>162.73053</v>
      </c>
      <c r="C19138" s="1">
        <v>1.5045743</v>
      </c>
      <c r="D19138" s="1">
        <v>-0.064090826</v>
      </c>
      <c r="E19138" s="1">
        <v>2.0090187</v>
      </c>
      <c r="F19138" s="4">
        <f t="shared" si="1"/>
        <v>0.1671749222</v>
      </c>
      <c r="G19138" s="4">
        <f t="shared" si="2"/>
        <v>1.983738301</v>
      </c>
    </row>
    <row r="19139">
      <c r="A19139" s="1">
        <v>191.340118765831</v>
      </c>
      <c r="B19139" s="1">
        <v>162.90007</v>
      </c>
      <c r="C19139" s="1">
        <v>1.5046542</v>
      </c>
      <c r="D19139" s="1">
        <v>-0.053103827</v>
      </c>
      <c r="E19139" s="1">
        <v>2.0111115</v>
      </c>
      <c r="F19139" s="4">
        <f t="shared" si="1"/>
        <v>0.1671838</v>
      </c>
      <c r="G19139" s="4">
        <f t="shared" si="2"/>
        <v>1.985831388</v>
      </c>
    </row>
    <row r="19140">
      <c r="A19140" s="1">
        <v>191.350006461143</v>
      </c>
      <c r="B19140" s="1">
        <v>162.93626</v>
      </c>
      <c r="C19140" s="1">
        <v>1.5046142</v>
      </c>
      <c r="D19140" s="1">
        <v>-0.18250626</v>
      </c>
      <c r="E19140" s="1">
        <v>2.0115585</v>
      </c>
      <c r="F19140" s="4">
        <f t="shared" si="1"/>
        <v>0.1671793556</v>
      </c>
      <c r="G19140" s="4">
        <f t="shared" si="2"/>
        <v>1.986278178</v>
      </c>
    </row>
    <row r="19141">
      <c r="A19141" s="1">
        <v>191.360000967979</v>
      </c>
      <c r="B19141" s="1">
        <v>162.90576</v>
      </c>
      <c r="C19141" s="1">
        <v>1.5046408</v>
      </c>
      <c r="D19141" s="1">
        <v>-0.24232437</v>
      </c>
      <c r="E19141" s="1">
        <v>2.011182</v>
      </c>
      <c r="F19141" s="4">
        <f t="shared" si="1"/>
        <v>0.1671823111</v>
      </c>
      <c r="G19141" s="4">
        <f t="shared" si="2"/>
        <v>1.985901635</v>
      </c>
    </row>
    <row r="19142">
      <c r="A19142" s="1">
        <v>191.370117545127</v>
      </c>
      <c r="B19142" s="1">
        <v>162.84102</v>
      </c>
      <c r="C19142" s="1">
        <v>1.5046542</v>
      </c>
      <c r="D19142" s="1">
        <v>-0.315571</v>
      </c>
      <c r="E19142" s="1">
        <v>2.0103827</v>
      </c>
      <c r="F19142" s="4">
        <f t="shared" si="1"/>
        <v>0.1671838</v>
      </c>
      <c r="G19142" s="4">
        <f t="shared" si="2"/>
        <v>1.985102375</v>
      </c>
    </row>
    <row r="19143">
      <c r="A19143" s="1">
        <v>191.38000524044</v>
      </c>
      <c r="B19143" s="1">
        <v>162.7572</v>
      </c>
      <c r="C19143" s="1">
        <v>1.5046542</v>
      </c>
      <c r="D19143" s="1">
        <v>-0.38881767</v>
      </c>
      <c r="E19143" s="1">
        <v>2.009348</v>
      </c>
      <c r="F19143" s="4">
        <f t="shared" si="1"/>
        <v>0.1671838</v>
      </c>
      <c r="G19143" s="4">
        <f t="shared" si="2"/>
        <v>1.98406756</v>
      </c>
    </row>
    <row r="19144">
      <c r="A19144" s="1">
        <v>191.390121817588</v>
      </c>
      <c r="B19144" s="1">
        <v>162.70958</v>
      </c>
      <c r="C19144" s="1">
        <v>1.5046675</v>
      </c>
      <c r="D19144" s="1">
        <v>-0.447415</v>
      </c>
      <c r="E19144" s="1">
        <v>2.00876</v>
      </c>
      <c r="F19144" s="4">
        <f t="shared" si="1"/>
        <v>0.1671852778</v>
      </c>
      <c r="G19144" s="4">
        <f t="shared" si="2"/>
        <v>1.983479659</v>
      </c>
    </row>
    <row r="19145">
      <c r="A19145" s="1">
        <v>191.400131583213</v>
      </c>
      <c r="B19145" s="1">
        <v>162.62958</v>
      </c>
      <c r="C19145" s="1">
        <v>1.5049608</v>
      </c>
      <c r="D19145" s="1">
        <v>-0.23011659</v>
      </c>
      <c r="E19145" s="1">
        <v>2.0077722</v>
      </c>
      <c r="F19145" s="4">
        <f t="shared" si="1"/>
        <v>0.1672178667</v>
      </c>
      <c r="G19145" s="4">
        <f t="shared" si="2"/>
        <v>1.982492005</v>
      </c>
    </row>
    <row r="19146">
      <c r="A19146" s="1">
        <v>191.410004019737</v>
      </c>
      <c r="B19146" s="1">
        <v>162.83911</v>
      </c>
      <c r="C19146" s="1">
        <v>1.5053207</v>
      </c>
      <c r="D19146" s="1">
        <v>0.05676616</v>
      </c>
      <c r="E19146" s="1">
        <v>2.010359</v>
      </c>
      <c r="F19146" s="4">
        <f t="shared" si="1"/>
        <v>0.1672578556</v>
      </c>
      <c r="G19146" s="4">
        <f t="shared" si="2"/>
        <v>1.985078795</v>
      </c>
    </row>
    <row r="19147">
      <c r="A19147" s="1">
        <v>191.419998526573</v>
      </c>
      <c r="B19147" s="1">
        <v>162.99149</v>
      </c>
      <c r="C19147" s="1">
        <v>1.5053474</v>
      </c>
      <c r="D19147" s="1">
        <v>0.01037661</v>
      </c>
      <c r="E19147" s="1">
        <v>2.0122404</v>
      </c>
      <c r="F19147" s="4">
        <f t="shared" si="1"/>
        <v>0.1672608222</v>
      </c>
      <c r="G19147" s="4">
        <f t="shared" si="2"/>
        <v>1.98696003</v>
      </c>
    </row>
    <row r="19148">
      <c r="A19148" s="1">
        <v>191.429993033409</v>
      </c>
      <c r="B19148" s="1">
        <v>162.98006</v>
      </c>
      <c r="C19148" s="1">
        <v>1.5053074</v>
      </c>
      <c r="D19148" s="1">
        <v>-0.11902582</v>
      </c>
      <c r="E19148" s="1">
        <v>2.0120993</v>
      </c>
      <c r="F19148" s="4">
        <f t="shared" si="1"/>
        <v>0.1672563778</v>
      </c>
      <c r="G19148" s="4">
        <f t="shared" si="2"/>
        <v>1.986818919</v>
      </c>
    </row>
    <row r="19149">
      <c r="A19149" s="1">
        <v>191.440124869346</v>
      </c>
      <c r="B19149" s="1">
        <v>162.98576</v>
      </c>
      <c r="C19149" s="1">
        <v>1.5053341</v>
      </c>
      <c r="D19149" s="1">
        <v>-0.18006471</v>
      </c>
      <c r="E19149" s="1">
        <v>2.0121698</v>
      </c>
      <c r="F19149" s="4">
        <f t="shared" si="1"/>
        <v>0.1672593444</v>
      </c>
      <c r="G19149" s="4">
        <f t="shared" si="2"/>
        <v>1.986889289</v>
      </c>
    </row>
    <row r="19150">
      <c r="A19150" s="1">
        <v>191.450119376182</v>
      </c>
      <c r="B19150" s="1">
        <v>162.921</v>
      </c>
      <c r="C19150" s="1">
        <v>1.5053474</v>
      </c>
      <c r="D19150" s="1">
        <v>-0.23988281</v>
      </c>
      <c r="E19150" s="1">
        <v>2.0113702</v>
      </c>
      <c r="F19150" s="4">
        <f t="shared" si="1"/>
        <v>0.1672608222</v>
      </c>
      <c r="G19150" s="4">
        <f t="shared" si="2"/>
        <v>1.986089783</v>
      </c>
    </row>
    <row r="19151">
      <c r="A19151" s="1">
        <v>191.460007071495</v>
      </c>
      <c r="B19151" s="1">
        <v>162.85814</v>
      </c>
      <c r="C19151" s="1">
        <v>1.5053741</v>
      </c>
      <c r="D19151" s="1">
        <v>-0.29970092</v>
      </c>
      <c r="E19151" s="1">
        <v>2.0105941</v>
      </c>
      <c r="F19151" s="4">
        <f t="shared" si="1"/>
        <v>0.1672637889</v>
      </c>
      <c r="G19151" s="4">
        <f t="shared" si="2"/>
        <v>1.985313733</v>
      </c>
    </row>
    <row r="19152">
      <c r="A19152" s="1">
        <v>191.470001578331</v>
      </c>
      <c r="B19152" s="1">
        <v>162.7934</v>
      </c>
      <c r="C19152" s="1">
        <v>1.5054274</v>
      </c>
      <c r="D19152" s="1">
        <v>-0.31435025</v>
      </c>
      <c r="E19152" s="1">
        <v>2.0097947</v>
      </c>
      <c r="F19152" s="4">
        <f t="shared" si="1"/>
        <v>0.1672697111</v>
      </c>
      <c r="G19152" s="4">
        <f t="shared" si="2"/>
        <v>1.984514474</v>
      </c>
    </row>
    <row r="19153">
      <c r="A19153" s="1">
        <v>191.479996085166</v>
      </c>
      <c r="B19153" s="1">
        <v>162.72672</v>
      </c>
      <c r="C19153" s="1">
        <v>1.5055073</v>
      </c>
      <c r="D19153" s="1">
        <v>-0.31923336</v>
      </c>
      <c r="E19153" s="1">
        <v>2.0089715</v>
      </c>
      <c r="F19153" s="4">
        <f t="shared" si="1"/>
        <v>0.1672785889</v>
      </c>
      <c r="G19153" s="4">
        <f t="shared" si="2"/>
        <v>1.983691264</v>
      </c>
    </row>
    <row r="19154">
      <c r="A19154" s="1">
        <v>191.490005850791</v>
      </c>
      <c r="B19154" s="1">
        <v>162.73434</v>
      </c>
      <c r="C19154" s="1">
        <v>1.5055606</v>
      </c>
      <c r="D19154" s="1">
        <v>-0.35219434</v>
      </c>
      <c r="E19154" s="1">
        <v>2.0090656</v>
      </c>
      <c r="F19154" s="4">
        <f t="shared" si="1"/>
        <v>0.1672845111</v>
      </c>
      <c r="G19154" s="4">
        <f t="shared" si="2"/>
        <v>1.983785338</v>
      </c>
    </row>
    <row r="19155">
      <c r="A19155" s="1">
        <v>191.50012242794</v>
      </c>
      <c r="B19155" s="1">
        <v>162.68672</v>
      </c>
      <c r="C19155" s="1">
        <v>1.5056139</v>
      </c>
      <c r="D19155" s="1">
        <v>-0.37172678</v>
      </c>
      <c r="E19155" s="1">
        <v>2.0084777</v>
      </c>
      <c r="F19155" s="4">
        <f t="shared" si="1"/>
        <v>0.1672904333</v>
      </c>
      <c r="G19155" s="4">
        <f t="shared" si="2"/>
        <v>1.983197437</v>
      </c>
    </row>
    <row r="19156">
      <c r="A19156" s="1">
        <v>191.509994864463</v>
      </c>
      <c r="B19156" s="1">
        <v>162.6791</v>
      </c>
      <c r="C19156" s="1">
        <v>1.5056673</v>
      </c>
      <c r="D19156" s="1">
        <v>-0.40224624</v>
      </c>
      <c r="E19156" s="1">
        <v>2.0083835</v>
      </c>
      <c r="F19156" s="4">
        <f t="shared" si="1"/>
        <v>0.1672963667</v>
      </c>
      <c r="G19156" s="4">
        <f t="shared" si="2"/>
        <v>1.983103363</v>
      </c>
    </row>
    <row r="19157">
      <c r="A19157" s="1">
        <v>191.520004630088</v>
      </c>
      <c r="B19157" s="1">
        <v>162.65433</v>
      </c>
      <c r="C19157" s="1">
        <v>1.5056939</v>
      </c>
      <c r="D19157" s="1">
        <v>-0.46328512</v>
      </c>
      <c r="E19157" s="1">
        <v>2.0080779</v>
      </c>
      <c r="F19157" s="4">
        <f t="shared" si="1"/>
        <v>0.1672993222</v>
      </c>
      <c r="G19157" s="4">
        <f t="shared" si="2"/>
        <v>1.98279756</v>
      </c>
    </row>
    <row r="19158">
      <c r="A19158" s="1">
        <v>191.530121207237</v>
      </c>
      <c r="B19158" s="1">
        <v>162.601</v>
      </c>
      <c r="C19158" s="1">
        <v>1.5058006</v>
      </c>
      <c r="D19158" s="1">
        <v>-0.43886957</v>
      </c>
      <c r="E19158" s="1">
        <v>2.0074193</v>
      </c>
      <c r="F19158" s="4">
        <f t="shared" si="1"/>
        <v>0.1673111778</v>
      </c>
      <c r="G19158" s="4">
        <f t="shared" si="2"/>
        <v>1.982139165</v>
      </c>
    </row>
    <row r="19159">
      <c r="A19159" s="1">
        <v>191.53999364376</v>
      </c>
      <c r="B19159" s="1">
        <v>162.7172</v>
      </c>
      <c r="C19159" s="1">
        <v>1.5061872</v>
      </c>
      <c r="D19159" s="1">
        <v>-0.110480376</v>
      </c>
      <c r="E19159" s="1">
        <v>2.008854</v>
      </c>
      <c r="F19159" s="4">
        <f t="shared" si="1"/>
        <v>0.1673541333</v>
      </c>
      <c r="G19159" s="4">
        <f t="shared" si="2"/>
        <v>1.983573733</v>
      </c>
    </row>
    <row r="19160">
      <c r="A19160" s="1">
        <v>191.550003409385</v>
      </c>
      <c r="B19160" s="1">
        <v>162.93243</v>
      </c>
      <c r="C19160" s="1">
        <v>1.5063205</v>
      </c>
      <c r="D19160" s="1">
        <v>-0.059207715</v>
      </c>
      <c r="E19160" s="1">
        <v>2.0115113</v>
      </c>
      <c r="F19160" s="4">
        <f t="shared" si="1"/>
        <v>0.1673689444</v>
      </c>
      <c r="G19160" s="4">
        <f t="shared" si="2"/>
        <v>1.986230894</v>
      </c>
    </row>
    <row r="19161">
      <c r="A19161" s="1">
        <v>191.559997916221</v>
      </c>
      <c r="B19161" s="1">
        <v>163.00673</v>
      </c>
      <c r="C19161" s="1">
        <v>1.5062537</v>
      </c>
      <c r="D19161" s="1">
        <v>-0.20081793</v>
      </c>
      <c r="E19161" s="1">
        <v>2.0124285</v>
      </c>
      <c r="F19161" s="4">
        <f t="shared" si="1"/>
        <v>0.1673615222</v>
      </c>
      <c r="G19161" s="4">
        <f t="shared" si="2"/>
        <v>1.987148178</v>
      </c>
    </row>
    <row r="19162">
      <c r="A19162" s="1">
        <v>191.569992423057</v>
      </c>
      <c r="B19162" s="1">
        <v>162.9991</v>
      </c>
      <c r="C19162" s="1">
        <v>1.5062537</v>
      </c>
      <c r="D19162" s="1">
        <v>-0.2887139</v>
      </c>
      <c r="E19162" s="1">
        <v>2.0123343</v>
      </c>
      <c r="F19162" s="4">
        <f t="shared" si="1"/>
        <v>0.1673615222</v>
      </c>
      <c r="G19162" s="4">
        <f t="shared" si="2"/>
        <v>1.98705398</v>
      </c>
    </row>
    <row r="19163">
      <c r="A19163" s="1">
        <v>191.580002188682</v>
      </c>
      <c r="B19163" s="1">
        <v>162.87909</v>
      </c>
      <c r="C19163" s="1">
        <v>1.5062804</v>
      </c>
      <c r="D19163" s="1">
        <v>-0.3326619</v>
      </c>
      <c r="E19163" s="1">
        <v>2.0108528</v>
      </c>
      <c r="F19163" s="4">
        <f t="shared" si="1"/>
        <v>0.1673644889</v>
      </c>
      <c r="G19163" s="4">
        <f t="shared" si="2"/>
        <v>1.985572375</v>
      </c>
    </row>
    <row r="19164">
      <c r="A19164" s="1">
        <v>191.590118765831</v>
      </c>
      <c r="B19164" s="1">
        <v>162.8448</v>
      </c>
      <c r="C19164" s="1">
        <v>1.5062804</v>
      </c>
      <c r="D19164" s="1">
        <v>-0.4205579</v>
      </c>
      <c r="E19164" s="1">
        <v>2.0104296</v>
      </c>
      <c r="F19164" s="4">
        <f t="shared" si="1"/>
        <v>0.1673644889</v>
      </c>
      <c r="G19164" s="4">
        <f t="shared" si="2"/>
        <v>1.985149042</v>
      </c>
    </row>
    <row r="19165">
      <c r="A19165" s="1">
        <v>191.600128531456</v>
      </c>
      <c r="B19165" s="1">
        <v>162.74005</v>
      </c>
      <c r="C19165" s="1">
        <v>1.5063738</v>
      </c>
      <c r="D19165" s="1">
        <v>-0.41201246</v>
      </c>
      <c r="E19165" s="1">
        <v>2.0091362</v>
      </c>
      <c r="F19165" s="4">
        <f t="shared" si="1"/>
        <v>0.1673748667</v>
      </c>
      <c r="G19165" s="4">
        <f t="shared" si="2"/>
        <v>1.983855832</v>
      </c>
    </row>
    <row r="19166">
      <c r="A19166" s="1">
        <v>191.610123038291</v>
      </c>
      <c r="B19166" s="1">
        <v>162.80101</v>
      </c>
      <c r="C19166" s="1">
        <v>1.5068003</v>
      </c>
      <c r="D19166" s="1">
        <v>-0.04211683</v>
      </c>
      <c r="E19166" s="1">
        <v>2.0098886</v>
      </c>
      <c r="F19166" s="4">
        <f t="shared" si="1"/>
        <v>0.1674222556</v>
      </c>
      <c r="G19166" s="4">
        <f t="shared" si="2"/>
        <v>1.984608425</v>
      </c>
    </row>
    <row r="19167">
      <c r="A19167" s="1">
        <v>191.619995474815</v>
      </c>
      <c r="B19167" s="1">
        <v>163.00482</v>
      </c>
      <c r="C19167" s="1">
        <v>1.506987</v>
      </c>
      <c r="D19167" s="1">
        <v>0.064090826</v>
      </c>
      <c r="E19167" s="1">
        <v>2.012405</v>
      </c>
      <c r="F19167" s="4">
        <f t="shared" si="1"/>
        <v>0.167443</v>
      </c>
      <c r="G19167" s="4">
        <f t="shared" si="2"/>
        <v>1.987124598</v>
      </c>
    </row>
    <row r="19168">
      <c r="A19168" s="1">
        <v>191.63000524044</v>
      </c>
      <c r="B19168" s="1">
        <v>163.08292</v>
      </c>
      <c r="C19168" s="1">
        <v>1.506947</v>
      </c>
      <c r="D19168" s="1">
        <v>-0.06775316</v>
      </c>
      <c r="E19168" s="1">
        <v>2.013369</v>
      </c>
      <c r="F19168" s="4">
        <f t="shared" si="1"/>
        <v>0.1674385556</v>
      </c>
      <c r="G19168" s="4">
        <f t="shared" si="2"/>
        <v>1.988088795</v>
      </c>
    </row>
    <row r="19169">
      <c r="A19169" s="1">
        <v>191.640121817588</v>
      </c>
      <c r="B19169" s="1">
        <v>163.1134</v>
      </c>
      <c r="C19169" s="1">
        <v>1.5069603</v>
      </c>
      <c r="D19169" s="1">
        <v>-0.13977905</v>
      </c>
      <c r="E19169" s="1">
        <v>2.0137455</v>
      </c>
      <c r="F19169" s="4">
        <f t="shared" si="1"/>
        <v>0.1674400333</v>
      </c>
      <c r="G19169" s="4">
        <f t="shared" si="2"/>
        <v>1.988465091</v>
      </c>
    </row>
    <row r="19170">
      <c r="A19170" s="1">
        <v>191.650131583213</v>
      </c>
      <c r="B19170" s="1">
        <v>163.02386</v>
      </c>
      <c r="C19170" s="1">
        <v>1.5069737</v>
      </c>
      <c r="D19170" s="1">
        <v>-0.19837637</v>
      </c>
      <c r="E19170" s="1">
        <v>2.01264</v>
      </c>
      <c r="F19170" s="4">
        <f t="shared" si="1"/>
        <v>0.1674415222</v>
      </c>
      <c r="G19170" s="4">
        <f t="shared" si="2"/>
        <v>1.987359659</v>
      </c>
    </row>
    <row r="19171">
      <c r="A19171" s="1">
        <v>191.660004019737</v>
      </c>
      <c r="B19171" s="1">
        <v>162.961</v>
      </c>
      <c r="C19171" s="1">
        <v>1.5070003</v>
      </c>
      <c r="D19171" s="1">
        <v>-0.24354514</v>
      </c>
      <c r="E19171" s="1">
        <v>2.011864</v>
      </c>
      <c r="F19171" s="4">
        <f t="shared" si="1"/>
        <v>0.1674444778</v>
      </c>
      <c r="G19171" s="4">
        <f t="shared" si="2"/>
        <v>1.98658361</v>
      </c>
    </row>
    <row r="19172">
      <c r="A19172" s="1">
        <v>191.669998526573</v>
      </c>
      <c r="B19172" s="1">
        <v>162.921</v>
      </c>
      <c r="C19172" s="1">
        <v>1.5070536</v>
      </c>
      <c r="D19172" s="1">
        <v>-0.27406457</v>
      </c>
      <c r="E19172" s="1">
        <v>2.0113702</v>
      </c>
      <c r="F19172" s="4">
        <f t="shared" si="1"/>
        <v>0.1674504</v>
      </c>
      <c r="G19172" s="4">
        <f t="shared" si="2"/>
        <v>1.986089783</v>
      </c>
    </row>
    <row r="19173">
      <c r="A19173" s="1">
        <v>191.68013036251</v>
      </c>
      <c r="B19173" s="1">
        <v>162.84671</v>
      </c>
      <c r="C19173" s="1">
        <v>1.5071336</v>
      </c>
      <c r="D19173" s="1">
        <v>-0.27650613</v>
      </c>
      <c r="E19173" s="1">
        <v>2.010453</v>
      </c>
      <c r="F19173" s="4">
        <f t="shared" si="1"/>
        <v>0.1674592889</v>
      </c>
      <c r="G19173" s="4">
        <f t="shared" si="2"/>
        <v>1.985172622</v>
      </c>
    </row>
    <row r="19174">
      <c r="A19174" s="1">
        <v>191.690124869346</v>
      </c>
      <c r="B19174" s="1">
        <v>162.8429</v>
      </c>
      <c r="C19174" s="1">
        <v>1.507227</v>
      </c>
      <c r="D19174" s="1">
        <v>-0.25209057</v>
      </c>
      <c r="E19174" s="1">
        <v>2.010406</v>
      </c>
      <c r="F19174" s="4">
        <f t="shared" si="1"/>
        <v>0.1674696667</v>
      </c>
      <c r="G19174" s="4">
        <f t="shared" si="2"/>
        <v>1.985125585</v>
      </c>
    </row>
    <row r="19175">
      <c r="A19175" s="1">
        <v>191.700119376182</v>
      </c>
      <c r="B19175" s="1">
        <v>162.83147</v>
      </c>
      <c r="C19175" s="1">
        <v>1.5072936</v>
      </c>
      <c r="D19175" s="1">
        <v>-0.2679607</v>
      </c>
      <c r="E19175" s="1">
        <v>2.0102649</v>
      </c>
      <c r="F19175" s="4">
        <f t="shared" si="1"/>
        <v>0.1674770667</v>
      </c>
      <c r="G19175" s="4">
        <f t="shared" si="2"/>
        <v>1.984984474</v>
      </c>
    </row>
    <row r="19176">
      <c r="A19176" s="1">
        <v>191.710129141807</v>
      </c>
      <c r="B19176" s="1">
        <v>162.82195</v>
      </c>
      <c r="C19176" s="1">
        <v>1.5073469</v>
      </c>
      <c r="D19176" s="1">
        <v>-0.29970092</v>
      </c>
      <c r="E19176" s="1">
        <v>2.0101473</v>
      </c>
      <c r="F19176" s="4">
        <f t="shared" si="1"/>
        <v>0.1674829889</v>
      </c>
      <c r="G19176" s="4">
        <f t="shared" si="2"/>
        <v>1.984866943</v>
      </c>
    </row>
    <row r="19177">
      <c r="A19177" s="1">
        <v>191.720123648643</v>
      </c>
      <c r="B19177" s="1">
        <v>162.80482</v>
      </c>
      <c r="C19177" s="1">
        <v>1.5073736</v>
      </c>
      <c r="D19177" s="1">
        <v>-0.34486967</v>
      </c>
      <c r="E19177" s="1">
        <v>2.0099359</v>
      </c>
      <c r="F19177" s="4">
        <f t="shared" si="1"/>
        <v>0.1674859556</v>
      </c>
      <c r="G19177" s="4">
        <f t="shared" si="2"/>
        <v>1.984655462</v>
      </c>
    </row>
    <row r="19178">
      <c r="A19178" s="1">
        <v>191.729996085166</v>
      </c>
      <c r="B19178" s="1">
        <v>162.74387</v>
      </c>
      <c r="C19178" s="1">
        <v>1.5074135</v>
      </c>
      <c r="D19178" s="1">
        <v>-0.39125922</v>
      </c>
      <c r="E19178" s="1">
        <v>2.0091832</v>
      </c>
      <c r="F19178" s="4">
        <f t="shared" si="1"/>
        <v>0.1674903889</v>
      </c>
      <c r="G19178" s="4">
        <f t="shared" si="2"/>
        <v>1.983902993</v>
      </c>
    </row>
    <row r="19179">
      <c r="A19179" s="1">
        <v>191.740127921104</v>
      </c>
      <c r="B19179" s="1">
        <v>162.72672</v>
      </c>
      <c r="C19179" s="1">
        <v>1.5074536</v>
      </c>
      <c r="D19179" s="1">
        <v>-0.42299944</v>
      </c>
      <c r="E19179" s="1">
        <v>2.0089715</v>
      </c>
      <c r="F19179" s="4">
        <f t="shared" si="1"/>
        <v>0.1674948444</v>
      </c>
      <c r="G19179" s="4">
        <f t="shared" si="2"/>
        <v>1.983691264</v>
      </c>
    </row>
    <row r="19180">
      <c r="A19180" s="1">
        <v>191.75012242794</v>
      </c>
      <c r="B19180" s="1">
        <v>162.68672</v>
      </c>
      <c r="C19180" s="1">
        <v>1.5075201</v>
      </c>
      <c r="D19180" s="1">
        <v>-0.45473966</v>
      </c>
      <c r="E19180" s="1">
        <v>2.0084777</v>
      </c>
      <c r="F19180" s="4">
        <f t="shared" si="1"/>
        <v>0.1675022333</v>
      </c>
      <c r="G19180" s="4">
        <f t="shared" si="2"/>
        <v>1.983197437</v>
      </c>
    </row>
    <row r="19181">
      <c r="A19181" s="1">
        <v>191.759994864463</v>
      </c>
      <c r="B19181" s="1">
        <v>162.70386</v>
      </c>
      <c r="C19181" s="1">
        <v>1.5078001</v>
      </c>
      <c r="D19181" s="1">
        <v>-0.23866203</v>
      </c>
      <c r="E19181" s="1">
        <v>2.0086894</v>
      </c>
      <c r="F19181" s="4">
        <f t="shared" si="1"/>
        <v>0.1675333444</v>
      </c>
      <c r="G19181" s="4">
        <f t="shared" si="2"/>
        <v>1.983409042</v>
      </c>
    </row>
    <row r="19182">
      <c r="A19182" s="1">
        <v>191.770004630088</v>
      </c>
      <c r="B19182" s="1">
        <v>162.88673</v>
      </c>
      <c r="C19182" s="1">
        <v>1.5080667</v>
      </c>
      <c r="D19182" s="1">
        <v>-0.034792162</v>
      </c>
      <c r="E19182" s="1">
        <v>2.010947</v>
      </c>
      <c r="F19182" s="4">
        <f t="shared" si="1"/>
        <v>0.1675629667</v>
      </c>
      <c r="G19182" s="4">
        <f t="shared" si="2"/>
        <v>1.985666696</v>
      </c>
    </row>
    <row r="19183">
      <c r="A19183" s="1">
        <v>191.780121207237</v>
      </c>
      <c r="B19183" s="1">
        <v>163.02386</v>
      </c>
      <c r="C19183" s="1">
        <v>1.5080267</v>
      </c>
      <c r="D19183" s="1">
        <v>-0.1641946</v>
      </c>
      <c r="E19183" s="1">
        <v>2.01264</v>
      </c>
      <c r="F19183" s="4">
        <f t="shared" si="1"/>
        <v>0.1675585222</v>
      </c>
      <c r="G19183" s="4">
        <f t="shared" si="2"/>
        <v>1.987359659</v>
      </c>
    </row>
    <row r="19184">
      <c r="A19184" s="1">
        <v>191.78999364376</v>
      </c>
      <c r="B19184" s="1">
        <v>163.04292</v>
      </c>
      <c r="C19184" s="1">
        <v>1.5080134</v>
      </c>
      <c r="D19184" s="1">
        <v>-0.26429835</v>
      </c>
      <c r="E19184" s="1">
        <v>2.0128753</v>
      </c>
      <c r="F19184" s="4">
        <f t="shared" si="1"/>
        <v>0.1675570444</v>
      </c>
      <c r="G19184" s="4">
        <f t="shared" si="2"/>
        <v>1.987594968</v>
      </c>
    </row>
    <row r="19185">
      <c r="A19185" s="1">
        <v>191.800125479698</v>
      </c>
      <c r="B19185" s="1">
        <v>162.9477</v>
      </c>
      <c r="C19185" s="1">
        <v>1.5080134</v>
      </c>
      <c r="D19185" s="1">
        <v>-0.337545</v>
      </c>
      <c r="E19185" s="1">
        <v>2.0116994</v>
      </c>
      <c r="F19185" s="4">
        <f t="shared" si="1"/>
        <v>0.1675570444</v>
      </c>
      <c r="G19185" s="4">
        <f t="shared" si="2"/>
        <v>1.986419412</v>
      </c>
    </row>
    <row r="19186">
      <c r="A19186" s="1">
        <v>191.809997916221</v>
      </c>
      <c r="B19186" s="1">
        <v>162.881</v>
      </c>
      <c r="C19186" s="1">
        <v>1.5080267</v>
      </c>
      <c r="D19186" s="1">
        <v>-0.41201246</v>
      </c>
      <c r="E19186" s="1">
        <v>2.0108764</v>
      </c>
      <c r="F19186" s="4">
        <f t="shared" si="1"/>
        <v>0.1675585222</v>
      </c>
      <c r="G19186" s="4">
        <f t="shared" si="2"/>
        <v>1.985595956</v>
      </c>
    </row>
    <row r="19187">
      <c r="A19187" s="1">
        <v>191.819992423057</v>
      </c>
      <c r="B19187" s="1">
        <v>162.81625</v>
      </c>
      <c r="C19187" s="1">
        <v>1.5080667</v>
      </c>
      <c r="D19187" s="1">
        <v>-0.44375268</v>
      </c>
      <c r="E19187" s="1">
        <v>2.0100768</v>
      </c>
      <c r="F19187" s="4">
        <f t="shared" si="1"/>
        <v>0.1675629667</v>
      </c>
      <c r="G19187" s="4">
        <f t="shared" si="2"/>
        <v>1.984796573</v>
      </c>
    </row>
    <row r="19188">
      <c r="A19188" s="1">
        <v>191.830124258995</v>
      </c>
      <c r="B19188" s="1">
        <v>162.83528</v>
      </c>
      <c r="C19188" s="1">
        <v>1.5085199</v>
      </c>
      <c r="D19188" s="1">
        <v>-0.08850638</v>
      </c>
      <c r="E19188" s="1">
        <v>2.0103118</v>
      </c>
      <c r="F19188" s="4">
        <f t="shared" si="1"/>
        <v>0.1676133222</v>
      </c>
      <c r="G19188" s="4">
        <f t="shared" si="2"/>
        <v>1.985031511</v>
      </c>
    </row>
    <row r="19189">
      <c r="A19189" s="1">
        <v>191.839996695518</v>
      </c>
      <c r="B19189" s="1">
        <v>163.14197</v>
      </c>
      <c r="C19189" s="1">
        <v>1.5087599</v>
      </c>
      <c r="D19189" s="1">
        <v>0.10193493</v>
      </c>
      <c r="E19189" s="1">
        <v>2.0140982</v>
      </c>
      <c r="F19189" s="4">
        <f t="shared" si="1"/>
        <v>0.1676399889</v>
      </c>
      <c r="G19189" s="4">
        <f t="shared" si="2"/>
        <v>1.988817807</v>
      </c>
    </row>
    <row r="19190">
      <c r="A19190" s="1">
        <v>191.850006461143</v>
      </c>
      <c r="B19190" s="1">
        <v>163.26389</v>
      </c>
      <c r="C19190" s="1">
        <v>1.5087332</v>
      </c>
      <c r="D19190" s="1">
        <v>0.012818165</v>
      </c>
      <c r="E19190" s="1">
        <v>2.0156033</v>
      </c>
      <c r="F19190" s="4">
        <f t="shared" si="1"/>
        <v>0.1676370222</v>
      </c>
      <c r="G19190" s="4">
        <f t="shared" si="2"/>
        <v>1.990322993</v>
      </c>
    </row>
    <row r="19191">
      <c r="A19191" s="1">
        <v>191.860123038291</v>
      </c>
      <c r="B19191" s="1">
        <v>163.25246</v>
      </c>
      <c r="C19191" s="1">
        <v>1.5087332</v>
      </c>
      <c r="D19191" s="1">
        <v>-0.08850638</v>
      </c>
      <c r="E19191" s="1">
        <v>2.0154622</v>
      </c>
      <c r="F19191" s="4">
        <f t="shared" si="1"/>
        <v>0.1676370222</v>
      </c>
      <c r="G19191" s="4">
        <f t="shared" si="2"/>
        <v>1.990181881</v>
      </c>
    </row>
    <row r="19192">
      <c r="A19192" s="1">
        <v>191.870117545127</v>
      </c>
      <c r="B19192" s="1">
        <v>163.18959</v>
      </c>
      <c r="C19192" s="1">
        <v>1.5087466</v>
      </c>
      <c r="D19192" s="1">
        <v>-0.16297382</v>
      </c>
      <c r="E19192" s="1">
        <v>2.014686</v>
      </c>
      <c r="F19192" s="4">
        <f t="shared" si="1"/>
        <v>0.1676385111</v>
      </c>
      <c r="G19192" s="4">
        <f t="shared" si="2"/>
        <v>1.989405709</v>
      </c>
    </row>
    <row r="19193">
      <c r="A19193" s="1">
        <v>191.88000524044</v>
      </c>
      <c r="B19193" s="1">
        <v>163.08864</v>
      </c>
      <c r="C19193" s="1">
        <v>1.5087866</v>
      </c>
      <c r="D19193" s="1">
        <v>-0.19471404</v>
      </c>
      <c r="E19193" s="1">
        <v>2.0134397</v>
      </c>
      <c r="F19193" s="4">
        <f t="shared" si="1"/>
        <v>0.1676429556</v>
      </c>
      <c r="G19193" s="4">
        <f t="shared" si="2"/>
        <v>1.988159412</v>
      </c>
    </row>
    <row r="19194">
      <c r="A19194" s="1">
        <v>191.889999747276</v>
      </c>
      <c r="B19194" s="1">
        <v>163.04102</v>
      </c>
      <c r="C19194" s="1">
        <v>1.5088532</v>
      </c>
      <c r="D19194" s="1">
        <v>-0.21058415</v>
      </c>
      <c r="E19194" s="1">
        <v>2.0128517</v>
      </c>
      <c r="F19194" s="4">
        <f t="shared" si="1"/>
        <v>0.1676503556</v>
      </c>
      <c r="G19194" s="4">
        <f t="shared" si="2"/>
        <v>1.987571511</v>
      </c>
    </row>
    <row r="19195">
      <c r="A19195" s="1">
        <v>191.900131583213</v>
      </c>
      <c r="B19195" s="1">
        <v>162.96863</v>
      </c>
      <c r="C19195" s="1">
        <v>1.5089731</v>
      </c>
      <c r="D19195" s="1">
        <v>-0.15931149</v>
      </c>
      <c r="E19195" s="1">
        <v>2.0119581</v>
      </c>
      <c r="F19195" s="4">
        <f t="shared" si="1"/>
        <v>0.1676636778</v>
      </c>
      <c r="G19195" s="4">
        <f t="shared" si="2"/>
        <v>1.986677807</v>
      </c>
    </row>
    <row r="19196">
      <c r="A19196" s="1">
        <v>191.910126090049</v>
      </c>
      <c r="B19196" s="1">
        <v>162.98196</v>
      </c>
      <c r="C19196" s="1">
        <v>1.5090798</v>
      </c>
      <c r="D19196" s="1">
        <v>-0.13367516</v>
      </c>
      <c r="E19196" s="1">
        <v>2.0121229</v>
      </c>
      <c r="F19196" s="4">
        <f t="shared" si="1"/>
        <v>0.1676755333</v>
      </c>
      <c r="G19196" s="4">
        <f t="shared" si="2"/>
        <v>1.986842375</v>
      </c>
    </row>
    <row r="19197">
      <c r="A19197" s="1">
        <v>191.919998526573</v>
      </c>
      <c r="B19197" s="1">
        <v>163.02196</v>
      </c>
      <c r="C19197" s="1">
        <v>1.5091465</v>
      </c>
      <c r="D19197" s="1">
        <v>-0.14954527</v>
      </c>
      <c r="E19197" s="1">
        <v>2.0126166</v>
      </c>
      <c r="F19197" s="4">
        <f t="shared" si="1"/>
        <v>0.1676829444</v>
      </c>
      <c r="G19197" s="4">
        <f t="shared" si="2"/>
        <v>1.987336202</v>
      </c>
    </row>
    <row r="19198">
      <c r="A19198" s="1">
        <v>191.93013036251</v>
      </c>
      <c r="B19198" s="1">
        <v>163.001</v>
      </c>
      <c r="C19198" s="1">
        <v>1.5091732</v>
      </c>
      <c r="D19198" s="1">
        <v>-0.19593482</v>
      </c>
      <c r="E19198" s="1">
        <v>2.012358</v>
      </c>
      <c r="F19198" s="4">
        <f t="shared" si="1"/>
        <v>0.1676859111</v>
      </c>
      <c r="G19198" s="4">
        <f t="shared" si="2"/>
        <v>1.987077437</v>
      </c>
    </row>
    <row r="19199">
      <c r="A19199" s="1">
        <v>191.940124869346</v>
      </c>
      <c r="B19199" s="1">
        <v>162.9972</v>
      </c>
      <c r="C19199" s="1">
        <v>1.5092132</v>
      </c>
      <c r="D19199" s="1">
        <v>-0.24110359</v>
      </c>
      <c r="E19199" s="1">
        <v>2.0123107</v>
      </c>
      <c r="F19199" s="4">
        <f t="shared" si="1"/>
        <v>0.1676903556</v>
      </c>
      <c r="G19199" s="4">
        <f t="shared" si="2"/>
        <v>1.987030523</v>
      </c>
    </row>
    <row r="19200">
      <c r="A19200" s="1">
        <v>191.94999730587</v>
      </c>
      <c r="B19200" s="1">
        <v>162.94196</v>
      </c>
      <c r="C19200" s="1">
        <v>1.5092797</v>
      </c>
      <c r="D19200" s="1">
        <v>-0.25697368</v>
      </c>
      <c r="E19200" s="1">
        <v>2.0116289</v>
      </c>
      <c r="F19200" s="4">
        <f t="shared" si="1"/>
        <v>0.1676977444</v>
      </c>
      <c r="G19200" s="4">
        <f t="shared" si="2"/>
        <v>1.986348548</v>
      </c>
    </row>
    <row r="19201">
      <c r="A19201" s="1">
        <v>191.960129141807</v>
      </c>
      <c r="B19201" s="1">
        <v>162.93434</v>
      </c>
      <c r="C19201" s="1">
        <v>1.5093465</v>
      </c>
      <c r="D19201" s="1">
        <v>-0.26063603</v>
      </c>
      <c r="E19201" s="1">
        <v>2.011535</v>
      </c>
      <c r="F19201" s="4">
        <f t="shared" si="1"/>
        <v>0.1677051667</v>
      </c>
      <c r="G19201" s="4">
        <f t="shared" si="2"/>
        <v>1.986254474</v>
      </c>
    </row>
    <row r="19202">
      <c r="A19202" s="1">
        <v>191.970001578331</v>
      </c>
      <c r="B19202" s="1">
        <v>162.92671</v>
      </c>
      <c r="C19202" s="1">
        <v>1.5093998</v>
      </c>
      <c r="D19202" s="1">
        <v>-0.2899347</v>
      </c>
      <c r="E19202" s="1">
        <v>2.0114408</v>
      </c>
      <c r="F19202" s="4">
        <f t="shared" si="1"/>
        <v>0.1677110889</v>
      </c>
      <c r="G19202" s="4">
        <f t="shared" si="2"/>
        <v>1.986160277</v>
      </c>
    </row>
    <row r="19203">
      <c r="A19203" s="1">
        <v>191.980118155479</v>
      </c>
      <c r="B19203" s="1">
        <v>162.8829</v>
      </c>
      <c r="C19203" s="1">
        <v>1.5094397</v>
      </c>
      <c r="D19203" s="1">
        <v>-0.3216749</v>
      </c>
      <c r="E19203" s="1">
        <v>2.0108998</v>
      </c>
      <c r="F19203" s="4">
        <f t="shared" si="1"/>
        <v>0.1677155222</v>
      </c>
      <c r="G19203" s="4">
        <f t="shared" si="2"/>
        <v>1.985619412</v>
      </c>
    </row>
    <row r="19204">
      <c r="A19204" s="1">
        <v>191.990005850791</v>
      </c>
      <c r="B19204" s="1">
        <v>162.88481</v>
      </c>
      <c r="C19204" s="1">
        <v>1.5094664</v>
      </c>
      <c r="D19204" s="1">
        <v>-0.381493</v>
      </c>
      <c r="E19204" s="1">
        <v>2.0109234</v>
      </c>
      <c r="F19204" s="4">
        <f t="shared" si="1"/>
        <v>0.1677184889</v>
      </c>
      <c r="G19204" s="4">
        <f t="shared" si="2"/>
        <v>1.985642993</v>
      </c>
    </row>
    <row r="19205">
      <c r="A19205" s="1">
        <v>192.000000357627</v>
      </c>
      <c r="B19205" s="1">
        <v>162.80861</v>
      </c>
      <c r="C19205" s="1">
        <v>1.509493</v>
      </c>
      <c r="D19205" s="1">
        <v>-0.44131112</v>
      </c>
      <c r="E19205" s="1">
        <v>2.0099826</v>
      </c>
      <c r="F19205" s="4">
        <f t="shared" si="1"/>
        <v>0.1677214444</v>
      </c>
      <c r="G19205" s="4">
        <f t="shared" si="2"/>
        <v>1.984702252</v>
      </c>
    </row>
    <row r="19206">
      <c r="A19206" s="1">
        <v>192.009994864463</v>
      </c>
      <c r="B19206" s="1">
        <v>162.78575</v>
      </c>
      <c r="C19206" s="1">
        <v>1.5096397</v>
      </c>
      <c r="D19206" s="1">
        <v>-0.36196056</v>
      </c>
      <c r="E19206" s="1">
        <v>2.0097005</v>
      </c>
      <c r="F19206" s="4">
        <f t="shared" si="1"/>
        <v>0.1677377444</v>
      </c>
      <c r="G19206" s="4">
        <f t="shared" si="2"/>
        <v>1.98442003</v>
      </c>
    </row>
    <row r="19207">
      <c r="A19207" s="1">
        <v>192.020126700401</v>
      </c>
      <c r="B19207" s="1">
        <v>162.88864</v>
      </c>
      <c r="C19207" s="1">
        <v>1.510013</v>
      </c>
      <c r="D19207" s="1">
        <v>-0.07385705</v>
      </c>
      <c r="E19207" s="1">
        <v>2.0109706</v>
      </c>
      <c r="F19207" s="4">
        <f t="shared" si="1"/>
        <v>0.1677792222</v>
      </c>
      <c r="G19207" s="4">
        <f t="shared" si="2"/>
        <v>1.985690277</v>
      </c>
    </row>
    <row r="19208">
      <c r="A19208" s="1">
        <v>192.029999136924</v>
      </c>
      <c r="B19208" s="1">
        <v>163.05435</v>
      </c>
      <c r="C19208" s="1">
        <v>1.5100663</v>
      </c>
      <c r="D19208" s="1">
        <v>-0.09338949</v>
      </c>
      <c r="E19208" s="1">
        <v>2.0130165</v>
      </c>
      <c r="F19208" s="4">
        <f t="shared" si="1"/>
        <v>0.1677851444</v>
      </c>
      <c r="G19208" s="4">
        <f t="shared" si="2"/>
        <v>1.987736079</v>
      </c>
    </row>
    <row r="19209">
      <c r="A19209" s="1">
        <v>192.040130972862</v>
      </c>
      <c r="B19209" s="1">
        <v>163.13626</v>
      </c>
      <c r="C19209" s="1">
        <v>1.510013</v>
      </c>
      <c r="D19209" s="1">
        <v>-0.22523348</v>
      </c>
      <c r="E19209" s="1">
        <v>2.0140276</v>
      </c>
      <c r="F19209" s="4">
        <f t="shared" si="1"/>
        <v>0.1677792222</v>
      </c>
      <c r="G19209" s="4">
        <f t="shared" si="2"/>
        <v>1.988747314</v>
      </c>
    </row>
    <row r="19210">
      <c r="A19210" s="1">
        <v>192.050003409385</v>
      </c>
      <c r="B19210" s="1">
        <v>163.06958</v>
      </c>
      <c r="C19210" s="1">
        <v>1.5100262</v>
      </c>
      <c r="D19210" s="1">
        <v>-0.29848012</v>
      </c>
      <c r="E19210" s="1">
        <v>2.0132046</v>
      </c>
      <c r="F19210" s="4">
        <f t="shared" si="1"/>
        <v>0.1677806889</v>
      </c>
      <c r="G19210" s="4">
        <f t="shared" si="2"/>
        <v>1.987924104</v>
      </c>
    </row>
    <row r="19211">
      <c r="A19211" s="1">
        <v>192.060119986534</v>
      </c>
      <c r="B19211" s="1">
        <v>162.9991</v>
      </c>
      <c r="C19211" s="1">
        <v>1.5100262</v>
      </c>
      <c r="D19211" s="1">
        <v>-0.37172678</v>
      </c>
      <c r="E19211" s="1">
        <v>2.0123343</v>
      </c>
      <c r="F19211" s="4">
        <f t="shared" si="1"/>
        <v>0.1677806889</v>
      </c>
      <c r="G19211" s="4">
        <f t="shared" si="2"/>
        <v>1.98705398</v>
      </c>
    </row>
    <row r="19212">
      <c r="A19212" s="1">
        <v>192.070129752159</v>
      </c>
      <c r="B19212" s="1">
        <v>162.92484</v>
      </c>
      <c r="C19212" s="1">
        <v>1.5100396</v>
      </c>
      <c r="D19212" s="1">
        <v>-0.44619423</v>
      </c>
      <c r="E19212" s="1">
        <v>2.0114174</v>
      </c>
      <c r="F19212" s="4">
        <f t="shared" si="1"/>
        <v>0.1677821778</v>
      </c>
      <c r="G19212" s="4">
        <f t="shared" si="2"/>
        <v>1.98613719</v>
      </c>
    </row>
    <row r="19213">
      <c r="A19213" s="1">
        <v>192.080002188682</v>
      </c>
      <c r="B19213" s="1">
        <v>162.8372</v>
      </c>
      <c r="C19213" s="1">
        <v>1.5103462</v>
      </c>
      <c r="D19213" s="1">
        <v>-0.2130257</v>
      </c>
      <c r="E19213" s="1">
        <v>2.0103354</v>
      </c>
      <c r="F19213" s="4">
        <f t="shared" si="1"/>
        <v>0.1678162444</v>
      </c>
      <c r="G19213" s="4">
        <f t="shared" si="2"/>
        <v>1.985055215</v>
      </c>
    </row>
    <row r="19214">
      <c r="A19214" s="1">
        <v>192.090118765831</v>
      </c>
      <c r="B19214" s="1">
        <v>163.10768</v>
      </c>
      <c r="C19214" s="1">
        <v>1.5106928</v>
      </c>
      <c r="D19214" s="1">
        <v>0.075077824</v>
      </c>
      <c r="E19214" s="1">
        <v>2.013675</v>
      </c>
      <c r="F19214" s="4">
        <f t="shared" si="1"/>
        <v>0.1678547556</v>
      </c>
      <c r="G19214" s="4">
        <f t="shared" si="2"/>
        <v>1.988394474</v>
      </c>
    </row>
    <row r="19215">
      <c r="A19215" s="1">
        <v>192.100006461143</v>
      </c>
      <c r="B19215" s="1">
        <v>163.25246</v>
      </c>
      <c r="C19215" s="1">
        <v>1.5106661</v>
      </c>
      <c r="D19215" s="1">
        <v>-0.04211683</v>
      </c>
      <c r="E19215" s="1">
        <v>2.0154622</v>
      </c>
      <c r="F19215" s="4">
        <f t="shared" si="1"/>
        <v>0.1678517889</v>
      </c>
      <c r="G19215" s="4">
        <f t="shared" si="2"/>
        <v>1.990181881</v>
      </c>
    </row>
    <row r="19216">
      <c r="A19216" s="1">
        <v>192.110000967979</v>
      </c>
      <c r="B19216" s="1">
        <v>163.25436</v>
      </c>
      <c r="C19216" s="1">
        <v>1.5106394</v>
      </c>
      <c r="D19216" s="1">
        <v>-0.15931149</v>
      </c>
      <c r="E19216" s="1">
        <v>2.0154858</v>
      </c>
      <c r="F19216" s="4">
        <f t="shared" si="1"/>
        <v>0.1678488222</v>
      </c>
      <c r="G19216" s="4">
        <f t="shared" si="2"/>
        <v>1.990205338</v>
      </c>
    </row>
    <row r="19217">
      <c r="A19217" s="1">
        <v>192.119995474815</v>
      </c>
      <c r="B19217" s="1">
        <v>163.1972</v>
      </c>
      <c r="C19217" s="1">
        <v>1.5106661</v>
      </c>
      <c r="D19217" s="1">
        <v>-0.20448026</v>
      </c>
      <c r="E19217" s="1">
        <v>2.01478</v>
      </c>
      <c r="F19217" s="4">
        <f t="shared" si="1"/>
        <v>0.1678517889</v>
      </c>
      <c r="G19217" s="4">
        <f t="shared" si="2"/>
        <v>1.989499659</v>
      </c>
    </row>
    <row r="19218">
      <c r="A19218" s="1">
        <v>192.130127310752</v>
      </c>
      <c r="B19218" s="1">
        <v>163.09055</v>
      </c>
      <c r="C19218" s="1">
        <v>1.5106661</v>
      </c>
      <c r="D19218" s="1">
        <v>-0.29237625</v>
      </c>
      <c r="E19218" s="1">
        <v>2.0134633</v>
      </c>
      <c r="F19218" s="4">
        <f t="shared" si="1"/>
        <v>0.1678517889</v>
      </c>
      <c r="G19218" s="4">
        <f t="shared" si="2"/>
        <v>1.988182993</v>
      </c>
    </row>
    <row r="19219">
      <c r="A19219" s="1">
        <v>192.139999747276</v>
      </c>
      <c r="B19219" s="1">
        <v>163.05244</v>
      </c>
      <c r="C19219" s="1">
        <v>1.5106794</v>
      </c>
      <c r="D19219" s="1">
        <v>-0.35219434</v>
      </c>
      <c r="E19219" s="1">
        <v>2.0129929</v>
      </c>
      <c r="F19219" s="4">
        <f t="shared" si="1"/>
        <v>0.1678532667</v>
      </c>
      <c r="G19219" s="4">
        <f t="shared" si="2"/>
        <v>1.987712499</v>
      </c>
    </row>
    <row r="19220">
      <c r="A19220" s="1">
        <v>192.150131583213</v>
      </c>
      <c r="B19220" s="1">
        <v>162.94577</v>
      </c>
      <c r="C19220" s="1">
        <v>1.5107328</v>
      </c>
      <c r="D19220" s="1">
        <v>-0.38393456</v>
      </c>
      <c r="E19220" s="1">
        <v>2.011676</v>
      </c>
      <c r="F19220" s="4">
        <f t="shared" si="1"/>
        <v>0.1678592</v>
      </c>
      <c r="G19220" s="4">
        <f t="shared" si="2"/>
        <v>1.986395585</v>
      </c>
    </row>
    <row r="19221">
      <c r="A19221" s="1">
        <v>192.160004019737</v>
      </c>
      <c r="B19221" s="1">
        <v>162.92484</v>
      </c>
      <c r="C19221" s="1">
        <v>1.5107994</v>
      </c>
      <c r="D19221" s="1">
        <v>-0.3985839</v>
      </c>
      <c r="E19221" s="1">
        <v>2.0114174</v>
      </c>
      <c r="F19221" s="4">
        <f t="shared" si="1"/>
        <v>0.1678666</v>
      </c>
      <c r="G19221" s="4">
        <f t="shared" si="2"/>
        <v>1.98613719</v>
      </c>
    </row>
    <row r="19222">
      <c r="A19222" s="1">
        <v>192.169998526573</v>
      </c>
      <c r="B19222" s="1">
        <v>162.89816</v>
      </c>
      <c r="C19222" s="1">
        <v>1.5108927</v>
      </c>
      <c r="D19222" s="1">
        <v>-0.37538913</v>
      </c>
      <c r="E19222" s="1">
        <v>2.0110881</v>
      </c>
      <c r="F19222" s="4">
        <f t="shared" si="1"/>
        <v>0.1678769667</v>
      </c>
      <c r="G19222" s="4">
        <f t="shared" si="2"/>
        <v>1.985807807</v>
      </c>
    </row>
    <row r="19223">
      <c r="A19223" s="1">
        <v>192.18013036251</v>
      </c>
      <c r="B19223" s="1">
        <v>162.86388</v>
      </c>
      <c r="C19223" s="1">
        <v>1.5109861</v>
      </c>
      <c r="D19223" s="1">
        <v>-0.36318135</v>
      </c>
      <c r="E19223" s="1">
        <v>2.0106647</v>
      </c>
      <c r="F19223" s="4">
        <f t="shared" si="1"/>
        <v>0.1678873444</v>
      </c>
      <c r="G19223" s="4">
        <f t="shared" si="2"/>
        <v>1.985384598</v>
      </c>
    </row>
    <row r="19224">
      <c r="A19224" s="1">
        <v>192.190002799034</v>
      </c>
      <c r="B19224" s="1">
        <v>162.90195</v>
      </c>
      <c r="C19224" s="1">
        <v>1.5110394</v>
      </c>
      <c r="D19224" s="1">
        <v>-0.39736313</v>
      </c>
      <c r="E19224" s="1">
        <v>2.011135</v>
      </c>
      <c r="F19224" s="4">
        <f t="shared" si="1"/>
        <v>0.1678932667</v>
      </c>
      <c r="G19224" s="4">
        <f t="shared" si="2"/>
        <v>1.985854598</v>
      </c>
    </row>
    <row r="19225">
      <c r="A19225" s="1">
        <v>192.200119376182</v>
      </c>
      <c r="B19225" s="1">
        <v>162.86957</v>
      </c>
      <c r="C19225" s="1">
        <v>1.5110793</v>
      </c>
      <c r="D19225" s="1">
        <v>-0.42910334</v>
      </c>
      <c r="E19225" s="1">
        <v>2.0107353</v>
      </c>
      <c r="F19225" s="4">
        <f t="shared" si="1"/>
        <v>0.1678977</v>
      </c>
      <c r="G19225" s="4">
        <f t="shared" si="2"/>
        <v>1.985454844</v>
      </c>
    </row>
    <row r="19226">
      <c r="A19226" s="1">
        <v>192.210129141807</v>
      </c>
      <c r="B19226" s="1">
        <v>162.85435</v>
      </c>
      <c r="C19226" s="1">
        <v>1.5112126</v>
      </c>
      <c r="D19226" s="1">
        <v>-0.37783068</v>
      </c>
      <c r="E19226" s="1">
        <v>2.0105472</v>
      </c>
      <c r="F19226" s="4">
        <f t="shared" si="1"/>
        <v>0.1679125111</v>
      </c>
      <c r="G19226" s="4">
        <f t="shared" si="2"/>
        <v>1.985266943</v>
      </c>
    </row>
    <row r="19227">
      <c r="A19227" s="1">
        <v>192.220123648643</v>
      </c>
      <c r="B19227" s="1">
        <v>163.001</v>
      </c>
      <c r="C19227" s="1">
        <v>1.5115726</v>
      </c>
      <c r="D19227" s="1">
        <v>-0.09094793</v>
      </c>
      <c r="E19227" s="1">
        <v>2.012358</v>
      </c>
      <c r="F19227" s="4">
        <f t="shared" si="1"/>
        <v>0.1679525111</v>
      </c>
      <c r="G19227" s="4">
        <f t="shared" si="2"/>
        <v>1.987077437</v>
      </c>
    </row>
    <row r="19228">
      <c r="A19228" s="1">
        <v>192.230118155479</v>
      </c>
      <c r="B19228" s="1">
        <v>163.10768</v>
      </c>
      <c r="C19228" s="1">
        <v>1.5115591</v>
      </c>
      <c r="D19228" s="1">
        <v>-0.16541538</v>
      </c>
      <c r="E19228" s="1">
        <v>2.013675</v>
      </c>
      <c r="F19228" s="4">
        <f t="shared" si="1"/>
        <v>0.1679510111</v>
      </c>
      <c r="G19228" s="4">
        <f t="shared" si="2"/>
        <v>1.988394474</v>
      </c>
    </row>
    <row r="19229">
      <c r="A19229" s="1">
        <v>192.240005850791</v>
      </c>
      <c r="B19229" s="1">
        <v>163.17055</v>
      </c>
      <c r="C19229" s="1">
        <v>1.5115058</v>
      </c>
      <c r="D19229" s="1">
        <v>-0.32411647</v>
      </c>
      <c r="E19229" s="1">
        <v>2.014451</v>
      </c>
      <c r="F19229" s="4">
        <f t="shared" si="1"/>
        <v>0.1679450889</v>
      </c>
      <c r="G19229" s="4">
        <f t="shared" si="2"/>
        <v>1.989170647</v>
      </c>
    </row>
    <row r="19230">
      <c r="A19230" s="1">
        <v>192.250000357627</v>
      </c>
      <c r="B19230" s="1">
        <v>163.0734</v>
      </c>
      <c r="C19230" s="1">
        <v>1.5115058</v>
      </c>
      <c r="D19230" s="1">
        <v>-0.39736313</v>
      </c>
      <c r="E19230" s="1">
        <v>2.0132515</v>
      </c>
      <c r="F19230" s="4">
        <f t="shared" si="1"/>
        <v>0.1679450889</v>
      </c>
      <c r="G19230" s="4">
        <f t="shared" si="2"/>
        <v>1.987971264</v>
      </c>
    </row>
    <row r="19231">
      <c r="A19231" s="1">
        <v>192.260132193565</v>
      </c>
      <c r="B19231" s="1">
        <v>163.01625</v>
      </c>
      <c r="C19231" s="1">
        <v>1.5115325</v>
      </c>
      <c r="D19231" s="1">
        <v>-0.45718122</v>
      </c>
      <c r="E19231" s="1">
        <v>2.012546</v>
      </c>
      <c r="F19231" s="4">
        <f t="shared" si="1"/>
        <v>0.1679480556</v>
      </c>
      <c r="G19231" s="4">
        <f t="shared" si="2"/>
        <v>1.987265709</v>
      </c>
    </row>
    <row r="19232">
      <c r="A19232" s="1">
        <v>192.270004630088</v>
      </c>
      <c r="B19232" s="1">
        <v>162.98767</v>
      </c>
      <c r="C19232" s="1">
        <v>1.5118525</v>
      </c>
      <c r="D19232" s="1">
        <v>-0.2130257</v>
      </c>
      <c r="E19232" s="1">
        <v>2.0121932</v>
      </c>
      <c r="F19232" s="4">
        <f t="shared" si="1"/>
        <v>0.1679836111</v>
      </c>
      <c r="G19232" s="4">
        <f t="shared" si="2"/>
        <v>1.986912869</v>
      </c>
    </row>
    <row r="19233">
      <c r="A19233" s="1">
        <v>192.280121207237</v>
      </c>
      <c r="B19233" s="1">
        <v>163.10007</v>
      </c>
      <c r="C19233" s="1">
        <v>1.5120392</v>
      </c>
      <c r="D19233" s="1">
        <v>-0.09338949</v>
      </c>
      <c r="E19233" s="1">
        <v>2.0135808</v>
      </c>
      <c r="F19233" s="4">
        <f t="shared" si="1"/>
        <v>0.1680043556</v>
      </c>
      <c r="G19233" s="4">
        <f t="shared" si="2"/>
        <v>1.988300523</v>
      </c>
    </row>
    <row r="19234">
      <c r="A19234" s="1">
        <v>192.290130972862</v>
      </c>
      <c r="B19234" s="1">
        <v>163.23912</v>
      </c>
      <c r="C19234" s="1">
        <v>1.5119991</v>
      </c>
      <c r="D19234" s="1">
        <v>-0.2240127</v>
      </c>
      <c r="E19234" s="1">
        <v>2.0152977</v>
      </c>
      <c r="F19234" s="4">
        <f t="shared" si="1"/>
        <v>0.1679999</v>
      </c>
      <c r="G19234" s="4">
        <f t="shared" si="2"/>
        <v>1.99001719</v>
      </c>
    </row>
    <row r="19235">
      <c r="A19235" s="1">
        <v>192.300003409385</v>
      </c>
      <c r="B19235" s="1">
        <v>163.17055</v>
      </c>
      <c r="C19235" s="1">
        <v>1.5119991</v>
      </c>
      <c r="D19235" s="1">
        <v>-0.29725936</v>
      </c>
      <c r="E19235" s="1">
        <v>2.014451</v>
      </c>
      <c r="F19235" s="4">
        <f t="shared" si="1"/>
        <v>0.1679999</v>
      </c>
      <c r="G19235" s="4">
        <f t="shared" si="2"/>
        <v>1.989170647</v>
      </c>
    </row>
    <row r="19236">
      <c r="A19236" s="1">
        <v>192.310119986534</v>
      </c>
      <c r="B19236" s="1">
        <v>163.08101</v>
      </c>
      <c r="C19236" s="1">
        <v>1.5119991</v>
      </c>
      <c r="D19236" s="1">
        <v>-0.38515535</v>
      </c>
      <c r="E19236" s="1">
        <v>2.0133455</v>
      </c>
      <c r="F19236" s="4">
        <f t="shared" si="1"/>
        <v>0.1679999</v>
      </c>
      <c r="G19236" s="4">
        <f t="shared" si="2"/>
        <v>1.988065215</v>
      </c>
    </row>
    <row r="19237">
      <c r="A19237" s="1">
        <v>192.320129752159</v>
      </c>
      <c r="B19237" s="1">
        <v>163.05244</v>
      </c>
      <c r="C19237" s="1">
        <v>1.5120125</v>
      </c>
      <c r="D19237" s="1">
        <v>-0.458402</v>
      </c>
      <c r="E19237" s="1">
        <v>2.0129929</v>
      </c>
      <c r="F19237" s="4">
        <f t="shared" si="1"/>
        <v>0.1680013889</v>
      </c>
      <c r="G19237" s="4">
        <f t="shared" si="2"/>
        <v>1.987712499</v>
      </c>
    </row>
    <row r="19238">
      <c r="A19238" s="1">
        <v>192.330124258995</v>
      </c>
      <c r="B19238" s="1">
        <v>162.93814</v>
      </c>
      <c r="C19238" s="1">
        <v>1.512239</v>
      </c>
      <c r="D19238" s="1">
        <v>-0.32289568</v>
      </c>
      <c r="E19238" s="1">
        <v>2.011582</v>
      </c>
      <c r="F19238" s="4">
        <f t="shared" si="1"/>
        <v>0.1680265556</v>
      </c>
      <c r="G19238" s="4">
        <f t="shared" si="2"/>
        <v>1.986301388</v>
      </c>
    </row>
    <row r="19239">
      <c r="A19239" s="1">
        <v>192.340118765831</v>
      </c>
      <c r="B19239" s="1">
        <v>163.1172</v>
      </c>
      <c r="C19239" s="1">
        <v>1.5126122</v>
      </c>
      <c r="D19239" s="1">
        <v>0.006714277</v>
      </c>
      <c r="E19239" s="1">
        <v>2.0137925</v>
      </c>
      <c r="F19239" s="4">
        <f t="shared" si="1"/>
        <v>0.1680680222</v>
      </c>
      <c r="G19239" s="4">
        <f t="shared" si="2"/>
        <v>1.988512005</v>
      </c>
    </row>
    <row r="19240">
      <c r="A19240" s="1">
        <v>192.350006461143</v>
      </c>
      <c r="B19240" s="1">
        <v>163.2353</v>
      </c>
      <c r="C19240" s="1">
        <v>1.5126922</v>
      </c>
      <c r="D19240" s="1">
        <v>0.003051944</v>
      </c>
      <c r="E19240" s="1">
        <v>2.0152504</v>
      </c>
      <c r="F19240" s="4">
        <f t="shared" si="1"/>
        <v>0.1680769111</v>
      </c>
      <c r="G19240" s="4">
        <f t="shared" si="2"/>
        <v>1.98997003</v>
      </c>
    </row>
    <row r="19241">
      <c r="A19241" s="1">
        <v>192.360123038291</v>
      </c>
      <c r="B19241" s="1">
        <v>163.33055</v>
      </c>
      <c r="C19241" s="1">
        <v>1.5126389</v>
      </c>
      <c r="D19241" s="1">
        <v>-0.12879205</v>
      </c>
      <c r="E19241" s="1">
        <v>2.0164263</v>
      </c>
      <c r="F19241" s="4">
        <f t="shared" si="1"/>
        <v>0.1680709889</v>
      </c>
      <c r="G19241" s="4">
        <f t="shared" si="2"/>
        <v>1.991145956</v>
      </c>
    </row>
    <row r="19242">
      <c r="A19242" s="1">
        <v>192.369995474815</v>
      </c>
      <c r="B19242" s="1">
        <v>163.30199</v>
      </c>
      <c r="C19242" s="1">
        <v>1.5126656</v>
      </c>
      <c r="D19242" s="1">
        <v>-0.18861015</v>
      </c>
      <c r="E19242" s="1">
        <v>2.0160737</v>
      </c>
      <c r="F19242" s="4">
        <f t="shared" si="1"/>
        <v>0.1680739556</v>
      </c>
      <c r="G19242" s="4">
        <f t="shared" si="2"/>
        <v>1.990793363</v>
      </c>
    </row>
    <row r="19243">
      <c r="A19243" s="1">
        <v>192.380127310752</v>
      </c>
      <c r="B19243" s="1">
        <v>163.20483</v>
      </c>
      <c r="C19243" s="1">
        <v>1.5126656</v>
      </c>
      <c r="D19243" s="1">
        <v>-0.2618568</v>
      </c>
      <c r="E19243" s="1">
        <v>2.0148742</v>
      </c>
      <c r="F19243" s="4">
        <f t="shared" si="1"/>
        <v>0.1680739556</v>
      </c>
      <c r="G19243" s="4">
        <f t="shared" si="2"/>
        <v>1.989593857</v>
      </c>
    </row>
    <row r="19244">
      <c r="A19244" s="1">
        <v>192.390121817588</v>
      </c>
      <c r="B19244" s="1">
        <v>163.16673</v>
      </c>
      <c r="C19244" s="1">
        <v>1.5127057</v>
      </c>
      <c r="D19244" s="1">
        <v>-0.32045412</v>
      </c>
      <c r="E19244" s="1">
        <v>2.0144038</v>
      </c>
      <c r="F19244" s="4">
        <f t="shared" si="1"/>
        <v>0.1680784111</v>
      </c>
      <c r="G19244" s="4">
        <f t="shared" si="2"/>
        <v>1.989123486</v>
      </c>
    </row>
    <row r="19245">
      <c r="A19245" s="1">
        <v>192.399994254112</v>
      </c>
      <c r="B19245" s="1">
        <v>163.08101</v>
      </c>
      <c r="C19245" s="1">
        <v>1.512759</v>
      </c>
      <c r="D19245" s="1">
        <v>-0.33632424</v>
      </c>
      <c r="E19245" s="1">
        <v>2.0133455</v>
      </c>
      <c r="F19245" s="4">
        <f t="shared" si="1"/>
        <v>0.1680843333</v>
      </c>
      <c r="G19245" s="4">
        <f t="shared" si="2"/>
        <v>1.988065215</v>
      </c>
    </row>
    <row r="19246">
      <c r="A19246" s="1">
        <v>192.410126090049</v>
      </c>
      <c r="B19246" s="1">
        <v>163.06006</v>
      </c>
      <c r="C19246" s="1">
        <v>1.5128522</v>
      </c>
      <c r="D19246" s="1">
        <v>-0.3106879</v>
      </c>
      <c r="E19246" s="1">
        <v>2.013087</v>
      </c>
      <c r="F19246" s="4">
        <f t="shared" si="1"/>
        <v>0.1680946889</v>
      </c>
      <c r="G19246" s="4">
        <f t="shared" si="2"/>
        <v>1.987806573</v>
      </c>
    </row>
    <row r="19247">
      <c r="A19247" s="1">
        <v>192.420120596885</v>
      </c>
      <c r="B19247" s="1">
        <v>163.05435</v>
      </c>
      <c r="C19247" s="1">
        <v>1.5129455</v>
      </c>
      <c r="D19247" s="1">
        <v>-0.29970092</v>
      </c>
      <c r="E19247" s="1">
        <v>2.0130165</v>
      </c>
      <c r="F19247" s="4">
        <f t="shared" si="1"/>
        <v>0.1681050556</v>
      </c>
      <c r="G19247" s="4">
        <f t="shared" si="2"/>
        <v>1.987736079</v>
      </c>
    </row>
    <row r="19248">
      <c r="A19248" s="1">
        <v>192.429993033409</v>
      </c>
      <c r="B19248" s="1">
        <v>163.02386</v>
      </c>
      <c r="C19248" s="1">
        <v>1.5130123</v>
      </c>
      <c r="D19248" s="1">
        <v>-0.3167918</v>
      </c>
      <c r="E19248" s="1">
        <v>2.01264</v>
      </c>
      <c r="F19248" s="4">
        <f t="shared" si="1"/>
        <v>0.1681124778</v>
      </c>
      <c r="G19248" s="4">
        <f t="shared" si="2"/>
        <v>1.987359659</v>
      </c>
    </row>
    <row r="19249">
      <c r="A19249" s="1">
        <v>192.440002799034</v>
      </c>
      <c r="B19249" s="1">
        <v>163.06578</v>
      </c>
      <c r="C19249" s="1">
        <v>1.5130389</v>
      </c>
      <c r="D19249" s="1">
        <v>-0.36196056</v>
      </c>
      <c r="E19249" s="1">
        <v>2.0131576</v>
      </c>
      <c r="F19249" s="4">
        <f t="shared" si="1"/>
        <v>0.1681154333</v>
      </c>
      <c r="G19249" s="4">
        <f t="shared" si="2"/>
        <v>1.98787719</v>
      </c>
    </row>
    <row r="19250">
      <c r="A19250" s="1">
        <v>192.450119376182</v>
      </c>
      <c r="B19250" s="1">
        <v>163.001</v>
      </c>
      <c r="C19250" s="1">
        <v>1.5130656</v>
      </c>
      <c r="D19250" s="1">
        <v>-0.4205579</v>
      </c>
      <c r="E19250" s="1">
        <v>2.012358</v>
      </c>
      <c r="F19250" s="4">
        <f t="shared" si="1"/>
        <v>0.1681184</v>
      </c>
      <c r="G19250" s="4">
        <f t="shared" si="2"/>
        <v>1.987077437</v>
      </c>
    </row>
    <row r="19251">
      <c r="A19251" s="1">
        <v>192.460007071495</v>
      </c>
      <c r="B19251" s="1">
        <v>162.96481</v>
      </c>
      <c r="C19251" s="1">
        <v>1.5131322</v>
      </c>
      <c r="D19251" s="1">
        <v>-0.45107734</v>
      </c>
      <c r="E19251" s="1">
        <v>2.0119112</v>
      </c>
      <c r="F19251" s="4">
        <f t="shared" si="1"/>
        <v>0.1681258</v>
      </c>
      <c r="G19251" s="4">
        <f t="shared" si="2"/>
        <v>1.986630647</v>
      </c>
    </row>
    <row r="19252">
      <c r="A19252" s="1">
        <v>192.470123648643</v>
      </c>
      <c r="B19252" s="1">
        <v>163.00291</v>
      </c>
      <c r="C19252" s="1">
        <v>1.5134655</v>
      </c>
      <c r="D19252" s="1">
        <v>-0.1641946</v>
      </c>
      <c r="E19252" s="1">
        <v>2.0123816</v>
      </c>
      <c r="F19252" s="4">
        <f t="shared" si="1"/>
        <v>0.1681628333</v>
      </c>
      <c r="G19252" s="4">
        <f t="shared" si="2"/>
        <v>1.987101017</v>
      </c>
    </row>
    <row r="19253">
      <c r="A19253" s="1">
        <v>192.479996085166</v>
      </c>
      <c r="B19253" s="1">
        <v>163.16103</v>
      </c>
      <c r="C19253" s="1">
        <v>1.5135721</v>
      </c>
      <c r="D19253" s="1">
        <v>-0.14099982</v>
      </c>
      <c r="E19253" s="1">
        <v>2.0143335</v>
      </c>
      <c r="F19253" s="4">
        <f t="shared" si="1"/>
        <v>0.1681746778</v>
      </c>
      <c r="G19253" s="4">
        <f t="shared" si="2"/>
        <v>1.989053116</v>
      </c>
    </row>
    <row r="19254">
      <c r="A19254" s="1">
        <v>192.490005850791</v>
      </c>
      <c r="B19254" s="1">
        <v>163.1972</v>
      </c>
      <c r="C19254" s="1">
        <v>1.5135188</v>
      </c>
      <c r="D19254" s="1">
        <v>-0.26918146</v>
      </c>
      <c r="E19254" s="1">
        <v>2.01478</v>
      </c>
      <c r="F19254" s="4">
        <f t="shared" si="1"/>
        <v>0.1681687556</v>
      </c>
      <c r="G19254" s="4">
        <f t="shared" si="2"/>
        <v>1.989499659</v>
      </c>
    </row>
    <row r="19255">
      <c r="A19255" s="1">
        <v>192.50012242794</v>
      </c>
      <c r="B19255" s="1">
        <v>163.12292</v>
      </c>
      <c r="C19255" s="1">
        <v>1.5135188</v>
      </c>
      <c r="D19255" s="1">
        <v>-0.35707745</v>
      </c>
      <c r="E19255" s="1">
        <v>2.013863</v>
      </c>
      <c r="F19255" s="4">
        <f t="shared" si="1"/>
        <v>0.1681687556</v>
      </c>
      <c r="G19255" s="4">
        <f t="shared" si="2"/>
        <v>1.988582622</v>
      </c>
    </row>
    <row r="19256">
      <c r="A19256" s="1">
        <v>192.509994864463</v>
      </c>
      <c r="B19256" s="1">
        <v>163.05244</v>
      </c>
      <c r="C19256" s="1">
        <v>1.5135188</v>
      </c>
      <c r="D19256" s="1">
        <v>-0.44497344</v>
      </c>
      <c r="E19256" s="1">
        <v>2.0129929</v>
      </c>
      <c r="F19256" s="4">
        <f t="shared" si="1"/>
        <v>0.1681687556</v>
      </c>
      <c r="G19256" s="4">
        <f t="shared" si="2"/>
        <v>1.987712499</v>
      </c>
    </row>
    <row r="19257">
      <c r="A19257" s="1">
        <v>192.520004630088</v>
      </c>
      <c r="B19257" s="1">
        <v>162.9972</v>
      </c>
      <c r="C19257" s="1">
        <v>1.5135988</v>
      </c>
      <c r="D19257" s="1">
        <v>-0.436428</v>
      </c>
      <c r="E19257" s="1">
        <v>2.0123107</v>
      </c>
      <c r="F19257" s="4">
        <f t="shared" si="1"/>
        <v>0.1681776444</v>
      </c>
      <c r="G19257" s="4">
        <f t="shared" si="2"/>
        <v>1.987030523</v>
      </c>
    </row>
    <row r="19258">
      <c r="A19258" s="1">
        <v>192.529999136924</v>
      </c>
      <c r="B19258" s="1">
        <v>162.9972</v>
      </c>
      <c r="C19258" s="1">
        <v>1.513972</v>
      </c>
      <c r="D19258" s="1">
        <v>-0.13733749</v>
      </c>
      <c r="E19258" s="1">
        <v>2.0123107</v>
      </c>
      <c r="F19258" s="4">
        <f t="shared" si="1"/>
        <v>0.1682191111</v>
      </c>
      <c r="G19258" s="4">
        <f t="shared" si="2"/>
        <v>1.987030523</v>
      </c>
    </row>
    <row r="19259">
      <c r="A19259" s="1">
        <v>192.53999364376</v>
      </c>
      <c r="B19259" s="1">
        <v>163.20483</v>
      </c>
      <c r="C19259" s="1">
        <v>1.5140918</v>
      </c>
      <c r="D19259" s="1">
        <v>-0.09949338</v>
      </c>
      <c r="E19259" s="1">
        <v>2.0148742</v>
      </c>
      <c r="F19259" s="4">
        <f t="shared" si="1"/>
        <v>0.1682324222</v>
      </c>
      <c r="G19259" s="4">
        <f t="shared" si="2"/>
        <v>1.989593857</v>
      </c>
    </row>
    <row r="19260">
      <c r="A19260" s="1">
        <v>192.550003409385</v>
      </c>
      <c r="B19260" s="1">
        <v>163.20865</v>
      </c>
      <c r="C19260" s="1">
        <v>1.5140519</v>
      </c>
      <c r="D19260" s="1">
        <v>-0.21546726</v>
      </c>
      <c r="E19260" s="1">
        <v>2.0149214</v>
      </c>
      <c r="F19260" s="4">
        <f t="shared" si="1"/>
        <v>0.1682279889</v>
      </c>
      <c r="G19260" s="4">
        <f t="shared" si="2"/>
        <v>1.989641017</v>
      </c>
    </row>
    <row r="19261">
      <c r="A19261" s="1">
        <v>192.559997916221</v>
      </c>
      <c r="B19261" s="1">
        <v>163.1972</v>
      </c>
      <c r="C19261" s="1">
        <v>1.5140653</v>
      </c>
      <c r="D19261" s="1">
        <v>-0.2887139</v>
      </c>
      <c r="E19261" s="1">
        <v>2.01478</v>
      </c>
      <c r="F19261" s="4">
        <f t="shared" si="1"/>
        <v>0.1682294778</v>
      </c>
      <c r="G19261" s="4">
        <f t="shared" si="2"/>
        <v>1.989499659</v>
      </c>
    </row>
    <row r="19262">
      <c r="A19262" s="1">
        <v>192.569992423057</v>
      </c>
      <c r="B19262" s="1">
        <v>163.13626</v>
      </c>
      <c r="C19262" s="1">
        <v>1.5140653</v>
      </c>
      <c r="D19262" s="1">
        <v>-0.36196056</v>
      </c>
      <c r="E19262" s="1">
        <v>2.0140276</v>
      </c>
      <c r="F19262" s="4">
        <f t="shared" si="1"/>
        <v>0.1682294778</v>
      </c>
      <c r="G19262" s="4">
        <f t="shared" si="2"/>
        <v>1.988747314</v>
      </c>
    </row>
    <row r="19263">
      <c r="A19263" s="1">
        <v>192.580124258995</v>
      </c>
      <c r="B19263" s="1">
        <v>163.04292</v>
      </c>
      <c r="C19263" s="1">
        <v>1.5140653</v>
      </c>
      <c r="D19263" s="1">
        <v>-0.44985655</v>
      </c>
      <c r="E19263" s="1">
        <v>2.0128753</v>
      </c>
      <c r="F19263" s="4">
        <f t="shared" si="1"/>
        <v>0.1682294778</v>
      </c>
      <c r="G19263" s="4">
        <f t="shared" si="2"/>
        <v>1.987594968</v>
      </c>
    </row>
    <row r="19264">
      <c r="A19264" s="1">
        <v>192.589996695518</v>
      </c>
      <c r="B19264" s="1">
        <v>163.02959</v>
      </c>
      <c r="C19264" s="1">
        <v>1.5142518</v>
      </c>
      <c r="D19264" s="1">
        <v>-0.34486967</v>
      </c>
      <c r="E19264" s="1">
        <v>2.0127108</v>
      </c>
      <c r="F19264" s="4">
        <f t="shared" si="1"/>
        <v>0.1682502</v>
      </c>
      <c r="G19264" s="4">
        <f t="shared" si="2"/>
        <v>1.9874304</v>
      </c>
    </row>
    <row r="19265">
      <c r="A19265" s="1">
        <v>192.600128531456</v>
      </c>
      <c r="B19265" s="1">
        <v>163.15149</v>
      </c>
      <c r="C19265" s="1">
        <v>1.5146918</v>
      </c>
      <c r="D19265" s="1">
        <v>0.025025941</v>
      </c>
      <c r="E19265" s="1">
        <v>2.0142157</v>
      </c>
      <c r="F19265" s="4">
        <f t="shared" si="1"/>
        <v>0.1682990889</v>
      </c>
      <c r="G19265" s="4">
        <f t="shared" si="2"/>
        <v>1.988935338</v>
      </c>
    </row>
    <row r="19266">
      <c r="A19266" s="1">
        <v>192.610123038291</v>
      </c>
      <c r="B19266" s="1">
        <v>163.36104</v>
      </c>
      <c r="C19266" s="1">
        <v>1.5147319</v>
      </c>
      <c r="D19266" s="1">
        <v>-0.006714277</v>
      </c>
      <c r="E19266" s="1">
        <v>2.0168025</v>
      </c>
      <c r="F19266" s="4">
        <f t="shared" si="1"/>
        <v>0.1683035444</v>
      </c>
      <c r="G19266" s="4">
        <f t="shared" si="2"/>
        <v>1.991522375</v>
      </c>
    </row>
    <row r="19267">
      <c r="A19267" s="1">
        <v>192.620117545127</v>
      </c>
      <c r="B19267" s="1">
        <v>163.40103</v>
      </c>
      <c r="C19267" s="1">
        <v>1.5146651</v>
      </c>
      <c r="D19267" s="1">
        <v>-0.16663615</v>
      </c>
      <c r="E19267" s="1">
        <v>2.0172963</v>
      </c>
      <c r="F19267" s="4">
        <f t="shared" si="1"/>
        <v>0.1682961222</v>
      </c>
      <c r="G19267" s="4">
        <f t="shared" si="2"/>
        <v>1.992016079</v>
      </c>
    </row>
    <row r="19268">
      <c r="A19268" s="1">
        <v>192.630127310752</v>
      </c>
      <c r="B19268" s="1">
        <v>163.34007</v>
      </c>
      <c r="C19268" s="1">
        <v>1.5146918</v>
      </c>
      <c r="D19268" s="1">
        <v>-0.21180493</v>
      </c>
      <c r="E19268" s="1">
        <v>2.0165439</v>
      </c>
      <c r="F19268" s="4">
        <f t="shared" si="1"/>
        <v>0.1682990889</v>
      </c>
      <c r="G19268" s="4">
        <f t="shared" si="2"/>
        <v>1.991263486</v>
      </c>
    </row>
    <row r="19269">
      <c r="A19269" s="1">
        <v>192.640121817588</v>
      </c>
      <c r="B19269" s="1">
        <v>163.30388</v>
      </c>
      <c r="C19269" s="1">
        <v>1.5146918</v>
      </c>
      <c r="D19269" s="1">
        <v>-0.29970092</v>
      </c>
      <c r="E19269" s="1">
        <v>2.016097</v>
      </c>
      <c r="F19269" s="4">
        <f t="shared" si="1"/>
        <v>0.1682990889</v>
      </c>
      <c r="G19269" s="4">
        <f t="shared" si="2"/>
        <v>1.990816696</v>
      </c>
    </row>
    <row r="19270">
      <c r="A19270" s="1">
        <v>192.649994254112</v>
      </c>
      <c r="B19270" s="1">
        <v>163.21626</v>
      </c>
      <c r="C19270" s="1">
        <v>1.5147052</v>
      </c>
      <c r="D19270" s="1">
        <v>-0.359519</v>
      </c>
      <c r="E19270" s="1">
        <v>2.0150154</v>
      </c>
      <c r="F19270" s="4">
        <f t="shared" si="1"/>
        <v>0.1683005778</v>
      </c>
      <c r="G19270" s="4">
        <f t="shared" si="2"/>
        <v>1.989734968</v>
      </c>
    </row>
    <row r="19271">
      <c r="A19271" s="1">
        <v>192.660004019737</v>
      </c>
      <c r="B19271" s="1">
        <v>163.14388</v>
      </c>
      <c r="C19271" s="1">
        <v>1.5147319</v>
      </c>
      <c r="D19271" s="1">
        <v>-0.41933712</v>
      </c>
      <c r="E19271" s="1">
        <v>2.0141218</v>
      </c>
      <c r="F19271" s="4">
        <f t="shared" si="1"/>
        <v>0.1683035444</v>
      </c>
      <c r="G19271" s="4">
        <f t="shared" si="2"/>
        <v>1.988841388</v>
      </c>
    </row>
    <row r="19272">
      <c r="A19272" s="1">
        <v>192.669998526573</v>
      </c>
      <c r="B19272" s="1">
        <v>163.08673</v>
      </c>
      <c r="C19272" s="1">
        <v>1.5147852</v>
      </c>
      <c r="D19272" s="1">
        <v>-0.4522981</v>
      </c>
      <c r="E19272" s="1">
        <v>2.0134163</v>
      </c>
      <c r="F19272" s="4">
        <f t="shared" si="1"/>
        <v>0.1683094667</v>
      </c>
      <c r="G19272" s="4">
        <f t="shared" si="2"/>
        <v>1.988135832</v>
      </c>
    </row>
    <row r="19273">
      <c r="A19273" s="1">
        <v>192.68013036251</v>
      </c>
      <c r="B19273" s="1">
        <v>163.0372</v>
      </c>
      <c r="C19273" s="1">
        <v>1.5150651</v>
      </c>
      <c r="D19273" s="1">
        <v>-0.2630776</v>
      </c>
      <c r="E19273" s="1">
        <v>2.0128047</v>
      </c>
      <c r="F19273" s="4">
        <f t="shared" si="1"/>
        <v>0.1683405667</v>
      </c>
      <c r="G19273" s="4">
        <f t="shared" si="2"/>
        <v>1.987524351</v>
      </c>
    </row>
    <row r="19274">
      <c r="A19274" s="1">
        <v>192.690124869346</v>
      </c>
      <c r="B19274" s="1">
        <v>163.20483</v>
      </c>
      <c r="C19274" s="1">
        <v>1.5152783</v>
      </c>
      <c r="D19274" s="1">
        <v>-0.10193493</v>
      </c>
      <c r="E19274" s="1">
        <v>2.0148742</v>
      </c>
      <c r="F19274" s="4">
        <f t="shared" si="1"/>
        <v>0.1683642556</v>
      </c>
      <c r="G19274" s="4">
        <f t="shared" si="2"/>
        <v>1.989593857</v>
      </c>
    </row>
    <row r="19275">
      <c r="A19275" s="1">
        <v>192.700119376182</v>
      </c>
      <c r="B19275" s="1">
        <v>163.30579</v>
      </c>
      <c r="C19275" s="1">
        <v>1.5152384</v>
      </c>
      <c r="D19275" s="1">
        <v>-0.23011659</v>
      </c>
      <c r="E19275" s="1">
        <v>2.0161207</v>
      </c>
      <c r="F19275" s="4">
        <f t="shared" si="1"/>
        <v>0.1683598222</v>
      </c>
      <c r="G19275" s="4">
        <f t="shared" si="2"/>
        <v>1.990840277</v>
      </c>
    </row>
    <row r="19276">
      <c r="A19276" s="1">
        <v>192.710129141807</v>
      </c>
      <c r="B19276" s="1">
        <v>163.29436</v>
      </c>
      <c r="C19276" s="1">
        <v>1.5152249</v>
      </c>
      <c r="D19276" s="1">
        <v>-0.3167918</v>
      </c>
      <c r="E19276" s="1">
        <v>2.0159795</v>
      </c>
      <c r="F19276" s="4">
        <f t="shared" si="1"/>
        <v>0.1683583222</v>
      </c>
      <c r="G19276" s="4">
        <f t="shared" si="2"/>
        <v>1.990699165</v>
      </c>
    </row>
    <row r="19277">
      <c r="A19277" s="1">
        <v>192.720001578331</v>
      </c>
      <c r="B19277" s="1">
        <v>163.2296</v>
      </c>
      <c r="C19277" s="1">
        <v>1.5152384</v>
      </c>
      <c r="D19277" s="1">
        <v>-0.39125922</v>
      </c>
      <c r="E19277" s="1">
        <v>2.0151799</v>
      </c>
      <c r="F19277" s="4">
        <f t="shared" si="1"/>
        <v>0.1683598222</v>
      </c>
      <c r="G19277" s="4">
        <f t="shared" si="2"/>
        <v>1.989899659</v>
      </c>
    </row>
    <row r="19278">
      <c r="A19278" s="1">
        <v>192.729996085166</v>
      </c>
      <c r="B19278" s="1">
        <v>163.1496</v>
      </c>
      <c r="C19278" s="1">
        <v>1.5152516</v>
      </c>
      <c r="D19278" s="1">
        <v>-0.45107734</v>
      </c>
      <c r="E19278" s="1">
        <v>2.0141923</v>
      </c>
      <c r="F19278" s="4">
        <f t="shared" si="1"/>
        <v>0.1683612889</v>
      </c>
      <c r="G19278" s="4">
        <f t="shared" si="2"/>
        <v>1.988912005</v>
      </c>
    </row>
    <row r="19279">
      <c r="A19279" s="1">
        <v>192.740127921104</v>
      </c>
      <c r="B19279" s="1">
        <v>163.14578</v>
      </c>
      <c r="C19279" s="1">
        <v>1.5155716</v>
      </c>
      <c r="D19279" s="1">
        <v>-0.22035037</v>
      </c>
      <c r="E19279" s="1">
        <v>2.0141451</v>
      </c>
      <c r="F19279" s="4">
        <f t="shared" si="1"/>
        <v>0.1683968444</v>
      </c>
      <c r="G19279" s="4">
        <f t="shared" si="2"/>
        <v>1.988864844</v>
      </c>
    </row>
    <row r="19280">
      <c r="A19280" s="1">
        <v>192.750000357627</v>
      </c>
      <c r="B19280" s="1">
        <v>163.26389</v>
      </c>
      <c r="C19280" s="1">
        <v>1.5157583</v>
      </c>
      <c r="D19280" s="1">
        <v>-0.09949338</v>
      </c>
      <c r="E19280" s="1">
        <v>2.0156033</v>
      </c>
      <c r="F19280" s="4">
        <f t="shared" si="1"/>
        <v>0.1684175889</v>
      </c>
      <c r="G19280" s="4">
        <f t="shared" si="2"/>
        <v>1.990322993</v>
      </c>
    </row>
    <row r="19281">
      <c r="A19281" s="1">
        <v>192.760132193565</v>
      </c>
      <c r="B19281" s="1">
        <v>163.3515</v>
      </c>
      <c r="C19281" s="1">
        <v>1.5157182</v>
      </c>
      <c r="D19281" s="1">
        <v>-0.21546726</v>
      </c>
      <c r="E19281" s="1">
        <v>2.016685</v>
      </c>
      <c r="F19281" s="4">
        <f t="shared" si="1"/>
        <v>0.1684131333</v>
      </c>
      <c r="G19281" s="4">
        <f t="shared" si="2"/>
        <v>1.991404598</v>
      </c>
    </row>
    <row r="19282">
      <c r="A19282" s="1">
        <v>192.770004630088</v>
      </c>
      <c r="B19282" s="1">
        <v>163.33246</v>
      </c>
      <c r="C19282" s="1">
        <v>1.515705</v>
      </c>
      <c r="D19282" s="1">
        <v>-0.3167918</v>
      </c>
      <c r="E19282" s="1">
        <v>2.01645</v>
      </c>
      <c r="F19282" s="4">
        <f t="shared" si="1"/>
        <v>0.1684116667</v>
      </c>
      <c r="G19282" s="4">
        <f t="shared" si="2"/>
        <v>1.991169536</v>
      </c>
    </row>
    <row r="19283">
      <c r="A19283" s="1">
        <v>192.780121207237</v>
      </c>
      <c r="B19283" s="1">
        <v>163.23721</v>
      </c>
      <c r="C19283" s="1">
        <v>1.515705</v>
      </c>
      <c r="D19283" s="1">
        <v>-0.4046878</v>
      </c>
      <c r="E19283" s="1">
        <v>2.015274</v>
      </c>
      <c r="F19283" s="4">
        <f t="shared" si="1"/>
        <v>0.1684116667</v>
      </c>
      <c r="G19283" s="4">
        <f t="shared" si="2"/>
        <v>1.98999361</v>
      </c>
    </row>
    <row r="19284">
      <c r="A19284" s="1">
        <v>192.78999364376</v>
      </c>
      <c r="B19284" s="1">
        <v>163.20865</v>
      </c>
      <c r="C19284" s="1">
        <v>1.5157182</v>
      </c>
      <c r="D19284" s="1">
        <v>-0.46328512</v>
      </c>
      <c r="E19284" s="1">
        <v>2.0149214</v>
      </c>
      <c r="F19284" s="4">
        <f t="shared" si="1"/>
        <v>0.1684131333</v>
      </c>
      <c r="G19284" s="4">
        <f t="shared" si="2"/>
        <v>1.989641017</v>
      </c>
    </row>
    <row r="19285">
      <c r="A19285" s="1">
        <v>192.800003409385</v>
      </c>
      <c r="B19285" s="1">
        <v>163.13815</v>
      </c>
      <c r="C19285" s="1">
        <v>1.5160782</v>
      </c>
      <c r="D19285" s="1">
        <v>-0.17640238</v>
      </c>
      <c r="E19285" s="1">
        <v>2.0140512</v>
      </c>
      <c r="F19285" s="4">
        <f t="shared" si="1"/>
        <v>0.1684531333</v>
      </c>
      <c r="G19285" s="4">
        <f t="shared" si="2"/>
        <v>1.988770647</v>
      </c>
    </row>
    <row r="19286">
      <c r="A19286" s="1">
        <v>192.810119986534</v>
      </c>
      <c r="B19286" s="1">
        <v>163.36865</v>
      </c>
      <c r="C19286" s="1">
        <v>1.5163981</v>
      </c>
      <c r="D19286" s="1">
        <v>0.06775316</v>
      </c>
      <c r="E19286" s="1">
        <v>2.0168967</v>
      </c>
      <c r="F19286" s="4">
        <f t="shared" si="1"/>
        <v>0.1684886778</v>
      </c>
      <c r="G19286" s="4">
        <f t="shared" si="2"/>
        <v>1.991616326</v>
      </c>
    </row>
    <row r="19287">
      <c r="A19287" s="1">
        <v>192.820129752159</v>
      </c>
      <c r="B19287" s="1">
        <v>163.5382</v>
      </c>
      <c r="C19287" s="1">
        <v>1.5163847</v>
      </c>
      <c r="D19287" s="1">
        <v>-0.02014283</v>
      </c>
      <c r="E19287" s="1">
        <v>2.0189898</v>
      </c>
      <c r="F19287" s="4">
        <f t="shared" si="1"/>
        <v>0.1684871889</v>
      </c>
      <c r="G19287" s="4">
        <f t="shared" si="2"/>
        <v>1.993709536</v>
      </c>
    </row>
    <row r="19288">
      <c r="A19288" s="1">
        <v>192.830124258995</v>
      </c>
      <c r="B19288" s="1">
        <v>163.49818</v>
      </c>
      <c r="C19288" s="1">
        <v>1.5163714</v>
      </c>
      <c r="D19288" s="1">
        <v>-0.121467374</v>
      </c>
      <c r="E19288" s="1">
        <v>2.0184958</v>
      </c>
      <c r="F19288" s="4">
        <f t="shared" si="1"/>
        <v>0.1684857111</v>
      </c>
      <c r="G19288" s="4">
        <f t="shared" si="2"/>
        <v>1.993215462</v>
      </c>
    </row>
    <row r="19289">
      <c r="A19289" s="1">
        <v>192.839996695518</v>
      </c>
      <c r="B19289" s="1">
        <v>163.52104</v>
      </c>
      <c r="C19289" s="1">
        <v>1.5163847</v>
      </c>
      <c r="D19289" s="1">
        <v>-0.18006471</v>
      </c>
      <c r="E19289" s="1">
        <v>2.018778</v>
      </c>
      <c r="F19289" s="4">
        <f t="shared" si="1"/>
        <v>0.1684871889</v>
      </c>
      <c r="G19289" s="4">
        <f t="shared" si="2"/>
        <v>1.993497684</v>
      </c>
    </row>
    <row r="19290">
      <c r="A19290" s="1">
        <v>192.850128531456</v>
      </c>
      <c r="B19290" s="1">
        <v>163.41437</v>
      </c>
      <c r="C19290" s="1">
        <v>1.5163981</v>
      </c>
      <c r="D19290" s="1">
        <v>-0.25331137</v>
      </c>
      <c r="E19290" s="1">
        <v>2.017461</v>
      </c>
      <c r="F19290" s="4">
        <f t="shared" si="1"/>
        <v>0.1684886778</v>
      </c>
      <c r="G19290" s="4">
        <f t="shared" si="2"/>
        <v>1.99218077</v>
      </c>
    </row>
    <row r="19291">
      <c r="A19291" s="1">
        <v>192.860000967979</v>
      </c>
      <c r="B19291" s="1">
        <v>163.34389</v>
      </c>
      <c r="C19291" s="1">
        <v>1.5164647</v>
      </c>
      <c r="D19291" s="1">
        <v>-0.28505158</v>
      </c>
      <c r="E19291" s="1">
        <v>2.0165908</v>
      </c>
      <c r="F19291" s="4">
        <f t="shared" si="1"/>
        <v>0.1684960778</v>
      </c>
      <c r="G19291" s="4">
        <f t="shared" si="2"/>
        <v>1.991310647</v>
      </c>
    </row>
    <row r="19292">
      <c r="A19292" s="1">
        <v>192.870117545127</v>
      </c>
      <c r="B19292" s="1">
        <v>163.33246</v>
      </c>
      <c r="C19292" s="1">
        <v>1.516558</v>
      </c>
      <c r="D19292" s="1">
        <v>-0.2459867</v>
      </c>
      <c r="E19292" s="1">
        <v>2.01645</v>
      </c>
      <c r="F19292" s="4">
        <f t="shared" si="1"/>
        <v>0.1685064444</v>
      </c>
      <c r="G19292" s="4">
        <f t="shared" si="2"/>
        <v>1.991169536</v>
      </c>
    </row>
    <row r="19293">
      <c r="A19293" s="1">
        <v>192.88000524044</v>
      </c>
      <c r="B19293" s="1">
        <v>163.30008</v>
      </c>
      <c r="C19293" s="1">
        <v>1.5166646</v>
      </c>
      <c r="D19293" s="1">
        <v>-0.22035037</v>
      </c>
      <c r="E19293" s="1">
        <v>2.01605</v>
      </c>
      <c r="F19293" s="4">
        <f t="shared" si="1"/>
        <v>0.1685182889</v>
      </c>
      <c r="G19293" s="4">
        <f t="shared" si="2"/>
        <v>1.990769783</v>
      </c>
    </row>
    <row r="19294">
      <c r="A19294" s="1">
        <v>192.890121817588</v>
      </c>
      <c r="B19294" s="1">
        <v>163.3477</v>
      </c>
      <c r="C19294" s="1">
        <v>1.516758</v>
      </c>
      <c r="D19294" s="1">
        <v>-0.19593482</v>
      </c>
      <c r="E19294" s="1">
        <v>2.016638</v>
      </c>
      <c r="F19294" s="4">
        <f t="shared" si="1"/>
        <v>0.1685286667</v>
      </c>
      <c r="G19294" s="4">
        <f t="shared" si="2"/>
        <v>1.991357684</v>
      </c>
    </row>
    <row r="19295">
      <c r="A19295" s="1">
        <v>192.900131583213</v>
      </c>
      <c r="B19295" s="1">
        <v>163.3458</v>
      </c>
      <c r="C19295" s="1">
        <v>1.5168113</v>
      </c>
      <c r="D19295" s="1">
        <v>-0.22767504</v>
      </c>
      <c r="E19295" s="1">
        <v>2.0166144</v>
      </c>
      <c r="F19295" s="4">
        <f t="shared" si="1"/>
        <v>0.1685345889</v>
      </c>
      <c r="G19295" s="4">
        <f t="shared" si="2"/>
        <v>1.991334227</v>
      </c>
    </row>
    <row r="19296">
      <c r="A19296" s="1">
        <v>192.910004019737</v>
      </c>
      <c r="B19296" s="1">
        <v>163.34007</v>
      </c>
      <c r="C19296" s="1">
        <v>1.516838</v>
      </c>
      <c r="D19296" s="1">
        <v>-0.28627235</v>
      </c>
      <c r="E19296" s="1">
        <v>2.0165439</v>
      </c>
      <c r="F19296" s="4">
        <f t="shared" si="1"/>
        <v>0.1685375556</v>
      </c>
      <c r="G19296" s="4">
        <f t="shared" si="2"/>
        <v>1.991263486</v>
      </c>
    </row>
    <row r="19297">
      <c r="A19297" s="1">
        <v>192.919998526573</v>
      </c>
      <c r="B19297" s="1">
        <v>163.3153</v>
      </c>
      <c r="C19297" s="1">
        <v>1.516878</v>
      </c>
      <c r="D19297" s="1">
        <v>-0.3167918</v>
      </c>
      <c r="E19297" s="1">
        <v>2.0162382</v>
      </c>
      <c r="F19297" s="4">
        <f t="shared" si="1"/>
        <v>0.168542</v>
      </c>
      <c r="G19297" s="4">
        <f t="shared" si="2"/>
        <v>1.990957684</v>
      </c>
    </row>
    <row r="19298">
      <c r="A19298" s="1">
        <v>192.93013036251</v>
      </c>
      <c r="B19298" s="1">
        <v>163.22388</v>
      </c>
      <c r="C19298" s="1">
        <v>1.5169313</v>
      </c>
      <c r="D19298" s="1">
        <v>-0.3607398</v>
      </c>
      <c r="E19298" s="1">
        <v>2.0151093</v>
      </c>
      <c r="F19298" s="4">
        <f t="shared" si="1"/>
        <v>0.1685479222</v>
      </c>
      <c r="G19298" s="4">
        <f t="shared" si="2"/>
        <v>1.989829042</v>
      </c>
    </row>
    <row r="19299">
      <c r="A19299" s="1">
        <v>192.940002799034</v>
      </c>
      <c r="B19299" s="1">
        <v>163.21626</v>
      </c>
      <c r="C19299" s="1">
        <v>1.5169846</v>
      </c>
      <c r="D19299" s="1">
        <v>-0.3766099</v>
      </c>
      <c r="E19299" s="1">
        <v>2.0150154</v>
      </c>
      <c r="F19299" s="4">
        <f t="shared" si="1"/>
        <v>0.1685538444</v>
      </c>
      <c r="G19299" s="4">
        <f t="shared" si="2"/>
        <v>1.989734968</v>
      </c>
    </row>
    <row r="19300">
      <c r="A19300" s="1">
        <v>192.950119376182</v>
      </c>
      <c r="B19300" s="1">
        <v>163.17435</v>
      </c>
      <c r="C19300" s="1">
        <v>1.5170246</v>
      </c>
      <c r="D19300" s="1">
        <v>-0.4083501</v>
      </c>
      <c r="E19300" s="1">
        <v>2.014498</v>
      </c>
      <c r="F19300" s="4">
        <f t="shared" si="1"/>
        <v>0.1685582889</v>
      </c>
      <c r="G19300" s="4">
        <f t="shared" si="2"/>
        <v>1.98921756</v>
      </c>
    </row>
    <row r="19301">
      <c r="A19301" s="1">
        <v>192.960007071495</v>
      </c>
      <c r="B19301" s="1">
        <v>163.15721</v>
      </c>
      <c r="C19301" s="1">
        <v>1.5170646</v>
      </c>
      <c r="D19301" s="1">
        <v>-0.4522981</v>
      </c>
      <c r="E19301" s="1">
        <v>2.0142863</v>
      </c>
      <c r="F19301" s="4">
        <f t="shared" si="1"/>
        <v>0.1685627333</v>
      </c>
      <c r="G19301" s="4">
        <f t="shared" si="2"/>
        <v>1.989005956</v>
      </c>
    </row>
    <row r="19302">
      <c r="A19302" s="1">
        <v>192.970001578331</v>
      </c>
      <c r="B19302" s="1">
        <v>163.14388</v>
      </c>
      <c r="C19302" s="1">
        <v>1.5171711</v>
      </c>
      <c r="D19302" s="1">
        <v>-0.42910334</v>
      </c>
      <c r="E19302" s="1">
        <v>2.0141218</v>
      </c>
      <c r="F19302" s="4">
        <f t="shared" si="1"/>
        <v>0.1685745667</v>
      </c>
      <c r="G19302" s="4">
        <f t="shared" si="2"/>
        <v>1.988841388</v>
      </c>
    </row>
    <row r="19303">
      <c r="A19303" s="1">
        <v>192.980118155479</v>
      </c>
      <c r="B19303" s="1">
        <v>163.18007</v>
      </c>
      <c r="C19303" s="1">
        <v>1.5175579</v>
      </c>
      <c r="D19303" s="1">
        <v>-0.116584264</v>
      </c>
      <c r="E19303" s="1">
        <v>2.0145686</v>
      </c>
      <c r="F19303" s="4">
        <f t="shared" si="1"/>
        <v>0.1686175444</v>
      </c>
      <c r="G19303" s="4">
        <f t="shared" si="2"/>
        <v>1.989288178</v>
      </c>
    </row>
    <row r="19304">
      <c r="A19304" s="1">
        <v>192.990127921104</v>
      </c>
      <c r="B19304" s="1">
        <v>163.42198</v>
      </c>
      <c r="C19304" s="1">
        <v>1.5176244</v>
      </c>
      <c r="D19304" s="1">
        <v>-0.121467374</v>
      </c>
      <c r="E19304" s="1">
        <v>2.017555</v>
      </c>
      <c r="F19304" s="4">
        <f t="shared" si="1"/>
        <v>0.1686249333</v>
      </c>
      <c r="G19304" s="4">
        <f t="shared" si="2"/>
        <v>1.992274721</v>
      </c>
    </row>
    <row r="19305">
      <c r="A19305" s="1">
        <v>193.00012242794</v>
      </c>
      <c r="B19305" s="1">
        <v>163.40485</v>
      </c>
      <c r="C19305" s="1">
        <v>1.5175844</v>
      </c>
      <c r="D19305" s="1">
        <v>-0.23744126</v>
      </c>
      <c r="E19305" s="1">
        <v>2.0173435</v>
      </c>
      <c r="F19305" s="4">
        <f t="shared" si="1"/>
        <v>0.1686204889</v>
      </c>
      <c r="G19305" s="4">
        <f t="shared" si="2"/>
        <v>1.99206324</v>
      </c>
    </row>
    <row r="19306">
      <c r="A19306" s="1">
        <v>193.009994864463</v>
      </c>
      <c r="B19306" s="1">
        <v>163.3896</v>
      </c>
      <c r="C19306" s="1">
        <v>1.5175978</v>
      </c>
      <c r="D19306" s="1">
        <v>-0.3106879</v>
      </c>
      <c r="E19306" s="1">
        <v>2.0171554</v>
      </c>
      <c r="F19306" s="4">
        <f t="shared" si="1"/>
        <v>0.1686219778</v>
      </c>
      <c r="G19306" s="4">
        <f t="shared" si="2"/>
        <v>1.991874968</v>
      </c>
    </row>
    <row r="19307">
      <c r="A19307" s="1">
        <v>193.020126700401</v>
      </c>
      <c r="B19307" s="1">
        <v>163.33055</v>
      </c>
      <c r="C19307" s="1">
        <v>1.5175978</v>
      </c>
      <c r="D19307" s="1">
        <v>-0.3985839</v>
      </c>
      <c r="E19307" s="1">
        <v>2.0164263</v>
      </c>
      <c r="F19307" s="4">
        <f t="shared" si="1"/>
        <v>0.1686219778</v>
      </c>
      <c r="G19307" s="4">
        <f t="shared" si="2"/>
        <v>1.991145956</v>
      </c>
    </row>
    <row r="19308">
      <c r="A19308" s="1">
        <v>193.030121207237</v>
      </c>
      <c r="B19308" s="1">
        <v>163.2296</v>
      </c>
      <c r="C19308" s="1">
        <v>1.5176111</v>
      </c>
      <c r="D19308" s="1">
        <v>-0.458402</v>
      </c>
      <c r="E19308" s="1">
        <v>2.0151799</v>
      </c>
      <c r="F19308" s="4">
        <f t="shared" si="1"/>
        <v>0.1686234556</v>
      </c>
      <c r="G19308" s="4">
        <f t="shared" si="2"/>
        <v>1.989899659</v>
      </c>
    </row>
    <row r="19309">
      <c r="A19309" s="1">
        <v>193.03999364376</v>
      </c>
      <c r="B19309" s="1">
        <v>163.25626</v>
      </c>
      <c r="C19309" s="1">
        <v>1.5179709</v>
      </c>
      <c r="D19309" s="1">
        <v>-0.17151926</v>
      </c>
      <c r="E19309" s="1">
        <v>2.0155091</v>
      </c>
      <c r="F19309" s="4">
        <f t="shared" si="1"/>
        <v>0.1686634333</v>
      </c>
      <c r="G19309" s="4">
        <f t="shared" si="2"/>
        <v>1.990228795</v>
      </c>
    </row>
    <row r="19310">
      <c r="A19310" s="1">
        <v>193.050125479698</v>
      </c>
      <c r="B19310" s="1">
        <v>163.45056</v>
      </c>
      <c r="C19310" s="1">
        <v>1.5182377</v>
      </c>
      <c r="D19310" s="1">
        <v>0.032350607</v>
      </c>
      <c r="E19310" s="1">
        <v>2.0179079</v>
      </c>
      <c r="F19310" s="4">
        <f t="shared" si="1"/>
        <v>0.1686930778</v>
      </c>
      <c r="G19310" s="4">
        <f t="shared" si="2"/>
        <v>1.99262756</v>
      </c>
    </row>
    <row r="19311">
      <c r="A19311" s="1">
        <v>193.059997916221</v>
      </c>
      <c r="B19311" s="1">
        <v>163.59724</v>
      </c>
      <c r="C19311" s="1">
        <v>1.518211</v>
      </c>
      <c r="D19311" s="1">
        <v>-0.08362327</v>
      </c>
      <c r="E19311" s="1">
        <v>2.0197186</v>
      </c>
      <c r="F19311" s="4">
        <f t="shared" si="1"/>
        <v>0.1686901111</v>
      </c>
      <c r="G19311" s="4">
        <f t="shared" si="2"/>
        <v>1.994438425</v>
      </c>
    </row>
    <row r="19312">
      <c r="A19312" s="1">
        <v>193.069992423057</v>
      </c>
      <c r="B19312" s="1">
        <v>163.60104</v>
      </c>
      <c r="C19312" s="1">
        <v>1.518211</v>
      </c>
      <c r="D19312" s="1">
        <v>-0.17151926</v>
      </c>
      <c r="E19312" s="1">
        <v>2.0197656</v>
      </c>
      <c r="F19312" s="4">
        <f t="shared" si="1"/>
        <v>0.1686901111</v>
      </c>
      <c r="G19312" s="4">
        <f t="shared" si="2"/>
        <v>1.994485338</v>
      </c>
    </row>
    <row r="19313">
      <c r="A19313" s="1">
        <v>193.080124258995</v>
      </c>
      <c r="B19313" s="1">
        <v>163.52104</v>
      </c>
      <c r="C19313" s="1">
        <v>1.5182242</v>
      </c>
      <c r="D19313" s="1">
        <v>-0.23011659</v>
      </c>
      <c r="E19313" s="1">
        <v>2.018778</v>
      </c>
      <c r="F19313" s="4">
        <f t="shared" si="1"/>
        <v>0.1686915778</v>
      </c>
      <c r="G19313" s="4">
        <f t="shared" si="2"/>
        <v>1.993497684</v>
      </c>
    </row>
    <row r="19314">
      <c r="A19314" s="1">
        <v>193.090118765831</v>
      </c>
      <c r="B19314" s="1">
        <v>163.47723</v>
      </c>
      <c r="C19314" s="1">
        <v>1.518251</v>
      </c>
      <c r="D19314" s="1">
        <v>-0.30336323</v>
      </c>
      <c r="E19314" s="1">
        <v>2.018237</v>
      </c>
      <c r="F19314" s="4">
        <f t="shared" si="1"/>
        <v>0.1686945556</v>
      </c>
      <c r="G19314" s="4">
        <f t="shared" si="2"/>
        <v>1.99295682</v>
      </c>
    </row>
    <row r="19315">
      <c r="A19315" s="1">
        <v>193.100128531456</v>
      </c>
      <c r="B19315" s="1">
        <v>163.3839</v>
      </c>
      <c r="C19315" s="1">
        <v>1.518291</v>
      </c>
      <c r="D19315" s="1">
        <v>-0.3338827</v>
      </c>
      <c r="E19315" s="1">
        <v>2.0170848</v>
      </c>
      <c r="F19315" s="4">
        <f t="shared" si="1"/>
        <v>0.168699</v>
      </c>
      <c r="G19315" s="4">
        <f t="shared" si="2"/>
        <v>1.991804598</v>
      </c>
    </row>
    <row r="19316">
      <c r="A19316" s="1">
        <v>193.110123038291</v>
      </c>
      <c r="B19316" s="1">
        <v>163.32294</v>
      </c>
      <c r="C19316" s="1">
        <v>1.518371</v>
      </c>
      <c r="D19316" s="1">
        <v>-0.32045412</v>
      </c>
      <c r="E19316" s="1">
        <v>2.0163324</v>
      </c>
      <c r="F19316" s="4">
        <f t="shared" si="1"/>
        <v>0.1687078889</v>
      </c>
      <c r="G19316" s="4">
        <f t="shared" si="2"/>
        <v>1.991052005</v>
      </c>
    </row>
    <row r="19317">
      <c r="A19317" s="1">
        <v>193.120117545127</v>
      </c>
      <c r="B19317" s="1">
        <v>163.3458</v>
      </c>
      <c r="C19317" s="1">
        <v>1.5184909</v>
      </c>
      <c r="D19317" s="1">
        <v>-0.28016847</v>
      </c>
      <c r="E19317" s="1">
        <v>2.0166144</v>
      </c>
      <c r="F19317" s="4">
        <f t="shared" si="1"/>
        <v>0.1687212111</v>
      </c>
      <c r="G19317" s="4">
        <f t="shared" si="2"/>
        <v>1.991334227</v>
      </c>
    </row>
    <row r="19318">
      <c r="A19318" s="1">
        <v>193.130127310752</v>
      </c>
      <c r="B19318" s="1">
        <v>163.33818</v>
      </c>
      <c r="C19318" s="1">
        <v>1.5185975</v>
      </c>
      <c r="D19318" s="1">
        <v>-0.24110359</v>
      </c>
      <c r="E19318" s="1">
        <v>2.0165205</v>
      </c>
      <c r="F19318" s="4">
        <f t="shared" si="1"/>
        <v>0.1687330556</v>
      </c>
      <c r="G19318" s="4">
        <f t="shared" si="2"/>
        <v>1.991240153</v>
      </c>
    </row>
    <row r="19319">
      <c r="A19319" s="1">
        <v>193.140121817588</v>
      </c>
      <c r="B19319" s="1">
        <v>163.40103</v>
      </c>
      <c r="C19319" s="1">
        <v>1.5186642</v>
      </c>
      <c r="D19319" s="1">
        <v>-0.25697368</v>
      </c>
      <c r="E19319" s="1">
        <v>2.0172963</v>
      </c>
      <c r="F19319" s="4">
        <f t="shared" si="1"/>
        <v>0.1687404667</v>
      </c>
      <c r="G19319" s="4">
        <f t="shared" si="2"/>
        <v>1.992016079</v>
      </c>
    </row>
    <row r="19320">
      <c r="A19320" s="1">
        <v>193.150131583213</v>
      </c>
      <c r="B19320" s="1">
        <v>163.37436</v>
      </c>
      <c r="C19320" s="1">
        <v>1.518691</v>
      </c>
      <c r="D19320" s="1">
        <v>-0.315571</v>
      </c>
      <c r="E19320" s="1">
        <v>2.016967</v>
      </c>
      <c r="F19320" s="4">
        <f t="shared" si="1"/>
        <v>0.1687434444</v>
      </c>
      <c r="G19320" s="4">
        <f t="shared" si="2"/>
        <v>1.99168682</v>
      </c>
    </row>
    <row r="19321">
      <c r="A19321" s="1">
        <v>193.160126090049</v>
      </c>
      <c r="B19321" s="1">
        <v>163.36674</v>
      </c>
      <c r="C19321" s="1">
        <v>1.5187042</v>
      </c>
      <c r="D19321" s="1">
        <v>-0.37538913</v>
      </c>
      <c r="E19321" s="1">
        <v>2.0168731</v>
      </c>
      <c r="F19321" s="4">
        <f t="shared" si="1"/>
        <v>0.1687449111</v>
      </c>
      <c r="G19321" s="4">
        <f t="shared" si="2"/>
        <v>1.991592746</v>
      </c>
    </row>
    <row r="19322">
      <c r="A19322" s="1">
        <v>193.170120596885</v>
      </c>
      <c r="B19322" s="1">
        <v>163.33627</v>
      </c>
      <c r="C19322" s="1">
        <v>1.5187308</v>
      </c>
      <c r="D19322" s="1">
        <v>-0.43398646</v>
      </c>
      <c r="E19322" s="1">
        <v>2.016497</v>
      </c>
      <c r="F19322" s="4">
        <f t="shared" si="1"/>
        <v>0.1687478667</v>
      </c>
      <c r="G19322" s="4">
        <f t="shared" si="2"/>
        <v>1.991216573</v>
      </c>
    </row>
    <row r="19323">
      <c r="A19323" s="1">
        <v>193.18013036251</v>
      </c>
      <c r="B19323" s="1">
        <v>163.24673</v>
      </c>
      <c r="C19323" s="1">
        <v>1.5187842</v>
      </c>
      <c r="D19323" s="1">
        <v>-0.46572667</v>
      </c>
      <c r="E19323" s="1">
        <v>2.0153916</v>
      </c>
      <c r="F19323" s="4">
        <f t="shared" si="1"/>
        <v>0.1687538</v>
      </c>
      <c r="G19323" s="4">
        <f t="shared" si="2"/>
        <v>1.990111141</v>
      </c>
    </row>
    <row r="19324">
      <c r="A19324" s="1">
        <v>193.190124869346</v>
      </c>
      <c r="B19324" s="1">
        <v>163.24864</v>
      </c>
      <c r="C19324" s="1">
        <v>1.5188775</v>
      </c>
      <c r="D19324" s="1">
        <v>-0.45596045</v>
      </c>
      <c r="E19324" s="1">
        <v>2.0154152</v>
      </c>
      <c r="F19324" s="4">
        <f t="shared" si="1"/>
        <v>0.1687641667</v>
      </c>
      <c r="G19324" s="4">
        <f t="shared" si="2"/>
        <v>1.990134721</v>
      </c>
    </row>
    <row r="19325">
      <c r="A19325" s="1">
        <v>193.19999730587</v>
      </c>
      <c r="B19325" s="1">
        <v>163.1915</v>
      </c>
      <c r="C19325" s="1">
        <v>1.5189441</v>
      </c>
      <c r="D19325" s="1">
        <v>-0.45962277</v>
      </c>
      <c r="E19325" s="1">
        <v>2.0147097</v>
      </c>
      <c r="F19325" s="4">
        <f t="shared" si="1"/>
        <v>0.1687715667</v>
      </c>
      <c r="G19325" s="4">
        <f t="shared" si="2"/>
        <v>1.989429289</v>
      </c>
    </row>
    <row r="19326">
      <c r="A19326" s="1">
        <v>193.210007071495</v>
      </c>
      <c r="B19326" s="1">
        <v>163.21436</v>
      </c>
      <c r="C19326" s="1">
        <v>1.519024</v>
      </c>
      <c r="D19326" s="1">
        <v>-0.447415</v>
      </c>
      <c r="E19326" s="1">
        <v>2.0149918</v>
      </c>
      <c r="F19326" s="4">
        <f t="shared" si="1"/>
        <v>0.1687804444</v>
      </c>
      <c r="G19326" s="4">
        <f t="shared" si="2"/>
        <v>1.989711511</v>
      </c>
    </row>
    <row r="19327">
      <c r="A19327" s="1">
        <v>193.220123648643</v>
      </c>
      <c r="B19327" s="1">
        <v>163.28484</v>
      </c>
      <c r="C19327" s="1">
        <v>1.5193707</v>
      </c>
      <c r="D19327" s="1">
        <v>-0.18861015</v>
      </c>
      <c r="E19327" s="1">
        <v>2.015862</v>
      </c>
      <c r="F19327" s="4">
        <f t="shared" si="1"/>
        <v>0.1688189667</v>
      </c>
      <c r="G19327" s="4">
        <f t="shared" si="2"/>
        <v>1.990581635</v>
      </c>
    </row>
    <row r="19328">
      <c r="A19328" s="1">
        <v>193.229996085166</v>
      </c>
      <c r="B19328" s="1">
        <v>163.44485</v>
      </c>
      <c r="C19328" s="1">
        <v>1.5195173</v>
      </c>
      <c r="D19328" s="1">
        <v>-0.1092596</v>
      </c>
      <c r="E19328" s="1">
        <v>2.0178373</v>
      </c>
      <c r="F19328" s="4">
        <f t="shared" si="1"/>
        <v>0.1688352556</v>
      </c>
      <c r="G19328" s="4">
        <f t="shared" si="2"/>
        <v>1.992557067</v>
      </c>
    </row>
    <row r="19329">
      <c r="A19329" s="1">
        <v>193.240127921104</v>
      </c>
      <c r="B19329" s="1">
        <v>163.57439</v>
      </c>
      <c r="C19329" s="1">
        <v>1.519464</v>
      </c>
      <c r="D19329" s="1">
        <v>-0.23988281</v>
      </c>
      <c r="E19329" s="1">
        <v>2.0194366</v>
      </c>
      <c r="F19329" s="4">
        <f t="shared" si="1"/>
        <v>0.1688293333</v>
      </c>
      <c r="G19329" s="4">
        <f t="shared" si="2"/>
        <v>1.994156326</v>
      </c>
    </row>
    <row r="19330">
      <c r="A19330" s="1">
        <v>193.250000357627</v>
      </c>
      <c r="B19330" s="1">
        <v>163.502</v>
      </c>
      <c r="C19330" s="1">
        <v>1.5194772</v>
      </c>
      <c r="D19330" s="1">
        <v>-0.31312945</v>
      </c>
      <c r="E19330" s="1">
        <v>2.0185428</v>
      </c>
      <c r="F19330" s="4">
        <f t="shared" si="1"/>
        <v>0.1688308</v>
      </c>
      <c r="G19330" s="4">
        <f t="shared" si="2"/>
        <v>1.993262622</v>
      </c>
    </row>
    <row r="19331">
      <c r="A19331" s="1">
        <v>193.260132193565</v>
      </c>
      <c r="B19331" s="1">
        <v>163.4639</v>
      </c>
      <c r="C19331" s="1">
        <v>1.5194772</v>
      </c>
      <c r="D19331" s="1">
        <v>-0.40102544</v>
      </c>
      <c r="E19331" s="1">
        <v>2.0180726</v>
      </c>
      <c r="F19331" s="4">
        <f t="shared" si="1"/>
        <v>0.1688308</v>
      </c>
      <c r="G19331" s="4">
        <f t="shared" si="2"/>
        <v>1.992792252</v>
      </c>
    </row>
    <row r="19332">
      <c r="A19332" s="1">
        <v>193.270004630088</v>
      </c>
      <c r="B19332" s="1">
        <v>163.40675</v>
      </c>
      <c r="C19332" s="1">
        <v>1.5194772</v>
      </c>
      <c r="D19332" s="1">
        <v>-0.4742721</v>
      </c>
      <c r="E19332" s="1">
        <v>2.0173671</v>
      </c>
      <c r="F19332" s="4">
        <f t="shared" si="1"/>
        <v>0.1688308</v>
      </c>
      <c r="G19332" s="4">
        <f t="shared" si="2"/>
        <v>1.992086696</v>
      </c>
    </row>
    <row r="19333">
      <c r="A19333" s="1">
        <v>193.280121207237</v>
      </c>
      <c r="B19333" s="1">
        <v>163.35341</v>
      </c>
      <c r="C19333" s="1">
        <v>1.5198239</v>
      </c>
      <c r="D19333" s="1">
        <v>-0.23011659</v>
      </c>
      <c r="E19333" s="1">
        <v>2.0167086</v>
      </c>
      <c r="F19333" s="4">
        <f t="shared" si="1"/>
        <v>0.1688693222</v>
      </c>
      <c r="G19333" s="4">
        <f t="shared" si="2"/>
        <v>1.991428178</v>
      </c>
    </row>
    <row r="19334">
      <c r="A19334" s="1">
        <v>193.290130972862</v>
      </c>
      <c r="B19334" s="1">
        <v>163.55724</v>
      </c>
      <c r="C19334" s="1">
        <v>1.5201571</v>
      </c>
      <c r="D19334" s="1">
        <v>0.068973936</v>
      </c>
      <c r="E19334" s="1">
        <v>2.019225</v>
      </c>
      <c r="F19334" s="4">
        <f t="shared" si="1"/>
        <v>0.1689063444</v>
      </c>
      <c r="G19334" s="4">
        <f t="shared" si="2"/>
        <v>1.993944598</v>
      </c>
    </row>
    <row r="19335">
      <c r="A19335" s="1">
        <v>193.300125479698</v>
      </c>
      <c r="B19335" s="1">
        <v>163.70963</v>
      </c>
      <c r="C19335" s="1">
        <v>1.5201838</v>
      </c>
      <c r="D19335" s="1">
        <v>0.009155832</v>
      </c>
      <c r="E19335" s="1">
        <v>2.0211062</v>
      </c>
      <c r="F19335" s="4">
        <f t="shared" si="1"/>
        <v>0.1689093111</v>
      </c>
      <c r="G19335" s="4">
        <f t="shared" si="2"/>
        <v>1.995825956</v>
      </c>
    </row>
    <row r="19336">
      <c r="A19336" s="1">
        <v>193.310119986534</v>
      </c>
      <c r="B19336" s="1">
        <v>163.73058</v>
      </c>
      <c r="C19336" s="1">
        <v>1.5201706</v>
      </c>
      <c r="D19336" s="1">
        <v>-0.09094793</v>
      </c>
      <c r="E19336" s="1">
        <v>2.0213647</v>
      </c>
      <c r="F19336" s="4">
        <f t="shared" si="1"/>
        <v>0.1689078444</v>
      </c>
      <c r="G19336" s="4">
        <f t="shared" si="2"/>
        <v>1.996084598</v>
      </c>
    </row>
    <row r="19337">
      <c r="A19337" s="1">
        <v>193.320129752159</v>
      </c>
      <c r="B19337" s="1">
        <v>163.72487</v>
      </c>
      <c r="C19337" s="1">
        <v>1.5201972</v>
      </c>
      <c r="D19337" s="1">
        <v>-0.13489594</v>
      </c>
      <c r="E19337" s="1">
        <v>2.0212944</v>
      </c>
      <c r="F19337" s="4">
        <f t="shared" si="1"/>
        <v>0.1689108</v>
      </c>
      <c r="G19337" s="4">
        <f t="shared" si="2"/>
        <v>1.996014104</v>
      </c>
    </row>
    <row r="19338">
      <c r="A19338" s="1">
        <v>193.330002188682</v>
      </c>
      <c r="B19338" s="1">
        <v>163.6182</v>
      </c>
      <c r="C19338" s="1">
        <v>1.5202239</v>
      </c>
      <c r="D19338" s="1">
        <v>-0.19471404</v>
      </c>
      <c r="E19338" s="1">
        <v>2.0199773</v>
      </c>
      <c r="F19338" s="4">
        <f t="shared" si="1"/>
        <v>0.1689137667</v>
      </c>
      <c r="G19338" s="4">
        <f t="shared" si="2"/>
        <v>1.99469719</v>
      </c>
    </row>
    <row r="19339">
      <c r="A19339" s="1">
        <v>193.340118765831</v>
      </c>
      <c r="B19339" s="1">
        <v>163.57057</v>
      </c>
      <c r="C19339" s="1">
        <v>1.5202638</v>
      </c>
      <c r="D19339" s="1">
        <v>-0.23988281</v>
      </c>
      <c r="E19339" s="1">
        <v>2.0193894</v>
      </c>
      <c r="F19339" s="4">
        <f t="shared" si="1"/>
        <v>0.1689182</v>
      </c>
      <c r="G19339" s="4">
        <f t="shared" si="2"/>
        <v>1.994109165</v>
      </c>
    </row>
    <row r="19340">
      <c r="A19340" s="1">
        <v>193.350006461143</v>
      </c>
      <c r="B19340" s="1">
        <v>163.502</v>
      </c>
      <c r="C19340" s="1">
        <v>1.5203704</v>
      </c>
      <c r="D19340" s="1">
        <v>-0.2020387</v>
      </c>
      <c r="E19340" s="1">
        <v>2.0185428</v>
      </c>
      <c r="F19340" s="4">
        <f t="shared" si="1"/>
        <v>0.1689300444</v>
      </c>
      <c r="G19340" s="4">
        <f t="shared" si="2"/>
        <v>1.993262622</v>
      </c>
    </row>
    <row r="19341">
      <c r="A19341" s="1">
        <v>193.360000967979</v>
      </c>
      <c r="B19341" s="1">
        <v>163.5039</v>
      </c>
      <c r="C19341" s="1">
        <v>1.5204904</v>
      </c>
      <c r="D19341" s="1">
        <v>-0.16297382</v>
      </c>
      <c r="E19341" s="1">
        <v>2.0185664</v>
      </c>
      <c r="F19341" s="4">
        <f t="shared" si="1"/>
        <v>0.1689433778</v>
      </c>
      <c r="G19341" s="4">
        <f t="shared" si="2"/>
        <v>1.993286079</v>
      </c>
    </row>
    <row r="19342">
      <c r="A19342" s="1">
        <v>193.370117545127</v>
      </c>
      <c r="B19342" s="1">
        <v>163.5458</v>
      </c>
      <c r="C19342" s="1">
        <v>1.5205971</v>
      </c>
      <c r="D19342" s="1">
        <v>-0.12268815</v>
      </c>
      <c r="E19342" s="1">
        <v>2.0190837</v>
      </c>
      <c r="F19342" s="4">
        <f t="shared" si="1"/>
        <v>0.1689552333</v>
      </c>
      <c r="G19342" s="4">
        <f t="shared" si="2"/>
        <v>1.993803363</v>
      </c>
    </row>
    <row r="19343">
      <c r="A19343" s="1">
        <v>193.38000524044</v>
      </c>
      <c r="B19343" s="1">
        <v>163.52676</v>
      </c>
      <c r="C19343" s="1">
        <v>1.520637</v>
      </c>
      <c r="D19343" s="1">
        <v>-0.16663615</v>
      </c>
      <c r="E19343" s="1">
        <v>2.0188487</v>
      </c>
      <c r="F19343" s="4">
        <f t="shared" si="1"/>
        <v>0.1689596667</v>
      </c>
      <c r="G19343" s="4">
        <f t="shared" si="2"/>
        <v>1.993568301</v>
      </c>
    </row>
    <row r="19344">
      <c r="A19344" s="1">
        <v>193.389999747276</v>
      </c>
      <c r="B19344" s="1">
        <v>163.53438</v>
      </c>
      <c r="C19344" s="1">
        <v>1.5206636</v>
      </c>
      <c r="D19344" s="1">
        <v>-0.22645426</v>
      </c>
      <c r="E19344" s="1">
        <v>2.0189426</v>
      </c>
      <c r="F19344" s="4">
        <f t="shared" si="1"/>
        <v>0.1689626222</v>
      </c>
      <c r="G19344" s="4">
        <f t="shared" si="2"/>
        <v>1.993662375</v>
      </c>
    </row>
    <row r="19345">
      <c r="A19345" s="1">
        <v>193.400131583213</v>
      </c>
      <c r="B19345" s="1">
        <v>163.47914</v>
      </c>
      <c r="C19345" s="1">
        <v>1.5207037</v>
      </c>
      <c r="D19345" s="1">
        <v>-0.25697368</v>
      </c>
      <c r="E19345" s="1">
        <v>2.0182607</v>
      </c>
      <c r="F19345" s="4">
        <f t="shared" si="1"/>
        <v>0.1689670778</v>
      </c>
      <c r="G19345" s="4">
        <f t="shared" si="2"/>
        <v>1.9929804</v>
      </c>
    </row>
    <row r="19346">
      <c r="A19346" s="1">
        <v>193.410126090049</v>
      </c>
      <c r="B19346" s="1">
        <v>163.44104</v>
      </c>
      <c r="C19346" s="1">
        <v>1.5207703</v>
      </c>
      <c r="D19346" s="1">
        <v>-0.27162302</v>
      </c>
      <c r="E19346" s="1">
        <v>2.0177903</v>
      </c>
      <c r="F19346" s="4">
        <f t="shared" si="1"/>
        <v>0.1689744778</v>
      </c>
      <c r="G19346" s="4">
        <f t="shared" si="2"/>
        <v>1.99251003</v>
      </c>
    </row>
    <row r="19347">
      <c r="A19347" s="1">
        <v>193.420120596885</v>
      </c>
      <c r="B19347" s="1">
        <v>163.43723</v>
      </c>
      <c r="C19347" s="1">
        <v>1.520837</v>
      </c>
      <c r="D19347" s="1">
        <v>-0.2887139</v>
      </c>
      <c r="E19347" s="1">
        <v>2.0177433</v>
      </c>
      <c r="F19347" s="4">
        <f t="shared" si="1"/>
        <v>0.1689818889</v>
      </c>
      <c r="G19347" s="4">
        <f t="shared" si="2"/>
        <v>1.992462993</v>
      </c>
    </row>
    <row r="19348">
      <c r="A19348" s="1">
        <v>193.43013036251</v>
      </c>
      <c r="B19348" s="1">
        <v>163.40294</v>
      </c>
      <c r="C19348" s="1">
        <v>1.5208904</v>
      </c>
      <c r="D19348" s="1">
        <v>-0.30336323</v>
      </c>
      <c r="E19348" s="1">
        <v>2.01732</v>
      </c>
      <c r="F19348" s="4">
        <f t="shared" si="1"/>
        <v>0.1689878222</v>
      </c>
      <c r="G19348" s="4">
        <f t="shared" si="2"/>
        <v>1.992039659</v>
      </c>
    </row>
    <row r="19349">
      <c r="A19349" s="1">
        <v>193.440124869346</v>
      </c>
      <c r="B19349" s="1">
        <v>163.42389</v>
      </c>
      <c r="C19349" s="1">
        <v>1.5209304</v>
      </c>
      <c r="D19349" s="1">
        <v>-0.34853202</v>
      </c>
      <c r="E19349" s="1">
        <v>2.0175786</v>
      </c>
      <c r="F19349" s="4">
        <f t="shared" si="1"/>
        <v>0.1689922667</v>
      </c>
      <c r="G19349" s="4">
        <f t="shared" si="2"/>
        <v>1.992298301</v>
      </c>
    </row>
    <row r="19350">
      <c r="A19350" s="1">
        <v>193.450119376182</v>
      </c>
      <c r="B19350" s="1">
        <v>163.37817</v>
      </c>
      <c r="C19350" s="1">
        <v>1.520957</v>
      </c>
      <c r="D19350" s="1">
        <v>-0.4083501</v>
      </c>
      <c r="E19350" s="1">
        <v>2.0170143</v>
      </c>
      <c r="F19350" s="4">
        <f t="shared" si="1"/>
        <v>0.1689952222</v>
      </c>
      <c r="G19350" s="4">
        <f t="shared" si="2"/>
        <v>1.991733857</v>
      </c>
    </row>
    <row r="19351">
      <c r="A19351" s="1">
        <v>193.460007071495</v>
      </c>
      <c r="B19351" s="1">
        <v>163.3515</v>
      </c>
      <c r="C19351" s="1">
        <v>1.5209837</v>
      </c>
      <c r="D19351" s="1">
        <v>-0.4522981</v>
      </c>
      <c r="E19351" s="1">
        <v>2.016685</v>
      </c>
      <c r="F19351" s="4">
        <f t="shared" si="1"/>
        <v>0.1689981889</v>
      </c>
      <c r="G19351" s="4">
        <f t="shared" si="2"/>
        <v>1.991404598</v>
      </c>
    </row>
    <row r="19352">
      <c r="A19352" s="1">
        <v>193.470123648643</v>
      </c>
      <c r="B19352" s="1">
        <v>163.35532</v>
      </c>
      <c r="C19352" s="1">
        <v>1.5213435</v>
      </c>
      <c r="D19352" s="1">
        <v>-0.19471404</v>
      </c>
      <c r="E19352" s="1">
        <v>2.016732</v>
      </c>
      <c r="F19352" s="4">
        <f t="shared" si="1"/>
        <v>0.1690381667</v>
      </c>
      <c r="G19352" s="4">
        <f t="shared" si="2"/>
        <v>1.991451758</v>
      </c>
    </row>
    <row r="19353">
      <c r="A19353" s="1">
        <v>193.480118155479</v>
      </c>
      <c r="B19353" s="1">
        <v>163.5039</v>
      </c>
      <c r="C19353" s="1">
        <v>1.5215569</v>
      </c>
      <c r="D19353" s="1">
        <v>-0.017701276</v>
      </c>
      <c r="E19353" s="1">
        <v>2.0185664</v>
      </c>
      <c r="F19353" s="4">
        <f t="shared" si="1"/>
        <v>0.1690618778</v>
      </c>
      <c r="G19353" s="4">
        <f t="shared" si="2"/>
        <v>1.993286079</v>
      </c>
    </row>
    <row r="19354">
      <c r="A19354" s="1">
        <v>193.490005850791</v>
      </c>
      <c r="B19354" s="1">
        <v>163.70392</v>
      </c>
      <c r="C19354" s="1">
        <v>1.5215302</v>
      </c>
      <c r="D19354" s="1">
        <v>-0.13367516</v>
      </c>
      <c r="E19354" s="1">
        <v>2.0210357</v>
      </c>
      <c r="F19354" s="4">
        <f t="shared" si="1"/>
        <v>0.1690589111</v>
      </c>
      <c r="G19354" s="4">
        <f t="shared" si="2"/>
        <v>1.995755462</v>
      </c>
    </row>
    <row r="19355">
      <c r="A19355" s="1">
        <v>193.500000357627</v>
      </c>
      <c r="B19355" s="1">
        <v>163.64105</v>
      </c>
      <c r="C19355" s="1">
        <v>1.5215302</v>
      </c>
      <c r="D19355" s="1">
        <v>-0.22157115</v>
      </c>
      <c r="E19355" s="1">
        <v>2.0202596</v>
      </c>
      <c r="F19355" s="4">
        <f t="shared" si="1"/>
        <v>0.1690589111</v>
      </c>
      <c r="G19355" s="4">
        <f t="shared" si="2"/>
        <v>1.994979289</v>
      </c>
    </row>
    <row r="19356">
      <c r="A19356" s="1">
        <v>193.510132193565</v>
      </c>
      <c r="B19356" s="1">
        <v>163.57628</v>
      </c>
      <c r="C19356" s="1">
        <v>1.5215435</v>
      </c>
      <c r="D19356" s="1">
        <v>-0.28138924</v>
      </c>
      <c r="E19356" s="1">
        <v>2.01946</v>
      </c>
      <c r="F19356" s="4">
        <f t="shared" si="1"/>
        <v>0.1690603889</v>
      </c>
      <c r="G19356" s="4">
        <f t="shared" si="2"/>
        <v>1.994179659</v>
      </c>
    </row>
    <row r="19357">
      <c r="A19357" s="1">
        <v>193.520004630088</v>
      </c>
      <c r="B19357" s="1">
        <v>163.52866</v>
      </c>
      <c r="C19357" s="1">
        <v>1.5215569</v>
      </c>
      <c r="D19357" s="1">
        <v>-0.3546359</v>
      </c>
      <c r="E19357" s="1">
        <v>2.018872</v>
      </c>
      <c r="F19357" s="4">
        <f t="shared" si="1"/>
        <v>0.1690618778</v>
      </c>
      <c r="G19357" s="4">
        <f t="shared" si="2"/>
        <v>1.993591758</v>
      </c>
    </row>
    <row r="19358">
      <c r="A19358" s="1">
        <v>193.529999136924</v>
      </c>
      <c r="B19358" s="1">
        <v>163.43152</v>
      </c>
      <c r="C19358" s="1">
        <v>1.5215702</v>
      </c>
      <c r="D19358" s="1">
        <v>-0.42910334</v>
      </c>
      <c r="E19358" s="1">
        <v>2.0176728</v>
      </c>
      <c r="F19358" s="4">
        <f t="shared" si="1"/>
        <v>0.1690633556</v>
      </c>
      <c r="G19358" s="4">
        <f t="shared" si="2"/>
        <v>1.992392499</v>
      </c>
    </row>
    <row r="19359">
      <c r="A19359" s="1">
        <v>193.53999364376</v>
      </c>
      <c r="B19359" s="1">
        <v>163.40294</v>
      </c>
      <c r="C19359" s="1">
        <v>1.5216768</v>
      </c>
      <c r="D19359" s="1">
        <v>-0.4046878</v>
      </c>
      <c r="E19359" s="1">
        <v>2.01732</v>
      </c>
      <c r="F19359" s="4">
        <f t="shared" si="1"/>
        <v>0.1690752</v>
      </c>
      <c r="G19359" s="4">
        <f t="shared" si="2"/>
        <v>1.992039659</v>
      </c>
    </row>
    <row r="19360">
      <c r="A19360" s="1">
        <v>193.550125479698</v>
      </c>
      <c r="B19360" s="1">
        <v>163.44675</v>
      </c>
      <c r="C19360" s="1">
        <v>1.5220901</v>
      </c>
      <c r="D19360" s="1">
        <v>-0.048220716</v>
      </c>
      <c r="E19360" s="1">
        <v>2.017861</v>
      </c>
      <c r="F19360" s="4">
        <f t="shared" si="1"/>
        <v>0.1691211222</v>
      </c>
      <c r="G19360" s="4">
        <f t="shared" si="2"/>
        <v>1.992580523</v>
      </c>
    </row>
    <row r="19361">
      <c r="A19361" s="1">
        <v>193.559997916221</v>
      </c>
      <c r="B19361" s="1">
        <v>163.68677</v>
      </c>
      <c r="C19361" s="1">
        <v>1.52229</v>
      </c>
      <c r="D19361" s="1">
        <v>0.08850638</v>
      </c>
      <c r="E19361" s="1">
        <v>2.020824</v>
      </c>
      <c r="F19361" s="4">
        <f t="shared" si="1"/>
        <v>0.1691433333</v>
      </c>
      <c r="G19361" s="4">
        <f t="shared" si="2"/>
        <v>1.995543733</v>
      </c>
    </row>
    <row r="19362">
      <c r="A19362" s="1">
        <v>193.570129752159</v>
      </c>
      <c r="B19362" s="1">
        <v>163.82391</v>
      </c>
      <c r="C19362" s="1">
        <v>1.5222367</v>
      </c>
      <c r="D19362" s="1">
        <v>-0.055545382</v>
      </c>
      <c r="E19362" s="1">
        <v>2.0225172</v>
      </c>
      <c r="F19362" s="4">
        <f t="shared" si="1"/>
        <v>0.1691374111</v>
      </c>
      <c r="G19362" s="4">
        <f t="shared" si="2"/>
        <v>1.99723682</v>
      </c>
    </row>
    <row r="19363">
      <c r="A19363" s="1">
        <v>193.580124258995</v>
      </c>
      <c r="B19363" s="1">
        <v>163.75725</v>
      </c>
      <c r="C19363" s="1">
        <v>1.5222633</v>
      </c>
      <c r="D19363" s="1">
        <v>-0.12879205</v>
      </c>
      <c r="E19363" s="1">
        <v>2.0216942</v>
      </c>
      <c r="F19363" s="4">
        <f t="shared" si="1"/>
        <v>0.1691403667</v>
      </c>
      <c r="G19363" s="4">
        <f t="shared" si="2"/>
        <v>1.996413857</v>
      </c>
    </row>
    <row r="19364">
      <c r="A19364" s="1">
        <v>193.590118765831</v>
      </c>
      <c r="B19364" s="1">
        <v>163.72487</v>
      </c>
      <c r="C19364" s="1">
        <v>1.5222768</v>
      </c>
      <c r="D19364" s="1">
        <v>-0.1751816</v>
      </c>
      <c r="E19364" s="1">
        <v>2.0212944</v>
      </c>
      <c r="F19364" s="4">
        <f t="shared" si="1"/>
        <v>0.1691418667</v>
      </c>
      <c r="G19364" s="4">
        <f t="shared" si="2"/>
        <v>1.996014104</v>
      </c>
    </row>
    <row r="19365">
      <c r="A19365" s="1">
        <v>193.600128531456</v>
      </c>
      <c r="B19365" s="1">
        <v>163.66582</v>
      </c>
      <c r="C19365" s="1">
        <v>1.52229</v>
      </c>
      <c r="D19365" s="1">
        <v>-0.24842826</v>
      </c>
      <c r="E19365" s="1">
        <v>2.0205653</v>
      </c>
      <c r="F19365" s="4">
        <f t="shared" si="1"/>
        <v>0.1691433333</v>
      </c>
      <c r="G19365" s="4">
        <f t="shared" si="2"/>
        <v>1.995285091</v>
      </c>
    </row>
    <row r="19366">
      <c r="A19366" s="1">
        <v>193.610000967979</v>
      </c>
      <c r="B19366" s="1">
        <v>163.58961</v>
      </c>
      <c r="C19366" s="1">
        <v>1.5223433</v>
      </c>
      <c r="D19366" s="1">
        <v>-0.27894768</v>
      </c>
      <c r="E19366" s="1">
        <v>2.0196245</v>
      </c>
      <c r="F19366" s="4">
        <f t="shared" si="1"/>
        <v>0.1691492556</v>
      </c>
      <c r="G19366" s="4">
        <f t="shared" si="2"/>
        <v>1.994344227</v>
      </c>
    </row>
    <row r="19367">
      <c r="A19367" s="1">
        <v>193.619995474815</v>
      </c>
      <c r="B19367" s="1">
        <v>163.55533</v>
      </c>
      <c r="C19367" s="1">
        <v>1.5224366</v>
      </c>
      <c r="D19367" s="1">
        <v>-0.25453213</v>
      </c>
      <c r="E19367" s="1">
        <v>2.0192013</v>
      </c>
      <c r="F19367" s="4">
        <f t="shared" si="1"/>
        <v>0.1691596222</v>
      </c>
      <c r="G19367" s="4">
        <f t="shared" si="2"/>
        <v>1.993921017</v>
      </c>
    </row>
    <row r="19368">
      <c r="A19368" s="1">
        <v>193.63000524044</v>
      </c>
      <c r="B19368" s="1">
        <v>163.49818</v>
      </c>
      <c r="C19368" s="1">
        <v>1.52253</v>
      </c>
      <c r="D19368" s="1">
        <v>-0.24354514</v>
      </c>
      <c r="E19368" s="1">
        <v>2.0184958</v>
      </c>
      <c r="F19368" s="4">
        <f t="shared" si="1"/>
        <v>0.16917</v>
      </c>
      <c r="G19368" s="4">
        <f t="shared" si="2"/>
        <v>1.993215462</v>
      </c>
    </row>
    <row r="19369">
      <c r="A19369" s="1">
        <v>193.640121817588</v>
      </c>
      <c r="B19369" s="1">
        <v>163.54199</v>
      </c>
      <c r="C19369" s="1">
        <v>1.52261</v>
      </c>
      <c r="D19369" s="1">
        <v>-0.24842826</v>
      </c>
      <c r="E19369" s="1">
        <v>2.0190368</v>
      </c>
      <c r="F19369" s="4">
        <f t="shared" si="1"/>
        <v>0.1691788889</v>
      </c>
      <c r="G19369" s="4">
        <f t="shared" si="2"/>
        <v>1.993756326</v>
      </c>
    </row>
    <row r="19370">
      <c r="A19370" s="1">
        <v>193.650131583213</v>
      </c>
      <c r="B19370" s="1">
        <v>163.52676</v>
      </c>
      <c r="C19370" s="1">
        <v>1.5226365</v>
      </c>
      <c r="D19370" s="1">
        <v>-0.293597</v>
      </c>
      <c r="E19370" s="1">
        <v>2.0188487</v>
      </c>
      <c r="F19370" s="4">
        <f t="shared" si="1"/>
        <v>0.1691818333</v>
      </c>
      <c r="G19370" s="4">
        <f t="shared" si="2"/>
        <v>1.993568301</v>
      </c>
    </row>
    <row r="19371">
      <c r="A19371" s="1">
        <v>193.660004019737</v>
      </c>
      <c r="B19371" s="1">
        <v>163.50009</v>
      </c>
      <c r="C19371" s="1">
        <v>1.5226499</v>
      </c>
      <c r="D19371" s="1">
        <v>-0.36684367</v>
      </c>
      <c r="E19371" s="1">
        <v>2.0185194</v>
      </c>
      <c r="F19371" s="4">
        <f t="shared" si="1"/>
        <v>0.1691833222</v>
      </c>
      <c r="G19371" s="4">
        <f t="shared" si="2"/>
        <v>1.993239042</v>
      </c>
    </row>
    <row r="19372">
      <c r="A19372" s="1">
        <v>193.670120596885</v>
      </c>
      <c r="B19372" s="1">
        <v>163.45628</v>
      </c>
      <c r="C19372" s="1">
        <v>1.5226766</v>
      </c>
      <c r="D19372" s="1">
        <v>-0.425441</v>
      </c>
      <c r="E19372" s="1">
        <v>2.0179784</v>
      </c>
      <c r="F19372" s="4">
        <f t="shared" si="1"/>
        <v>0.1691862889</v>
      </c>
      <c r="G19372" s="4">
        <f t="shared" si="2"/>
        <v>1.992698178</v>
      </c>
    </row>
    <row r="19373">
      <c r="A19373" s="1">
        <v>193.679993033409</v>
      </c>
      <c r="B19373" s="1">
        <v>163.3839</v>
      </c>
      <c r="C19373" s="1">
        <v>1.5227165</v>
      </c>
      <c r="D19373" s="1">
        <v>-0.45718122</v>
      </c>
      <c r="E19373" s="1">
        <v>2.0170848</v>
      </c>
      <c r="F19373" s="4">
        <f t="shared" si="1"/>
        <v>0.1691907222</v>
      </c>
      <c r="G19373" s="4">
        <f t="shared" si="2"/>
        <v>1.991804598</v>
      </c>
    </row>
    <row r="19374">
      <c r="A19374" s="1">
        <v>193.690002799034</v>
      </c>
      <c r="B19374" s="1">
        <v>163.41246</v>
      </c>
      <c r="C19374" s="1">
        <v>1.5230231</v>
      </c>
      <c r="D19374" s="1">
        <v>-0.22523348</v>
      </c>
      <c r="E19374" s="1">
        <v>2.0174375</v>
      </c>
      <c r="F19374" s="4">
        <f t="shared" si="1"/>
        <v>0.1692247889</v>
      </c>
      <c r="G19374" s="4">
        <f t="shared" si="2"/>
        <v>1.99215719</v>
      </c>
    </row>
    <row r="19375">
      <c r="A19375" s="1">
        <v>193.700119376182</v>
      </c>
      <c r="B19375" s="1">
        <v>163.57439</v>
      </c>
      <c r="C19375" s="1">
        <v>1.5232763</v>
      </c>
      <c r="D19375" s="1">
        <v>-0.037233718</v>
      </c>
      <c r="E19375" s="1">
        <v>2.0194366</v>
      </c>
      <c r="F19375" s="4">
        <f t="shared" si="1"/>
        <v>0.1692529222</v>
      </c>
      <c r="G19375" s="4">
        <f t="shared" si="2"/>
        <v>1.994156326</v>
      </c>
    </row>
    <row r="19376">
      <c r="A19376" s="1">
        <v>193.710007071495</v>
      </c>
      <c r="B19376" s="1">
        <v>163.69058</v>
      </c>
      <c r="C19376" s="1">
        <v>1.523223</v>
      </c>
      <c r="D19376" s="1">
        <v>-0.18250626</v>
      </c>
      <c r="E19376" s="1">
        <v>2.020871</v>
      </c>
      <c r="F19376" s="4">
        <f t="shared" si="1"/>
        <v>0.169247</v>
      </c>
      <c r="G19376" s="4">
        <f t="shared" si="2"/>
        <v>1.99559077</v>
      </c>
    </row>
    <row r="19377">
      <c r="A19377" s="1">
        <v>193.720123648643</v>
      </c>
      <c r="B19377" s="1">
        <v>163.70392</v>
      </c>
      <c r="C19377" s="1">
        <v>1.5231963</v>
      </c>
      <c r="D19377" s="1">
        <v>-0.28505158</v>
      </c>
      <c r="E19377" s="1">
        <v>2.0210357</v>
      </c>
      <c r="F19377" s="4">
        <f t="shared" si="1"/>
        <v>0.1692440333</v>
      </c>
      <c r="G19377" s="4">
        <f t="shared" si="2"/>
        <v>1.995755462</v>
      </c>
    </row>
    <row r="19378">
      <c r="A19378" s="1">
        <v>193.729996085166</v>
      </c>
      <c r="B19378" s="1">
        <v>163.58961</v>
      </c>
      <c r="C19378" s="1">
        <v>1.5232098</v>
      </c>
      <c r="D19378" s="1">
        <v>-0.359519</v>
      </c>
      <c r="E19378" s="1">
        <v>2.0196245</v>
      </c>
      <c r="F19378" s="4">
        <f t="shared" si="1"/>
        <v>0.1692455333</v>
      </c>
      <c r="G19378" s="4">
        <f t="shared" si="2"/>
        <v>1.994344227</v>
      </c>
    </row>
    <row r="19379">
      <c r="A19379" s="1">
        <v>193.740005850791</v>
      </c>
      <c r="B19379" s="1">
        <v>163.54771</v>
      </c>
      <c r="C19379" s="1">
        <v>1.5232098</v>
      </c>
      <c r="D19379" s="1">
        <v>-0.447415</v>
      </c>
      <c r="E19379" s="1">
        <v>2.0191073</v>
      </c>
      <c r="F19379" s="4">
        <f t="shared" si="1"/>
        <v>0.1692455333</v>
      </c>
      <c r="G19379" s="4">
        <f t="shared" si="2"/>
        <v>1.993826943</v>
      </c>
    </row>
    <row r="19380">
      <c r="A19380" s="1">
        <v>193.750000357627</v>
      </c>
      <c r="B19380" s="1">
        <v>163.43723</v>
      </c>
      <c r="C19380" s="1">
        <v>1.5232497</v>
      </c>
      <c r="D19380" s="1">
        <v>-0.47793445</v>
      </c>
      <c r="E19380" s="1">
        <v>2.0177433</v>
      </c>
      <c r="F19380" s="4">
        <f t="shared" si="1"/>
        <v>0.1692499667</v>
      </c>
      <c r="G19380" s="4">
        <f t="shared" si="2"/>
        <v>1.992462993</v>
      </c>
    </row>
    <row r="19381">
      <c r="A19381" s="1">
        <v>193.760132193565</v>
      </c>
      <c r="B19381" s="1">
        <v>163.47723</v>
      </c>
      <c r="C19381" s="1">
        <v>1.5236896</v>
      </c>
      <c r="D19381" s="1">
        <v>-0.12268815</v>
      </c>
      <c r="E19381" s="1">
        <v>2.018237</v>
      </c>
      <c r="F19381" s="4">
        <f t="shared" si="1"/>
        <v>0.1692988444</v>
      </c>
      <c r="G19381" s="4">
        <f t="shared" si="2"/>
        <v>1.99295682</v>
      </c>
    </row>
    <row r="19382">
      <c r="A19382" s="1">
        <v>193.770126700401</v>
      </c>
      <c r="B19382" s="1">
        <v>163.67725</v>
      </c>
      <c r="C19382" s="1">
        <v>1.523943</v>
      </c>
      <c r="D19382" s="1">
        <v>0.05188305</v>
      </c>
      <c r="E19382" s="1">
        <v>2.0207064</v>
      </c>
      <c r="F19382" s="4">
        <f t="shared" si="1"/>
        <v>0.169327</v>
      </c>
      <c r="G19382" s="4">
        <f t="shared" si="2"/>
        <v>1.995426202</v>
      </c>
    </row>
    <row r="19383">
      <c r="A19383" s="1">
        <v>193.779999136924</v>
      </c>
      <c r="B19383" s="1">
        <v>163.78201</v>
      </c>
      <c r="C19383" s="1">
        <v>1.5239029</v>
      </c>
      <c r="D19383" s="1">
        <v>-0.049441494</v>
      </c>
      <c r="E19383" s="1">
        <v>2.0219998</v>
      </c>
      <c r="F19383" s="4">
        <f t="shared" si="1"/>
        <v>0.1693225444</v>
      </c>
      <c r="G19383" s="4">
        <f t="shared" si="2"/>
        <v>1.996719536</v>
      </c>
    </row>
    <row r="19384">
      <c r="A19384" s="1">
        <v>193.790130972862</v>
      </c>
      <c r="B19384" s="1">
        <v>163.80106</v>
      </c>
      <c r="C19384" s="1">
        <v>1.5239029</v>
      </c>
      <c r="D19384" s="1">
        <v>-0.13733749</v>
      </c>
      <c r="E19384" s="1">
        <v>2.022235</v>
      </c>
      <c r="F19384" s="4">
        <f t="shared" si="1"/>
        <v>0.1693225444</v>
      </c>
      <c r="G19384" s="4">
        <f t="shared" si="2"/>
        <v>1.996954721</v>
      </c>
    </row>
    <row r="19385">
      <c r="A19385" s="1">
        <v>193.800003409385</v>
      </c>
      <c r="B19385" s="1">
        <v>163.70201</v>
      </c>
      <c r="C19385" s="1">
        <v>1.5239164</v>
      </c>
      <c r="D19385" s="1">
        <v>-0.19593482</v>
      </c>
      <c r="E19385" s="1">
        <v>2.021012</v>
      </c>
      <c r="F19385" s="4">
        <f t="shared" si="1"/>
        <v>0.1693240444</v>
      </c>
      <c r="G19385" s="4">
        <f t="shared" si="2"/>
        <v>1.995731881</v>
      </c>
    </row>
    <row r="19386">
      <c r="A19386" s="1">
        <v>193.810119986534</v>
      </c>
      <c r="B19386" s="1">
        <v>163.63153</v>
      </c>
      <c r="C19386" s="1">
        <v>1.5239296</v>
      </c>
      <c r="D19386" s="1">
        <v>-0.27040225</v>
      </c>
      <c r="E19386" s="1">
        <v>2.020142</v>
      </c>
      <c r="F19386" s="4">
        <f t="shared" si="1"/>
        <v>0.1693255111</v>
      </c>
      <c r="G19386" s="4">
        <f t="shared" si="2"/>
        <v>1.994861758</v>
      </c>
    </row>
    <row r="19387">
      <c r="A19387" s="1">
        <v>193.820129752159</v>
      </c>
      <c r="B19387" s="1">
        <v>163.55342</v>
      </c>
      <c r="C19387" s="1">
        <v>1.5239562</v>
      </c>
      <c r="D19387" s="1">
        <v>-0.33022034</v>
      </c>
      <c r="E19387" s="1">
        <v>2.0191777</v>
      </c>
      <c r="F19387" s="4">
        <f t="shared" si="1"/>
        <v>0.1693284667</v>
      </c>
      <c r="G19387" s="4">
        <f t="shared" si="2"/>
        <v>1.993897437</v>
      </c>
    </row>
    <row r="19388">
      <c r="A19388" s="1">
        <v>193.830002188682</v>
      </c>
      <c r="B19388" s="1">
        <v>163.49246</v>
      </c>
      <c r="C19388" s="1">
        <v>1.5240096</v>
      </c>
      <c r="D19388" s="1">
        <v>-0.34975278</v>
      </c>
      <c r="E19388" s="1">
        <v>2.0184252</v>
      </c>
      <c r="F19388" s="4">
        <f t="shared" si="1"/>
        <v>0.1693344</v>
      </c>
      <c r="G19388" s="4">
        <f t="shared" si="2"/>
        <v>1.993144844</v>
      </c>
    </row>
    <row r="19389">
      <c r="A19389" s="1">
        <v>193.839996695518</v>
      </c>
      <c r="B19389" s="1">
        <v>163.48485</v>
      </c>
      <c r="C19389" s="1">
        <v>1.5241029</v>
      </c>
      <c r="D19389" s="1">
        <v>-0.337545</v>
      </c>
      <c r="E19389" s="1">
        <v>2.018331</v>
      </c>
      <c r="F19389" s="4">
        <f t="shared" si="1"/>
        <v>0.1693447667</v>
      </c>
      <c r="G19389" s="4">
        <f t="shared" si="2"/>
        <v>1.993050894</v>
      </c>
    </row>
    <row r="19390">
      <c r="A19390" s="1">
        <v>193.850128531456</v>
      </c>
      <c r="B19390" s="1">
        <v>163.48294</v>
      </c>
      <c r="C19390" s="1">
        <v>1.5242229</v>
      </c>
      <c r="D19390" s="1">
        <v>-0.3119087</v>
      </c>
      <c r="E19390" s="1">
        <v>2.0183077</v>
      </c>
      <c r="F19390" s="4">
        <f t="shared" si="1"/>
        <v>0.1693581</v>
      </c>
      <c r="G19390" s="4">
        <f t="shared" si="2"/>
        <v>1.993027314</v>
      </c>
    </row>
    <row r="19391">
      <c r="A19391" s="1">
        <v>193.860123038291</v>
      </c>
      <c r="B19391" s="1">
        <v>163.502</v>
      </c>
      <c r="C19391" s="1">
        <v>1.5243162</v>
      </c>
      <c r="D19391" s="1">
        <v>-0.2728438</v>
      </c>
      <c r="E19391" s="1">
        <v>2.0185428</v>
      </c>
      <c r="F19391" s="4">
        <f t="shared" si="1"/>
        <v>0.1693684667</v>
      </c>
      <c r="G19391" s="4">
        <f t="shared" si="2"/>
        <v>1.993262622</v>
      </c>
    </row>
    <row r="19392">
      <c r="A19392" s="1">
        <v>193.869995474815</v>
      </c>
      <c r="B19392" s="1">
        <v>163.53056</v>
      </c>
      <c r="C19392" s="1">
        <v>1.5243962</v>
      </c>
      <c r="D19392" s="1">
        <v>-0.27406457</v>
      </c>
      <c r="E19392" s="1">
        <v>2.0188956</v>
      </c>
      <c r="F19392" s="4">
        <f t="shared" si="1"/>
        <v>0.1693773556</v>
      </c>
      <c r="G19392" s="4">
        <f t="shared" si="2"/>
        <v>1.993615215</v>
      </c>
    </row>
    <row r="19393">
      <c r="A19393" s="1">
        <v>193.880127310752</v>
      </c>
      <c r="B19393" s="1">
        <v>163.50009</v>
      </c>
      <c r="C19393" s="1">
        <v>1.5244361</v>
      </c>
      <c r="D19393" s="1">
        <v>-0.3058048</v>
      </c>
      <c r="E19393" s="1">
        <v>2.0185194</v>
      </c>
      <c r="F19393" s="4">
        <f t="shared" si="1"/>
        <v>0.1693817889</v>
      </c>
      <c r="G19393" s="4">
        <f t="shared" si="2"/>
        <v>1.993239042</v>
      </c>
    </row>
    <row r="19394">
      <c r="A19394" s="1">
        <v>193.890121817588</v>
      </c>
      <c r="B19394" s="1">
        <v>163.5077</v>
      </c>
      <c r="C19394" s="1">
        <v>1.5244627</v>
      </c>
      <c r="D19394" s="1">
        <v>-0.36684367</v>
      </c>
      <c r="E19394" s="1">
        <v>2.0186133</v>
      </c>
      <c r="F19394" s="4">
        <f t="shared" si="1"/>
        <v>0.1693847444</v>
      </c>
      <c r="G19394" s="4">
        <f t="shared" si="2"/>
        <v>1.993332993</v>
      </c>
    </row>
    <row r="19395">
      <c r="A19395" s="1">
        <v>193.900131583213</v>
      </c>
      <c r="B19395" s="1">
        <v>163.44865</v>
      </c>
      <c r="C19395" s="1">
        <v>1.5244894</v>
      </c>
      <c r="D19395" s="1">
        <v>-0.425441</v>
      </c>
      <c r="E19395" s="1">
        <v>2.0178843</v>
      </c>
      <c r="F19395" s="4">
        <f t="shared" si="1"/>
        <v>0.1693877111</v>
      </c>
      <c r="G19395" s="4">
        <f t="shared" si="2"/>
        <v>1.99260398</v>
      </c>
    </row>
    <row r="19396">
      <c r="A19396" s="1">
        <v>193.910004019737</v>
      </c>
      <c r="B19396" s="1">
        <v>163.41628</v>
      </c>
      <c r="C19396" s="1">
        <v>1.5245427</v>
      </c>
      <c r="D19396" s="1">
        <v>-0.44253188</v>
      </c>
      <c r="E19396" s="1">
        <v>2.0174847</v>
      </c>
      <c r="F19396" s="4">
        <f t="shared" si="1"/>
        <v>0.1693936333</v>
      </c>
      <c r="G19396" s="4">
        <f t="shared" si="2"/>
        <v>1.992204351</v>
      </c>
    </row>
    <row r="19397">
      <c r="A19397" s="1">
        <v>193.919998526573</v>
      </c>
      <c r="B19397" s="1">
        <v>163.39723</v>
      </c>
      <c r="C19397" s="1">
        <v>1.5246094</v>
      </c>
      <c r="D19397" s="1">
        <v>-0.458402</v>
      </c>
      <c r="E19397" s="1">
        <v>2.0172496</v>
      </c>
      <c r="F19397" s="4">
        <f t="shared" si="1"/>
        <v>0.1694010444</v>
      </c>
      <c r="G19397" s="4">
        <f t="shared" si="2"/>
        <v>1.991969165</v>
      </c>
    </row>
    <row r="19398">
      <c r="A19398" s="1">
        <v>193.929993033409</v>
      </c>
      <c r="B19398" s="1">
        <v>163.36674</v>
      </c>
      <c r="C19398" s="1">
        <v>1.5247028</v>
      </c>
      <c r="D19398" s="1">
        <v>-0.447415</v>
      </c>
      <c r="E19398" s="1">
        <v>2.0168731</v>
      </c>
      <c r="F19398" s="4">
        <f t="shared" si="1"/>
        <v>0.1694114222</v>
      </c>
      <c r="G19398" s="4">
        <f t="shared" si="2"/>
        <v>1.991592746</v>
      </c>
    </row>
    <row r="19399">
      <c r="A19399" s="1">
        <v>193.940124869346</v>
      </c>
      <c r="B19399" s="1">
        <v>163.3858</v>
      </c>
      <c r="C19399" s="1">
        <v>1.5247561</v>
      </c>
      <c r="D19399" s="1">
        <v>-0.46206433</v>
      </c>
      <c r="E19399" s="1">
        <v>2.0171084</v>
      </c>
      <c r="F19399" s="4">
        <f t="shared" si="1"/>
        <v>0.1694173444</v>
      </c>
      <c r="G19399" s="4">
        <f t="shared" si="2"/>
        <v>1.991828054</v>
      </c>
    </row>
    <row r="19400">
      <c r="A19400" s="1">
        <v>193.950119376182</v>
      </c>
      <c r="B19400" s="1">
        <v>163.36484</v>
      </c>
      <c r="C19400" s="1">
        <v>1.5249693</v>
      </c>
      <c r="D19400" s="1">
        <v>-0.3558567</v>
      </c>
      <c r="E19400" s="1">
        <v>2.0168495</v>
      </c>
      <c r="F19400" s="4">
        <f t="shared" si="1"/>
        <v>0.1694410333</v>
      </c>
      <c r="G19400" s="4">
        <f t="shared" si="2"/>
        <v>1.991569289</v>
      </c>
    </row>
    <row r="19401">
      <c r="A19401" s="1">
        <v>193.960129141807</v>
      </c>
      <c r="B19401" s="1">
        <v>163.5077</v>
      </c>
      <c r="C19401" s="1">
        <v>1.5252893</v>
      </c>
      <c r="D19401" s="1">
        <v>-0.08362327</v>
      </c>
      <c r="E19401" s="1">
        <v>2.0186133</v>
      </c>
      <c r="F19401" s="4">
        <f t="shared" si="1"/>
        <v>0.1694765889</v>
      </c>
      <c r="G19401" s="4">
        <f t="shared" si="2"/>
        <v>1.993332993</v>
      </c>
    </row>
    <row r="19402">
      <c r="A19402" s="1">
        <v>193.970001578331</v>
      </c>
      <c r="B19402" s="1">
        <v>163.6239</v>
      </c>
      <c r="C19402" s="1">
        <v>1.5252893</v>
      </c>
      <c r="D19402" s="1">
        <v>-0.15809071</v>
      </c>
      <c r="E19402" s="1">
        <v>2.020048</v>
      </c>
      <c r="F19402" s="4">
        <f t="shared" si="1"/>
        <v>0.1694765889</v>
      </c>
      <c r="G19402" s="4">
        <f t="shared" si="2"/>
        <v>1.99476756</v>
      </c>
    </row>
    <row r="19403">
      <c r="A19403" s="1">
        <v>193.979996085166</v>
      </c>
      <c r="B19403" s="1">
        <v>163.62201</v>
      </c>
      <c r="C19403" s="1">
        <v>1.525236</v>
      </c>
      <c r="D19403" s="1">
        <v>-0.30214247</v>
      </c>
      <c r="E19403" s="1">
        <v>2.0200245</v>
      </c>
      <c r="F19403" s="4">
        <f t="shared" si="1"/>
        <v>0.1694706667</v>
      </c>
      <c r="G19403" s="4">
        <f t="shared" si="2"/>
        <v>1.994744227</v>
      </c>
    </row>
    <row r="19404">
      <c r="A19404" s="1">
        <v>193.990127921104</v>
      </c>
      <c r="B19404" s="1">
        <v>163.62772</v>
      </c>
      <c r="C19404" s="1">
        <v>1.525236</v>
      </c>
      <c r="D19404" s="1">
        <v>-0.37538913</v>
      </c>
      <c r="E19404" s="1">
        <v>2.0200949</v>
      </c>
      <c r="F19404" s="4">
        <f t="shared" si="1"/>
        <v>0.1694706667</v>
      </c>
      <c r="G19404" s="4">
        <f t="shared" si="2"/>
        <v>1.994814721</v>
      </c>
    </row>
    <row r="19405">
      <c r="A19405" s="1">
        <v>194.000000357627</v>
      </c>
      <c r="B19405" s="1">
        <v>163.53056</v>
      </c>
      <c r="C19405" s="1">
        <v>1.5252492</v>
      </c>
      <c r="D19405" s="1">
        <v>-0.44985655</v>
      </c>
      <c r="E19405" s="1">
        <v>2.0188956</v>
      </c>
      <c r="F19405" s="4">
        <f t="shared" si="1"/>
        <v>0.1694721333</v>
      </c>
      <c r="G19405" s="4">
        <f t="shared" si="2"/>
        <v>1.993615215</v>
      </c>
    </row>
    <row r="19406">
      <c r="A19406" s="1">
        <v>194.010132193565</v>
      </c>
      <c r="B19406" s="1">
        <v>163.45056</v>
      </c>
      <c r="C19406" s="1">
        <v>1.5252626</v>
      </c>
      <c r="D19406" s="1">
        <v>-0.52310324</v>
      </c>
      <c r="E19406" s="1">
        <v>2.0179079</v>
      </c>
      <c r="F19406" s="4">
        <f t="shared" si="1"/>
        <v>0.1694736222</v>
      </c>
      <c r="G19406" s="4">
        <f t="shared" si="2"/>
        <v>1.99262756</v>
      </c>
    </row>
    <row r="19407">
      <c r="A19407" s="1">
        <v>194.020004630088</v>
      </c>
      <c r="B19407" s="1">
        <v>163.42389</v>
      </c>
      <c r="C19407" s="1">
        <v>1.5256492</v>
      </c>
      <c r="D19407" s="1">
        <v>-0.22157115</v>
      </c>
      <c r="E19407" s="1">
        <v>2.0175786</v>
      </c>
      <c r="F19407" s="4">
        <f t="shared" si="1"/>
        <v>0.1695165778</v>
      </c>
      <c r="G19407" s="4">
        <f t="shared" si="2"/>
        <v>1.992298301</v>
      </c>
    </row>
    <row r="19408">
      <c r="A19408" s="1">
        <v>194.029999136924</v>
      </c>
      <c r="B19408" s="1">
        <v>163.6239</v>
      </c>
      <c r="C19408" s="1">
        <v>1.525969</v>
      </c>
      <c r="D19408" s="1">
        <v>0.05066227</v>
      </c>
      <c r="E19408" s="1">
        <v>2.020048</v>
      </c>
      <c r="F19408" s="4">
        <f t="shared" si="1"/>
        <v>0.1695521111</v>
      </c>
      <c r="G19408" s="4">
        <f t="shared" si="2"/>
        <v>1.99476756</v>
      </c>
    </row>
    <row r="19409">
      <c r="A19409" s="1">
        <v>194.040130972862</v>
      </c>
      <c r="B19409" s="1">
        <v>163.85059</v>
      </c>
      <c r="C19409" s="1">
        <v>1.5259424</v>
      </c>
      <c r="D19409" s="1">
        <v>-0.053103827</v>
      </c>
      <c r="E19409" s="1">
        <v>2.0228465</v>
      </c>
      <c r="F19409" s="4">
        <f t="shared" si="1"/>
        <v>0.1695491556</v>
      </c>
      <c r="G19409" s="4">
        <f t="shared" si="2"/>
        <v>1.997566202</v>
      </c>
    </row>
    <row r="19410">
      <c r="A19410" s="1">
        <v>194.050125479698</v>
      </c>
      <c r="B19410" s="1">
        <v>163.81439</v>
      </c>
      <c r="C19410" s="1">
        <v>1.5259157</v>
      </c>
      <c r="D19410" s="1">
        <v>-0.17029849</v>
      </c>
      <c r="E19410" s="1">
        <v>2.0223997</v>
      </c>
      <c r="F19410" s="4">
        <f t="shared" si="1"/>
        <v>0.1695461889</v>
      </c>
      <c r="G19410" s="4">
        <f t="shared" si="2"/>
        <v>1.997119289</v>
      </c>
    </row>
    <row r="19411">
      <c r="A19411" s="1">
        <v>194.060119986534</v>
      </c>
      <c r="B19411" s="1">
        <v>163.77058</v>
      </c>
      <c r="C19411" s="1">
        <v>1.5259424</v>
      </c>
      <c r="D19411" s="1">
        <v>-0.23011659</v>
      </c>
      <c r="E19411" s="1">
        <v>2.0218587</v>
      </c>
      <c r="F19411" s="4">
        <f t="shared" si="1"/>
        <v>0.1695491556</v>
      </c>
      <c r="G19411" s="4">
        <f t="shared" si="2"/>
        <v>1.996578425</v>
      </c>
    </row>
    <row r="19412">
      <c r="A19412" s="1">
        <v>194.070129752159</v>
      </c>
      <c r="B19412" s="1">
        <v>163.69629</v>
      </c>
      <c r="C19412" s="1">
        <v>1.5259424</v>
      </c>
      <c r="D19412" s="1">
        <v>-0.30336323</v>
      </c>
      <c r="E19412" s="1">
        <v>2.0209415</v>
      </c>
      <c r="F19412" s="4">
        <f t="shared" si="1"/>
        <v>0.1695491556</v>
      </c>
      <c r="G19412" s="4">
        <f t="shared" si="2"/>
        <v>1.995661264</v>
      </c>
    </row>
    <row r="19413">
      <c r="A19413" s="1">
        <v>194.080124258995</v>
      </c>
      <c r="B19413" s="1">
        <v>163.61057</v>
      </c>
      <c r="C19413" s="1">
        <v>1.5259558</v>
      </c>
      <c r="D19413" s="1">
        <v>-0.3766099</v>
      </c>
      <c r="E19413" s="1">
        <v>2.0198832</v>
      </c>
      <c r="F19413" s="4">
        <f t="shared" si="1"/>
        <v>0.1695506444</v>
      </c>
      <c r="G19413" s="4">
        <f t="shared" si="2"/>
        <v>1.994602993</v>
      </c>
    </row>
    <row r="19414">
      <c r="A19414" s="1">
        <v>194.089996695518</v>
      </c>
      <c r="B19414" s="1">
        <v>163.54771</v>
      </c>
      <c r="C19414" s="1">
        <v>1.5259825</v>
      </c>
      <c r="D19414" s="1">
        <v>-0.436428</v>
      </c>
      <c r="E19414" s="1">
        <v>2.0191073</v>
      </c>
      <c r="F19414" s="4">
        <f t="shared" si="1"/>
        <v>0.1695536111</v>
      </c>
      <c r="G19414" s="4">
        <f t="shared" si="2"/>
        <v>1.993826943</v>
      </c>
    </row>
    <row r="19415">
      <c r="A19415" s="1">
        <v>194.100006461143</v>
      </c>
      <c r="B19415" s="1">
        <v>163.4696</v>
      </c>
      <c r="C19415" s="1">
        <v>1.5260358</v>
      </c>
      <c r="D19415" s="1">
        <v>-0.4522981</v>
      </c>
      <c r="E19415" s="1">
        <v>2.018143</v>
      </c>
      <c r="F19415" s="4">
        <f t="shared" si="1"/>
        <v>0.1695595333</v>
      </c>
      <c r="G19415" s="4">
        <f t="shared" si="2"/>
        <v>1.992862622</v>
      </c>
    </row>
    <row r="19416">
      <c r="A19416" s="1">
        <v>194.110000967979</v>
      </c>
      <c r="B19416" s="1">
        <v>163.42961</v>
      </c>
      <c r="C19416" s="1">
        <v>1.5261291</v>
      </c>
      <c r="D19416" s="1">
        <v>-0.44131112</v>
      </c>
      <c r="E19416" s="1">
        <v>2.0176492</v>
      </c>
      <c r="F19416" s="4">
        <f t="shared" si="1"/>
        <v>0.1695699</v>
      </c>
      <c r="G19416" s="4">
        <f t="shared" si="2"/>
        <v>1.992368919</v>
      </c>
    </row>
    <row r="19417">
      <c r="A19417" s="1">
        <v>194.119995474815</v>
      </c>
      <c r="B19417" s="1">
        <v>163.43532</v>
      </c>
      <c r="C19417" s="1">
        <v>1.5262223</v>
      </c>
      <c r="D19417" s="1">
        <v>-0.41567478</v>
      </c>
      <c r="E19417" s="1">
        <v>2.0177197</v>
      </c>
      <c r="F19417" s="4">
        <f t="shared" si="1"/>
        <v>0.1695802556</v>
      </c>
      <c r="G19417" s="4">
        <f t="shared" si="2"/>
        <v>1.992439412</v>
      </c>
    </row>
    <row r="19418">
      <c r="A19418" s="1">
        <v>194.130127310752</v>
      </c>
      <c r="B19418" s="1">
        <v>163.4258</v>
      </c>
      <c r="C19418" s="1">
        <v>1.5262891</v>
      </c>
      <c r="D19418" s="1">
        <v>-0.43276566</v>
      </c>
      <c r="E19418" s="1">
        <v>2.0176022</v>
      </c>
      <c r="F19418" s="4">
        <f t="shared" si="1"/>
        <v>0.1695876778</v>
      </c>
      <c r="G19418" s="4">
        <f t="shared" si="2"/>
        <v>1.992321881</v>
      </c>
    </row>
    <row r="19419">
      <c r="A19419" s="1">
        <v>194.140121817588</v>
      </c>
      <c r="B19419" s="1">
        <v>163.43341</v>
      </c>
      <c r="C19419" s="1">
        <v>1.5263424</v>
      </c>
      <c r="D19419" s="1">
        <v>-0.47793445</v>
      </c>
      <c r="E19419" s="1">
        <v>2.0176961</v>
      </c>
      <c r="F19419" s="4">
        <f t="shared" si="1"/>
        <v>0.1695936</v>
      </c>
      <c r="G19419" s="4">
        <f t="shared" si="2"/>
        <v>1.992415832</v>
      </c>
    </row>
    <row r="19420">
      <c r="A19420" s="1">
        <v>194.150131583213</v>
      </c>
      <c r="B19420" s="1">
        <v>163.43723</v>
      </c>
      <c r="C19420" s="1">
        <v>1.5266356</v>
      </c>
      <c r="D19420" s="1">
        <v>-0.24720748</v>
      </c>
      <c r="E19420" s="1">
        <v>2.0177433</v>
      </c>
      <c r="F19420" s="4">
        <f t="shared" si="1"/>
        <v>0.1696261778</v>
      </c>
      <c r="G19420" s="4">
        <f t="shared" si="2"/>
        <v>1.992462993</v>
      </c>
    </row>
    <row r="19421">
      <c r="A19421" s="1">
        <v>194.160004019737</v>
      </c>
      <c r="B19421" s="1">
        <v>163.58961</v>
      </c>
      <c r="C19421" s="1">
        <v>1.5268356</v>
      </c>
      <c r="D19421" s="1">
        <v>-0.11414271</v>
      </c>
      <c r="E19421" s="1">
        <v>2.0196245</v>
      </c>
      <c r="F19421" s="4">
        <f t="shared" si="1"/>
        <v>0.1696484</v>
      </c>
      <c r="G19421" s="4">
        <f t="shared" si="2"/>
        <v>1.994344227</v>
      </c>
    </row>
    <row r="19422">
      <c r="A19422" s="1">
        <v>194.169998526573</v>
      </c>
      <c r="B19422" s="1">
        <v>163.71535</v>
      </c>
      <c r="C19422" s="1">
        <v>1.5267689</v>
      </c>
      <c r="D19422" s="1">
        <v>-0.27162302</v>
      </c>
      <c r="E19422" s="1">
        <v>2.0211768</v>
      </c>
      <c r="F19422" s="4">
        <f t="shared" si="1"/>
        <v>0.1696409889</v>
      </c>
      <c r="G19422" s="4">
        <f t="shared" si="2"/>
        <v>1.995896573</v>
      </c>
    </row>
    <row r="19423">
      <c r="A19423" s="1">
        <v>194.179993033409</v>
      </c>
      <c r="B19423" s="1">
        <v>163.68486</v>
      </c>
      <c r="C19423" s="1">
        <v>1.5267289</v>
      </c>
      <c r="D19423" s="1">
        <v>-0.3875969</v>
      </c>
      <c r="E19423" s="1">
        <v>2.0208004</v>
      </c>
      <c r="F19423" s="4">
        <f t="shared" si="1"/>
        <v>0.1696365444</v>
      </c>
      <c r="G19423" s="4">
        <f t="shared" si="2"/>
        <v>1.995520153</v>
      </c>
    </row>
    <row r="19424">
      <c r="A19424" s="1">
        <v>194.190002799034</v>
      </c>
      <c r="B19424" s="1">
        <v>163.64867</v>
      </c>
      <c r="C19424" s="1">
        <v>1.5267289</v>
      </c>
      <c r="D19424" s="1">
        <v>-0.4754929</v>
      </c>
      <c r="E19424" s="1">
        <v>2.0203536</v>
      </c>
      <c r="F19424" s="4">
        <f t="shared" si="1"/>
        <v>0.1696365444</v>
      </c>
      <c r="G19424" s="4">
        <f t="shared" si="2"/>
        <v>1.995073363</v>
      </c>
    </row>
    <row r="19425">
      <c r="A19425" s="1">
        <v>194.19999730587</v>
      </c>
      <c r="B19425" s="1">
        <v>163.5382</v>
      </c>
      <c r="C19425" s="1">
        <v>1.5269556</v>
      </c>
      <c r="D19425" s="1">
        <v>-0.31435025</v>
      </c>
      <c r="E19425" s="1">
        <v>2.0189898</v>
      </c>
      <c r="F19425" s="4">
        <f t="shared" si="1"/>
        <v>0.1696617333</v>
      </c>
      <c r="G19425" s="4">
        <f t="shared" si="2"/>
        <v>1.993709536</v>
      </c>
    </row>
    <row r="19426">
      <c r="A19426" s="1">
        <v>194.210007071495</v>
      </c>
      <c r="B19426" s="1">
        <v>163.64867</v>
      </c>
      <c r="C19426" s="1">
        <v>1.5272489</v>
      </c>
      <c r="D19426" s="1">
        <v>-0.09705182</v>
      </c>
      <c r="E19426" s="1">
        <v>2.0203536</v>
      </c>
      <c r="F19426" s="4">
        <f t="shared" si="1"/>
        <v>0.1696943222</v>
      </c>
      <c r="G19426" s="4">
        <f t="shared" si="2"/>
        <v>1.995073363</v>
      </c>
    </row>
    <row r="19427">
      <c r="A19427" s="1">
        <v>194.220001578331</v>
      </c>
      <c r="B19427" s="1">
        <v>163.76677</v>
      </c>
      <c r="C19427" s="1">
        <v>1.5272354</v>
      </c>
      <c r="D19427" s="1">
        <v>-0.19959715</v>
      </c>
      <c r="E19427" s="1">
        <v>2.0218117</v>
      </c>
      <c r="F19427" s="4">
        <f t="shared" si="1"/>
        <v>0.1696928222</v>
      </c>
      <c r="G19427" s="4">
        <f t="shared" si="2"/>
        <v>1.996531388</v>
      </c>
    </row>
    <row r="19428">
      <c r="A19428" s="1">
        <v>194.230118155479</v>
      </c>
      <c r="B19428" s="1">
        <v>163.74582</v>
      </c>
      <c r="C19428" s="1">
        <v>1.5271955</v>
      </c>
      <c r="D19428" s="1">
        <v>-0.3167918</v>
      </c>
      <c r="E19428" s="1">
        <v>2.021553</v>
      </c>
      <c r="F19428" s="4">
        <f t="shared" si="1"/>
        <v>0.1696883889</v>
      </c>
      <c r="G19428" s="4">
        <f t="shared" si="2"/>
        <v>1.996272746</v>
      </c>
    </row>
    <row r="19429">
      <c r="A19429" s="1">
        <v>194.240005850791</v>
      </c>
      <c r="B19429" s="1">
        <v>163.69629</v>
      </c>
      <c r="C19429" s="1">
        <v>1.5271955</v>
      </c>
      <c r="D19429" s="1">
        <v>-0.4046878</v>
      </c>
      <c r="E19429" s="1">
        <v>2.0209415</v>
      </c>
      <c r="F19429" s="4">
        <f t="shared" si="1"/>
        <v>0.1696883889</v>
      </c>
      <c r="G19429" s="4">
        <f t="shared" si="2"/>
        <v>1.995661264</v>
      </c>
    </row>
    <row r="19430">
      <c r="A19430" s="1">
        <v>194.25012242794</v>
      </c>
      <c r="B19430" s="1">
        <v>163.582</v>
      </c>
      <c r="C19430" s="1">
        <v>1.5272088</v>
      </c>
      <c r="D19430" s="1">
        <v>-0.4791552</v>
      </c>
      <c r="E19430" s="1">
        <v>2.0195305</v>
      </c>
      <c r="F19430" s="4">
        <f t="shared" si="1"/>
        <v>0.1696898667</v>
      </c>
      <c r="G19430" s="4">
        <f t="shared" si="2"/>
        <v>1.994250277</v>
      </c>
    </row>
    <row r="19431">
      <c r="A19431" s="1">
        <v>194.260132193565</v>
      </c>
      <c r="B19431" s="1">
        <v>163.52866</v>
      </c>
      <c r="C19431" s="1">
        <v>1.5275555</v>
      </c>
      <c r="D19431" s="1">
        <v>-0.23377892</v>
      </c>
      <c r="E19431" s="1">
        <v>2.018872</v>
      </c>
      <c r="F19431" s="4">
        <f t="shared" si="1"/>
        <v>0.1697283889</v>
      </c>
      <c r="G19431" s="4">
        <f t="shared" si="2"/>
        <v>1.993591758</v>
      </c>
    </row>
    <row r="19432">
      <c r="A19432" s="1">
        <v>194.270126700401</v>
      </c>
      <c r="B19432" s="1">
        <v>163.70963</v>
      </c>
      <c r="C19432" s="1">
        <v>1.5278354</v>
      </c>
      <c r="D19432" s="1">
        <v>0.0115973875</v>
      </c>
      <c r="E19432" s="1">
        <v>2.0211062</v>
      </c>
      <c r="F19432" s="4">
        <f t="shared" si="1"/>
        <v>0.1697594889</v>
      </c>
      <c r="G19432" s="4">
        <f t="shared" si="2"/>
        <v>1.995825956</v>
      </c>
    </row>
    <row r="19433">
      <c r="A19433" s="1">
        <v>194.280121207237</v>
      </c>
      <c r="B19433" s="1">
        <v>163.83154</v>
      </c>
      <c r="C19433" s="1">
        <v>1.5278354</v>
      </c>
      <c r="D19433" s="1">
        <v>-0.06164927</v>
      </c>
      <c r="E19433" s="1">
        <v>2.0226111</v>
      </c>
      <c r="F19433" s="4">
        <f t="shared" si="1"/>
        <v>0.1697594889</v>
      </c>
      <c r="G19433" s="4">
        <f t="shared" si="2"/>
        <v>1.997331017</v>
      </c>
    </row>
    <row r="19434">
      <c r="A19434" s="1">
        <v>194.28999364376</v>
      </c>
      <c r="B19434" s="1">
        <v>163.90773</v>
      </c>
      <c r="C19434" s="1">
        <v>1.527822</v>
      </c>
      <c r="D19434" s="1">
        <v>-0.1641946</v>
      </c>
      <c r="E19434" s="1">
        <v>2.023552</v>
      </c>
      <c r="F19434" s="4">
        <f t="shared" si="1"/>
        <v>0.169758</v>
      </c>
      <c r="G19434" s="4">
        <f t="shared" si="2"/>
        <v>1.998271635</v>
      </c>
    </row>
    <row r="19435">
      <c r="A19435" s="1">
        <v>194.300003409385</v>
      </c>
      <c r="B19435" s="1">
        <v>163.82202</v>
      </c>
      <c r="C19435" s="1">
        <v>1.5278487</v>
      </c>
      <c r="D19435" s="1">
        <v>-0.2240127</v>
      </c>
      <c r="E19435" s="1">
        <v>2.0224936</v>
      </c>
      <c r="F19435" s="4">
        <f t="shared" si="1"/>
        <v>0.1697609667</v>
      </c>
      <c r="G19435" s="4">
        <f t="shared" si="2"/>
        <v>1.997213486</v>
      </c>
    </row>
    <row r="19436">
      <c r="A19436" s="1">
        <v>194.309997916221</v>
      </c>
      <c r="B19436" s="1">
        <v>163.74773</v>
      </c>
      <c r="C19436" s="1">
        <v>1.527862</v>
      </c>
      <c r="D19436" s="1">
        <v>-0.28261003</v>
      </c>
      <c r="E19436" s="1">
        <v>2.0215764</v>
      </c>
      <c r="F19436" s="4">
        <f t="shared" si="1"/>
        <v>0.1697624444</v>
      </c>
      <c r="G19436" s="4">
        <f t="shared" si="2"/>
        <v>1.996296326</v>
      </c>
    </row>
    <row r="19437">
      <c r="A19437" s="1">
        <v>194.320129752159</v>
      </c>
      <c r="B19437" s="1">
        <v>163.67915</v>
      </c>
      <c r="C19437" s="1">
        <v>1.5278887</v>
      </c>
      <c r="D19437" s="1">
        <v>-0.34242812</v>
      </c>
      <c r="E19437" s="1">
        <v>2.02073</v>
      </c>
      <c r="F19437" s="4">
        <f t="shared" si="1"/>
        <v>0.1697654111</v>
      </c>
      <c r="G19437" s="4">
        <f t="shared" si="2"/>
        <v>1.995449659</v>
      </c>
    </row>
    <row r="19438">
      <c r="A19438" s="1">
        <v>194.330124258995</v>
      </c>
      <c r="B19438" s="1">
        <v>163.57819</v>
      </c>
      <c r="C19438" s="1">
        <v>1.527942</v>
      </c>
      <c r="D19438" s="1">
        <v>-0.37294757</v>
      </c>
      <c r="E19438" s="1">
        <v>2.0194836</v>
      </c>
      <c r="F19438" s="4">
        <f t="shared" si="1"/>
        <v>0.1697713333</v>
      </c>
      <c r="G19438" s="4">
        <f t="shared" si="2"/>
        <v>1.99420324</v>
      </c>
    </row>
    <row r="19439">
      <c r="A19439" s="1">
        <v>194.339996695518</v>
      </c>
      <c r="B19439" s="1">
        <v>163.57057</v>
      </c>
      <c r="C19439" s="1">
        <v>1.5280353</v>
      </c>
      <c r="D19439" s="1">
        <v>-0.3607398</v>
      </c>
      <c r="E19439" s="1">
        <v>2.0193894</v>
      </c>
      <c r="F19439" s="4">
        <f t="shared" si="1"/>
        <v>0.1697817</v>
      </c>
      <c r="G19439" s="4">
        <f t="shared" si="2"/>
        <v>1.994109165</v>
      </c>
    </row>
    <row r="19440">
      <c r="A19440" s="1">
        <v>194.350006461143</v>
      </c>
      <c r="B19440" s="1">
        <v>163.53629</v>
      </c>
      <c r="C19440" s="1">
        <v>1.528142</v>
      </c>
      <c r="D19440" s="1">
        <v>-0.32045412</v>
      </c>
      <c r="E19440" s="1">
        <v>2.0189662</v>
      </c>
      <c r="F19440" s="4">
        <f t="shared" si="1"/>
        <v>0.1697935556</v>
      </c>
      <c r="G19440" s="4">
        <f t="shared" si="2"/>
        <v>1.993685956</v>
      </c>
    </row>
    <row r="19441">
      <c r="A19441" s="1">
        <v>194.360000967979</v>
      </c>
      <c r="B19441" s="1">
        <v>163.59343</v>
      </c>
      <c r="C19441" s="1">
        <v>1.5282619</v>
      </c>
      <c r="D19441" s="1">
        <v>-0.28016847</v>
      </c>
      <c r="E19441" s="1">
        <v>2.0196717</v>
      </c>
      <c r="F19441" s="4">
        <f t="shared" si="1"/>
        <v>0.1698068778</v>
      </c>
      <c r="G19441" s="4">
        <f t="shared" si="2"/>
        <v>1.994391388</v>
      </c>
    </row>
    <row r="19442">
      <c r="A19442" s="1">
        <v>194.370117545127</v>
      </c>
      <c r="B19442" s="1">
        <v>163.63153</v>
      </c>
      <c r="C19442" s="1">
        <v>1.5283285</v>
      </c>
      <c r="D19442" s="1">
        <v>-0.2838308</v>
      </c>
      <c r="E19442" s="1">
        <v>2.020142</v>
      </c>
      <c r="F19442" s="4">
        <f t="shared" si="1"/>
        <v>0.1698142778</v>
      </c>
      <c r="G19442" s="4">
        <f t="shared" si="2"/>
        <v>1.994861758</v>
      </c>
    </row>
    <row r="19443">
      <c r="A19443" s="1">
        <v>194.38000524044</v>
      </c>
      <c r="B19443" s="1">
        <v>163.61247</v>
      </c>
      <c r="C19443" s="1">
        <v>1.5283552</v>
      </c>
      <c r="D19443" s="1">
        <v>-0.34486967</v>
      </c>
      <c r="E19443" s="1">
        <v>2.0199068</v>
      </c>
      <c r="F19443" s="4">
        <f t="shared" si="1"/>
        <v>0.1698172444</v>
      </c>
      <c r="G19443" s="4">
        <f t="shared" si="2"/>
        <v>1.994626449</v>
      </c>
    </row>
    <row r="19444">
      <c r="A19444" s="1">
        <v>194.389999747276</v>
      </c>
      <c r="B19444" s="1">
        <v>163.61057</v>
      </c>
      <c r="C19444" s="1">
        <v>1.5283552</v>
      </c>
      <c r="D19444" s="1">
        <v>-0.41811633</v>
      </c>
      <c r="E19444" s="1">
        <v>2.0198832</v>
      </c>
      <c r="F19444" s="4">
        <f t="shared" si="1"/>
        <v>0.1698172444</v>
      </c>
      <c r="G19444" s="4">
        <f t="shared" si="2"/>
        <v>1.994602993</v>
      </c>
    </row>
    <row r="19445">
      <c r="A19445" s="1">
        <v>194.399994254112</v>
      </c>
      <c r="B19445" s="1">
        <v>163.51913</v>
      </c>
      <c r="C19445" s="1">
        <v>1.5284085</v>
      </c>
      <c r="D19445" s="1">
        <v>-0.45107734</v>
      </c>
      <c r="E19445" s="1">
        <v>2.0187545</v>
      </c>
      <c r="F19445" s="4">
        <f t="shared" si="1"/>
        <v>0.1698231667</v>
      </c>
      <c r="G19445" s="4">
        <f t="shared" si="2"/>
        <v>1.993474104</v>
      </c>
    </row>
    <row r="19446">
      <c r="A19446" s="1">
        <v>194.410004019737</v>
      </c>
      <c r="B19446" s="1">
        <v>163.57819</v>
      </c>
      <c r="C19446" s="1">
        <v>1.5287951</v>
      </c>
      <c r="D19446" s="1">
        <v>-0.15076604</v>
      </c>
      <c r="E19446" s="1">
        <v>2.0194836</v>
      </c>
      <c r="F19446" s="4">
        <f t="shared" si="1"/>
        <v>0.1698661222</v>
      </c>
      <c r="G19446" s="4">
        <f t="shared" si="2"/>
        <v>1.99420324</v>
      </c>
    </row>
    <row r="19447">
      <c r="A19447" s="1">
        <v>194.419998526573</v>
      </c>
      <c r="B19447" s="1">
        <v>163.74582</v>
      </c>
      <c r="C19447" s="1">
        <v>1.528915</v>
      </c>
      <c r="D19447" s="1">
        <v>-0.08606482</v>
      </c>
      <c r="E19447" s="1">
        <v>2.021553</v>
      </c>
      <c r="F19447" s="4">
        <f t="shared" si="1"/>
        <v>0.1698794444</v>
      </c>
      <c r="G19447" s="4">
        <f t="shared" si="2"/>
        <v>1.996272746</v>
      </c>
    </row>
    <row r="19448">
      <c r="A19448" s="1">
        <v>194.429993033409</v>
      </c>
      <c r="B19448" s="1">
        <v>163.82011</v>
      </c>
      <c r="C19448" s="1">
        <v>1.528835</v>
      </c>
      <c r="D19448" s="1">
        <v>-0.25697368</v>
      </c>
      <c r="E19448" s="1">
        <v>2.0224702</v>
      </c>
      <c r="F19448" s="4">
        <f t="shared" si="1"/>
        <v>0.1698705556</v>
      </c>
      <c r="G19448" s="4">
        <f t="shared" si="2"/>
        <v>1.997189906</v>
      </c>
    </row>
    <row r="19449">
      <c r="A19449" s="1">
        <v>194.440124869346</v>
      </c>
      <c r="B19449" s="1">
        <v>163.80487</v>
      </c>
      <c r="C19449" s="1">
        <v>1.5288218</v>
      </c>
      <c r="D19449" s="1">
        <v>-0.359519</v>
      </c>
      <c r="E19449" s="1">
        <v>2.022282</v>
      </c>
      <c r="F19449" s="4">
        <f t="shared" si="1"/>
        <v>0.1698690889</v>
      </c>
      <c r="G19449" s="4">
        <f t="shared" si="2"/>
        <v>1.997001758</v>
      </c>
    </row>
    <row r="19450">
      <c r="A19450" s="1">
        <v>194.44999730587</v>
      </c>
      <c r="B19450" s="1">
        <v>163.70201</v>
      </c>
      <c r="C19450" s="1">
        <v>1.5288485</v>
      </c>
      <c r="D19450" s="1">
        <v>-0.40590855</v>
      </c>
      <c r="E19450" s="1">
        <v>2.021012</v>
      </c>
      <c r="F19450" s="4">
        <f t="shared" si="1"/>
        <v>0.1698720556</v>
      </c>
      <c r="G19450" s="4">
        <f t="shared" si="2"/>
        <v>1.995731881</v>
      </c>
    </row>
    <row r="19451">
      <c r="A19451" s="1">
        <v>194.460007071495</v>
      </c>
      <c r="B19451" s="1">
        <v>163.65819</v>
      </c>
      <c r="C19451" s="1">
        <v>1.5288485</v>
      </c>
      <c r="D19451" s="1">
        <v>-0.49380454</v>
      </c>
      <c r="E19451" s="1">
        <v>2.020471</v>
      </c>
      <c r="F19451" s="4">
        <f t="shared" si="1"/>
        <v>0.1698720556</v>
      </c>
      <c r="G19451" s="4">
        <f t="shared" si="2"/>
        <v>1.995190894</v>
      </c>
    </row>
    <row r="19452">
      <c r="A19452" s="1">
        <v>194.470001578331</v>
      </c>
      <c r="B19452" s="1">
        <v>163.61629</v>
      </c>
      <c r="C19452" s="1">
        <v>1.5291951</v>
      </c>
      <c r="D19452" s="1">
        <v>-0.2081426</v>
      </c>
      <c r="E19452" s="1">
        <v>2.0199537</v>
      </c>
      <c r="F19452" s="4">
        <f t="shared" si="1"/>
        <v>0.1699105667</v>
      </c>
      <c r="G19452" s="4">
        <f t="shared" si="2"/>
        <v>1.99467361</v>
      </c>
    </row>
    <row r="19453">
      <c r="A19453" s="1">
        <v>194.479996085166</v>
      </c>
      <c r="B19453" s="1">
        <v>163.76486</v>
      </c>
      <c r="C19453" s="1">
        <v>1.5294749</v>
      </c>
      <c r="D19453" s="1">
        <v>-0.0054934993</v>
      </c>
      <c r="E19453" s="1">
        <v>2.0217881</v>
      </c>
      <c r="F19453" s="4">
        <f t="shared" si="1"/>
        <v>0.1699416556</v>
      </c>
      <c r="G19453" s="4">
        <f t="shared" si="2"/>
        <v>1.996507807</v>
      </c>
    </row>
    <row r="19454">
      <c r="A19454" s="1">
        <v>194.490005850791</v>
      </c>
      <c r="B19454" s="1">
        <v>163.90964</v>
      </c>
      <c r="C19454" s="1">
        <v>1.5294616</v>
      </c>
      <c r="D19454" s="1">
        <v>-0.10803882</v>
      </c>
      <c r="E19454" s="1">
        <v>2.0235753</v>
      </c>
      <c r="F19454" s="4">
        <f t="shared" si="1"/>
        <v>0.1699401778</v>
      </c>
      <c r="G19454" s="4">
        <f t="shared" si="2"/>
        <v>1.998295215</v>
      </c>
    </row>
    <row r="19455">
      <c r="A19455" s="1">
        <v>194.500000357627</v>
      </c>
      <c r="B19455" s="1">
        <v>163.91345</v>
      </c>
      <c r="C19455" s="1">
        <v>1.5294483</v>
      </c>
      <c r="D19455" s="1">
        <v>-0.19593482</v>
      </c>
      <c r="E19455" s="1">
        <v>2.0236225</v>
      </c>
      <c r="F19455" s="4">
        <f t="shared" si="1"/>
        <v>0.1699387</v>
      </c>
      <c r="G19455" s="4">
        <f t="shared" si="2"/>
        <v>1.998342252</v>
      </c>
    </row>
    <row r="19456">
      <c r="A19456" s="1">
        <v>194.509994864463</v>
      </c>
      <c r="B19456" s="1">
        <v>163.87154</v>
      </c>
      <c r="C19456" s="1">
        <v>1.5294749</v>
      </c>
      <c r="D19456" s="1">
        <v>-0.25453213</v>
      </c>
      <c r="E19456" s="1">
        <v>2.0231051</v>
      </c>
      <c r="F19456" s="4">
        <f t="shared" si="1"/>
        <v>0.1699416556</v>
      </c>
      <c r="G19456" s="4">
        <f t="shared" si="2"/>
        <v>1.997824844</v>
      </c>
    </row>
    <row r="19457">
      <c r="A19457" s="1">
        <v>194.520004630088</v>
      </c>
      <c r="B19457" s="1">
        <v>163.83154</v>
      </c>
      <c r="C19457" s="1">
        <v>1.5294883</v>
      </c>
      <c r="D19457" s="1">
        <v>-0.3277788</v>
      </c>
      <c r="E19457" s="1">
        <v>2.0226111</v>
      </c>
      <c r="F19457" s="4">
        <f t="shared" si="1"/>
        <v>0.1699431444</v>
      </c>
      <c r="G19457" s="4">
        <f t="shared" si="2"/>
        <v>1.997331017</v>
      </c>
    </row>
    <row r="19458">
      <c r="A19458" s="1">
        <v>194.530121207237</v>
      </c>
      <c r="B19458" s="1">
        <v>163.73439</v>
      </c>
      <c r="C19458" s="1">
        <v>1.5295149</v>
      </c>
      <c r="D19458" s="1">
        <v>-0.37172678</v>
      </c>
      <c r="E19458" s="1">
        <v>2.021412</v>
      </c>
      <c r="F19458" s="4">
        <f t="shared" si="1"/>
        <v>0.1699461</v>
      </c>
      <c r="G19458" s="4">
        <f t="shared" si="2"/>
        <v>1.996131635</v>
      </c>
    </row>
    <row r="19459">
      <c r="A19459" s="1">
        <v>194.540130972862</v>
      </c>
      <c r="B19459" s="1">
        <v>163.7001</v>
      </c>
      <c r="C19459" s="1">
        <v>1.5295815</v>
      </c>
      <c r="D19459" s="1">
        <v>-0.3875969</v>
      </c>
      <c r="E19459" s="1">
        <v>2.0209887</v>
      </c>
      <c r="F19459" s="4">
        <f t="shared" si="1"/>
        <v>0.1699535</v>
      </c>
      <c r="G19459" s="4">
        <f t="shared" si="2"/>
        <v>1.995708301</v>
      </c>
    </row>
    <row r="19460">
      <c r="A19460" s="1">
        <v>194.550125479698</v>
      </c>
      <c r="B19460" s="1">
        <v>163.65248</v>
      </c>
      <c r="C19460" s="1">
        <v>1.5296749</v>
      </c>
      <c r="D19460" s="1">
        <v>-0.36318135</v>
      </c>
      <c r="E19460" s="1">
        <v>2.0204008</v>
      </c>
      <c r="F19460" s="4">
        <f t="shared" si="1"/>
        <v>0.1699638778</v>
      </c>
      <c r="G19460" s="4">
        <f t="shared" si="2"/>
        <v>1.9951204</v>
      </c>
    </row>
    <row r="19461">
      <c r="A19461" s="1">
        <v>194.559997916221</v>
      </c>
      <c r="B19461" s="1">
        <v>163.63533</v>
      </c>
      <c r="C19461" s="1">
        <v>1.5297948</v>
      </c>
      <c r="D19461" s="1">
        <v>-0.32289568</v>
      </c>
      <c r="E19461" s="1">
        <v>2.020189</v>
      </c>
      <c r="F19461" s="4">
        <f t="shared" si="1"/>
        <v>0.1699772</v>
      </c>
      <c r="G19461" s="4">
        <f t="shared" si="2"/>
        <v>1.994908672</v>
      </c>
    </row>
    <row r="19462">
      <c r="A19462" s="1">
        <v>194.570129752159</v>
      </c>
      <c r="B19462" s="1">
        <v>163.68867</v>
      </c>
      <c r="C19462" s="1">
        <v>1.5299149</v>
      </c>
      <c r="D19462" s="1">
        <v>-0.2838308</v>
      </c>
      <c r="E19462" s="1">
        <v>2.0208476</v>
      </c>
      <c r="F19462" s="4">
        <f t="shared" si="1"/>
        <v>0.1699905444</v>
      </c>
      <c r="G19462" s="4">
        <f t="shared" si="2"/>
        <v>1.99556719</v>
      </c>
    </row>
    <row r="19463">
      <c r="A19463" s="1">
        <v>194.580002188682</v>
      </c>
      <c r="B19463" s="1">
        <v>163.70392</v>
      </c>
      <c r="C19463" s="1">
        <v>1.5300082</v>
      </c>
      <c r="D19463" s="1">
        <v>-0.25819448</v>
      </c>
      <c r="E19463" s="1">
        <v>2.0210357</v>
      </c>
      <c r="F19463" s="4">
        <f t="shared" si="1"/>
        <v>0.1700009111</v>
      </c>
      <c r="G19463" s="4">
        <f t="shared" si="2"/>
        <v>1.995755462</v>
      </c>
    </row>
    <row r="19464">
      <c r="A19464" s="1">
        <v>194.589996695518</v>
      </c>
      <c r="B19464" s="1">
        <v>163.76106</v>
      </c>
      <c r="C19464" s="1">
        <v>1.5300615</v>
      </c>
      <c r="D19464" s="1">
        <v>-0.29115546</v>
      </c>
      <c r="E19464" s="1">
        <v>2.0217412</v>
      </c>
      <c r="F19464" s="4">
        <f t="shared" si="1"/>
        <v>0.1700068333</v>
      </c>
      <c r="G19464" s="4">
        <f t="shared" si="2"/>
        <v>1.996460894</v>
      </c>
    </row>
    <row r="19465">
      <c r="A19465" s="1">
        <v>194.600006461143</v>
      </c>
      <c r="B19465" s="1">
        <v>163.71724</v>
      </c>
      <c r="C19465" s="1">
        <v>1.5300882</v>
      </c>
      <c r="D19465" s="1">
        <v>-0.35219434</v>
      </c>
      <c r="E19465" s="1">
        <v>2.0212002</v>
      </c>
      <c r="F19465" s="4">
        <f t="shared" si="1"/>
        <v>0.1700098</v>
      </c>
      <c r="G19465" s="4">
        <f t="shared" si="2"/>
        <v>1.995919906</v>
      </c>
    </row>
    <row r="19466">
      <c r="A19466" s="1">
        <v>194.610000967979</v>
      </c>
      <c r="B19466" s="1">
        <v>163.68867</v>
      </c>
      <c r="C19466" s="1">
        <v>1.5301014</v>
      </c>
      <c r="D19466" s="1">
        <v>-0.41201246</v>
      </c>
      <c r="E19466" s="1">
        <v>2.0208476</v>
      </c>
      <c r="F19466" s="4">
        <f t="shared" si="1"/>
        <v>0.1700112667</v>
      </c>
      <c r="G19466" s="4">
        <f t="shared" si="2"/>
        <v>1.99556719</v>
      </c>
    </row>
    <row r="19467">
      <c r="A19467" s="1">
        <v>194.619995474815</v>
      </c>
      <c r="B19467" s="1">
        <v>163.64676</v>
      </c>
      <c r="C19467" s="1">
        <v>1.5301415</v>
      </c>
      <c r="D19467" s="1">
        <v>-0.458402</v>
      </c>
      <c r="E19467" s="1">
        <v>2.02033</v>
      </c>
      <c r="F19467" s="4">
        <f t="shared" si="1"/>
        <v>0.1700157222</v>
      </c>
      <c r="G19467" s="4">
        <f t="shared" si="2"/>
        <v>1.995049783</v>
      </c>
    </row>
    <row r="19468">
      <c r="A19468" s="1">
        <v>194.630127310752</v>
      </c>
      <c r="B19468" s="1">
        <v>163.59914</v>
      </c>
      <c r="C19468" s="1">
        <v>1.5303947</v>
      </c>
      <c r="D19468" s="1">
        <v>-0.29603857</v>
      </c>
      <c r="E19468" s="1">
        <v>2.0197423</v>
      </c>
      <c r="F19468" s="4">
        <f t="shared" si="1"/>
        <v>0.1700438556</v>
      </c>
      <c r="G19468" s="4">
        <f t="shared" si="2"/>
        <v>1.994461881</v>
      </c>
    </row>
    <row r="19469">
      <c r="A19469" s="1">
        <v>194.639999747276</v>
      </c>
      <c r="B19469" s="1">
        <v>163.75725</v>
      </c>
      <c r="C19469" s="1">
        <v>1.5306747</v>
      </c>
      <c r="D19469" s="1">
        <v>-0.0653116</v>
      </c>
      <c r="E19469" s="1">
        <v>2.0216942</v>
      </c>
      <c r="F19469" s="4">
        <f t="shared" si="1"/>
        <v>0.1700749667</v>
      </c>
      <c r="G19469" s="4">
        <f t="shared" si="2"/>
        <v>1.996413857</v>
      </c>
    </row>
    <row r="19470">
      <c r="A19470" s="1">
        <v>194.649994254112</v>
      </c>
      <c r="B19470" s="1">
        <v>163.83154</v>
      </c>
      <c r="C19470" s="1">
        <v>1.5306346</v>
      </c>
      <c r="D19470" s="1">
        <v>-0.19471404</v>
      </c>
      <c r="E19470" s="1">
        <v>2.0226111</v>
      </c>
      <c r="F19470" s="4">
        <f t="shared" si="1"/>
        <v>0.1700705111</v>
      </c>
      <c r="G19470" s="4">
        <f t="shared" si="2"/>
        <v>1.997331017</v>
      </c>
    </row>
    <row r="19471">
      <c r="A19471" s="1">
        <v>194.660126090049</v>
      </c>
      <c r="B19471" s="1">
        <v>163.82964</v>
      </c>
      <c r="C19471" s="1">
        <v>1.5305947</v>
      </c>
      <c r="D19471" s="1">
        <v>-0.3119087</v>
      </c>
      <c r="E19471" s="1">
        <v>2.0225878</v>
      </c>
      <c r="F19471" s="4">
        <f t="shared" si="1"/>
        <v>0.1700660778</v>
      </c>
      <c r="G19471" s="4">
        <f t="shared" si="2"/>
        <v>1.99730756</v>
      </c>
    </row>
    <row r="19472">
      <c r="A19472" s="1">
        <v>194.669998526573</v>
      </c>
      <c r="B19472" s="1">
        <v>163.79726</v>
      </c>
      <c r="C19472" s="1">
        <v>1.5306079</v>
      </c>
      <c r="D19472" s="1">
        <v>-0.3863761</v>
      </c>
      <c r="E19472" s="1">
        <v>2.022188</v>
      </c>
      <c r="F19472" s="4">
        <f t="shared" si="1"/>
        <v>0.1700675444</v>
      </c>
      <c r="G19472" s="4">
        <f t="shared" si="2"/>
        <v>1.996907807</v>
      </c>
    </row>
    <row r="19473">
      <c r="A19473" s="1">
        <v>194.68013036251</v>
      </c>
      <c r="B19473" s="1">
        <v>163.68106</v>
      </c>
      <c r="C19473" s="1">
        <v>1.5306079</v>
      </c>
      <c r="D19473" s="1">
        <v>-0.4742721</v>
      </c>
      <c r="E19473" s="1">
        <v>2.0207534</v>
      </c>
      <c r="F19473" s="4">
        <f t="shared" si="1"/>
        <v>0.1700675444</v>
      </c>
      <c r="G19473" s="4">
        <f t="shared" si="2"/>
        <v>1.99547324</v>
      </c>
    </row>
    <row r="19474">
      <c r="A19474" s="1">
        <v>194.690002799034</v>
      </c>
      <c r="B19474" s="1">
        <v>163.64676</v>
      </c>
      <c r="C19474" s="1">
        <v>1.530808</v>
      </c>
      <c r="D19474" s="1">
        <v>-0.33998656</v>
      </c>
      <c r="E19474" s="1">
        <v>2.02033</v>
      </c>
      <c r="F19474" s="4">
        <f t="shared" si="1"/>
        <v>0.1700897778</v>
      </c>
      <c r="G19474" s="4">
        <f t="shared" si="2"/>
        <v>1.995049783</v>
      </c>
    </row>
    <row r="19475">
      <c r="A19475" s="1">
        <v>194.69999730587</v>
      </c>
      <c r="B19475" s="1">
        <v>163.72867</v>
      </c>
      <c r="C19475" s="1">
        <v>1.531168</v>
      </c>
      <c r="D19475" s="1">
        <v>-0.054324605</v>
      </c>
      <c r="E19475" s="1">
        <v>2.0213413</v>
      </c>
      <c r="F19475" s="4">
        <f t="shared" si="1"/>
        <v>0.1701297778</v>
      </c>
      <c r="G19475" s="4">
        <f t="shared" si="2"/>
        <v>1.996061017</v>
      </c>
    </row>
    <row r="19476">
      <c r="A19476" s="1">
        <v>194.710129141807</v>
      </c>
      <c r="B19476" s="1">
        <v>163.86964</v>
      </c>
      <c r="C19476" s="1">
        <v>1.5311946</v>
      </c>
      <c r="D19476" s="1">
        <v>-0.09949338</v>
      </c>
      <c r="E19476" s="1">
        <v>2.0230815</v>
      </c>
      <c r="F19476" s="4">
        <f t="shared" si="1"/>
        <v>0.1701327333</v>
      </c>
      <c r="G19476" s="4">
        <f t="shared" si="2"/>
        <v>1.997801388</v>
      </c>
    </row>
    <row r="19477">
      <c r="A19477" s="1">
        <v>194.720001578331</v>
      </c>
      <c r="B19477" s="1">
        <v>163.92297</v>
      </c>
      <c r="C19477" s="1">
        <v>1.531168</v>
      </c>
      <c r="D19477" s="1">
        <v>-0.21424648</v>
      </c>
      <c r="E19477" s="1">
        <v>2.02374</v>
      </c>
      <c r="F19477" s="4">
        <f t="shared" si="1"/>
        <v>0.1701297778</v>
      </c>
      <c r="G19477" s="4">
        <f t="shared" si="2"/>
        <v>1.998459783</v>
      </c>
    </row>
    <row r="19478">
      <c r="A19478" s="1">
        <v>194.730118155479</v>
      </c>
      <c r="B19478" s="1">
        <v>163.8525</v>
      </c>
      <c r="C19478" s="1">
        <v>1.531168</v>
      </c>
      <c r="D19478" s="1">
        <v>-0.30214247</v>
      </c>
      <c r="E19478" s="1">
        <v>2.0228698</v>
      </c>
      <c r="F19478" s="4">
        <f t="shared" si="1"/>
        <v>0.1701297778</v>
      </c>
      <c r="G19478" s="4">
        <f t="shared" si="2"/>
        <v>1.997589783</v>
      </c>
    </row>
    <row r="19479">
      <c r="A19479" s="1">
        <v>194.740005850791</v>
      </c>
      <c r="B19479" s="1">
        <v>163.82391</v>
      </c>
      <c r="C19479" s="1">
        <v>1.5311946</v>
      </c>
      <c r="D19479" s="1">
        <v>-0.34853202</v>
      </c>
      <c r="E19479" s="1">
        <v>2.0225172</v>
      </c>
      <c r="F19479" s="4">
        <f t="shared" si="1"/>
        <v>0.1701327333</v>
      </c>
      <c r="G19479" s="4">
        <f t="shared" si="2"/>
        <v>1.99723682</v>
      </c>
    </row>
    <row r="19480">
      <c r="A19480" s="1">
        <v>194.75012242794</v>
      </c>
      <c r="B19480" s="1">
        <v>163.71153</v>
      </c>
      <c r="C19480" s="1">
        <v>1.5311946</v>
      </c>
      <c r="D19480" s="1">
        <v>-0.436428</v>
      </c>
      <c r="E19480" s="1">
        <v>2.0211296</v>
      </c>
      <c r="F19480" s="4">
        <f t="shared" si="1"/>
        <v>0.1701327333</v>
      </c>
      <c r="G19480" s="4">
        <f t="shared" si="2"/>
        <v>1.995849412</v>
      </c>
    </row>
    <row r="19481">
      <c r="A19481" s="1">
        <v>194.759994864463</v>
      </c>
      <c r="B19481" s="1">
        <v>163.65248</v>
      </c>
      <c r="C19481" s="1">
        <v>1.5313545</v>
      </c>
      <c r="D19481" s="1">
        <v>-0.35829824</v>
      </c>
      <c r="E19481" s="1">
        <v>2.0204008</v>
      </c>
      <c r="F19481" s="4">
        <f t="shared" si="1"/>
        <v>0.1701505</v>
      </c>
      <c r="G19481" s="4">
        <f t="shared" si="2"/>
        <v>1.9951204</v>
      </c>
    </row>
    <row r="19482">
      <c r="A19482" s="1">
        <v>194.770004630088</v>
      </c>
      <c r="B19482" s="1">
        <v>163.80106</v>
      </c>
      <c r="C19482" s="1">
        <v>1.5317677</v>
      </c>
      <c r="D19482" s="1">
        <v>-0.0018311664</v>
      </c>
      <c r="E19482" s="1">
        <v>2.022235</v>
      </c>
      <c r="F19482" s="4">
        <f t="shared" si="1"/>
        <v>0.1701964111</v>
      </c>
      <c r="G19482" s="4">
        <f t="shared" si="2"/>
        <v>1.996954721</v>
      </c>
    </row>
    <row r="19483">
      <c r="A19483" s="1">
        <v>194.779999136924</v>
      </c>
      <c r="B19483" s="1">
        <v>163.98775</v>
      </c>
      <c r="C19483" s="1">
        <v>1.5318878</v>
      </c>
      <c r="D19483" s="1">
        <v>0.03601294</v>
      </c>
      <c r="E19483" s="1">
        <v>2.0245397</v>
      </c>
      <c r="F19483" s="4">
        <f t="shared" si="1"/>
        <v>0.1702097556</v>
      </c>
      <c r="G19483" s="4">
        <f t="shared" si="2"/>
        <v>1.999259536</v>
      </c>
    </row>
    <row r="19484">
      <c r="A19484" s="1">
        <v>194.78999364376</v>
      </c>
      <c r="B19484" s="1">
        <v>164.07153</v>
      </c>
      <c r="C19484" s="1">
        <v>1.5318477</v>
      </c>
      <c r="D19484" s="1">
        <v>-0.079960935</v>
      </c>
      <c r="E19484" s="1">
        <v>2.0255742</v>
      </c>
      <c r="F19484" s="4">
        <f t="shared" si="1"/>
        <v>0.1702053</v>
      </c>
      <c r="G19484" s="4">
        <f t="shared" si="2"/>
        <v>2.000293857</v>
      </c>
    </row>
    <row r="19485">
      <c r="A19485" s="1">
        <v>194.800003409385</v>
      </c>
      <c r="B19485" s="1">
        <v>164.03915</v>
      </c>
      <c r="C19485" s="1">
        <v>1.5318611</v>
      </c>
      <c r="D19485" s="1">
        <v>-0.1532076</v>
      </c>
      <c r="E19485" s="1">
        <v>2.0251746</v>
      </c>
      <c r="F19485" s="4">
        <f t="shared" si="1"/>
        <v>0.1702067889</v>
      </c>
      <c r="G19485" s="4">
        <f t="shared" si="2"/>
        <v>1.999894104</v>
      </c>
    </row>
    <row r="19486">
      <c r="A19486" s="1">
        <v>194.809997916221</v>
      </c>
      <c r="B19486" s="1">
        <v>163.94583</v>
      </c>
      <c r="C19486" s="1">
        <v>1.5318611</v>
      </c>
      <c r="D19486" s="1">
        <v>-0.24110359</v>
      </c>
      <c r="E19486" s="1">
        <v>2.0240223</v>
      </c>
      <c r="F19486" s="4">
        <f t="shared" si="1"/>
        <v>0.1702067889</v>
      </c>
      <c r="G19486" s="4">
        <f t="shared" si="2"/>
        <v>1.998742005</v>
      </c>
    </row>
    <row r="19487">
      <c r="A19487" s="1">
        <v>194.819992423057</v>
      </c>
      <c r="B19487" s="1">
        <v>163.8925</v>
      </c>
      <c r="C19487" s="1">
        <v>1.5318878</v>
      </c>
      <c r="D19487" s="1">
        <v>-0.28627235</v>
      </c>
      <c r="E19487" s="1">
        <v>2.0233638</v>
      </c>
      <c r="F19487" s="4">
        <f t="shared" si="1"/>
        <v>0.1702097556</v>
      </c>
      <c r="G19487" s="4">
        <f t="shared" si="2"/>
        <v>1.99808361</v>
      </c>
    </row>
    <row r="19488">
      <c r="A19488" s="1">
        <v>194.830002188682</v>
      </c>
      <c r="B19488" s="1">
        <v>163.80487</v>
      </c>
      <c r="C19488" s="1">
        <v>1.5319277</v>
      </c>
      <c r="D19488" s="1">
        <v>-0.3326619</v>
      </c>
      <c r="E19488" s="1">
        <v>2.022282</v>
      </c>
      <c r="F19488" s="4">
        <f t="shared" si="1"/>
        <v>0.1702141889</v>
      </c>
      <c r="G19488" s="4">
        <f t="shared" si="2"/>
        <v>1.997001758</v>
      </c>
    </row>
    <row r="19489">
      <c r="A19489" s="1">
        <v>194.839996695518</v>
      </c>
      <c r="B19489" s="1">
        <v>163.78583</v>
      </c>
      <c r="C19489" s="1">
        <v>1.5320076</v>
      </c>
      <c r="D19489" s="1">
        <v>-0.3338827</v>
      </c>
      <c r="E19489" s="1">
        <v>2.0220468</v>
      </c>
      <c r="F19489" s="4">
        <f t="shared" si="1"/>
        <v>0.1702230667</v>
      </c>
      <c r="G19489" s="4">
        <f t="shared" si="2"/>
        <v>1.996766696</v>
      </c>
    </row>
    <row r="19490">
      <c r="A19490" s="1">
        <v>194.850006461143</v>
      </c>
      <c r="B19490" s="1">
        <v>163.76486</v>
      </c>
      <c r="C19490" s="1">
        <v>1.532101</v>
      </c>
      <c r="D19490" s="1">
        <v>-0.3106879</v>
      </c>
      <c r="E19490" s="1">
        <v>2.0217881</v>
      </c>
      <c r="F19490" s="4">
        <f t="shared" si="1"/>
        <v>0.1702334444</v>
      </c>
      <c r="G19490" s="4">
        <f t="shared" si="2"/>
        <v>1.996507807</v>
      </c>
    </row>
    <row r="19491">
      <c r="A19491" s="1">
        <v>194.860000967979</v>
      </c>
      <c r="B19491" s="1">
        <v>163.75154</v>
      </c>
      <c r="C19491" s="1">
        <v>1.532181</v>
      </c>
      <c r="D19491" s="1">
        <v>-0.3119087</v>
      </c>
      <c r="E19491" s="1">
        <v>2.0216236</v>
      </c>
      <c r="F19491" s="4">
        <f t="shared" si="1"/>
        <v>0.1702423333</v>
      </c>
      <c r="G19491" s="4">
        <f t="shared" si="2"/>
        <v>1.996343363</v>
      </c>
    </row>
    <row r="19492">
      <c r="A19492" s="1">
        <v>194.870117545127</v>
      </c>
      <c r="B19492" s="1">
        <v>163.75534</v>
      </c>
      <c r="C19492" s="1">
        <v>1.5322076</v>
      </c>
      <c r="D19492" s="1">
        <v>-0.3558567</v>
      </c>
      <c r="E19492" s="1">
        <v>2.0216706</v>
      </c>
      <c r="F19492" s="4">
        <f t="shared" si="1"/>
        <v>0.1702452889</v>
      </c>
      <c r="G19492" s="4">
        <f t="shared" si="2"/>
        <v>1.996390277</v>
      </c>
    </row>
    <row r="19493">
      <c r="A19493" s="1">
        <v>194.88000524044</v>
      </c>
      <c r="B19493" s="1">
        <v>163.68106</v>
      </c>
      <c r="C19493" s="1">
        <v>1.532221</v>
      </c>
      <c r="D19493" s="1">
        <v>-0.42910334</v>
      </c>
      <c r="E19493" s="1">
        <v>2.0207534</v>
      </c>
      <c r="F19493" s="4">
        <f t="shared" si="1"/>
        <v>0.1702467778</v>
      </c>
      <c r="G19493" s="4">
        <f t="shared" si="2"/>
        <v>1.99547324</v>
      </c>
    </row>
    <row r="19494">
      <c r="A19494" s="1">
        <v>194.889999747276</v>
      </c>
      <c r="B19494" s="1">
        <v>163.66391</v>
      </c>
      <c r="C19494" s="1">
        <v>1.5322876</v>
      </c>
      <c r="D19494" s="1">
        <v>-0.44619423</v>
      </c>
      <c r="E19494" s="1">
        <v>2.0205417</v>
      </c>
      <c r="F19494" s="4">
        <f t="shared" si="1"/>
        <v>0.1702541778</v>
      </c>
      <c r="G19494" s="4">
        <f t="shared" si="2"/>
        <v>1.995261511</v>
      </c>
    </row>
    <row r="19495">
      <c r="A19495" s="1">
        <v>194.899994254112</v>
      </c>
      <c r="B19495" s="1">
        <v>163.69438</v>
      </c>
      <c r="C19495" s="1">
        <v>1.5326742</v>
      </c>
      <c r="D19495" s="1">
        <v>-0.13489594</v>
      </c>
      <c r="E19495" s="1">
        <v>2.020918</v>
      </c>
      <c r="F19495" s="4">
        <f t="shared" si="1"/>
        <v>0.1702971333</v>
      </c>
      <c r="G19495" s="4">
        <f t="shared" si="2"/>
        <v>1.995637684</v>
      </c>
    </row>
    <row r="19496">
      <c r="A19496" s="1">
        <v>194.910004019737</v>
      </c>
      <c r="B19496" s="1">
        <v>163.91154</v>
      </c>
      <c r="C19496" s="1">
        <v>1.5327809</v>
      </c>
      <c r="D19496" s="1">
        <v>-0.09705182</v>
      </c>
      <c r="E19496" s="1">
        <v>2.023599</v>
      </c>
      <c r="F19496" s="4">
        <f t="shared" si="1"/>
        <v>0.1703089889</v>
      </c>
      <c r="G19496" s="4">
        <f t="shared" si="2"/>
        <v>1.998318672</v>
      </c>
    </row>
    <row r="19497">
      <c r="A19497" s="1">
        <v>194.919998526573</v>
      </c>
      <c r="B19497" s="1">
        <v>163.96677</v>
      </c>
      <c r="C19497" s="1">
        <v>1.5327276</v>
      </c>
      <c r="D19497" s="1">
        <v>-0.24354514</v>
      </c>
      <c r="E19497" s="1">
        <v>2.0242808</v>
      </c>
      <c r="F19497" s="4">
        <f t="shared" si="1"/>
        <v>0.1703030667</v>
      </c>
      <c r="G19497" s="4">
        <f t="shared" si="2"/>
        <v>1.999000523</v>
      </c>
    </row>
    <row r="19498">
      <c r="A19498" s="1">
        <v>194.929993033409</v>
      </c>
      <c r="B19498" s="1">
        <v>163.90393</v>
      </c>
      <c r="C19498" s="1">
        <v>1.5327276</v>
      </c>
      <c r="D19498" s="1">
        <v>-0.31801257</v>
      </c>
      <c r="E19498" s="1">
        <v>2.023505</v>
      </c>
      <c r="F19498" s="4">
        <f t="shared" si="1"/>
        <v>0.1703030667</v>
      </c>
      <c r="G19498" s="4">
        <f t="shared" si="2"/>
        <v>1.998224721</v>
      </c>
    </row>
    <row r="19499">
      <c r="A19499" s="1">
        <v>194.940124869346</v>
      </c>
      <c r="B19499" s="1">
        <v>163.88107</v>
      </c>
      <c r="C19499" s="1">
        <v>1.5327276</v>
      </c>
      <c r="D19499" s="1">
        <v>-0.40590855</v>
      </c>
      <c r="E19499" s="1">
        <v>2.0232227</v>
      </c>
      <c r="F19499" s="4">
        <f t="shared" si="1"/>
        <v>0.1703030667</v>
      </c>
      <c r="G19499" s="4">
        <f t="shared" si="2"/>
        <v>1.997942499</v>
      </c>
    </row>
    <row r="19500">
      <c r="A19500" s="1">
        <v>194.950119376182</v>
      </c>
      <c r="B19500" s="1">
        <v>163.75154</v>
      </c>
      <c r="C19500" s="1">
        <v>1.5327408</v>
      </c>
      <c r="D19500" s="1">
        <v>-0.46572667</v>
      </c>
      <c r="E19500" s="1">
        <v>2.0216236</v>
      </c>
      <c r="F19500" s="4">
        <f t="shared" si="1"/>
        <v>0.1703045333</v>
      </c>
      <c r="G19500" s="4">
        <f t="shared" si="2"/>
        <v>1.996343363</v>
      </c>
    </row>
    <row r="19501">
      <c r="A19501" s="1">
        <v>194.960007071495</v>
      </c>
      <c r="B19501" s="1">
        <v>163.70581</v>
      </c>
      <c r="C19501" s="1">
        <v>1.5329674</v>
      </c>
      <c r="D19501" s="1">
        <v>-0.31923336</v>
      </c>
      <c r="E19501" s="1">
        <v>2.021059</v>
      </c>
      <c r="F19501" s="4">
        <f t="shared" si="1"/>
        <v>0.1703297111</v>
      </c>
      <c r="G19501" s="4">
        <f t="shared" si="2"/>
        <v>1.995778795</v>
      </c>
    </row>
    <row r="19502">
      <c r="A19502" s="1">
        <v>194.970001578331</v>
      </c>
      <c r="B19502" s="1">
        <v>163.8601</v>
      </c>
      <c r="C19502" s="1">
        <v>1.5333674</v>
      </c>
      <c r="D19502" s="1">
        <v>0.009155832</v>
      </c>
      <c r="E19502" s="1">
        <v>2.022964</v>
      </c>
      <c r="F19502" s="4">
        <f t="shared" si="1"/>
        <v>0.1703741556</v>
      </c>
      <c r="G19502" s="4">
        <f t="shared" si="2"/>
        <v>1.99768361</v>
      </c>
    </row>
    <row r="19503">
      <c r="A19503" s="1">
        <v>194.979996085166</v>
      </c>
      <c r="B19503" s="1">
        <v>164.07153</v>
      </c>
      <c r="C19503" s="1">
        <v>1.5334339</v>
      </c>
      <c r="D19503" s="1">
        <v>0.018922053</v>
      </c>
      <c r="E19503" s="1">
        <v>2.0255742</v>
      </c>
      <c r="F19503" s="4">
        <f t="shared" si="1"/>
        <v>0.1703815444</v>
      </c>
      <c r="G19503" s="4">
        <f t="shared" si="2"/>
        <v>2.000293857</v>
      </c>
    </row>
    <row r="19504">
      <c r="A19504" s="1">
        <v>194.990127921104</v>
      </c>
      <c r="B19504" s="1">
        <v>164.16107</v>
      </c>
      <c r="C19504" s="1">
        <v>1.5334073</v>
      </c>
      <c r="D19504" s="1">
        <v>-0.110480376</v>
      </c>
      <c r="E19504" s="1">
        <v>2.0266798</v>
      </c>
      <c r="F19504" s="4">
        <f t="shared" si="1"/>
        <v>0.1703785889</v>
      </c>
      <c r="G19504" s="4">
        <f t="shared" si="2"/>
        <v>2.001399289</v>
      </c>
    </row>
    <row r="19505">
      <c r="A19505" s="1">
        <v>195.000000357627</v>
      </c>
      <c r="B19505" s="1">
        <v>164.07535</v>
      </c>
      <c r="C19505" s="1">
        <v>1.5334207</v>
      </c>
      <c r="D19505" s="1">
        <v>-0.18372704</v>
      </c>
      <c r="E19505" s="1">
        <v>2.0256214</v>
      </c>
      <c r="F19505" s="4">
        <f t="shared" si="1"/>
        <v>0.1703800778</v>
      </c>
      <c r="G19505" s="4">
        <f t="shared" si="2"/>
        <v>2.000341017</v>
      </c>
    </row>
    <row r="19506">
      <c r="A19506" s="1">
        <v>195.010132193565</v>
      </c>
      <c r="B19506" s="1">
        <v>164.02013</v>
      </c>
      <c r="C19506" s="1">
        <v>1.5334339</v>
      </c>
      <c r="D19506" s="1">
        <v>-0.24354514</v>
      </c>
      <c r="E19506" s="1">
        <v>2.0249393</v>
      </c>
      <c r="F19506" s="4">
        <f t="shared" si="1"/>
        <v>0.1703815444</v>
      </c>
      <c r="G19506" s="4">
        <f t="shared" si="2"/>
        <v>1.999659289</v>
      </c>
    </row>
    <row r="19507">
      <c r="A19507" s="1">
        <v>195.020004630088</v>
      </c>
      <c r="B19507" s="1">
        <v>163.95343</v>
      </c>
      <c r="C19507" s="1">
        <v>1.5334474</v>
      </c>
      <c r="D19507" s="1">
        <v>-0.3167918</v>
      </c>
      <c r="E19507" s="1">
        <v>2.0241163</v>
      </c>
      <c r="F19507" s="4">
        <f t="shared" si="1"/>
        <v>0.1703830444</v>
      </c>
      <c r="G19507" s="4">
        <f t="shared" si="2"/>
        <v>1.998835832</v>
      </c>
    </row>
    <row r="19508">
      <c r="A19508" s="1">
        <v>195.029999136924</v>
      </c>
      <c r="B19508" s="1">
        <v>163.87344</v>
      </c>
      <c r="C19508" s="1">
        <v>1.5335139</v>
      </c>
      <c r="D19508" s="1">
        <v>-0.32045412</v>
      </c>
      <c r="E19508" s="1">
        <v>2.0231285</v>
      </c>
      <c r="F19508" s="4">
        <f t="shared" si="1"/>
        <v>0.1703904333</v>
      </c>
      <c r="G19508" s="4">
        <f t="shared" si="2"/>
        <v>1.997848301</v>
      </c>
    </row>
    <row r="19509">
      <c r="A19509" s="1">
        <v>195.040130972862</v>
      </c>
      <c r="B19509" s="1">
        <v>163.85822</v>
      </c>
      <c r="C19509" s="1">
        <v>1.5336072</v>
      </c>
      <c r="D19509" s="1">
        <v>-0.30946714</v>
      </c>
      <c r="E19509" s="1">
        <v>2.0229406</v>
      </c>
      <c r="F19509" s="4">
        <f t="shared" si="1"/>
        <v>0.1704008</v>
      </c>
      <c r="G19509" s="4">
        <f t="shared" si="2"/>
        <v>1.9976604</v>
      </c>
    </row>
    <row r="19510">
      <c r="A19510" s="1">
        <v>195.050125479698</v>
      </c>
      <c r="B19510" s="1">
        <v>163.82391</v>
      </c>
      <c r="C19510" s="1">
        <v>1.5337272</v>
      </c>
      <c r="D19510" s="1">
        <v>-0.27040225</v>
      </c>
      <c r="E19510" s="1">
        <v>2.0225172</v>
      </c>
      <c r="F19510" s="4">
        <f t="shared" si="1"/>
        <v>0.1704141333</v>
      </c>
      <c r="G19510" s="4">
        <f t="shared" si="2"/>
        <v>1.99723682</v>
      </c>
    </row>
    <row r="19511">
      <c r="A19511" s="1">
        <v>195.059997916221</v>
      </c>
      <c r="B19511" s="1">
        <v>163.8544</v>
      </c>
      <c r="C19511" s="1">
        <v>1.5338472</v>
      </c>
      <c r="D19511" s="1">
        <v>-0.21790881</v>
      </c>
      <c r="E19511" s="1">
        <v>2.0228934</v>
      </c>
      <c r="F19511" s="4">
        <f t="shared" si="1"/>
        <v>0.1704274667</v>
      </c>
      <c r="G19511" s="4">
        <f t="shared" si="2"/>
        <v>1.99761324</v>
      </c>
    </row>
    <row r="19512">
      <c r="A19512" s="1">
        <v>195.069992423057</v>
      </c>
      <c r="B19512" s="1">
        <v>163.90393</v>
      </c>
      <c r="C19512" s="1">
        <v>1.5339272</v>
      </c>
      <c r="D19512" s="1">
        <v>-0.21790881</v>
      </c>
      <c r="E19512" s="1">
        <v>2.023505</v>
      </c>
      <c r="F19512" s="4">
        <f t="shared" si="1"/>
        <v>0.1704363556</v>
      </c>
      <c r="G19512" s="4">
        <f t="shared" si="2"/>
        <v>1.998224721</v>
      </c>
    </row>
    <row r="19513">
      <c r="A19513" s="1">
        <v>195.080002188682</v>
      </c>
      <c r="B19513" s="1">
        <v>163.87344</v>
      </c>
      <c r="C19513" s="1">
        <v>1.5339539</v>
      </c>
      <c r="D19513" s="1">
        <v>-0.29237625</v>
      </c>
      <c r="E19513" s="1">
        <v>2.0231285</v>
      </c>
      <c r="F19513" s="4">
        <f t="shared" si="1"/>
        <v>0.1704393222</v>
      </c>
      <c r="G19513" s="4">
        <f t="shared" si="2"/>
        <v>1.997848301</v>
      </c>
    </row>
    <row r="19514">
      <c r="A19514" s="1">
        <v>195.090118765831</v>
      </c>
      <c r="B19514" s="1">
        <v>163.85631</v>
      </c>
      <c r="C19514" s="1">
        <v>1.5339539</v>
      </c>
      <c r="D19514" s="1">
        <v>-0.35219434</v>
      </c>
      <c r="E19514" s="1">
        <v>2.022917</v>
      </c>
      <c r="F19514" s="4">
        <f t="shared" si="1"/>
        <v>0.1704393222</v>
      </c>
      <c r="G19514" s="4">
        <f t="shared" si="2"/>
        <v>1.99763682</v>
      </c>
    </row>
    <row r="19515">
      <c r="A19515" s="1">
        <v>195.100128531456</v>
      </c>
      <c r="B19515" s="1">
        <v>163.80106</v>
      </c>
      <c r="C19515" s="1">
        <v>1.5339805</v>
      </c>
      <c r="D19515" s="1">
        <v>-0.41201246</v>
      </c>
      <c r="E19515" s="1">
        <v>2.022235</v>
      </c>
      <c r="F19515" s="4">
        <f t="shared" si="1"/>
        <v>0.1704422778</v>
      </c>
      <c r="G19515" s="4">
        <f t="shared" si="2"/>
        <v>1.996954721</v>
      </c>
    </row>
    <row r="19516">
      <c r="A19516" s="1">
        <v>195.110123038291</v>
      </c>
      <c r="B19516" s="1">
        <v>163.75916</v>
      </c>
      <c r="C19516" s="1">
        <v>1.5340339</v>
      </c>
      <c r="D19516" s="1">
        <v>-0.42788255</v>
      </c>
      <c r="E19516" s="1">
        <v>2.0217175</v>
      </c>
      <c r="F19516" s="4">
        <f t="shared" si="1"/>
        <v>0.1704482111</v>
      </c>
      <c r="G19516" s="4">
        <f t="shared" si="2"/>
        <v>1.996437437</v>
      </c>
    </row>
    <row r="19517">
      <c r="A19517" s="1">
        <v>195.119995474815</v>
      </c>
      <c r="B19517" s="1">
        <v>163.72867</v>
      </c>
      <c r="C19517" s="1">
        <v>1.5341005</v>
      </c>
      <c r="D19517" s="1">
        <v>-0.44497344</v>
      </c>
      <c r="E19517" s="1">
        <v>2.0213413</v>
      </c>
      <c r="F19517" s="4">
        <f t="shared" si="1"/>
        <v>0.1704556111</v>
      </c>
      <c r="G19517" s="4">
        <f t="shared" si="2"/>
        <v>1.996061017</v>
      </c>
    </row>
    <row r="19518">
      <c r="A19518" s="1">
        <v>195.130127310752</v>
      </c>
      <c r="B19518" s="1">
        <v>163.67915</v>
      </c>
      <c r="C19518" s="1">
        <v>1.5341938</v>
      </c>
      <c r="D19518" s="1">
        <v>-0.43398646</v>
      </c>
      <c r="E19518" s="1">
        <v>2.02073</v>
      </c>
      <c r="F19518" s="4">
        <f t="shared" si="1"/>
        <v>0.1704659778</v>
      </c>
      <c r="G19518" s="4">
        <f t="shared" si="2"/>
        <v>1.995449659</v>
      </c>
    </row>
    <row r="19519">
      <c r="A19519" s="1">
        <v>195.139999747276</v>
      </c>
      <c r="B19519" s="1">
        <v>163.70201</v>
      </c>
      <c r="C19519" s="1">
        <v>1.5342472</v>
      </c>
      <c r="D19519" s="1">
        <v>-0.44985655</v>
      </c>
      <c r="E19519" s="1">
        <v>2.021012</v>
      </c>
      <c r="F19519" s="4">
        <f t="shared" si="1"/>
        <v>0.1704719111</v>
      </c>
      <c r="G19519" s="4">
        <f t="shared" si="2"/>
        <v>1.995731881</v>
      </c>
    </row>
    <row r="19520">
      <c r="A19520" s="1">
        <v>195.149994254112</v>
      </c>
      <c r="B19520" s="1">
        <v>163.69629</v>
      </c>
      <c r="C19520" s="1">
        <v>1.5345271</v>
      </c>
      <c r="D19520" s="1">
        <v>-0.2459867</v>
      </c>
      <c r="E19520" s="1">
        <v>2.0209415</v>
      </c>
      <c r="F19520" s="4">
        <f t="shared" si="1"/>
        <v>0.1705030111</v>
      </c>
      <c r="G19520" s="4">
        <f t="shared" si="2"/>
        <v>1.995661264</v>
      </c>
    </row>
    <row r="19521">
      <c r="A19521" s="1">
        <v>195.160004019737</v>
      </c>
      <c r="B19521" s="1">
        <v>163.86201</v>
      </c>
      <c r="C19521" s="1">
        <v>1.534767</v>
      </c>
      <c r="D19521" s="1">
        <v>-0.084844045</v>
      </c>
      <c r="E19521" s="1">
        <v>2.0229874</v>
      </c>
      <c r="F19521" s="4">
        <f t="shared" si="1"/>
        <v>0.1705296667</v>
      </c>
      <c r="G19521" s="4">
        <f t="shared" si="2"/>
        <v>1.99770719</v>
      </c>
    </row>
    <row r="19522">
      <c r="A19522" s="1">
        <v>195.169998526573</v>
      </c>
      <c r="B19522" s="1">
        <v>164.03156</v>
      </c>
      <c r="C19522" s="1">
        <v>1.5347537</v>
      </c>
      <c r="D19522" s="1">
        <v>-0.17151926</v>
      </c>
      <c r="E19522" s="1">
        <v>2.0250804</v>
      </c>
      <c r="F19522" s="4">
        <f t="shared" si="1"/>
        <v>0.1705281889</v>
      </c>
      <c r="G19522" s="4">
        <f t="shared" si="2"/>
        <v>1.9998004</v>
      </c>
    </row>
    <row r="19523">
      <c r="A19523" s="1">
        <v>195.18013036251</v>
      </c>
      <c r="B19523" s="1">
        <v>163.99727</v>
      </c>
      <c r="C19523" s="1">
        <v>1.5347537</v>
      </c>
      <c r="D19523" s="1">
        <v>-0.25819448</v>
      </c>
      <c r="E19523" s="1">
        <v>2.0246572</v>
      </c>
      <c r="F19523" s="4">
        <f t="shared" si="1"/>
        <v>0.1705281889</v>
      </c>
      <c r="G19523" s="4">
        <f t="shared" si="2"/>
        <v>1.999377067</v>
      </c>
    </row>
    <row r="19524">
      <c r="A19524" s="1">
        <v>195.190124869346</v>
      </c>
      <c r="B19524" s="1">
        <v>163.94965</v>
      </c>
      <c r="C19524" s="1">
        <v>1.5347537</v>
      </c>
      <c r="D19524" s="1">
        <v>-0.33144113</v>
      </c>
      <c r="E19524" s="1">
        <v>2.0240693</v>
      </c>
      <c r="F19524" s="4">
        <f t="shared" si="1"/>
        <v>0.1705281889</v>
      </c>
      <c r="G19524" s="4">
        <f t="shared" si="2"/>
        <v>1.998789165</v>
      </c>
    </row>
    <row r="19525">
      <c r="A19525" s="1">
        <v>195.200119376182</v>
      </c>
      <c r="B19525" s="1">
        <v>163.84677</v>
      </c>
      <c r="C19525" s="1">
        <v>1.5347537</v>
      </c>
      <c r="D19525" s="1">
        <v>-0.41933712</v>
      </c>
      <c r="E19525" s="1">
        <v>2.0227993</v>
      </c>
      <c r="F19525" s="4">
        <f t="shared" si="1"/>
        <v>0.1705281889</v>
      </c>
      <c r="G19525" s="4">
        <f t="shared" si="2"/>
        <v>1.997519042</v>
      </c>
    </row>
    <row r="19526">
      <c r="A19526" s="1">
        <v>195.210129141807</v>
      </c>
      <c r="B19526" s="1">
        <v>163.7782</v>
      </c>
      <c r="C19526" s="1">
        <v>1.5348736</v>
      </c>
      <c r="D19526" s="1">
        <v>-0.4083501</v>
      </c>
      <c r="E19526" s="1">
        <v>2.0219526</v>
      </c>
      <c r="F19526" s="4">
        <f t="shared" si="1"/>
        <v>0.1705415111</v>
      </c>
      <c r="G19526" s="4">
        <f t="shared" si="2"/>
        <v>1.996672499</v>
      </c>
    </row>
    <row r="19527">
      <c r="A19527" s="1">
        <v>195.220123648643</v>
      </c>
      <c r="B19527" s="1">
        <v>163.8544</v>
      </c>
      <c r="C19527" s="1">
        <v>1.5352869</v>
      </c>
      <c r="D19527" s="1">
        <v>-0.038454495</v>
      </c>
      <c r="E19527" s="1">
        <v>2.0228934</v>
      </c>
      <c r="F19527" s="4">
        <f t="shared" si="1"/>
        <v>0.1705874333</v>
      </c>
      <c r="G19527" s="4">
        <f t="shared" si="2"/>
        <v>1.99761324</v>
      </c>
    </row>
    <row r="19528">
      <c r="A19528" s="1">
        <v>195.230118155479</v>
      </c>
      <c r="B19528" s="1">
        <v>164.05632</v>
      </c>
      <c r="C19528" s="1">
        <v>1.5354601</v>
      </c>
      <c r="D19528" s="1">
        <v>0.070194714</v>
      </c>
      <c r="E19528" s="1">
        <v>2.0253863</v>
      </c>
      <c r="F19528" s="4">
        <f t="shared" si="1"/>
        <v>0.1706066778</v>
      </c>
      <c r="G19528" s="4">
        <f t="shared" si="2"/>
        <v>2.000106079</v>
      </c>
    </row>
    <row r="19529">
      <c r="A19529" s="1">
        <v>195.240127921104</v>
      </c>
      <c r="B19529" s="1">
        <v>164.15916</v>
      </c>
      <c r="C19529" s="1">
        <v>1.5354335</v>
      </c>
      <c r="D19529" s="1">
        <v>-0.04699994</v>
      </c>
      <c r="E19529" s="1">
        <v>2.0266562</v>
      </c>
      <c r="F19529" s="4">
        <f t="shared" si="1"/>
        <v>0.1706037222</v>
      </c>
      <c r="G19529" s="4">
        <f t="shared" si="2"/>
        <v>2.001375709</v>
      </c>
    </row>
    <row r="19530">
      <c r="A19530" s="1">
        <v>195.250000357627</v>
      </c>
      <c r="B19530" s="1">
        <v>164.13058</v>
      </c>
      <c r="C19530" s="1">
        <v>1.5354469</v>
      </c>
      <c r="D19530" s="1">
        <v>-0.10681804</v>
      </c>
      <c r="E19530" s="1">
        <v>2.0263033</v>
      </c>
      <c r="F19530" s="4">
        <f t="shared" si="1"/>
        <v>0.1706052111</v>
      </c>
      <c r="G19530" s="4">
        <f t="shared" si="2"/>
        <v>2.001022869</v>
      </c>
    </row>
    <row r="19531">
      <c r="A19531" s="1">
        <v>195.259994864463</v>
      </c>
      <c r="B19531" s="1">
        <v>164.08868</v>
      </c>
      <c r="C19531" s="1">
        <v>1.5354601</v>
      </c>
      <c r="D19531" s="1">
        <v>-0.18006471</v>
      </c>
      <c r="E19531" s="1">
        <v>2.025786</v>
      </c>
      <c r="F19531" s="4">
        <f t="shared" si="1"/>
        <v>0.1706066778</v>
      </c>
      <c r="G19531" s="4">
        <f t="shared" si="2"/>
        <v>2.000505585</v>
      </c>
    </row>
    <row r="19532">
      <c r="A19532" s="1">
        <v>195.270004630088</v>
      </c>
      <c r="B19532" s="1">
        <v>164.05249</v>
      </c>
      <c r="C19532" s="1">
        <v>1.5354868</v>
      </c>
      <c r="D19532" s="1">
        <v>-0.24110359</v>
      </c>
      <c r="E19532" s="1">
        <v>2.0253391</v>
      </c>
      <c r="F19532" s="4">
        <f t="shared" si="1"/>
        <v>0.1706096444</v>
      </c>
      <c r="G19532" s="4">
        <f t="shared" si="2"/>
        <v>2.000058795</v>
      </c>
    </row>
    <row r="19533">
      <c r="A19533" s="1">
        <v>195.279999136924</v>
      </c>
      <c r="B19533" s="1">
        <v>163.94012</v>
      </c>
      <c r="C19533" s="1">
        <v>1.5355802</v>
      </c>
      <c r="D19533" s="1">
        <v>-0.21668804</v>
      </c>
      <c r="E19533" s="1">
        <v>2.0239518</v>
      </c>
      <c r="F19533" s="4">
        <f t="shared" si="1"/>
        <v>0.1706200222</v>
      </c>
      <c r="G19533" s="4">
        <f t="shared" si="2"/>
        <v>1.998671511</v>
      </c>
    </row>
    <row r="19534">
      <c r="A19534" s="1">
        <v>195.28999364376</v>
      </c>
      <c r="B19534" s="1">
        <v>163.95726</v>
      </c>
      <c r="C19534" s="1">
        <v>1.5357001</v>
      </c>
      <c r="D19534" s="1">
        <v>-0.19227248</v>
      </c>
      <c r="E19534" s="1">
        <v>2.0241632</v>
      </c>
      <c r="F19534" s="4">
        <f t="shared" si="1"/>
        <v>0.1706333444</v>
      </c>
      <c r="G19534" s="4">
        <f t="shared" si="2"/>
        <v>1.998883116</v>
      </c>
    </row>
    <row r="19535">
      <c r="A19535" s="1">
        <v>195.300003409385</v>
      </c>
      <c r="B19535" s="1">
        <v>163.94583</v>
      </c>
      <c r="C19535" s="1">
        <v>1.5357934</v>
      </c>
      <c r="D19535" s="1">
        <v>-0.1532076</v>
      </c>
      <c r="E19535" s="1">
        <v>2.0240223</v>
      </c>
      <c r="F19535" s="4">
        <f t="shared" si="1"/>
        <v>0.1706437111</v>
      </c>
      <c r="G19535" s="4">
        <f t="shared" si="2"/>
        <v>1.998742005</v>
      </c>
    </row>
    <row r="19536">
      <c r="A19536" s="1">
        <v>195.309997916221</v>
      </c>
      <c r="B19536" s="1">
        <v>163.96298</v>
      </c>
      <c r="C19536" s="1">
        <v>1.5358468</v>
      </c>
      <c r="D19536" s="1">
        <v>-0.18494782</v>
      </c>
      <c r="E19536" s="1">
        <v>2.0242338</v>
      </c>
      <c r="F19536" s="4">
        <f t="shared" si="1"/>
        <v>0.1706496444</v>
      </c>
      <c r="G19536" s="4">
        <f t="shared" si="2"/>
        <v>1.998953733</v>
      </c>
    </row>
    <row r="19537">
      <c r="A19537" s="1">
        <v>195.319992423057</v>
      </c>
      <c r="B19537" s="1">
        <v>163.96107</v>
      </c>
      <c r="C19537" s="1">
        <v>1.5358734</v>
      </c>
      <c r="D19537" s="1">
        <v>-0.24476592</v>
      </c>
      <c r="E19537" s="1">
        <v>2.0242105</v>
      </c>
      <c r="F19537" s="4">
        <f t="shared" si="1"/>
        <v>0.1706526</v>
      </c>
      <c r="G19537" s="4">
        <f t="shared" si="2"/>
        <v>1.998930153</v>
      </c>
    </row>
    <row r="19538">
      <c r="A19538" s="1">
        <v>195.330002188682</v>
      </c>
      <c r="B19538" s="1">
        <v>163.91154</v>
      </c>
      <c r="C19538" s="1">
        <v>1.5359133</v>
      </c>
      <c r="D19538" s="1">
        <v>-0.27528536</v>
      </c>
      <c r="E19538" s="1">
        <v>2.023599</v>
      </c>
      <c r="F19538" s="4">
        <f t="shared" si="1"/>
        <v>0.1706570333</v>
      </c>
      <c r="G19538" s="4">
        <f t="shared" si="2"/>
        <v>1.998318672</v>
      </c>
    </row>
    <row r="19539">
      <c r="A19539" s="1">
        <v>195.339996695518</v>
      </c>
      <c r="B19539" s="1">
        <v>163.88107</v>
      </c>
      <c r="C19539" s="1">
        <v>1.5359666</v>
      </c>
      <c r="D19539" s="1">
        <v>-0.30824634</v>
      </c>
      <c r="E19539" s="1">
        <v>2.0232227</v>
      </c>
      <c r="F19539" s="4">
        <f t="shared" si="1"/>
        <v>0.1706629556</v>
      </c>
      <c r="G19539" s="4">
        <f t="shared" si="2"/>
        <v>1.997942499</v>
      </c>
    </row>
    <row r="19540">
      <c r="A19540" s="1">
        <v>195.350128531456</v>
      </c>
      <c r="B19540" s="1">
        <v>163.83345</v>
      </c>
      <c r="C19540" s="1">
        <v>1.5360334</v>
      </c>
      <c r="D19540" s="1">
        <v>-0.32411647</v>
      </c>
      <c r="E19540" s="1">
        <v>2.0226347</v>
      </c>
      <c r="F19540" s="4">
        <f t="shared" si="1"/>
        <v>0.1706703778</v>
      </c>
      <c r="G19540" s="4">
        <f t="shared" si="2"/>
        <v>1.997354598</v>
      </c>
    </row>
    <row r="19541">
      <c r="A19541" s="1">
        <v>195.360000967979</v>
      </c>
      <c r="B19541" s="1">
        <v>163.79344</v>
      </c>
      <c r="C19541" s="1">
        <v>1.5361</v>
      </c>
      <c r="D19541" s="1">
        <v>-0.33022034</v>
      </c>
      <c r="E19541" s="1">
        <v>2.022141</v>
      </c>
      <c r="F19541" s="4">
        <f t="shared" si="1"/>
        <v>0.1706777778</v>
      </c>
      <c r="G19541" s="4">
        <f t="shared" si="2"/>
        <v>1.996860647</v>
      </c>
    </row>
    <row r="19542">
      <c r="A19542" s="1">
        <v>195.369995474815</v>
      </c>
      <c r="B19542" s="1">
        <v>163.79916</v>
      </c>
      <c r="C19542" s="1">
        <v>1.5361401</v>
      </c>
      <c r="D19542" s="1">
        <v>-0.37538913</v>
      </c>
      <c r="E19542" s="1">
        <v>2.0222116</v>
      </c>
      <c r="F19542" s="4">
        <f t="shared" si="1"/>
        <v>0.1706822333</v>
      </c>
      <c r="G19542" s="4">
        <f t="shared" si="2"/>
        <v>1.996931264</v>
      </c>
    </row>
    <row r="19543">
      <c r="A19543" s="1">
        <v>195.380127310752</v>
      </c>
      <c r="B19543" s="1">
        <v>163.742</v>
      </c>
      <c r="C19543" s="1">
        <v>1.5361667</v>
      </c>
      <c r="D19543" s="1">
        <v>-0.42177868</v>
      </c>
      <c r="E19543" s="1">
        <v>2.0215058</v>
      </c>
      <c r="F19543" s="4">
        <f t="shared" si="1"/>
        <v>0.1706851889</v>
      </c>
      <c r="G19543" s="4">
        <f t="shared" si="2"/>
        <v>1.996225585</v>
      </c>
    </row>
    <row r="19544">
      <c r="A19544" s="1">
        <v>195.390121817588</v>
      </c>
      <c r="B19544" s="1">
        <v>163.72487</v>
      </c>
      <c r="C19544" s="1">
        <v>1.5362333</v>
      </c>
      <c r="D19544" s="1">
        <v>-0.45473966</v>
      </c>
      <c r="E19544" s="1">
        <v>2.0212944</v>
      </c>
      <c r="F19544" s="4">
        <f t="shared" si="1"/>
        <v>0.1706925889</v>
      </c>
      <c r="G19544" s="4">
        <f t="shared" si="2"/>
        <v>1.996014104</v>
      </c>
    </row>
    <row r="19545">
      <c r="A19545" s="1">
        <v>195.400131583213</v>
      </c>
      <c r="B19545" s="1">
        <v>163.7363</v>
      </c>
      <c r="C19545" s="1">
        <v>1.5366199</v>
      </c>
      <c r="D19545" s="1">
        <v>-0.15442838</v>
      </c>
      <c r="E19545" s="1">
        <v>2.0214355</v>
      </c>
      <c r="F19545" s="4">
        <f t="shared" si="1"/>
        <v>0.1707355444</v>
      </c>
      <c r="G19545" s="4">
        <f t="shared" si="2"/>
        <v>1.996155215</v>
      </c>
    </row>
    <row r="19546">
      <c r="A19546" s="1">
        <v>195.410004019737</v>
      </c>
      <c r="B19546" s="1">
        <v>163.96107</v>
      </c>
      <c r="C19546" s="1">
        <v>1.5367532</v>
      </c>
      <c r="D19546" s="1">
        <v>-0.06164927</v>
      </c>
      <c r="E19546" s="1">
        <v>2.0242105</v>
      </c>
      <c r="F19546" s="4">
        <f t="shared" si="1"/>
        <v>0.1707503556</v>
      </c>
      <c r="G19546" s="4">
        <f t="shared" si="2"/>
        <v>1.998930153</v>
      </c>
    </row>
    <row r="19547">
      <c r="A19547" s="1">
        <v>195.420120596885</v>
      </c>
      <c r="B19547" s="1">
        <v>163.98962</v>
      </c>
      <c r="C19547" s="1">
        <v>1.5366999</v>
      </c>
      <c r="D19547" s="1">
        <v>-0.20570104</v>
      </c>
      <c r="E19547" s="1">
        <v>2.024563</v>
      </c>
      <c r="F19547" s="4">
        <f t="shared" si="1"/>
        <v>0.1707444333</v>
      </c>
      <c r="G19547" s="4">
        <f t="shared" si="2"/>
        <v>1.999282622</v>
      </c>
    </row>
    <row r="19548">
      <c r="A19548" s="1">
        <v>195.43013036251</v>
      </c>
      <c r="B19548" s="1">
        <v>163.91345</v>
      </c>
      <c r="C19548" s="1">
        <v>1.5367132</v>
      </c>
      <c r="D19548" s="1">
        <v>-0.28016847</v>
      </c>
      <c r="E19548" s="1">
        <v>2.0236225</v>
      </c>
      <c r="F19548" s="4">
        <f t="shared" si="1"/>
        <v>0.1707459111</v>
      </c>
      <c r="G19548" s="4">
        <f t="shared" si="2"/>
        <v>1.998342252</v>
      </c>
    </row>
    <row r="19549">
      <c r="A19549" s="1">
        <v>195.440002799034</v>
      </c>
      <c r="B19549" s="1">
        <v>163.88869</v>
      </c>
      <c r="C19549" s="1">
        <v>1.5367132</v>
      </c>
      <c r="D19549" s="1">
        <v>-0.35341513</v>
      </c>
      <c r="E19549" s="1">
        <v>2.0233169</v>
      </c>
      <c r="F19549" s="4">
        <f t="shared" si="1"/>
        <v>0.1707459111</v>
      </c>
      <c r="G19549" s="4">
        <f t="shared" si="2"/>
        <v>1.998036573</v>
      </c>
    </row>
    <row r="19550">
      <c r="A19550" s="1">
        <v>195.44999730587</v>
      </c>
      <c r="B19550" s="1">
        <v>163.8182</v>
      </c>
      <c r="C19550" s="1">
        <v>1.5367132</v>
      </c>
      <c r="D19550" s="1">
        <v>-0.44131112</v>
      </c>
      <c r="E19550" s="1">
        <v>2.0224466</v>
      </c>
      <c r="F19550" s="4">
        <f t="shared" si="1"/>
        <v>0.1707459111</v>
      </c>
      <c r="G19550" s="4">
        <f t="shared" si="2"/>
        <v>1.997166326</v>
      </c>
    </row>
    <row r="19551">
      <c r="A19551" s="1">
        <v>195.460129141807</v>
      </c>
      <c r="B19551" s="1">
        <v>163.76677</v>
      </c>
      <c r="C19551" s="1">
        <v>1.5369532</v>
      </c>
      <c r="D19551" s="1">
        <v>-0.27894768</v>
      </c>
      <c r="E19551" s="1">
        <v>2.0218117</v>
      </c>
      <c r="F19551" s="4">
        <f t="shared" si="1"/>
        <v>0.1707725778</v>
      </c>
      <c r="G19551" s="4">
        <f t="shared" si="2"/>
        <v>1.996531388</v>
      </c>
    </row>
    <row r="19552">
      <c r="A19552" s="1">
        <v>195.470001578331</v>
      </c>
      <c r="B19552" s="1">
        <v>163.9287</v>
      </c>
      <c r="C19552" s="1">
        <v>1.537313</v>
      </c>
      <c r="D19552" s="1">
        <v>0.022584386</v>
      </c>
      <c r="E19552" s="1">
        <v>2.0238106</v>
      </c>
      <c r="F19552" s="4">
        <f t="shared" si="1"/>
        <v>0.1708125556</v>
      </c>
      <c r="G19552" s="4">
        <f t="shared" si="2"/>
        <v>1.998530523</v>
      </c>
    </row>
    <row r="19553">
      <c r="A19553" s="1">
        <v>195.479996085166</v>
      </c>
      <c r="B19553" s="1">
        <v>164.00679</v>
      </c>
      <c r="C19553" s="1">
        <v>1.537353</v>
      </c>
      <c r="D19553" s="1">
        <v>-0.023805164</v>
      </c>
      <c r="E19553" s="1">
        <v>2.0247748</v>
      </c>
      <c r="F19553" s="4">
        <f t="shared" si="1"/>
        <v>0.170817</v>
      </c>
      <c r="G19553" s="4">
        <f t="shared" si="2"/>
        <v>1.999494598</v>
      </c>
    </row>
    <row r="19554">
      <c r="A19554" s="1">
        <v>195.490127921104</v>
      </c>
      <c r="B19554" s="1">
        <v>164.08487</v>
      </c>
      <c r="C19554" s="1">
        <v>1.537313</v>
      </c>
      <c r="D19554" s="1">
        <v>-0.14099982</v>
      </c>
      <c r="E19554" s="1">
        <v>2.025739</v>
      </c>
      <c r="F19554" s="4">
        <f t="shared" si="1"/>
        <v>0.1708125556</v>
      </c>
      <c r="G19554" s="4">
        <f t="shared" si="2"/>
        <v>2.000458548</v>
      </c>
    </row>
    <row r="19555">
      <c r="A19555" s="1">
        <v>195.500000357627</v>
      </c>
      <c r="B19555" s="1">
        <v>164.03725</v>
      </c>
      <c r="C19555" s="1">
        <v>1.5373265</v>
      </c>
      <c r="D19555" s="1">
        <v>-0.21546726</v>
      </c>
      <c r="E19555" s="1">
        <v>2.025151</v>
      </c>
      <c r="F19555" s="4">
        <f t="shared" si="1"/>
        <v>0.1708140556</v>
      </c>
      <c r="G19555" s="4">
        <f t="shared" si="2"/>
        <v>1.999870647</v>
      </c>
    </row>
    <row r="19556">
      <c r="A19556" s="1">
        <v>195.510132193565</v>
      </c>
      <c r="B19556" s="1">
        <v>163.98393</v>
      </c>
      <c r="C19556" s="1">
        <v>1.5373397</v>
      </c>
      <c r="D19556" s="1">
        <v>-0.2887139</v>
      </c>
      <c r="E19556" s="1">
        <v>2.0244925</v>
      </c>
      <c r="F19556" s="4">
        <f t="shared" si="1"/>
        <v>0.1708155222</v>
      </c>
      <c r="G19556" s="4">
        <f t="shared" si="2"/>
        <v>1.999212375</v>
      </c>
    </row>
    <row r="19557">
      <c r="A19557" s="1">
        <v>195.520126700401</v>
      </c>
      <c r="B19557" s="1">
        <v>163.90393</v>
      </c>
      <c r="C19557" s="1">
        <v>1.537353</v>
      </c>
      <c r="D19557" s="1">
        <v>-0.34853202</v>
      </c>
      <c r="E19557" s="1">
        <v>2.023505</v>
      </c>
      <c r="F19557" s="4">
        <f t="shared" si="1"/>
        <v>0.170817</v>
      </c>
      <c r="G19557" s="4">
        <f t="shared" si="2"/>
        <v>1.998224721</v>
      </c>
    </row>
    <row r="19558">
      <c r="A19558" s="1">
        <v>195.529999136924</v>
      </c>
      <c r="B19558" s="1">
        <v>163.79916</v>
      </c>
      <c r="C19558" s="1">
        <v>1.537393</v>
      </c>
      <c r="D19558" s="1">
        <v>-0.39370078</v>
      </c>
      <c r="E19558" s="1">
        <v>2.0222116</v>
      </c>
      <c r="F19558" s="4">
        <f t="shared" si="1"/>
        <v>0.1708214444</v>
      </c>
      <c r="G19558" s="4">
        <f t="shared" si="2"/>
        <v>1.996931264</v>
      </c>
    </row>
    <row r="19559">
      <c r="A19559" s="1">
        <v>195.53999364376</v>
      </c>
      <c r="B19559" s="1">
        <v>163.77629</v>
      </c>
      <c r="C19559" s="1">
        <v>1.5374597</v>
      </c>
      <c r="D19559" s="1">
        <v>-0.39736313</v>
      </c>
      <c r="E19559" s="1">
        <v>2.0219293</v>
      </c>
      <c r="F19559" s="4">
        <f t="shared" si="1"/>
        <v>0.1708288556</v>
      </c>
      <c r="G19559" s="4">
        <f t="shared" si="2"/>
        <v>1.996648919</v>
      </c>
    </row>
    <row r="19560">
      <c r="A19560" s="1">
        <v>195.550125479698</v>
      </c>
      <c r="B19560" s="1">
        <v>163.71915</v>
      </c>
      <c r="C19560" s="1">
        <v>1.537553</v>
      </c>
      <c r="D19560" s="1">
        <v>-0.38515535</v>
      </c>
      <c r="E19560" s="1">
        <v>2.0212238</v>
      </c>
      <c r="F19560" s="4">
        <f t="shared" si="1"/>
        <v>0.1708392222</v>
      </c>
      <c r="G19560" s="4">
        <f t="shared" si="2"/>
        <v>1.995943486</v>
      </c>
    </row>
    <row r="19561">
      <c r="A19561" s="1">
        <v>195.559997916221</v>
      </c>
      <c r="B19561" s="1">
        <v>163.72296</v>
      </c>
      <c r="C19561" s="1">
        <v>1.5376463</v>
      </c>
      <c r="D19561" s="1">
        <v>-0.37294757</v>
      </c>
      <c r="E19561" s="1">
        <v>2.0212708</v>
      </c>
      <c r="F19561" s="4">
        <f t="shared" si="1"/>
        <v>0.1708495889</v>
      </c>
      <c r="G19561" s="4">
        <f t="shared" si="2"/>
        <v>1.995990523</v>
      </c>
    </row>
    <row r="19562">
      <c r="A19562" s="1">
        <v>195.569992423057</v>
      </c>
      <c r="B19562" s="1">
        <v>163.75343</v>
      </c>
      <c r="C19562" s="1">
        <v>1.5376997</v>
      </c>
      <c r="D19562" s="1">
        <v>-0.39003846</v>
      </c>
      <c r="E19562" s="1">
        <v>2.021647</v>
      </c>
      <c r="F19562" s="4">
        <f t="shared" si="1"/>
        <v>0.1708555222</v>
      </c>
      <c r="G19562" s="4">
        <f t="shared" si="2"/>
        <v>1.996366696</v>
      </c>
    </row>
    <row r="19563">
      <c r="A19563" s="1">
        <v>195.580124258995</v>
      </c>
      <c r="B19563" s="1">
        <v>163.71724</v>
      </c>
      <c r="C19563" s="1">
        <v>1.5377396</v>
      </c>
      <c r="D19563" s="1">
        <v>-0.4486358</v>
      </c>
      <c r="E19563" s="1">
        <v>2.0212002</v>
      </c>
      <c r="F19563" s="4">
        <f t="shared" si="1"/>
        <v>0.1708599556</v>
      </c>
      <c r="G19563" s="4">
        <f t="shared" si="2"/>
        <v>1.995919906</v>
      </c>
    </row>
    <row r="19564">
      <c r="A19564" s="1">
        <v>195.590118765831</v>
      </c>
      <c r="B19564" s="1">
        <v>163.71724</v>
      </c>
      <c r="C19564" s="1">
        <v>1.537913</v>
      </c>
      <c r="D19564" s="1">
        <v>-0.37050602</v>
      </c>
      <c r="E19564" s="1">
        <v>2.0212002</v>
      </c>
      <c r="F19564" s="4">
        <f t="shared" si="1"/>
        <v>0.1708792222</v>
      </c>
      <c r="G19564" s="4">
        <f t="shared" si="2"/>
        <v>1.995919906</v>
      </c>
    </row>
    <row r="19565">
      <c r="A19565" s="1">
        <v>195.600006461143</v>
      </c>
      <c r="B19565" s="1">
        <v>163.82582</v>
      </c>
      <c r="C19565" s="1">
        <v>1.5382196</v>
      </c>
      <c r="D19565" s="1">
        <v>-0.09705182</v>
      </c>
      <c r="E19565" s="1">
        <v>2.0225406</v>
      </c>
      <c r="F19565" s="4">
        <f t="shared" si="1"/>
        <v>0.1709132889</v>
      </c>
      <c r="G19565" s="4">
        <f t="shared" si="2"/>
        <v>1.9972604</v>
      </c>
    </row>
    <row r="19566">
      <c r="A19566" s="1">
        <v>195.610000967979</v>
      </c>
      <c r="B19566" s="1">
        <v>163.95726</v>
      </c>
      <c r="C19566" s="1">
        <v>1.5382062</v>
      </c>
      <c r="D19566" s="1">
        <v>-0.19837637</v>
      </c>
      <c r="E19566" s="1">
        <v>2.0241632</v>
      </c>
      <c r="F19566" s="4">
        <f t="shared" si="1"/>
        <v>0.1709118</v>
      </c>
      <c r="G19566" s="4">
        <f t="shared" si="2"/>
        <v>1.998883116</v>
      </c>
    </row>
    <row r="19567">
      <c r="A19567" s="1">
        <v>195.620117545127</v>
      </c>
      <c r="B19567" s="1">
        <v>163.9725</v>
      </c>
      <c r="C19567" s="1">
        <v>1.5381528</v>
      </c>
      <c r="D19567" s="1">
        <v>-0.3277788</v>
      </c>
      <c r="E19567" s="1">
        <v>2.0243516</v>
      </c>
      <c r="F19567" s="4">
        <f t="shared" si="1"/>
        <v>0.1709058667</v>
      </c>
      <c r="G19567" s="4">
        <f t="shared" si="2"/>
        <v>1.999071264</v>
      </c>
    </row>
    <row r="19568">
      <c r="A19568" s="1">
        <v>195.63000524044</v>
      </c>
      <c r="B19568" s="1">
        <v>163.88107</v>
      </c>
      <c r="C19568" s="1">
        <v>1.5381663</v>
      </c>
      <c r="D19568" s="1">
        <v>-0.40224624</v>
      </c>
      <c r="E19568" s="1">
        <v>2.0232227</v>
      </c>
      <c r="F19568" s="4">
        <f t="shared" si="1"/>
        <v>0.1709073667</v>
      </c>
      <c r="G19568" s="4">
        <f t="shared" si="2"/>
        <v>1.997942499</v>
      </c>
    </row>
    <row r="19569">
      <c r="A19569" s="1">
        <v>195.639999747276</v>
      </c>
      <c r="B19569" s="1">
        <v>163.83725</v>
      </c>
      <c r="C19569" s="1">
        <v>1.5382062</v>
      </c>
      <c r="D19569" s="1">
        <v>-0.4486358</v>
      </c>
      <c r="E19569" s="1">
        <v>2.0226817</v>
      </c>
      <c r="F19569" s="4">
        <f t="shared" si="1"/>
        <v>0.1709118</v>
      </c>
      <c r="G19569" s="4">
        <f t="shared" si="2"/>
        <v>1.997401511</v>
      </c>
    </row>
    <row r="19570">
      <c r="A19570" s="1">
        <v>195.650131583213</v>
      </c>
      <c r="B19570" s="1">
        <v>163.78201</v>
      </c>
      <c r="C19570" s="1">
        <v>1.5385528</v>
      </c>
      <c r="D19570" s="1">
        <v>-0.19227248</v>
      </c>
      <c r="E19570" s="1">
        <v>2.0219998</v>
      </c>
      <c r="F19570" s="4">
        <f t="shared" si="1"/>
        <v>0.1709503111</v>
      </c>
      <c r="G19570" s="4">
        <f t="shared" si="2"/>
        <v>1.996719536</v>
      </c>
    </row>
    <row r="19571">
      <c r="A19571" s="1">
        <v>195.660126090049</v>
      </c>
      <c r="B19571" s="1">
        <v>163.90012</v>
      </c>
      <c r="C19571" s="1">
        <v>1.5386728</v>
      </c>
      <c r="D19571" s="1">
        <v>-0.12757127</v>
      </c>
      <c r="E19571" s="1">
        <v>2.0234578</v>
      </c>
      <c r="F19571" s="4">
        <f t="shared" si="1"/>
        <v>0.1709636444</v>
      </c>
      <c r="G19571" s="4">
        <f t="shared" si="2"/>
        <v>1.998177684</v>
      </c>
    </row>
    <row r="19572">
      <c r="A19572" s="1">
        <v>195.670120596885</v>
      </c>
      <c r="B19572" s="1">
        <v>164.0087</v>
      </c>
      <c r="C19572" s="1">
        <v>1.5386328</v>
      </c>
      <c r="D19572" s="1">
        <v>-0.25697368</v>
      </c>
      <c r="E19572" s="1">
        <v>2.0247984</v>
      </c>
      <c r="F19572" s="4">
        <f t="shared" si="1"/>
        <v>0.1709592</v>
      </c>
      <c r="G19572" s="4">
        <f t="shared" si="2"/>
        <v>1.999518178</v>
      </c>
    </row>
    <row r="19573">
      <c r="A19573" s="1">
        <v>195.68013036251</v>
      </c>
      <c r="B19573" s="1">
        <v>163.94583</v>
      </c>
      <c r="C19573" s="1">
        <v>1.5386328</v>
      </c>
      <c r="D19573" s="1">
        <v>-0.33022034</v>
      </c>
      <c r="E19573" s="1">
        <v>2.0240223</v>
      </c>
      <c r="F19573" s="4">
        <f t="shared" si="1"/>
        <v>0.1709592</v>
      </c>
      <c r="G19573" s="4">
        <f t="shared" si="2"/>
        <v>1.998742005</v>
      </c>
    </row>
    <row r="19574">
      <c r="A19574" s="1">
        <v>195.690124869346</v>
      </c>
      <c r="B19574" s="1">
        <v>163.90773</v>
      </c>
      <c r="C19574" s="1">
        <v>1.5386328</v>
      </c>
      <c r="D19574" s="1">
        <v>-0.41811633</v>
      </c>
      <c r="E19574" s="1">
        <v>2.023552</v>
      </c>
      <c r="F19574" s="4">
        <f t="shared" si="1"/>
        <v>0.1709592</v>
      </c>
      <c r="G19574" s="4">
        <f t="shared" si="2"/>
        <v>1.998271635</v>
      </c>
    </row>
    <row r="19575">
      <c r="A19575" s="1">
        <v>195.700119376182</v>
      </c>
      <c r="B19575" s="1">
        <v>163.80106</v>
      </c>
      <c r="C19575" s="1">
        <v>1.538686</v>
      </c>
      <c r="D19575" s="1">
        <v>-0.43520722</v>
      </c>
      <c r="E19575" s="1">
        <v>2.022235</v>
      </c>
      <c r="F19575" s="4">
        <f t="shared" si="1"/>
        <v>0.1709651111</v>
      </c>
      <c r="G19575" s="4">
        <f t="shared" si="2"/>
        <v>1.996954721</v>
      </c>
    </row>
    <row r="19576">
      <c r="A19576" s="1">
        <v>195.710007071495</v>
      </c>
      <c r="B19576" s="1">
        <v>163.8106</v>
      </c>
      <c r="C19576" s="1">
        <v>1.5390594</v>
      </c>
      <c r="D19576" s="1">
        <v>-0.13489594</v>
      </c>
      <c r="E19576" s="1">
        <v>2.0223527</v>
      </c>
      <c r="F19576" s="4">
        <f t="shared" si="1"/>
        <v>0.1710066</v>
      </c>
      <c r="G19576" s="4">
        <f t="shared" si="2"/>
        <v>1.997072499</v>
      </c>
    </row>
    <row r="19577">
      <c r="A19577" s="1">
        <v>195.720001578331</v>
      </c>
      <c r="B19577" s="1">
        <v>163.99153</v>
      </c>
      <c r="C19577" s="1">
        <v>1.5392859</v>
      </c>
      <c r="D19577" s="1">
        <v>0.014038943</v>
      </c>
      <c r="E19577" s="1">
        <v>2.0245867</v>
      </c>
      <c r="F19577" s="4">
        <f t="shared" si="1"/>
        <v>0.1710317667</v>
      </c>
      <c r="G19577" s="4">
        <f t="shared" si="2"/>
        <v>1.999306202</v>
      </c>
    </row>
    <row r="19578">
      <c r="A19578" s="1">
        <v>195.729996085166</v>
      </c>
      <c r="B19578" s="1">
        <v>164.15155</v>
      </c>
      <c r="C19578" s="1">
        <v>1.5392593</v>
      </c>
      <c r="D19578" s="1">
        <v>-0.0872856</v>
      </c>
      <c r="E19578" s="1">
        <v>2.026562</v>
      </c>
      <c r="F19578" s="4">
        <f t="shared" si="1"/>
        <v>0.1710288111</v>
      </c>
      <c r="G19578" s="4">
        <f t="shared" si="2"/>
        <v>2.001281758</v>
      </c>
    </row>
    <row r="19579">
      <c r="A19579" s="1">
        <v>195.740005850791</v>
      </c>
      <c r="B19579" s="1">
        <v>164.14012</v>
      </c>
      <c r="C19579" s="1">
        <v>1.5392593</v>
      </c>
      <c r="D19579" s="1">
        <v>-0.1751816</v>
      </c>
      <c r="E19579" s="1">
        <v>2.026421</v>
      </c>
      <c r="F19579" s="4">
        <f t="shared" si="1"/>
        <v>0.1710288111</v>
      </c>
      <c r="G19579" s="4">
        <f t="shared" si="2"/>
        <v>2.001140647</v>
      </c>
    </row>
    <row r="19580">
      <c r="A19580" s="1">
        <v>195.750000357627</v>
      </c>
      <c r="B19580" s="1">
        <v>164.05058</v>
      </c>
      <c r="C19580" s="1">
        <v>1.5392593</v>
      </c>
      <c r="D19580" s="1">
        <v>-0.2630776</v>
      </c>
      <c r="E19580" s="1">
        <v>2.0253155</v>
      </c>
      <c r="F19580" s="4">
        <f t="shared" si="1"/>
        <v>0.1710288111</v>
      </c>
      <c r="G19580" s="4">
        <f t="shared" si="2"/>
        <v>2.000035215</v>
      </c>
    </row>
    <row r="19581">
      <c r="A19581" s="1">
        <v>195.759994864463</v>
      </c>
      <c r="B19581" s="1">
        <v>164.00488</v>
      </c>
      <c r="C19581" s="1">
        <v>1.5392859</v>
      </c>
      <c r="D19581" s="1">
        <v>-0.30946714</v>
      </c>
      <c r="E19581" s="1">
        <v>2.0247512</v>
      </c>
      <c r="F19581" s="4">
        <f t="shared" si="1"/>
        <v>0.1710317667</v>
      </c>
      <c r="G19581" s="4">
        <f t="shared" si="2"/>
        <v>1.999471017</v>
      </c>
    </row>
    <row r="19582">
      <c r="A19582" s="1">
        <v>195.770126700401</v>
      </c>
      <c r="B19582" s="1">
        <v>163.94012</v>
      </c>
      <c r="C19582" s="1">
        <v>1.5393392</v>
      </c>
      <c r="D19582" s="1">
        <v>-0.3387658</v>
      </c>
      <c r="E19582" s="1">
        <v>2.0239518</v>
      </c>
      <c r="F19582" s="4">
        <f t="shared" si="1"/>
        <v>0.1710376889</v>
      </c>
      <c r="G19582" s="4">
        <f t="shared" si="2"/>
        <v>1.998671511</v>
      </c>
    </row>
    <row r="19583">
      <c r="A19583" s="1">
        <v>195.780121207237</v>
      </c>
      <c r="B19583" s="1">
        <v>163.86964</v>
      </c>
      <c r="C19583" s="1">
        <v>1.5394326</v>
      </c>
      <c r="D19583" s="1">
        <v>-0.3277788</v>
      </c>
      <c r="E19583" s="1">
        <v>2.0230815</v>
      </c>
      <c r="F19583" s="4">
        <f t="shared" si="1"/>
        <v>0.1710480667</v>
      </c>
      <c r="G19583" s="4">
        <f t="shared" si="2"/>
        <v>1.997801388</v>
      </c>
    </row>
    <row r="19584">
      <c r="A19584" s="1">
        <v>195.78999364376</v>
      </c>
      <c r="B19584" s="1">
        <v>163.85822</v>
      </c>
      <c r="C19584" s="1">
        <v>1.5395259</v>
      </c>
      <c r="D19584" s="1">
        <v>-0.30336323</v>
      </c>
      <c r="E19584" s="1">
        <v>2.0229406</v>
      </c>
      <c r="F19584" s="4">
        <f t="shared" si="1"/>
        <v>0.1710584333</v>
      </c>
      <c r="G19584" s="4">
        <f t="shared" si="2"/>
        <v>1.9976604</v>
      </c>
    </row>
    <row r="19585">
      <c r="A19585" s="1">
        <v>195.800125479698</v>
      </c>
      <c r="B19585" s="1">
        <v>163.85059</v>
      </c>
      <c r="C19585" s="1">
        <v>1.5396192</v>
      </c>
      <c r="D19585" s="1">
        <v>-0.29115546</v>
      </c>
      <c r="E19585" s="1">
        <v>2.0228465</v>
      </c>
      <c r="F19585" s="4">
        <f t="shared" si="1"/>
        <v>0.1710688</v>
      </c>
      <c r="G19585" s="4">
        <f t="shared" si="2"/>
        <v>1.997566202</v>
      </c>
    </row>
    <row r="19586">
      <c r="A19586" s="1">
        <v>195.809997916221</v>
      </c>
      <c r="B19586" s="1">
        <v>163.86583</v>
      </c>
      <c r="C19586" s="1">
        <v>1.5396725</v>
      </c>
      <c r="D19586" s="1">
        <v>-0.30702558</v>
      </c>
      <c r="E19586" s="1">
        <v>2.0230346</v>
      </c>
      <c r="F19586" s="4">
        <f t="shared" si="1"/>
        <v>0.1710747222</v>
      </c>
      <c r="G19586" s="4">
        <f t="shared" si="2"/>
        <v>1.997754351</v>
      </c>
    </row>
    <row r="19587">
      <c r="A19587" s="1">
        <v>195.819992423057</v>
      </c>
      <c r="B19587" s="1">
        <v>163.87535</v>
      </c>
      <c r="C19587" s="1">
        <v>1.5396858</v>
      </c>
      <c r="D19587" s="1">
        <v>-0.381493</v>
      </c>
      <c r="E19587" s="1">
        <v>2.023152</v>
      </c>
      <c r="F19587" s="4">
        <f t="shared" si="1"/>
        <v>0.1710762</v>
      </c>
      <c r="G19587" s="4">
        <f t="shared" si="2"/>
        <v>1.997871881</v>
      </c>
    </row>
    <row r="19588">
      <c r="A19588" s="1">
        <v>195.830002188682</v>
      </c>
      <c r="B19588" s="1">
        <v>163.8163</v>
      </c>
      <c r="C19588" s="1">
        <v>1.5396992</v>
      </c>
      <c r="D19588" s="1">
        <v>-0.45596045</v>
      </c>
      <c r="E19588" s="1">
        <v>2.022423</v>
      </c>
      <c r="F19588" s="4">
        <f t="shared" si="1"/>
        <v>0.1710776889</v>
      </c>
      <c r="G19588" s="4">
        <f t="shared" si="2"/>
        <v>1.997142869</v>
      </c>
    </row>
    <row r="19589">
      <c r="A19589" s="1">
        <v>195.840118765831</v>
      </c>
      <c r="B19589" s="1">
        <v>163.80869</v>
      </c>
      <c r="C19589" s="1">
        <v>1.5398592</v>
      </c>
      <c r="D19589" s="1">
        <v>-0.3766099</v>
      </c>
      <c r="E19589" s="1">
        <v>2.022329</v>
      </c>
      <c r="F19589" s="4">
        <f t="shared" si="1"/>
        <v>0.1710954667</v>
      </c>
      <c r="G19589" s="4">
        <f t="shared" si="2"/>
        <v>1.997048919</v>
      </c>
    </row>
    <row r="19590">
      <c r="A19590" s="1">
        <v>195.850006461143</v>
      </c>
      <c r="B19590" s="1">
        <v>163.86201</v>
      </c>
      <c r="C19590" s="1">
        <v>1.5401924</v>
      </c>
      <c r="D19590" s="1">
        <v>-0.10437649</v>
      </c>
      <c r="E19590" s="1">
        <v>2.0229874</v>
      </c>
      <c r="F19590" s="4">
        <f t="shared" si="1"/>
        <v>0.1711324889</v>
      </c>
      <c r="G19590" s="4">
        <f t="shared" si="2"/>
        <v>1.99770719</v>
      </c>
    </row>
    <row r="19591">
      <c r="A19591" s="1">
        <v>195.860000967979</v>
      </c>
      <c r="B19591" s="1">
        <v>163.98393</v>
      </c>
      <c r="C19591" s="1">
        <v>1.5401924</v>
      </c>
      <c r="D19591" s="1">
        <v>-0.17884393</v>
      </c>
      <c r="E19591" s="1">
        <v>2.0244925</v>
      </c>
      <c r="F19591" s="4">
        <f t="shared" si="1"/>
        <v>0.1711324889</v>
      </c>
      <c r="G19591" s="4">
        <f t="shared" si="2"/>
        <v>1.999212375</v>
      </c>
    </row>
    <row r="19592">
      <c r="A19592" s="1">
        <v>195.869995474815</v>
      </c>
      <c r="B19592" s="1">
        <v>164.00679</v>
      </c>
      <c r="C19592" s="1">
        <v>1.5401524</v>
      </c>
      <c r="D19592" s="1">
        <v>-0.30702558</v>
      </c>
      <c r="E19592" s="1">
        <v>2.0247748</v>
      </c>
      <c r="F19592" s="4">
        <f t="shared" si="1"/>
        <v>0.1711280444</v>
      </c>
      <c r="G19592" s="4">
        <f t="shared" si="2"/>
        <v>1.999494598</v>
      </c>
    </row>
    <row r="19593">
      <c r="A19593" s="1">
        <v>195.880127310752</v>
      </c>
      <c r="B19593" s="1">
        <v>163.94012</v>
      </c>
      <c r="C19593" s="1">
        <v>1.5401524</v>
      </c>
      <c r="D19593" s="1">
        <v>-0.39492157</v>
      </c>
      <c r="E19593" s="1">
        <v>2.0239518</v>
      </c>
      <c r="F19593" s="4">
        <f t="shared" si="1"/>
        <v>0.1711280444</v>
      </c>
      <c r="G19593" s="4">
        <f t="shared" si="2"/>
        <v>1.998671511</v>
      </c>
    </row>
    <row r="19594">
      <c r="A19594" s="1">
        <v>195.889999747276</v>
      </c>
      <c r="B19594" s="1">
        <v>163.87154</v>
      </c>
      <c r="C19594" s="1">
        <v>1.5401657</v>
      </c>
      <c r="D19594" s="1">
        <v>-0.45473966</v>
      </c>
      <c r="E19594" s="1">
        <v>2.0231051</v>
      </c>
      <c r="F19594" s="4">
        <f t="shared" si="1"/>
        <v>0.1711295222</v>
      </c>
      <c r="G19594" s="4">
        <f t="shared" si="2"/>
        <v>1.997824844</v>
      </c>
    </row>
    <row r="19595">
      <c r="A19595" s="1">
        <v>195.900131583213</v>
      </c>
      <c r="B19595" s="1">
        <v>163.78772</v>
      </c>
      <c r="C19595" s="1">
        <v>1.5403657</v>
      </c>
      <c r="D19595" s="1">
        <v>-0.3338827</v>
      </c>
      <c r="E19595" s="1">
        <v>2.0220704</v>
      </c>
      <c r="F19595" s="4">
        <f t="shared" si="1"/>
        <v>0.1711517444</v>
      </c>
      <c r="G19595" s="4">
        <f t="shared" si="2"/>
        <v>1.99679003</v>
      </c>
    </row>
    <row r="19596">
      <c r="A19596" s="1">
        <v>195.910126090049</v>
      </c>
      <c r="B19596" s="1">
        <v>163.8925</v>
      </c>
      <c r="C19596" s="1">
        <v>1.5406855</v>
      </c>
      <c r="D19596" s="1">
        <v>-0.0872856</v>
      </c>
      <c r="E19596" s="1">
        <v>2.0233638</v>
      </c>
      <c r="F19596" s="4">
        <f t="shared" si="1"/>
        <v>0.1711872778</v>
      </c>
      <c r="G19596" s="4">
        <f t="shared" si="2"/>
        <v>1.99808361</v>
      </c>
    </row>
    <row r="19597">
      <c r="A19597" s="1">
        <v>195.919998526573</v>
      </c>
      <c r="B19597" s="1">
        <v>164.03725</v>
      </c>
      <c r="C19597" s="1">
        <v>1.540699</v>
      </c>
      <c r="D19597" s="1">
        <v>-0.14588293</v>
      </c>
      <c r="E19597" s="1">
        <v>2.025151</v>
      </c>
      <c r="F19597" s="4">
        <f t="shared" si="1"/>
        <v>0.1711887778</v>
      </c>
      <c r="G19597" s="4">
        <f t="shared" si="2"/>
        <v>1.999870647</v>
      </c>
    </row>
    <row r="19598">
      <c r="A19598" s="1">
        <v>195.929993033409</v>
      </c>
      <c r="B19598" s="1">
        <v>164.02013</v>
      </c>
      <c r="C19598" s="1">
        <v>1.5406855</v>
      </c>
      <c r="D19598" s="1">
        <v>-0.24842826</v>
      </c>
      <c r="E19598" s="1">
        <v>2.0249393</v>
      </c>
      <c r="F19598" s="4">
        <f t="shared" si="1"/>
        <v>0.1711872778</v>
      </c>
      <c r="G19598" s="4">
        <f t="shared" si="2"/>
        <v>1.999659289</v>
      </c>
    </row>
    <row r="19599">
      <c r="A19599" s="1">
        <v>195.940002799034</v>
      </c>
      <c r="B19599" s="1">
        <v>163.98962</v>
      </c>
      <c r="C19599" s="1">
        <v>1.540699</v>
      </c>
      <c r="D19599" s="1">
        <v>-0.30702558</v>
      </c>
      <c r="E19599" s="1">
        <v>2.024563</v>
      </c>
      <c r="F19599" s="4">
        <f t="shared" si="1"/>
        <v>0.1711887778</v>
      </c>
      <c r="G19599" s="4">
        <f t="shared" si="2"/>
        <v>1.999282622</v>
      </c>
    </row>
    <row r="19600">
      <c r="A19600" s="1">
        <v>195.94999730587</v>
      </c>
      <c r="B19600" s="1">
        <v>163.89821</v>
      </c>
      <c r="C19600" s="1">
        <v>1.540699</v>
      </c>
      <c r="D19600" s="1">
        <v>-0.39492157</v>
      </c>
      <c r="E19600" s="1">
        <v>2.0234344</v>
      </c>
      <c r="F19600" s="4">
        <f t="shared" si="1"/>
        <v>0.1711887778</v>
      </c>
      <c r="G19600" s="4">
        <f t="shared" si="2"/>
        <v>1.998154104</v>
      </c>
    </row>
    <row r="19601">
      <c r="A19601" s="1">
        <v>195.960129141807</v>
      </c>
      <c r="B19601" s="1">
        <v>163.82964</v>
      </c>
      <c r="C19601" s="1">
        <v>1.5408189</v>
      </c>
      <c r="D19601" s="1">
        <v>-0.37172678</v>
      </c>
      <c r="E19601" s="1">
        <v>2.0225878</v>
      </c>
      <c r="F19601" s="4">
        <f t="shared" si="1"/>
        <v>0.1712021</v>
      </c>
      <c r="G19601" s="4">
        <f t="shared" si="2"/>
        <v>1.99730756</v>
      </c>
    </row>
    <row r="19602">
      <c r="A19602" s="1">
        <v>195.970001578331</v>
      </c>
      <c r="B19602" s="1">
        <v>163.88487</v>
      </c>
      <c r="C19602" s="1">
        <v>1.5412321</v>
      </c>
      <c r="D19602" s="1">
        <v>-0.0018311664</v>
      </c>
      <c r="E19602" s="1">
        <v>2.0232697</v>
      </c>
      <c r="F19602" s="4">
        <f t="shared" si="1"/>
        <v>0.1712480111</v>
      </c>
      <c r="G19602" s="4">
        <f t="shared" si="2"/>
        <v>1.997989412</v>
      </c>
    </row>
    <row r="19603">
      <c r="A19603" s="1">
        <v>195.979996085166</v>
      </c>
      <c r="B19603" s="1">
        <v>164.04868</v>
      </c>
      <c r="C19603" s="1">
        <v>1.5413254</v>
      </c>
      <c r="D19603" s="1">
        <v>0.006714277</v>
      </c>
      <c r="E19603" s="1">
        <v>2.0252922</v>
      </c>
      <c r="F19603" s="4">
        <f t="shared" si="1"/>
        <v>0.1712583778</v>
      </c>
      <c r="G19603" s="4">
        <f t="shared" si="2"/>
        <v>2.000011758</v>
      </c>
    </row>
    <row r="19604">
      <c r="A19604" s="1">
        <v>195.990005850791</v>
      </c>
      <c r="B19604" s="1">
        <v>164.10773</v>
      </c>
      <c r="C19604" s="1">
        <v>1.541272</v>
      </c>
      <c r="D19604" s="1">
        <v>-0.13855827</v>
      </c>
      <c r="E19604" s="1">
        <v>2.026021</v>
      </c>
      <c r="F19604" s="4">
        <f t="shared" si="1"/>
        <v>0.1712524444</v>
      </c>
      <c r="G19604" s="4">
        <f t="shared" si="2"/>
        <v>2.00074077</v>
      </c>
    </row>
    <row r="19605">
      <c r="A19605" s="1">
        <v>196.00012242794</v>
      </c>
      <c r="B19605" s="1">
        <v>164.06775</v>
      </c>
      <c r="C19605" s="1">
        <v>1.5412987</v>
      </c>
      <c r="D19605" s="1">
        <v>-0.18372704</v>
      </c>
      <c r="E19605" s="1">
        <v>2.0255272</v>
      </c>
      <c r="F19605" s="4">
        <f t="shared" si="1"/>
        <v>0.1712554111</v>
      </c>
      <c r="G19605" s="4">
        <f t="shared" si="2"/>
        <v>2.00024719</v>
      </c>
    </row>
    <row r="19606">
      <c r="A19606" s="1">
        <v>196.009994864463</v>
      </c>
      <c r="B19606" s="1">
        <v>164.00296</v>
      </c>
      <c r="C19606" s="1">
        <v>1.5412987</v>
      </c>
      <c r="D19606" s="1">
        <v>-0.27162302</v>
      </c>
      <c r="E19606" s="1">
        <v>2.0247278</v>
      </c>
      <c r="F19606" s="4">
        <f t="shared" si="1"/>
        <v>0.1712554111</v>
      </c>
      <c r="G19606" s="4">
        <f t="shared" si="2"/>
        <v>1.999447314</v>
      </c>
    </row>
    <row r="19607">
      <c r="A19607" s="1">
        <v>196.020126700401</v>
      </c>
      <c r="B19607" s="1">
        <v>163.94965</v>
      </c>
      <c r="C19607" s="1">
        <v>1.5413121</v>
      </c>
      <c r="D19607" s="1">
        <v>-0.33144113</v>
      </c>
      <c r="E19607" s="1">
        <v>2.0240693</v>
      </c>
      <c r="F19607" s="4">
        <f t="shared" si="1"/>
        <v>0.1712569</v>
      </c>
      <c r="G19607" s="4">
        <f t="shared" si="2"/>
        <v>1.998789165</v>
      </c>
    </row>
    <row r="19608">
      <c r="A19608" s="1">
        <v>196.029999136924</v>
      </c>
      <c r="B19608" s="1">
        <v>163.8525</v>
      </c>
      <c r="C19608" s="1">
        <v>1.5413388</v>
      </c>
      <c r="D19608" s="1">
        <v>-0.39003846</v>
      </c>
      <c r="E19608" s="1">
        <v>2.0228698</v>
      </c>
      <c r="F19608" s="4">
        <f t="shared" si="1"/>
        <v>0.1712598667</v>
      </c>
      <c r="G19608" s="4">
        <f t="shared" si="2"/>
        <v>1.997589783</v>
      </c>
    </row>
    <row r="19609">
      <c r="A19609" s="1">
        <v>196.03999364376</v>
      </c>
      <c r="B19609" s="1">
        <v>163.83154</v>
      </c>
      <c r="C19609" s="1">
        <v>1.5413921</v>
      </c>
      <c r="D19609" s="1">
        <v>-0.42299944</v>
      </c>
      <c r="E19609" s="1">
        <v>2.0226111</v>
      </c>
      <c r="F19609" s="4">
        <f t="shared" si="1"/>
        <v>0.1712657889</v>
      </c>
      <c r="G19609" s="4">
        <f t="shared" si="2"/>
        <v>1.997331017</v>
      </c>
    </row>
    <row r="19610">
      <c r="A19610" s="1">
        <v>196.050003409385</v>
      </c>
      <c r="B19610" s="1">
        <v>163.7801</v>
      </c>
      <c r="C19610" s="1">
        <v>1.5414587</v>
      </c>
      <c r="D19610" s="1">
        <v>-0.425441</v>
      </c>
      <c r="E19610" s="1">
        <v>2.0219762</v>
      </c>
      <c r="F19610" s="4">
        <f t="shared" si="1"/>
        <v>0.1712731889</v>
      </c>
      <c r="G19610" s="4">
        <f t="shared" si="2"/>
        <v>1.996695956</v>
      </c>
    </row>
    <row r="19611">
      <c r="A19611" s="1">
        <v>196.060119986534</v>
      </c>
      <c r="B19611" s="1">
        <v>163.76868</v>
      </c>
      <c r="C19611" s="1">
        <v>1.5415254</v>
      </c>
      <c r="D19611" s="1">
        <v>-0.44375268</v>
      </c>
      <c r="E19611" s="1">
        <v>2.021835</v>
      </c>
      <c r="F19611" s="4">
        <f t="shared" si="1"/>
        <v>0.1712806</v>
      </c>
      <c r="G19611" s="4">
        <f t="shared" si="2"/>
        <v>1.996554968</v>
      </c>
    </row>
    <row r="19612">
      <c r="A19612" s="1">
        <v>196.070129752159</v>
      </c>
      <c r="B19612" s="1">
        <v>163.73058</v>
      </c>
      <c r="C19612" s="1">
        <v>1.5415788</v>
      </c>
      <c r="D19612" s="1">
        <v>-0.4754929</v>
      </c>
      <c r="E19612" s="1">
        <v>2.0213647</v>
      </c>
      <c r="F19612" s="4">
        <f t="shared" si="1"/>
        <v>0.1712865333</v>
      </c>
      <c r="G19612" s="4">
        <f t="shared" si="2"/>
        <v>1.996084598</v>
      </c>
    </row>
    <row r="19613">
      <c r="A19613" s="1">
        <v>196.080124258995</v>
      </c>
      <c r="B19613" s="1">
        <v>163.71724</v>
      </c>
      <c r="C19613" s="1">
        <v>1.541792</v>
      </c>
      <c r="D19613" s="1">
        <v>-0.32533723</v>
      </c>
      <c r="E19613" s="1">
        <v>2.0212002</v>
      </c>
      <c r="F19613" s="4">
        <f t="shared" si="1"/>
        <v>0.1713102222</v>
      </c>
      <c r="G19613" s="4">
        <f t="shared" si="2"/>
        <v>1.995919906</v>
      </c>
    </row>
    <row r="19614">
      <c r="A19614" s="1">
        <v>196.090118765831</v>
      </c>
      <c r="B19614" s="1">
        <v>163.8944</v>
      </c>
      <c r="C19614" s="1">
        <v>1.5420986</v>
      </c>
      <c r="D19614" s="1">
        <v>-0.09461027</v>
      </c>
      <c r="E19614" s="1">
        <v>2.0233872</v>
      </c>
      <c r="F19614" s="4">
        <f t="shared" si="1"/>
        <v>0.1713442889</v>
      </c>
      <c r="G19614" s="4">
        <f t="shared" si="2"/>
        <v>1.998107067</v>
      </c>
    </row>
    <row r="19615">
      <c r="A19615" s="1">
        <v>196.100006461143</v>
      </c>
      <c r="B19615" s="1">
        <v>163.98775</v>
      </c>
      <c r="C19615" s="1">
        <v>1.5420719</v>
      </c>
      <c r="D19615" s="1">
        <v>-0.19471404</v>
      </c>
      <c r="E19615" s="1">
        <v>2.0245397</v>
      </c>
      <c r="F19615" s="4">
        <f t="shared" si="1"/>
        <v>0.1713413222</v>
      </c>
      <c r="G19615" s="4">
        <f t="shared" si="2"/>
        <v>1.999259536</v>
      </c>
    </row>
    <row r="19616">
      <c r="A19616" s="1">
        <v>196.110123038291</v>
      </c>
      <c r="B19616" s="1">
        <v>163.95726</v>
      </c>
      <c r="C19616" s="1">
        <v>1.5420454</v>
      </c>
      <c r="D19616" s="1">
        <v>-0.3106879</v>
      </c>
      <c r="E19616" s="1">
        <v>2.0241632</v>
      </c>
      <c r="F19616" s="4">
        <f t="shared" si="1"/>
        <v>0.1713383778</v>
      </c>
      <c r="G19616" s="4">
        <f t="shared" si="2"/>
        <v>1.998883116</v>
      </c>
    </row>
    <row r="19617">
      <c r="A19617" s="1">
        <v>196.120117545127</v>
      </c>
      <c r="B19617" s="1">
        <v>163.92107</v>
      </c>
      <c r="C19617" s="1">
        <v>1.5420454</v>
      </c>
      <c r="D19617" s="1">
        <v>-0.3985839</v>
      </c>
      <c r="E19617" s="1">
        <v>2.0237164</v>
      </c>
      <c r="F19617" s="4">
        <f t="shared" si="1"/>
        <v>0.1713383778</v>
      </c>
      <c r="G19617" s="4">
        <f t="shared" si="2"/>
        <v>1.998436326</v>
      </c>
    </row>
    <row r="19618">
      <c r="A19618" s="1">
        <v>196.130127310752</v>
      </c>
      <c r="B19618" s="1">
        <v>163.83154</v>
      </c>
      <c r="C19618" s="1">
        <v>1.5420853</v>
      </c>
      <c r="D19618" s="1">
        <v>-0.4303241</v>
      </c>
      <c r="E19618" s="1">
        <v>2.0226111</v>
      </c>
      <c r="F19618" s="4">
        <f t="shared" si="1"/>
        <v>0.1713428111</v>
      </c>
      <c r="G19618" s="4">
        <f t="shared" si="2"/>
        <v>1.997331017</v>
      </c>
    </row>
    <row r="19619">
      <c r="A19619" s="1">
        <v>196.140121817588</v>
      </c>
      <c r="B19619" s="1">
        <v>163.8601</v>
      </c>
      <c r="C19619" s="1">
        <v>1.5424584</v>
      </c>
      <c r="D19619" s="1">
        <v>-0.13001283</v>
      </c>
      <c r="E19619" s="1">
        <v>2.022964</v>
      </c>
      <c r="F19619" s="4">
        <f t="shared" si="1"/>
        <v>0.1713842667</v>
      </c>
      <c r="G19619" s="4">
        <f t="shared" si="2"/>
        <v>1.99768361</v>
      </c>
    </row>
    <row r="19620">
      <c r="A19620" s="1">
        <v>196.150131583213</v>
      </c>
      <c r="B19620" s="1">
        <v>163.96486</v>
      </c>
      <c r="C19620" s="1">
        <v>1.5426052</v>
      </c>
      <c r="D19620" s="1">
        <v>-0.06653238</v>
      </c>
      <c r="E19620" s="1">
        <v>2.0242574</v>
      </c>
      <c r="F19620" s="4">
        <f t="shared" si="1"/>
        <v>0.1714005778</v>
      </c>
      <c r="G19620" s="4">
        <f t="shared" si="2"/>
        <v>1.998976943</v>
      </c>
    </row>
    <row r="19621">
      <c r="A19621" s="1">
        <v>196.160126090049</v>
      </c>
      <c r="B19621" s="1">
        <v>164.06775</v>
      </c>
      <c r="C19621" s="1">
        <v>1.5425651</v>
      </c>
      <c r="D19621" s="1">
        <v>-0.18250626</v>
      </c>
      <c r="E19621" s="1">
        <v>2.0255272</v>
      </c>
      <c r="F19621" s="4">
        <f t="shared" si="1"/>
        <v>0.1713961222</v>
      </c>
      <c r="G19621" s="4">
        <f t="shared" si="2"/>
        <v>2.00024719</v>
      </c>
    </row>
    <row r="19622">
      <c r="A19622" s="1">
        <v>196.170120596885</v>
      </c>
      <c r="B19622" s="1">
        <v>164.03537</v>
      </c>
      <c r="C19622" s="1">
        <v>1.5425785</v>
      </c>
      <c r="D19622" s="1">
        <v>-0.25575292</v>
      </c>
      <c r="E19622" s="1">
        <v>2.0251276</v>
      </c>
      <c r="F19622" s="4">
        <f t="shared" si="1"/>
        <v>0.1713976111</v>
      </c>
      <c r="G19622" s="4">
        <f t="shared" si="2"/>
        <v>1.999847437</v>
      </c>
    </row>
    <row r="19623">
      <c r="A19623" s="1">
        <v>196.18013036251</v>
      </c>
      <c r="B19623" s="1">
        <v>163.92107</v>
      </c>
      <c r="C19623" s="1">
        <v>1.5425785</v>
      </c>
      <c r="D19623" s="1">
        <v>-0.32899958</v>
      </c>
      <c r="E19623" s="1">
        <v>2.0237164</v>
      </c>
      <c r="F19623" s="4">
        <f t="shared" si="1"/>
        <v>0.1713976111</v>
      </c>
      <c r="G19623" s="4">
        <f t="shared" si="2"/>
        <v>1.998436326</v>
      </c>
    </row>
    <row r="19624">
      <c r="A19624" s="1">
        <v>196.190002799034</v>
      </c>
      <c r="B19624" s="1">
        <v>163.88107</v>
      </c>
      <c r="C19624" s="1">
        <v>1.5425785</v>
      </c>
      <c r="D19624" s="1">
        <v>-0.41689557</v>
      </c>
      <c r="E19624" s="1">
        <v>2.0232227</v>
      </c>
      <c r="F19624" s="4">
        <f t="shared" si="1"/>
        <v>0.1713976111</v>
      </c>
      <c r="G19624" s="4">
        <f t="shared" si="2"/>
        <v>1.997942499</v>
      </c>
    </row>
    <row r="19625">
      <c r="A19625" s="1">
        <v>196.19999730587</v>
      </c>
      <c r="B19625" s="1">
        <v>163.79916</v>
      </c>
      <c r="C19625" s="1">
        <v>1.5426852</v>
      </c>
      <c r="D19625" s="1">
        <v>-0.39370078</v>
      </c>
      <c r="E19625" s="1">
        <v>2.0222116</v>
      </c>
      <c r="F19625" s="4">
        <f t="shared" si="1"/>
        <v>0.1714094667</v>
      </c>
      <c r="G19625" s="4">
        <f t="shared" si="2"/>
        <v>1.996931264</v>
      </c>
    </row>
    <row r="19626">
      <c r="A19626" s="1">
        <v>196.210007071495</v>
      </c>
      <c r="B19626" s="1">
        <v>163.8544</v>
      </c>
      <c r="C19626" s="1">
        <v>1.543125</v>
      </c>
      <c r="D19626" s="1">
        <v>-0.01037661</v>
      </c>
      <c r="E19626" s="1">
        <v>2.0228934</v>
      </c>
      <c r="F19626" s="4">
        <f t="shared" si="1"/>
        <v>0.1714583333</v>
      </c>
      <c r="G19626" s="4">
        <f t="shared" si="2"/>
        <v>1.99761324</v>
      </c>
    </row>
    <row r="19627">
      <c r="A19627" s="1">
        <v>196.220001578331</v>
      </c>
      <c r="B19627" s="1">
        <v>164.10963</v>
      </c>
      <c r="C19627" s="1">
        <v>1.543285</v>
      </c>
      <c r="D19627" s="1">
        <v>0.068973936</v>
      </c>
      <c r="E19627" s="1">
        <v>2.0260446</v>
      </c>
      <c r="F19627" s="4">
        <f t="shared" si="1"/>
        <v>0.1714761111</v>
      </c>
      <c r="G19627" s="4">
        <f t="shared" si="2"/>
        <v>2.000764227</v>
      </c>
    </row>
    <row r="19628">
      <c r="A19628" s="1">
        <v>196.229996085166</v>
      </c>
      <c r="B19628" s="1">
        <v>164.15726</v>
      </c>
      <c r="C19628" s="1">
        <v>1.543245</v>
      </c>
      <c r="D19628" s="1">
        <v>-0.06164927</v>
      </c>
      <c r="E19628" s="1">
        <v>2.0266325</v>
      </c>
      <c r="F19628" s="4">
        <f t="shared" si="1"/>
        <v>0.1714716667</v>
      </c>
      <c r="G19628" s="4">
        <f t="shared" si="2"/>
        <v>2.001352252</v>
      </c>
    </row>
    <row r="19629">
      <c r="A19629" s="1">
        <v>196.240127921104</v>
      </c>
      <c r="B19629" s="1">
        <v>164.14583</v>
      </c>
      <c r="C19629" s="1">
        <v>1.543245</v>
      </c>
      <c r="D19629" s="1">
        <v>-0.13611671</v>
      </c>
      <c r="E19629" s="1">
        <v>2.0264914</v>
      </c>
      <c r="F19629" s="4">
        <f t="shared" si="1"/>
        <v>0.1714716667</v>
      </c>
      <c r="G19629" s="4">
        <f t="shared" si="2"/>
        <v>2.001211141</v>
      </c>
    </row>
    <row r="19630">
      <c r="A19630" s="1">
        <v>196.25012242794</v>
      </c>
      <c r="B19630" s="1">
        <v>164.05632</v>
      </c>
      <c r="C19630" s="1">
        <v>1.5432583</v>
      </c>
      <c r="D19630" s="1">
        <v>-0.20936337</v>
      </c>
      <c r="E19630" s="1">
        <v>2.0253863</v>
      </c>
      <c r="F19630" s="4">
        <f t="shared" si="1"/>
        <v>0.1714731444</v>
      </c>
      <c r="G19630" s="4">
        <f t="shared" si="2"/>
        <v>2.000106079</v>
      </c>
    </row>
    <row r="19631">
      <c r="A19631" s="1">
        <v>196.259994864463</v>
      </c>
      <c r="B19631" s="1">
        <v>164.00296</v>
      </c>
      <c r="C19631" s="1">
        <v>1.543285</v>
      </c>
      <c r="D19631" s="1">
        <v>-0.2679607</v>
      </c>
      <c r="E19631" s="1">
        <v>2.0247278</v>
      </c>
      <c r="F19631" s="4">
        <f t="shared" si="1"/>
        <v>0.1714761111</v>
      </c>
      <c r="G19631" s="4">
        <f t="shared" si="2"/>
        <v>1.999447314</v>
      </c>
    </row>
    <row r="19632">
      <c r="A19632" s="1">
        <v>196.270126700401</v>
      </c>
      <c r="B19632" s="1">
        <v>163.95155</v>
      </c>
      <c r="C19632" s="1">
        <v>1.5433383</v>
      </c>
      <c r="D19632" s="1">
        <v>-0.28627235</v>
      </c>
      <c r="E19632" s="1">
        <v>2.024093</v>
      </c>
      <c r="F19632" s="4">
        <f t="shared" si="1"/>
        <v>0.1714820333</v>
      </c>
      <c r="G19632" s="4">
        <f t="shared" si="2"/>
        <v>1.998812622</v>
      </c>
    </row>
    <row r="19633">
      <c r="A19633" s="1">
        <v>196.280121207237</v>
      </c>
      <c r="B19633" s="1">
        <v>163.85822</v>
      </c>
      <c r="C19633" s="1">
        <v>1.5434183</v>
      </c>
      <c r="D19633" s="1">
        <v>-0.3058048</v>
      </c>
      <c r="E19633" s="1">
        <v>2.0229406</v>
      </c>
      <c r="F19633" s="4">
        <f t="shared" si="1"/>
        <v>0.1714909222</v>
      </c>
      <c r="G19633" s="4">
        <f t="shared" si="2"/>
        <v>1.9976604</v>
      </c>
    </row>
    <row r="19634">
      <c r="A19634" s="1">
        <v>196.28999364376</v>
      </c>
      <c r="B19634" s="1">
        <v>163.88107</v>
      </c>
      <c r="C19634" s="1">
        <v>1.5434983</v>
      </c>
      <c r="D19634" s="1">
        <v>-0.28016847</v>
      </c>
      <c r="E19634" s="1">
        <v>2.0232227</v>
      </c>
      <c r="F19634" s="4">
        <f t="shared" si="1"/>
        <v>0.1714998111</v>
      </c>
      <c r="G19634" s="4">
        <f t="shared" si="2"/>
        <v>1.997942499</v>
      </c>
    </row>
    <row r="19635">
      <c r="A19635" s="1">
        <v>196.300003409385</v>
      </c>
      <c r="B19635" s="1">
        <v>163.85631</v>
      </c>
      <c r="C19635" s="1">
        <v>1.5435649</v>
      </c>
      <c r="D19635" s="1">
        <v>-0.29970092</v>
      </c>
      <c r="E19635" s="1">
        <v>2.022917</v>
      </c>
      <c r="F19635" s="4">
        <f t="shared" si="1"/>
        <v>0.1715072111</v>
      </c>
      <c r="G19635" s="4">
        <f t="shared" si="2"/>
        <v>1.99763682</v>
      </c>
    </row>
    <row r="19636">
      <c r="A19636" s="1">
        <v>196.309997916221</v>
      </c>
      <c r="B19636" s="1">
        <v>163.84488</v>
      </c>
      <c r="C19636" s="1">
        <v>1.543605</v>
      </c>
      <c r="D19636" s="1">
        <v>-0.34609047</v>
      </c>
      <c r="E19636" s="1">
        <v>2.022776</v>
      </c>
      <c r="F19636" s="4">
        <f t="shared" si="1"/>
        <v>0.1715116667</v>
      </c>
      <c r="G19636" s="4">
        <f t="shared" si="2"/>
        <v>1.997495709</v>
      </c>
    </row>
    <row r="19637">
      <c r="A19637" s="1">
        <v>196.320129752159</v>
      </c>
      <c r="B19637" s="1">
        <v>163.83725</v>
      </c>
      <c r="C19637" s="1">
        <v>1.5436182</v>
      </c>
      <c r="D19637" s="1">
        <v>-0.4046878</v>
      </c>
      <c r="E19637" s="1">
        <v>2.0226817</v>
      </c>
      <c r="F19637" s="4">
        <f t="shared" si="1"/>
        <v>0.1715131333</v>
      </c>
      <c r="G19637" s="4">
        <f t="shared" si="2"/>
        <v>1.997401511</v>
      </c>
    </row>
    <row r="19638">
      <c r="A19638" s="1">
        <v>196.330124258995</v>
      </c>
      <c r="B19638" s="1">
        <v>163.76106</v>
      </c>
      <c r="C19638" s="1">
        <v>1.5436316</v>
      </c>
      <c r="D19638" s="1">
        <v>-0.47793445</v>
      </c>
      <c r="E19638" s="1">
        <v>2.0217412</v>
      </c>
      <c r="F19638" s="4">
        <f t="shared" si="1"/>
        <v>0.1715146222</v>
      </c>
      <c r="G19638" s="4">
        <f t="shared" si="2"/>
        <v>1.996460894</v>
      </c>
    </row>
    <row r="19639">
      <c r="A19639" s="1">
        <v>196.340118765831</v>
      </c>
      <c r="B19639" s="1">
        <v>163.76106</v>
      </c>
      <c r="C19639" s="1">
        <v>1.5438715</v>
      </c>
      <c r="D19639" s="1">
        <v>-0.3436489</v>
      </c>
      <c r="E19639" s="1">
        <v>2.0217412</v>
      </c>
      <c r="F19639" s="4">
        <f t="shared" si="1"/>
        <v>0.1715412778</v>
      </c>
      <c r="G19639" s="4">
        <f t="shared" si="2"/>
        <v>1.996460894</v>
      </c>
    </row>
    <row r="19640">
      <c r="A19640" s="1">
        <v>196.350006461143</v>
      </c>
      <c r="B19640" s="1">
        <v>163.88678</v>
      </c>
      <c r="C19640" s="1">
        <v>1.5441915</v>
      </c>
      <c r="D19640" s="1">
        <v>-0.05676616</v>
      </c>
      <c r="E19640" s="1">
        <v>2.0232933</v>
      </c>
      <c r="F19640" s="4">
        <f t="shared" si="1"/>
        <v>0.1715768333</v>
      </c>
      <c r="G19640" s="4">
        <f t="shared" si="2"/>
        <v>1.998012993</v>
      </c>
    </row>
    <row r="19641">
      <c r="A19641" s="1">
        <v>196.360000967979</v>
      </c>
      <c r="B19641" s="1">
        <v>164.00679</v>
      </c>
      <c r="C19641" s="1">
        <v>1.5441915</v>
      </c>
      <c r="D19641" s="1">
        <v>-0.14588293</v>
      </c>
      <c r="E19641" s="1">
        <v>2.0247748</v>
      </c>
      <c r="F19641" s="4">
        <f t="shared" si="1"/>
        <v>0.1715768333</v>
      </c>
      <c r="G19641" s="4">
        <f t="shared" si="2"/>
        <v>1.999494598</v>
      </c>
    </row>
    <row r="19642">
      <c r="A19642" s="1">
        <v>196.370117545127</v>
      </c>
      <c r="B19642" s="1">
        <v>164.03725</v>
      </c>
      <c r="C19642" s="1">
        <v>1.5441515</v>
      </c>
      <c r="D19642" s="1">
        <v>-0.2618568</v>
      </c>
      <c r="E19642" s="1">
        <v>2.025151</v>
      </c>
      <c r="F19642" s="4">
        <f t="shared" si="1"/>
        <v>0.1715723889</v>
      </c>
      <c r="G19642" s="4">
        <f t="shared" si="2"/>
        <v>1.999870647</v>
      </c>
    </row>
    <row r="19643">
      <c r="A19643" s="1">
        <v>196.38000524044</v>
      </c>
      <c r="B19643" s="1">
        <v>163.96107</v>
      </c>
      <c r="C19643" s="1">
        <v>1.5441648</v>
      </c>
      <c r="D19643" s="1">
        <v>-0.33510345</v>
      </c>
      <c r="E19643" s="1">
        <v>2.0242105</v>
      </c>
      <c r="F19643" s="4">
        <f t="shared" si="1"/>
        <v>0.1715738667</v>
      </c>
      <c r="G19643" s="4">
        <f t="shared" si="2"/>
        <v>1.998930153</v>
      </c>
    </row>
    <row r="19644">
      <c r="A19644" s="1">
        <v>196.390121817588</v>
      </c>
      <c r="B19644" s="1">
        <v>163.92297</v>
      </c>
      <c r="C19644" s="1">
        <v>1.5441648</v>
      </c>
      <c r="D19644" s="1">
        <v>-0.42299944</v>
      </c>
      <c r="E19644" s="1">
        <v>2.02374</v>
      </c>
      <c r="F19644" s="4">
        <f t="shared" si="1"/>
        <v>0.1715738667</v>
      </c>
      <c r="G19644" s="4">
        <f t="shared" si="2"/>
        <v>1.998459783</v>
      </c>
    </row>
    <row r="19645">
      <c r="A19645" s="1">
        <v>196.399994254112</v>
      </c>
      <c r="B19645" s="1">
        <v>163.82964</v>
      </c>
      <c r="C19645" s="1">
        <v>1.5441781</v>
      </c>
      <c r="D19645" s="1">
        <v>-0.48281756</v>
      </c>
      <c r="E19645" s="1">
        <v>2.0225878</v>
      </c>
      <c r="F19645" s="4">
        <f t="shared" si="1"/>
        <v>0.1715753444</v>
      </c>
      <c r="G19645" s="4">
        <f t="shared" si="2"/>
        <v>1.99730756</v>
      </c>
    </row>
    <row r="19646">
      <c r="A19646" s="1">
        <v>196.410004019737</v>
      </c>
      <c r="B19646" s="1">
        <v>163.81439</v>
      </c>
      <c r="C19646" s="1">
        <v>1.5445247</v>
      </c>
      <c r="D19646" s="1">
        <v>-0.21058415</v>
      </c>
      <c r="E19646" s="1">
        <v>2.0223997</v>
      </c>
      <c r="F19646" s="4">
        <f t="shared" si="1"/>
        <v>0.1716138556</v>
      </c>
      <c r="G19646" s="4">
        <f t="shared" si="2"/>
        <v>1.997119289</v>
      </c>
    </row>
    <row r="19647">
      <c r="A19647" s="1">
        <v>196.420120596885</v>
      </c>
      <c r="B19647" s="1">
        <v>163.96869</v>
      </c>
      <c r="C19647" s="1">
        <v>1.5448179</v>
      </c>
      <c r="D19647" s="1">
        <v>0.006714277</v>
      </c>
      <c r="E19647" s="1">
        <v>2.0243044</v>
      </c>
      <c r="F19647" s="4">
        <f t="shared" si="1"/>
        <v>0.1716464333</v>
      </c>
      <c r="G19647" s="4">
        <f t="shared" si="2"/>
        <v>1.999024227</v>
      </c>
    </row>
    <row r="19648">
      <c r="A19648" s="1">
        <v>196.43013036251</v>
      </c>
      <c r="B19648" s="1">
        <v>164.08678</v>
      </c>
      <c r="C19648" s="1">
        <v>1.5448046</v>
      </c>
      <c r="D19648" s="1">
        <v>-0.08118171</v>
      </c>
      <c r="E19648" s="1">
        <v>2.0257626</v>
      </c>
      <c r="F19648" s="4">
        <f t="shared" si="1"/>
        <v>0.1716449556</v>
      </c>
      <c r="G19648" s="4">
        <f t="shared" si="2"/>
        <v>2.000482128</v>
      </c>
    </row>
    <row r="19649">
      <c r="A19649" s="1">
        <v>196.440124869346</v>
      </c>
      <c r="B19649" s="1">
        <v>164.11728</v>
      </c>
      <c r="C19649" s="1">
        <v>1.5448046</v>
      </c>
      <c r="D19649" s="1">
        <v>-0.16907771</v>
      </c>
      <c r="E19649" s="1">
        <v>2.0261388</v>
      </c>
      <c r="F19649" s="4">
        <f t="shared" si="1"/>
        <v>0.1716449556</v>
      </c>
      <c r="G19649" s="4">
        <f t="shared" si="2"/>
        <v>2.000858672</v>
      </c>
    </row>
    <row r="19650">
      <c r="A19650" s="1">
        <v>196.450119376182</v>
      </c>
      <c r="B19650" s="1">
        <v>164.05441</v>
      </c>
      <c r="C19650" s="1">
        <v>1.5448179</v>
      </c>
      <c r="D19650" s="1">
        <v>-0.22889581</v>
      </c>
      <c r="E19650" s="1">
        <v>2.0253627</v>
      </c>
      <c r="F19650" s="4">
        <f t="shared" si="1"/>
        <v>0.1716464333</v>
      </c>
      <c r="G19650" s="4">
        <f t="shared" si="2"/>
        <v>2.000082499</v>
      </c>
    </row>
    <row r="19651">
      <c r="A19651" s="1">
        <v>196.460129141807</v>
      </c>
      <c r="B19651" s="1">
        <v>163.98393</v>
      </c>
      <c r="C19651" s="1">
        <v>1.5448179</v>
      </c>
      <c r="D19651" s="1">
        <v>-0.3167918</v>
      </c>
      <c r="E19651" s="1">
        <v>2.0244925</v>
      </c>
      <c r="F19651" s="4">
        <f t="shared" si="1"/>
        <v>0.1716464333</v>
      </c>
      <c r="G19651" s="4">
        <f t="shared" si="2"/>
        <v>1.999212375</v>
      </c>
    </row>
    <row r="19652">
      <c r="A19652" s="1">
        <v>196.470123648643</v>
      </c>
      <c r="B19652" s="1">
        <v>163.94012</v>
      </c>
      <c r="C19652" s="1">
        <v>1.5448446</v>
      </c>
      <c r="D19652" s="1">
        <v>-0.37538913</v>
      </c>
      <c r="E19652" s="1">
        <v>2.0239518</v>
      </c>
      <c r="F19652" s="4">
        <f t="shared" si="1"/>
        <v>0.1716494</v>
      </c>
      <c r="G19652" s="4">
        <f t="shared" si="2"/>
        <v>1.998671511</v>
      </c>
    </row>
    <row r="19653">
      <c r="A19653" s="1">
        <v>196.480118155479</v>
      </c>
      <c r="B19653" s="1">
        <v>163.8601</v>
      </c>
      <c r="C19653" s="1">
        <v>1.5448979</v>
      </c>
      <c r="D19653" s="1">
        <v>-0.39125922</v>
      </c>
      <c r="E19653" s="1">
        <v>2.022964</v>
      </c>
      <c r="F19653" s="4">
        <f t="shared" si="1"/>
        <v>0.1716553222</v>
      </c>
      <c r="G19653" s="4">
        <f t="shared" si="2"/>
        <v>1.99768361</v>
      </c>
    </row>
    <row r="19654">
      <c r="A19654" s="1">
        <v>196.490005850791</v>
      </c>
      <c r="B19654" s="1">
        <v>163.83916</v>
      </c>
      <c r="C19654" s="1">
        <v>1.5449913</v>
      </c>
      <c r="D19654" s="1">
        <v>-0.37905145</v>
      </c>
      <c r="E19654" s="1">
        <v>2.0227053</v>
      </c>
      <c r="F19654" s="4">
        <f t="shared" si="1"/>
        <v>0.1716657</v>
      </c>
      <c r="G19654" s="4">
        <f t="shared" si="2"/>
        <v>1.997425091</v>
      </c>
    </row>
    <row r="19655">
      <c r="A19655" s="1">
        <v>196.500000357627</v>
      </c>
      <c r="B19655" s="1">
        <v>163.80678</v>
      </c>
      <c r="C19655" s="1">
        <v>1.5451112</v>
      </c>
      <c r="D19655" s="1">
        <v>-0.34120736</v>
      </c>
      <c r="E19655" s="1">
        <v>2.0223055</v>
      </c>
      <c r="F19655" s="4">
        <f t="shared" si="1"/>
        <v>0.1716790222</v>
      </c>
      <c r="G19655" s="4">
        <f t="shared" si="2"/>
        <v>1.997025338</v>
      </c>
    </row>
    <row r="19656">
      <c r="A19656" s="1">
        <v>196.510132193565</v>
      </c>
      <c r="B19656" s="1">
        <v>163.82964</v>
      </c>
      <c r="C19656" s="1">
        <v>1.5452311</v>
      </c>
      <c r="D19656" s="1">
        <v>-0.30092168</v>
      </c>
      <c r="E19656" s="1">
        <v>2.0225878</v>
      </c>
      <c r="F19656" s="4">
        <f t="shared" si="1"/>
        <v>0.1716923444</v>
      </c>
      <c r="G19656" s="4">
        <f t="shared" si="2"/>
        <v>1.99730756</v>
      </c>
    </row>
    <row r="19657">
      <c r="A19657" s="1">
        <v>196.520004630088</v>
      </c>
      <c r="B19657" s="1">
        <v>163.90202</v>
      </c>
      <c r="C19657" s="1">
        <v>1.5453111</v>
      </c>
      <c r="D19657" s="1">
        <v>-0.2887139</v>
      </c>
      <c r="E19657" s="1">
        <v>2.0234814</v>
      </c>
      <c r="F19657" s="4">
        <f t="shared" si="1"/>
        <v>0.1717012333</v>
      </c>
      <c r="G19657" s="4">
        <f t="shared" si="2"/>
        <v>1.998201141</v>
      </c>
    </row>
    <row r="19658">
      <c r="A19658" s="1">
        <v>196.530121207237</v>
      </c>
      <c r="B19658" s="1">
        <v>163.87917</v>
      </c>
      <c r="C19658" s="1">
        <v>1.5453511</v>
      </c>
      <c r="D19658" s="1">
        <v>-0.31923336</v>
      </c>
      <c r="E19658" s="1">
        <v>2.023199</v>
      </c>
      <c r="F19658" s="4">
        <f t="shared" si="1"/>
        <v>0.1717056778</v>
      </c>
      <c r="G19658" s="4">
        <f t="shared" si="2"/>
        <v>1.997919042</v>
      </c>
    </row>
    <row r="19659">
      <c r="A19659" s="1">
        <v>196.53999364376</v>
      </c>
      <c r="B19659" s="1">
        <v>163.90773</v>
      </c>
      <c r="C19659" s="1">
        <v>1.5453644</v>
      </c>
      <c r="D19659" s="1">
        <v>-0.39248002</v>
      </c>
      <c r="E19659" s="1">
        <v>2.023552</v>
      </c>
      <c r="F19659" s="4">
        <f t="shared" si="1"/>
        <v>0.1717071556</v>
      </c>
      <c r="G19659" s="4">
        <f t="shared" si="2"/>
        <v>1.998271635</v>
      </c>
    </row>
    <row r="19660">
      <c r="A19660" s="1">
        <v>196.550125479698</v>
      </c>
      <c r="B19660" s="1">
        <v>163.85059</v>
      </c>
      <c r="C19660" s="1">
        <v>1.5453779</v>
      </c>
      <c r="D19660" s="1">
        <v>-0.46694744</v>
      </c>
      <c r="E19660" s="1">
        <v>2.0228465</v>
      </c>
      <c r="F19660" s="4">
        <f t="shared" si="1"/>
        <v>0.1717086556</v>
      </c>
      <c r="G19660" s="4">
        <f t="shared" si="2"/>
        <v>1.997566202</v>
      </c>
    </row>
    <row r="19661">
      <c r="A19661" s="1">
        <v>196.560119986534</v>
      </c>
      <c r="B19661" s="1">
        <v>163.82011</v>
      </c>
      <c r="C19661" s="1">
        <v>1.5456177</v>
      </c>
      <c r="D19661" s="1">
        <v>-0.29115546</v>
      </c>
      <c r="E19661" s="1">
        <v>2.0224702</v>
      </c>
      <c r="F19661" s="4">
        <f t="shared" si="1"/>
        <v>0.1717353</v>
      </c>
      <c r="G19661" s="4">
        <f t="shared" si="2"/>
        <v>1.997189906</v>
      </c>
    </row>
    <row r="19662">
      <c r="A19662" s="1">
        <v>196.570129752159</v>
      </c>
      <c r="B19662" s="1">
        <v>163.98012</v>
      </c>
      <c r="C19662" s="1">
        <v>1.5459244</v>
      </c>
      <c r="D19662" s="1">
        <v>-0.060428493</v>
      </c>
      <c r="E19662" s="1">
        <v>2.0244455</v>
      </c>
      <c r="F19662" s="4">
        <f t="shared" si="1"/>
        <v>0.1717693778</v>
      </c>
      <c r="G19662" s="4">
        <f t="shared" si="2"/>
        <v>1.999165338</v>
      </c>
    </row>
    <row r="19663">
      <c r="A19663" s="1">
        <v>196.580124258995</v>
      </c>
      <c r="B19663" s="1">
        <v>164.0963</v>
      </c>
      <c r="C19663" s="1">
        <v>1.5458844</v>
      </c>
      <c r="D19663" s="1">
        <v>-0.1910517</v>
      </c>
      <c r="E19663" s="1">
        <v>2.02588</v>
      </c>
      <c r="F19663" s="4">
        <f t="shared" si="1"/>
        <v>0.1717649333</v>
      </c>
      <c r="G19663" s="4">
        <f t="shared" si="2"/>
        <v>2.000599659</v>
      </c>
    </row>
    <row r="19664">
      <c r="A19664" s="1">
        <v>196.589996695518</v>
      </c>
      <c r="B19664" s="1">
        <v>164.0963</v>
      </c>
      <c r="C19664" s="1">
        <v>1.5458577</v>
      </c>
      <c r="D19664" s="1">
        <v>-0.29115546</v>
      </c>
      <c r="E19664" s="1">
        <v>2.02588</v>
      </c>
      <c r="F19664" s="4">
        <f t="shared" si="1"/>
        <v>0.1717619667</v>
      </c>
      <c r="G19664" s="4">
        <f t="shared" si="2"/>
        <v>2.000599659</v>
      </c>
    </row>
    <row r="19665">
      <c r="A19665" s="1">
        <v>196.600006461143</v>
      </c>
      <c r="B19665" s="1">
        <v>164.01248</v>
      </c>
      <c r="C19665" s="1">
        <v>1.545871</v>
      </c>
      <c r="D19665" s="1">
        <v>-0.3656229</v>
      </c>
      <c r="E19665" s="1">
        <v>2.0248454</v>
      </c>
      <c r="F19665" s="4">
        <f t="shared" si="1"/>
        <v>0.1717634444</v>
      </c>
      <c r="G19665" s="4">
        <f t="shared" si="2"/>
        <v>1.999564844</v>
      </c>
    </row>
    <row r="19666">
      <c r="A19666" s="1">
        <v>196.610000967979</v>
      </c>
      <c r="B19666" s="1">
        <v>163.95535</v>
      </c>
      <c r="C19666" s="1">
        <v>1.545871</v>
      </c>
      <c r="D19666" s="1">
        <v>-0.43886957</v>
      </c>
      <c r="E19666" s="1">
        <v>2.02414</v>
      </c>
      <c r="F19666" s="4">
        <f t="shared" si="1"/>
        <v>0.1717634444</v>
      </c>
      <c r="G19666" s="4">
        <f t="shared" si="2"/>
        <v>1.998859536</v>
      </c>
    </row>
    <row r="19667">
      <c r="A19667" s="1">
        <v>196.619995474815</v>
      </c>
      <c r="B19667" s="1">
        <v>163.9058</v>
      </c>
      <c r="C19667" s="1">
        <v>1.5460044</v>
      </c>
      <c r="D19667" s="1">
        <v>-0.38881767</v>
      </c>
      <c r="E19667" s="1">
        <v>2.0235283</v>
      </c>
      <c r="F19667" s="4">
        <f t="shared" si="1"/>
        <v>0.1717782667</v>
      </c>
      <c r="G19667" s="4">
        <f t="shared" si="2"/>
        <v>1.998247807</v>
      </c>
    </row>
    <row r="19668">
      <c r="A19668" s="1">
        <v>196.630127310752</v>
      </c>
      <c r="B19668" s="1">
        <v>163.9325</v>
      </c>
      <c r="C19668" s="1">
        <v>1.5463909</v>
      </c>
      <c r="D19668" s="1">
        <v>-0.089727156</v>
      </c>
      <c r="E19668" s="1">
        <v>2.0238576</v>
      </c>
      <c r="F19668" s="4">
        <f t="shared" si="1"/>
        <v>0.1718212111</v>
      </c>
      <c r="G19668" s="4">
        <f t="shared" si="2"/>
        <v>1.998577437</v>
      </c>
    </row>
    <row r="19669">
      <c r="A19669" s="1">
        <v>196.639999747276</v>
      </c>
      <c r="B19669" s="1">
        <v>164.0982</v>
      </c>
      <c r="C19669" s="1">
        <v>1.5464709</v>
      </c>
      <c r="D19669" s="1">
        <v>-0.0653116</v>
      </c>
      <c r="E19669" s="1">
        <v>2.0259035</v>
      </c>
      <c r="F19669" s="4">
        <f t="shared" si="1"/>
        <v>0.1718301</v>
      </c>
      <c r="G19669" s="4">
        <f t="shared" si="2"/>
        <v>2.000623116</v>
      </c>
    </row>
    <row r="19670">
      <c r="A19670" s="1">
        <v>196.650131583213</v>
      </c>
      <c r="B19670" s="1">
        <v>164.12106</v>
      </c>
      <c r="C19670" s="1">
        <v>1.5464575</v>
      </c>
      <c r="D19670" s="1">
        <v>-0.16785693</v>
      </c>
      <c r="E19670" s="1">
        <v>2.0261858</v>
      </c>
      <c r="F19670" s="4">
        <f t="shared" si="1"/>
        <v>0.1718286111</v>
      </c>
      <c r="G19670" s="4">
        <f t="shared" si="2"/>
        <v>2.000905338</v>
      </c>
    </row>
    <row r="19671">
      <c r="A19671" s="1">
        <v>196.660126090049</v>
      </c>
      <c r="B19671" s="1">
        <v>164.10202</v>
      </c>
      <c r="C19671" s="1">
        <v>1.5464709</v>
      </c>
      <c r="D19671" s="1">
        <v>-0.24232437</v>
      </c>
      <c r="E19671" s="1">
        <v>2.0259507</v>
      </c>
      <c r="F19671" s="4">
        <f t="shared" si="1"/>
        <v>0.1718301</v>
      </c>
      <c r="G19671" s="4">
        <f t="shared" si="2"/>
        <v>2.000670277</v>
      </c>
    </row>
    <row r="19672">
      <c r="A19672" s="1">
        <v>196.669998526573</v>
      </c>
      <c r="B19672" s="1">
        <v>164.06201</v>
      </c>
      <c r="C19672" s="1">
        <v>1.5464709</v>
      </c>
      <c r="D19672" s="1">
        <v>-0.315571</v>
      </c>
      <c r="E19672" s="1">
        <v>2.0254567</v>
      </c>
      <c r="F19672" s="4">
        <f t="shared" si="1"/>
        <v>0.1718301</v>
      </c>
      <c r="G19672" s="4">
        <f t="shared" si="2"/>
        <v>2.000176326</v>
      </c>
    </row>
    <row r="19673">
      <c r="A19673" s="1">
        <v>196.68013036251</v>
      </c>
      <c r="B19673" s="1">
        <v>163.96298</v>
      </c>
      <c r="C19673" s="1">
        <v>1.5464842</v>
      </c>
      <c r="D19673" s="1">
        <v>-0.39003846</v>
      </c>
      <c r="E19673" s="1">
        <v>2.0242338</v>
      </c>
      <c r="F19673" s="4">
        <f t="shared" si="1"/>
        <v>0.1718315778</v>
      </c>
      <c r="G19673" s="4">
        <f t="shared" si="2"/>
        <v>1.998953733</v>
      </c>
    </row>
    <row r="19674">
      <c r="A19674" s="1">
        <v>196.690124869346</v>
      </c>
      <c r="B19674" s="1">
        <v>163.93822</v>
      </c>
      <c r="C19674" s="1">
        <v>1.5465242</v>
      </c>
      <c r="D19674" s="1">
        <v>-0.41933712</v>
      </c>
      <c r="E19674" s="1">
        <v>2.0239282</v>
      </c>
      <c r="F19674" s="4">
        <f t="shared" si="1"/>
        <v>0.1718360222</v>
      </c>
      <c r="G19674" s="4">
        <f t="shared" si="2"/>
        <v>1.998648054</v>
      </c>
    </row>
    <row r="19675">
      <c r="A19675" s="1">
        <v>196.69999730587</v>
      </c>
      <c r="B19675" s="1">
        <v>163.8601</v>
      </c>
      <c r="C19675" s="1">
        <v>1.5466175</v>
      </c>
      <c r="D19675" s="1">
        <v>-0.40712935</v>
      </c>
      <c r="E19675" s="1">
        <v>2.022964</v>
      </c>
      <c r="F19675" s="4">
        <f t="shared" si="1"/>
        <v>0.1718463889</v>
      </c>
      <c r="G19675" s="4">
        <f t="shared" si="2"/>
        <v>1.99768361</v>
      </c>
    </row>
    <row r="19676">
      <c r="A19676" s="1">
        <v>196.710007071495</v>
      </c>
      <c r="B19676" s="1">
        <v>163.8525</v>
      </c>
      <c r="C19676" s="1">
        <v>1.5467643</v>
      </c>
      <c r="D19676" s="1">
        <v>-0.34120736</v>
      </c>
      <c r="E19676" s="1">
        <v>2.0228698</v>
      </c>
      <c r="F19676" s="4">
        <f t="shared" si="1"/>
        <v>0.1718627</v>
      </c>
      <c r="G19676" s="4">
        <f t="shared" si="2"/>
        <v>1.997589783</v>
      </c>
    </row>
    <row r="19677">
      <c r="A19677" s="1">
        <v>196.720123648643</v>
      </c>
      <c r="B19677" s="1">
        <v>163.9325</v>
      </c>
      <c r="C19677" s="1">
        <v>1.546964</v>
      </c>
      <c r="D19677" s="1">
        <v>-0.22035037</v>
      </c>
      <c r="E19677" s="1">
        <v>2.0238576</v>
      </c>
      <c r="F19677" s="4">
        <f t="shared" si="1"/>
        <v>0.1718848889</v>
      </c>
      <c r="G19677" s="4">
        <f t="shared" si="2"/>
        <v>1.998577437</v>
      </c>
    </row>
    <row r="19678">
      <c r="A19678" s="1">
        <v>196.729996085166</v>
      </c>
      <c r="B19678" s="1">
        <v>163.99727</v>
      </c>
      <c r="C19678" s="1">
        <v>1.5471507</v>
      </c>
      <c r="D19678" s="1">
        <v>-0.11414271</v>
      </c>
      <c r="E19678" s="1">
        <v>2.0246572</v>
      </c>
      <c r="F19678" s="4">
        <f t="shared" si="1"/>
        <v>0.1719056333</v>
      </c>
      <c r="G19678" s="4">
        <f t="shared" si="2"/>
        <v>1.999377067</v>
      </c>
    </row>
    <row r="19679">
      <c r="A19679" s="1">
        <v>196.740127921104</v>
      </c>
      <c r="B19679" s="1">
        <v>164.12488</v>
      </c>
      <c r="C19679" s="1">
        <v>1.5472307</v>
      </c>
      <c r="D19679" s="1">
        <v>-0.105597265</v>
      </c>
      <c r="E19679" s="1">
        <v>2.0262327</v>
      </c>
      <c r="F19679" s="4">
        <f t="shared" si="1"/>
        <v>0.1719145222</v>
      </c>
      <c r="G19679" s="4">
        <f t="shared" si="2"/>
        <v>2.000952499</v>
      </c>
    </row>
    <row r="19680">
      <c r="A19680" s="1">
        <v>196.750000357627</v>
      </c>
      <c r="B19680" s="1">
        <v>164.14012</v>
      </c>
      <c r="C19680" s="1">
        <v>1.5472307</v>
      </c>
      <c r="D19680" s="1">
        <v>-0.17884393</v>
      </c>
      <c r="E19680" s="1">
        <v>2.026421</v>
      </c>
      <c r="F19680" s="4">
        <f t="shared" si="1"/>
        <v>0.1719145222</v>
      </c>
      <c r="G19680" s="4">
        <f t="shared" si="2"/>
        <v>2.001140647</v>
      </c>
    </row>
    <row r="19681">
      <c r="A19681" s="1">
        <v>196.760132193565</v>
      </c>
      <c r="B19681" s="1">
        <v>164.08868</v>
      </c>
      <c r="C19681" s="1">
        <v>1.5472441</v>
      </c>
      <c r="D19681" s="1">
        <v>-0.25331137</v>
      </c>
      <c r="E19681" s="1">
        <v>2.025786</v>
      </c>
      <c r="F19681" s="4">
        <f t="shared" si="1"/>
        <v>0.1719160111</v>
      </c>
      <c r="G19681" s="4">
        <f t="shared" si="2"/>
        <v>2.000505585</v>
      </c>
    </row>
    <row r="19682">
      <c r="A19682" s="1">
        <v>196.770004630088</v>
      </c>
      <c r="B19682" s="1">
        <v>164.04868</v>
      </c>
      <c r="C19682" s="1">
        <v>1.5472974</v>
      </c>
      <c r="D19682" s="1">
        <v>-0.27040225</v>
      </c>
      <c r="E19682" s="1">
        <v>2.0252922</v>
      </c>
      <c r="F19682" s="4">
        <f t="shared" si="1"/>
        <v>0.1719219333</v>
      </c>
      <c r="G19682" s="4">
        <f t="shared" si="2"/>
        <v>2.000011758</v>
      </c>
    </row>
    <row r="19683">
      <c r="A19683" s="1">
        <v>196.779999136924</v>
      </c>
      <c r="B19683" s="1">
        <v>163.9706</v>
      </c>
      <c r="C19683" s="1">
        <v>1.5473906</v>
      </c>
      <c r="D19683" s="1">
        <v>-0.25941524</v>
      </c>
      <c r="E19683" s="1">
        <v>2.024328</v>
      </c>
      <c r="F19683" s="4">
        <f t="shared" si="1"/>
        <v>0.1719322889</v>
      </c>
      <c r="G19683" s="4">
        <f t="shared" si="2"/>
        <v>1.999047807</v>
      </c>
    </row>
    <row r="19684">
      <c r="A19684" s="1">
        <v>196.78999364376</v>
      </c>
      <c r="B19684" s="1">
        <v>163.99153</v>
      </c>
      <c r="C19684" s="1">
        <v>1.547484</v>
      </c>
      <c r="D19684" s="1">
        <v>-0.2459867</v>
      </c>
      <c r="E19684" s="1">
        <v>2.0245867</v>
      </c>
      <c r="F19684" s="4">
        <f t="shared" si="1"/>
        <v>0.1719426667</v>
      </c>
      <c r="G19684" s="4">
        <f t="shared" si="2"/>
        <v>1.999306202</v>
      </c>
    </row>
    <row r="19685">
      <c r="A19685" s="1">
        <v>196.800125479698</v>
      </c>
      <c r="B19685" s="1">
        <v>163.96486</v>
      </c>
      <c r="C19685" s="1">
        <v>1.5475373</v>
      </c>
      <c r="D19685" s="1">
        <v>-0.26063603</v>
      </c>
      <c r="E19685" s="1">
        <v>2.0242574</v>
      </c>
      <c r="F19685" s="4">
        <f t="shared" si="1"/>
        <v>0.1719485889</v>
      </c>
      <c r="G19685" s="4">
        <f t="shared" si="2"/>
        <v>1.998976943</v>
      </c>
    </row>
    <row r="19686">
      <c r="A19686" s="1">
        <v>196.809997916221</v>
      </c>
      <c r="B19686" s="1">
        <v>163.95535</v>
      </c>
      <c r="C19686" s="1">
        <v>1.547564</v>
      </c>
      <c r="D19686" s="1">
        <v>-0.31923336</v>
      </c>
      <c r="E19686" s="1">
        <v>2.02414</v>
      </c>
      <c r="F19686" s="4">
        <f t="shared" si="1"/>
        <v>0.1719515556</v>
      </c>
      <c r="G19686" s="4">
        <f t="shared" si="2"/>
        <v>1.998859536</v>
      </c>
    </row>
    <row r="19687">
      <c r="A19687" s="1">
        <v>196.820129752159</v>
      </c>
      <c r="B19687" s="1">
        <v>163.94012</v>
      </c>
      <c r="C19687" s="1">
        <v>1.5475773</v>
      </c>
      <c r="D19687" s="1">
        <v>-0.39248002</v>
      </c>
      <c r="E19687" s="1">
        <v>2.0239518</v>
      </c>
      <c r="F19687" s="4">
        <f t="shared" si="1"/>
        <v>0.1719530333</v>
      </c>
      <c r="G19687" s="4">
        <f t="shared" si="2"/>
        <v>1.998671511</v>
      </c>
    </row>
    <row r="19688">
      <c r="A19688" s="1">
        <v>196.830002188682</v>
      </c>
      <c r="B19688" s="1">
        <v>163.84677</v>
      </c>
      <c r="C19688" s="1">
        <v>1.547604</v>
      </c>
      <c r="D19688" s="1">
        <v>-0.436428</v>
      </c>
      <c r="E19688" s="1">
        <v>2.0227993</v>
      </c>
      <c r="F19688" s="4">
        <f t="shared" si="1"/>
        <v>0.171956</v>
      </c>
      <c r="G19688" s="4">
        <f t="shared" si="2"/>
        <v>1.997519042</v>
      </c>
    </row>
    <row r="19689">
      <c r="A19689" s="1">
        <v>196.840118765831</v>
      </c>
      <c r="B19689" s="1">
        <v>163.83534</v>
      </c>
      <c r="C19689" s="1">
        <v>1.5476973</v>
      </c>
      <c r="D19689" s="1">
        <v>-0.43886957</v>
      </c>
      <c r="E19689" s="1">
        <v>2.022658</v>
      </c>
      <c r="F19689" s="4">
        <f t="shared" si="1"/>
        <v>0.1719663667</v>
      </c>
      <c r="G19689" s="4">
        <f t="shared" si="2"/>
        <v>1.997377931</v>
      </c>
    </row>
    <row r="19690">
      <c r="A19690" s="1">
        <v>196.850006461143</v>
      </c>
      <c r="B19690" s="1">
        <v>163.84297</v>
      </c>
      <c r="C19690" s="1">
        <v>1.5480705</v>
      </c>
      <c r="D19690" s="1">
        <v>-0.11170115</v>
      </c>
      <c r="E19690" s="1">
        <v>2.0227523</v>
      </c>
      <c r="F19690" s="4">
        <f t="shared" si="1"/>
        <v>0.1720078333</v>
      </c>
      <c r="G19690" s="4">
        <f t="shared" si="2"/>
        <v>1.997472128</v>
      </c>
    </row>
    <row r="19691">
      <c r="A19691" s="1">
        <v>196.860123038291</v>
      </c>
      <c r="B19691" s="1">
        <v>164.02203</v>
      </c>
      <c r="C19691" s="1">
        <v>1.5482304</v>
      </c>
      <c r="D19691" s="1">
        <v>-0.032350607</v>
      </c>
      <c r="E19691" s="1">
        <v>2.024963</v>
      </c>
      <c r="F19691" s="4">
        <f t="shared" si="1"/>
        <v>0.1720256</v>
      </c>
      <c r="G19691" s="4">
        <f t="shared" si="2"/>
        <v>1.999682746</v>
      </c>
    </row>
    <row r="19692">
      <c r="A19692" s="1">
        <v>196.870117545127</v>
      </c>
      <c r="B19692" s="1">
        <v>164.14964</v>
      </c>
      <c r="C19692" s="1">
        <v>1.5481905</v>
      </c>
      <c r="D19692" s="1">
        <v>-0.16175304</v>
      </c>
      <c r="E19692" s="1">
        <v>2.0265386</v>
      </c>
      <c r="F19692" s="4">
        <f t="shared" si="1"/>
        <v>0.1720211667</v>
      </c>
      <c r="G19692" s="4">
        <f t="shared" si="2"/>
        <v>2.001258178</v>
      </c>
    </row>
    <row r="19693">
      <c r="A19693" s="1">
        <v>196.88000524044</v>
      </c>
      <c r="B19693" s="1">
        <v>164.08678</v>
      </c>
      <c r="C19693" s="1">
        <v>1.5482038</v>
      </c>
      <c r="D19693" s="1">
        <v>-0.22157115</v>
      </c>
      <c r="E19693" s="1">
        <v>2.0257626</v>
      </c>
      <c r="F19693" s="4">
        <f t="shared" si="1"/>
        <v>0.1720226444</v>
      </c>
      <c r="G19693" s="4">
        <f t="shared" si="2"/>
        <v>2.000482128</v>
      </c>
    </row>
    <row r="19694">
      <c r="A19694" s="1">
        <v>196.889999747276</v>
      </c>
      <c r="B19694" s="1">
        <v>164.06392</v>
      </c>
      <c r="C19694" s="1">
        <v>1.5482172</v>
      </c>
      <c r="D19694" s="1">
        <v>-0.2948178</v>
      </c>
      <c r="E19694" s="1">
        <v>2.0254803</v>
      </c>
      <c r="F19694" s="4">
        <f t="shared" si="1"/>
        <v>0.1720241333</v>
      </c>
      <c r="G19694" s="4">
        <f t="shared" si="2"/>
        <v>2.000199906</v>
      </c>
    </row>
    <row r="19695">
      <c r="A19695" s="1">
        <v>196.900131583213</v>
      </c>
      <c r="B19695" s="1">
        <v>164.00296</v>
      </c>
      <c r="C19695" s="1">
        <v>1.5482304</v>
      </c>
      <c r="D19695" s="1">
        <v>-0.36806446</v>
      </c>
      <c r="E19695" s="1">
        <v>2.0247278</v>
      </c>
      <c r="F19695" s="4">
        <f t="shared" si="1"/>
        <v>0.1720256</v>
      </c>
      <c r="G19695" s="4">
        <f t="shared" si="2"/>
        <v>1.999447314</v>
      </c>
    </row>
    <row r="19696">
      <c r="A19696" s="1">
        <v>196.910004019737</v>
      </c>
      <c r="B19696" s="1">
        <v>163.91916</v>
      </c>
      <c r="C19696" s="1">
        <v>1.5482304</v>
      </c>
      <c r="D19696" s="1">
        <v>-0.44131112</v>
      </c>
      <c r="E19696" s="1">
        <v>2.0236928</v>
      </c>
      <c r="F19696" s="4">
        <f t="shared" si="1"/>
        <v>0.1720256</v>
      </c>
      <c r="G19696" s="4">
        <f t="shared" si="2"/>
        <v>1.998412746</v>
      </c>
    </row>
    <row r="19697">
      <c r="A19697" s="1">
        <v>196.920120596885</v>
      </c>
      <c r="B19697" s="1">
        <v>163.88107</v>
      </c>
      <c r="C19697" s="1">
        <v>1.5484837</v>
      </c>
      <c r="D19697" s="1">
        <v>-0.293597</v>
      </c>
      <c r="E19697" s="1">
        <v>2.0232227</v>
      </c>
      <c r="F19697" s="4">
        <f t="shared" si="1"/>
        <v>0.1720537444</v>
      </c>
      <c r="G19697" s="4">
        <f t="shared" si="2"/>
        <v>1.997942499</v>
      </c>
    </row>
    <row r="19698">
      <c r="A19698" s="1">
        <v>196.93013036251</v>
      </c>
      <c r="B19698" s="1">
        <v>164.00679</v>
      </c>
      <c r="C19698" s="1">
        <v>1.5488703</v>
      </c>
      <c r="D19698" s="1">
        <v>0.049441494</v>
      </c>
      <c r="E19698" s="1">
        <v>2.0247748</v>
      </c>
      <c r="F19698" s="4">
        <f t="shared" si="1"/>
        <v>0.1720967</v>
      </c>
      <c r="G19698" s="4">
        <f t="shared" si="2"/>
        <v>1.999494598</v>
      </c>
    </row>
    <row r="19699">
      <c r="A19699" s="1">
        <v>196.940124869346</v>
      </c>
      <c r="B19699" s="1">
        <v>164.26775</v>
      </c>
      <c r="C19699" s="1">
        <v>1.5489236</v>
      </c>
      <c r="D19699" s="1">
        <v>0.032350607</v>
      </c>
      <c r="E19699" s="1">
        <v>2.0279965</v>
      </c>
      <c r="F19699" s="4">
        <f t="shared" si="1"/>
        <v>0.1721026222</v>
      </c>
      <c r="G19699" s="4">
        <f t="shared" si="2"/>
        <v>2.002716326</v>
      </c>
    </row>
    <row r="19700">
      <c r="A19700" s="1">
        <v>196.950119376182</v>
      </c>
      <c r="B19700" s="1">
        <v>164.26584</v>
      </c>
      <c r="C19700" s="1">
        <v>1.5488837</v>
      </c>
      <c r="D19700" s="1">
        <v>-0.0982726</v>
      </c>
      <c r="E19700" s="1">
        <v>2.027973</v>
      </c>
      <c r="F19700" s="4">
        <f t="shared" si="1"/>
        <v>0.1720981889</v>
      </c>
      <c r="G19700" s="4">
        <f t="shared" si="2"/>
        <v>2.002692746</v>
      </c>
    </row>
    <row r="19701">
      <c r="A19701" s="1">
        <v>196.960007071495</v>
      </c>
      <c r="B19701" s="1">
        <v>164.22012</v>
      </c>
      <c r="C19701" s="1">
        <v>1.5489104</v>
      </c>
      <c r="D19701" s="1">
        <v>-0.14344138</v>
      </c>
      <c r="E19701" s="1">
        <v>2.0274086</v>
      </c>
      <c r="F19701" s="4">
        <f t="shared" si="1"/>
        <v>0.1721011556</v>
      </c>
      <c r="G19701" s="4">
        <f t="shared" si="2"/>
        <v>2.002128301</v>
      </c>
    </row>
    <row r="19702">
      <c r="A19702" s="1">
        <v>196.970123648643</v>
      </c>
      <c r="B19702" s="1">
        <v>164.18584</v>
      </c>
      <c r="C19702" s="1">
        <v>1.5489236</v>
      </c>
      <c r="D19702" s="1">
        <v>-0.21668804</v>
      </c>
      <c r="E19702" s="1">
        <v>2.0269854</v>
      </c>
      <c r="F19702" s="4">
        <f t="shared" si="1"/>
        <v>0.1721026222</v>
      </c>
      <c r="G19702" s="4">
        <f t="shared" si="2"/>
        <v>2.001705091</v>
      </c>
    </row>
    <row r="19703">
      <c r="A19703" s="1">
        <v>196.980118155479</v>
      </c>
      <c r="B19703" s="1">
        <v>164.06392</v>
      </c>
      <c r="C19703" s="1">
        <v>1.5489502</v>
      </c>
      <c r="D19703" s="1">
        <v>-0.27528536</v>
      </c>
      <c r="E19703" s="1">
        <v>2.0254803</v>
      </c>
      <c r="F19703" s="4">
        <f t="shared" si="1"/>
        <v>0.1721055778</v>
      </c>
      <c r="G19703" s="4">
        <f t="shared" si="2"/>
        <v>2.000199906</v>
      </c>
    </row>
    <row r="19704">
      <c r="A19704" s="1">
        <v>196.990005850791</v>
      </c>
      <c r="B19704" s="1">
        <v>164.0163</v>
      </c>
      <c r="C19704" s="1">
        <v>1.5490036</v>
      </c>
      <c r="D19704" s="1">
        <v>-0.29237625</v>
      </c>
      <c r="E19704" s="1">
        <v>2.0248923</v>
      </c>
      <c r="F19704" s="4">
        <f t="shared" si="1"/>
        <v>0.1721115111</v>
      </c>
      <c r="G19704" s="4">
        <f t="shared" si="2"/>
        <v>1.999612005</v>
      </c>
    </row>
    <row r="19705">
      <c r="A19705" s="1">
        <v>197.00012242794</v>
      </c>
      <c r="B19705" s="1">
        <v>163.96486</v>
      </c>
      <c r="C19705" s="1">
        <v>1.549097</v>
      </c>
      <c r="D19705" s="1">
        <v>-0.27894768</v>
      </c>
      <c r="E19705" s="1">
        <v>2.0242574</v>
      </c>
      <c r="F19705" s="4">
        <f t="shared" si="1"/>
        <v>0.1721218889</v>
      </c>
      <c r="G19705" s="4">
        <f t="shared" si="2"/>
        <v>1.998976943</v>
      </c>
    </row>
    <row r="19706">
      <c r="A19706" s="1">
        <v>197.010132193565</v>
      </c>
      <c r="B19706" s="1">
        <v>163.95343</v>
      </c>
      <c r="C19706" s="1">
        <v>1.5491902</v>
      </c>
      <c r="D19706" s="1">
        <v>-0.2667399</v>
      </c>
      <c r="E19706" s="1">
        <v>2.0241163</v>
      </c>
      <c r="F19706" s="4">
        <f t="shared" si="1"/>
        <v>0.1721322444</v>
      </c>
      <c r="G19706" s="4">
        <f t="shared" si="2"/>
        <v>1.998835832</v>
      </c>
    </row>
    <row r="19707">
      <c r="A19707" s="1">
        <v>197.020126700401</v>
      </c>
      <c r="B19707" s="1">
        <v>163.98775</v>
      </c>
      <c r="C19707" s="1">
        <v>1.5492569</v>
      </c>
      <c r="D19707" s="1">
        <v>-0.27040225</v>
      </c>
      <c r="E19707" s="1">
        <v>2.0245397</v>
      </c>
      <c r="F19707" s="4">
        <f t="shared" si="1"/>
        <v>0.1721396556</v>
      </c>
      <c r="G19707" s="4">
        <f t="shared" si="2"/>
        <v>1.999259536</v>
      </c>
    </row>
    <row r="19708">
      <c r="A19708" s="1">
        <v>197.029999136924</v>
      </c>
      <c r="B19708" s="1">
        <v>163.94774</v>
      </c>
      <c r="C19708" s="1">
        <v>1.5492969</v>
      </c>
      <c r="D19708" s="1">
        <v>-0.3167918</v>
      </c>
      <c r="E19708" s="1">
        <v>2.0240457</v>
      </c>
      <c r="F19708" s="4">
        <f t="shared" si="1"/>
        <v>0.1721441</v>
      </c>
      <c r="G19708" s="4">
        <f t="shared" si="2"/>
        <v>1.998765585</v>
      </c>
    </row>
    <row r="19709">
      <c r="A19709" s="1">
        <v>197.03999364376</v>
      </c>
      <c r="B19709" s="1">
        <v>163.94965</v>
      </c>
      <c r="C19709" s="1">
        <v>1.5493102</v>
      </c>
      <c r="D19709" s="1">
        <v>-0.37538913</v>
      </c>
      <c r="E19709" s="1">
        <v>2.0240693</v>
      </c>
      <c r="F19709" s="4">
        <f t="shared" si="1"/>
        <v>0.1721455778</v>
      </c>
      <c r="G19709" s="4">
        <f t="shared" si="2"/>
        <v>1.998789165</v>
      </c>
    </row>
    <row r="19710">
      <c r="A19710" s="1">
        <v>197.050003409385</v>
      </c>
      <c r="B19710" s="1">
        <v>163.8906</v>
      </c>
      <c r="C19710" s="1">
        <v>1.5493369</v>
      </c>
      <c r="D19710" s="1">
        <v>-0.43398646</v>
      </c>
      <c r="E19710" s="1">
        <v>2.0233402</v>
      </c>
      <c r="F19710" s="4">
        <f t="shared" si="1"/>
        <v>0.1721485444</v>
      </c>
      <c r="G19710" s="4">
        <f t="shared" si="2"/>
        <v>1.998060153</v>
      </c>
    </row>
    <row r="19711">
      <c r="A19711" s="1">
        <v>197.060119986534</v>
      </c>
      <c r="B19711" s="1">
        <v>163.84297</v>
      </c>
      <c r="C19711" s="1">
        <v>1.5494303</v>
      </c>
      <c r="D19711" s="1">
        <v>-0.43886957</v>
      </c>
      <c r="E19711" s="1">
        <v>2.0227523</v>
      </c>
      <c r="F19711" s="4">
        <f t="shared" si="1"/>
        <v>0.1721589222</v>
      </c>
      <c r="G19711" s="4">
        <f t="shared" si="2"/>
        <v>1.997472128</v>
      </c>
    </row>
    <row r="19712">
      <c r="A19712" s="1">
        <v>197.069992423057</v>
      </c>
      <c r="B19712" s="1">
        <v>163.92297</v>
      </c>
      <c r="C19712" s="1">
        <v>1.5498167</v>
      </c>
      <c r="D19712" s="1">
        <v>-0.11170115</v>
      </c>
      <c r="E19712" s="1">
        <v>2.02374</v>
      </c>
      <c r="F19712" s="4">
        <f t="shared" si="1"/>
        <v>0.1722018556</v>
      </c>
      <c r="G19712" s="4">
        <f t="shared" si="2"/>
        <v>1.998459783</v>
      </c>
    </row>
    <row r="19713">
      <c r="A19713" s="1">
        <v>197.080124258995</v>
      </c>
      <c r="B19713" s="1">
        <v>164.09059</v>
      </c>
      <c r="C19713" s="1">
        <v>1.5499101</v>
      </c>
      <c r="D19713" s="1">
        <v>-0.0872856</v>
      </c>
      <c r="E19713" s="1">
        <v>2.0258095</v>
      </c>
      <c r="F19713" s="4">
        <f t="shared" si="1"/>
        <v>0.1722122333</v>
      </c>
      <c r="G19713" s="4">
        <f t="shared" si="2"/>
        <v>2.000529165</v>
      </c>
    </row>
    <row r="19714">
      <c r="A19714" s="1">
        <v>197.089996695518</v>
      </c>
      <c r="B19714" s="1">
        <v>164.15347</v>
      </c>
      <c r="C19714" s="1">
        <v>1.5498434</v>
      </c>
      <c r="D19714" s="1">
        <v>-0.22889581</v>
      </c>
      <c r="E19714" s="1">
        <v>2.0265856</v>
      </c>
      <c r="F19714" s="4">
        <f t="shared" si="1"/>
        <v>0.1722048222</v>
      </c>
      <c r="G19714" s="4">
        <f t="shared" si="2"/>
        <v>2.001305462</v>
      </c>
    </row>
    <row r="19715">
      <c r="A19715" s="1">
        <v>197.100006461143</v>
      </c>
      <c r="B19715" s="1">
        <v>164.09251</v>
      </c>
      <c r="C19715" s="1">
        <v>1.5498434</v>
      </c>
      <c r="D19715" s="1">
        <v>-0.3167918</v>
      </c>
      <c r="E19715" s="1">
        <v>2.0258331</v>
      </c>
      <c r="F19715" s="4">
        <f t="shared" si="1"/>
        <v>0.1722048222</v>
      </c>
      <c r="G19715" s="4">
        <f t="shared" si="2"/>
        <v>2.000552869</v>
      </c>
    </row>
    <row r="19716">
      <c r="A19716" s="1">
        <v>197.110000967979</v>
      </c>
      <c r="B19716" s="1">
        <v>164.03346</v>
      </c>
      <c r="C19716" s="1">
        <v>1.5498568</v>
      </c>
      <c r="D19716" s="1">
        <v>-0.39003846</v>
      </c>
      <c r="E19716" s="1">
        <v>2.025104</v>
      </c>
      <c r="F19716" s="4">
        <f t="shared" si="1"/>
        <v>0.1722063111</v>
      </c>
      <c r="G19716" s="4">
        <f t="shared" si="2"/>
        <v>1.999823857</v>
      </c>
    </row>
    <row r="19717">
      <c r="A19717" s="1">
        <v>197.119995474815</v>
      </c>
      <c r="B19717" s="1">
        <v>163.9725</v>
      </c>
      <c r="C19717" s="1">
        <v>1.5498568</v>
      </c>
      <c r="D19717" s="1">
        <v>-0.46328512</v>
      </c>
      <c r="E19717" s="1">
        <v>2.0243516</v>
      </c>
      <c r="F19717" s="4">
        <f t="shared" si="1"/>
        <v>0.1722063111</v>
      </c>
      <c r="G19717" s="4">
        <f t="shared" si="2"/>
        <v>1.999071264</v>
      </c>
    </row>
    <row r="19718">
      <c r="A19718" s="1">
        <v>197.130127310752</v>
      </c>
      <c r="B19718" s="1">
        <v>163.8944</v>
      </c>
      <c r="C19718" s="1">
        <v>1.5500033</v>
      </c>
      <c r="D19718" s="1">
        <v>-0.3985839</v>
      </c>
      <c r="E19718" s="1">
        <v>2.0233872</v>
      </c>
      <c r="F19718" s="4">
        <f t="shared" si="1"/>
        <v>0.1722225889</v>
      </c>
      <c r="G19718" s="4">
        <f t="shared" si="2"/>
        <v>1.998107067</v>
      </c>
    </row>
    <row r="19719">
      <c r="A19719" s="1">
        <v>197.139999747276</v>
      </c>
      <c r="B19719" s="1">
        <v>164.0106</v>
      </c>
      <c r="C19719" s="1">
        <v>1.5504565</v>
      </c>
      <c r="D19719" s="1">
        <v>-0.014038943</v>
      </c>
      <c r="E19719" s="1">
        <v>2.0248218</v>
      </c>
      <c r="F19719" s="4">
        <f t="shared" si="1"/>
        <v>0.1722729444</v>
      </c>
      <c r="G19719" s="4">
        <f t="shared" si="2"/>
        <v>1.999541635</v>
      </c>
    </row>
    <row r="19720">
      <c r="A19720" s="1">
        <v>197.150131583213</v>
      </c>
      <c r="B19720" s="1">
        <v>164.18202</v>
      </c>
      <c r="C19720" s="1">
        <v>1.5505632</v>
      </c>
      <c r="D19720" s="1">
        <v>0.023805164</v>
      </c>
      <c r="E19720" s="1">
        <v>2.0269382</v>
      </c>
      <c r="F19720" s="4">
        <f t="shared" si="1"/>
        <v>0.1722848</v>
      </c>
      <c r="G19720" s="4">
        <f t="shared" si="2"/>
        <v>2.001657931</v>
      </c>
    </row>
    <row r="19721">
      <c r="A19721" s="1">
        <v>197.160126090049</v>
      </c>
      <c r="B19721" s="1">
        <v>164.24869</v>
      </c>
      <c r="C19721" s="1">
        <v>1.5505233</v>
      </c>
      <c r="D19721" s="1">
        <v>-0.105597265</v>
      </c>
      <c r="E19721" s="1">
        <v>2.0277615</v>
      </c>
      <c r="F19721" s="4">
        <f t="shared" si="1"/>
        <v>0.1722803667</v>
      </c>
      <c r="G19721" s="4">
        <f t="shared" si="2"/>
        <v>2.002481017</v>
      </c>
    </row>
    <row r="19722">
      <c r="A19722" s="1">
        <v>197.169998526573</v>
      </c>
      <c r="B19722" s="1">
        <v>164.22774</v>
      </c>
      <c r="C19722" s="1">
        <v>1.5505365</v>
      </c>
      <c r="D19722" s="1">
        <v>-0.18006471</v>
      </c>
      <c r="E19722" s="1">
        <v>2.0275028</v>
      </c>
      <c r="F19722" s="4">
        <f t="shared" si="1"/>
        <v>0.1722818333</v>
      </c>
      <c r="G19722" s="4">
        <f t="shared" si="2"/>
        <v>2.002222375</v>
      </c>
    </row>
    <row r="19723">
      <c r="A19723" s="1">
        <v>197.179993033409</v>
      </c>
      <c r="B19723" s="1">
        <v>164.12679</v>
      </c>
      <c r="C19723" s="1">
        <v>1.5505499</v>
      </c>
      <c r="D19723" s="1">
        <v>-0.23988281</v>
      </c>
      <c r="E19723" s="1">
        <v>2.0262563</v>
      </c>
      <c r="F19723" s="4">
        <f t="shared" si="1"/>
        <v>0.1722833222</v>
      </c>
      <c r="G19723" s="4">
        <f t="shared" si="2"/>
        <v>2.000976079</v>
      </c>
    </row>
    <row r="19724">
      <c r="A19724" s="1">
        <v>197.190124869346</v>
      </c>
      <c r="B19724" s="1">
        <v>164.09251</v>
      </c>
      <c r="C19724" s="1">
        <v>1.5505632</v>
      </c>
      <c r="D19724" s="1">
        <v>-0.31435025</v>
      </c>
      <c r="E19724" s="1">
        <v>2.0258331</v>
      </c>
      <c r="F19724" s="4">
        <f t="shared" si="1"/>
        <v>0.1722848</v>
      </c>
      <c r="G19724" s="4">
        <f t="shared" si="2"/>
        <v>2.000552869</v>
      </c>
    </row>
    <row r="19725">
      <c r="A19725" s="1">
        <v>197.19999730587</v>
      </c>
      <c r="B19725" s="1">
        <v>164.0087</v>
      </c>
      <c r="C19725" s="1">
        <v>1.5506033</v>
      </c>
      <c r="D19725" s="1">
        <v>-0.34609047</v>
      </c>
      <c r="E19725" s="1">
        <v>2.0247984</v>
      </c>
      <c r="F19725" s="4">
        <f t="shared" si="1"/>
        <v>0.1722892556</v>
      </c>
      <c r="G19725" s="4">
        <f t="shared" si="2"/>
        <v>1.999518178</v>
      </c>
    </row>
    <row r="19726">
      <c r="A19726" s="1">
        <v>197.210129141807</v>
      </c>
      <c r="B19726" s="1">
        <v>163.94392</v>
      </c>
      <c r="C19726" s="1">
        <v>1.5506833</v>
      </c>
      <c r="D19726" s="1">
        <v>-0.3656229</v>
      </c>
      <c r="E19726" s="1">
        <v>2.0239987</v>
      </c>
      <c r="F19726" s="4">
        <f t="shared" si="1"/>
        <v>0.1722981444</v>
      </c>
      <c r="G19726" s="4">
        <f t="shared" si="2"/>
        <v>1.998718425</v>
      </c>
    </row>
    <row r="19727">
      <c r="A19727" s="1">
        <v>197.220123648643</v>
      </c>
      <c r="B19727" s="1">
        <v>163.93057</v>
      </c>
      <c r="C19727" s="1">
        <v>1.5508032</v>
      </c>
      <c r="D19727" s="1">
        <v>-0.32533723</v>
      </c>
      <c r="E19727" s="1">
        <v>2.023834</v>
      </c>
      <c r="F19727" s="4">
        <f t="shared" si="1"/>
        <v>0.1723114667</v>
      </c>
      <c r="G19727" s="4">
        <f t="shared" si="2"/>
        <v>1.99855361</v>
      </c>
    </row>
    <row r="19728">
      <c r="A19728" s="1">
        <v>197.229996085166</v>
      </c>
      <c r="B19728" s="1">
        <v>163.91916</v>
      </c>
      <c r="C19728" s="1">
        <v>1.5509231</v>
      </c>
      <c r="D19728" s="1">
        <v>-0.25819448</v>
      </c>
      <c r="E19728" s="1">
        <v>2.0236928</v>
      </c>
      <c r="F19728" s="4">
        <f t="shared" si="1"/>
        <v>0.1723247889</v>
      </c>
      <c r="G19728" s="4">
        <f t="shared" si="2"/>
        <v>1.998412746</v>
      </c>
    </row>
    <row r="19729">
      <c r="A19729" s="1">
        <v>197.240127921104</v>
      </c>
      <c r="B19729" s="1">
        <v>163.99727</v>
      </c>
      <c r="C19729" s="1">
        <v>1.5510298</v>
      </c>
      <c r="D19729" s="1">
        <v>-0.23255815</v>
      </c>
      <c r="E19729" s="1">
        <v>2.0246572</v>
      </c>
      <c r="F19729" s="4">
        <f t="shared" si="1"/>
        <v>0.1723366444</v>
      </c>
      <c r="G19729" s="4">
        <f t="shared" si="2"/>
        <v>1.999377067</v>
      </c>
    </row>
    <row r="19730">
      <c r="A19730" s="1">
        <v>197.25012242794</v>
      </c>
      <c r="B19730" s="1">
        <v>164.00679</v>
      </c>
      <c r="C19730" s="1">
        <v>1.5510699</v>
      </c>
      <c r="D19730" s="1">
        <v>-0.27772692</v>
      </c>
      <c r="E19730" s="1">
        <v>2.0247748</v>
      </c>
      <c r="F19730" s="4">
        <f t="shared" si="1"/>
        <v>0.1723411</v>
      </c>
      <c r="G19730" s="4">
        <f t="shared" si="2"/>
        <v>1.999494598</v>
      </c>
    </row>
    <row r="19731">
      <c r="A19731" s="1">
        <v>197.259994864463</v>
      </c>
      <c r="B19731" s="1">
        <v>163.96869</v>
      </c>
      <c r="C19731" s="1">
        <v>1.5510699</v>
      </c>
      <c r="D19731" s="1">
        <v>-0.35097358</v>
      </c>
      <c r="E19731" s="1">
        <v>2.0243044</v>
      </c>
      <c r="F19731" s="4">
        <f t="shared" si="1"/>
        <v>0.1723411</v>
      </c>
      <c r="G19731" s="4">
        <f t="shared" si="2"/>
        <v>1.999024227</v>
      </c>
    </row>
    <row r="19732">
      <c r="A19732" s="1">
        <v>197.270126700401</v>
      </c>
      <c r="B19732" s="1">
        <v>163.9325</v>
      </c>
      <c r="C19732" s="1">
        <v>1.5510831</v>
      </c>
      <c r="D19732" s="1">
        <v>-0.425441</v>
      </c>
      <c r="E19732" s="1">
        <v>2.0238576</v>
      </c>
      <c r="F19732" s="4">
        <f t="shared" si="1"/>
        <v>0.1723425667</v>
      </c>
      <c r="G19732" s="4">
        <f t="shared" si="2"/>
        <v>1.998577437</v>
      </c>
    </row>
    <row r="19733">
      <c r="A19733" s="1">
        <v>197.279999136924</v>
      </c>
      <c r="B19733" s="1">
        <v>163.84488</v>
      </c>
      <c r="C19733" s="1">
        <v>1.5512031</v>
      </c>
      <c r="D19733" s="1">
        <v>-0.37416834</v>
      </c>
      <c r="E19733" s="1">
        <v>2.022776</v>
      </c>
      <c r="F19733" s="4">
        <f t="shared" si="1"/>
        <v>0.1723559</v>
      </c>
      <c r="G19733" s="4">
        <f t="shared" si="2"/>
        <v>1.997495709</v>
      </c>
    </row>
    <row r="19734">
      <c r="A19734" s="1">
        <v>197.28999364376</v>
      </c>
      <c r="B19734" s="1">
        <v>163.9706</v>
      </c>
      <c r="C19734" s="1">
        <v>1.5515764</v>
      </c>
      <c r="D19734" s="1">
        <v>-0.075077824</v>
      </c>
      <c r="E19734" s="1">
        <v>2.024328</v>
      </c>
      <c r="F19734" s="4">
        <f t="shared" si="1"/>
        <v>0.1723973778</v>
      </c>
      <c r="G19734" s="4">
        <f t="shared" si="2"/>
        <v>1.999047807</v>
      </c>
    </row>
    <row r="19735">
      <c r="A19735" s="1">
        <v>197.300003409385</v>
      </c>
      <c r="B19735" s="1">
        <v>164.07344</v>
      </c>
      <c r="C19735" s="1">
        <v>1.551603</v>
      </c>
      <c r="D19735" s="1">
        <v>-0.13489594</v>
      </c>
      <c r="E19735" s="1">
        <v>2.0255978</v>
      </c>
      <c r="F19735" s="4">
        <f t="shared" si="1"/>
        <v>0.1724003333</v>
      </c>
      <c r="G19735" s="4">
        <f t="shared" si="2"/>
        <v>2.000317437</v>
      </c>
    </row>
    <row r="19736">
      <c r="A19736" s="1">
        <v>197.310119986534</v>
      </c>
      <c r="B19736" s="1">
        <v>164.06775</v>
      </c>
      <c r="C19736" s="1">
        <v>1.5515363</v>
      </c>
      <c r="D19736" s="1">
        <v>-0.27772692</v>
      </c>
      <c r="E19736" s="1">
        <v>2.0255272</v>
      </c>
      <c r="F19736" s="4">
        <f t="shared" si="1"/>
        <v>0.1723929222</v>
      </c>
      <c r="G19736" s="4">
        <f t="shared" si="2"/>
        <v>2.00024719</v>
      </c>
    </row>
    <row r="19737">
      <c r="A19737" s="1">
        <v>197.320129752159</v>
      </c>
      <c r="B19737" s="1">
        <v>164.06201</v>
      </c>
      <c r="C19737" s="1">
        <v>1.5515497</v>
      </c>
      <c r="D19737" s="1">
        <v>-0.35097358</v>
      </c>
      <c r="E19737" s="1">
        <v>2.0254567</v>
      </c>
      <c r="F19737" s="4">
        <f t="shared" si="1"/>
        <v>0.1723944111</v>
      </c>
      <c r="G19737" s="4">
        <f t="shared" si="2"/>
        <v>2.000176326</v>
      </c>
    </row>
    <row r="19738">
      <c r="A19738" s="1">
        <v>197.330002188682</v>
      </c>
      <c r="B19738" s="1">
        <v>163.95155</v>
      </c>
      <c r="C19738" s="1">
        <v>1.5515497</v>
      </c>
      <c r="D19738" s="1">
        <v>-0.43886957</v>
      </c>
      <c r="E19738" s="1">
        <v>2.024093</v>
      </c>
      <c r="F19738" s="4">
        <f t="shared" si="1"/>
        <v>0.1723944111</v>
      </c>
      <c r="G19738" s="4">
        <f t="shared" si="2"/>
        <v>1.998812622</v>
      </c>
    </row>
    <row r="19739">
      <c r="A19739" s="1">
        <v>197.339996695518</v>
      </c>
      <c r="B19739" s="1">
        <v>163.91536</v>
      </c>
      <c r="C19739" s="1">
        <v>1.5515764</v>
      </c>
      <c r="D19739" s="1">
        <v>-0.48403832</v>
      </c>
      <c r="E19739" s="1">
        <v>2.023646</v>
      </c>
      <c r="F19739" s="4">
        <f t="shared" si="1"/>
        <v>0.1723973778</v>
      </c>
      <c r="G19739" s="4">
        <f t="shared" si="2"/>
        <v>1.998365832</v>
      </c>
    </row>
    <row r="19740">
      <c r="A19740" s="1">
        <v>197.350006461143</v>
      </c>
      <c r="B19740" s="1">
        <v>163.87535</v>
      </c>
      <c r="C19740" s="1">
        <v>1.551963</v>
      </c>
      <c r="D19740" s="1">
        <v>-0.16907771</v>
      </c>
      <c r="E19740" s="1">
        <v>2.023152</v>
      </c>
      <c r="F19740" s="4">
        <f t="shared" si="1"/>
        <v>0.1724403333</v>
      </c>
      <c r="G19740" s="4">
        <f t="shared" si="2"/>
        <v>1.997871881</v>
      </c>
    </row>
    <row r="19741">
      <c r="A19741" s="1">
        <v>197.360000967979</v>
      </c>
      <c r="B19741" s="1">
        <v>164.03156</v>
      </c>
      <c r="C19741" s="1">
        <v>1.5521495</v>
      </c>
      <c r="D19741" s="1">
        <v>-0.048220716</v>
      </c>
      <c r="E19741" s="1">
        <v>2.0250804</v>
      </c>
      <c r="F19741" s="4">
        <f t="shared" si="1"/>
        <v>0.1724610556</v>
      </c>
      <c r="G19741" s="4">
        <f t="shared" si="2"/>
        <v>1.9998004</v>
      </c>
    </row>
    <row r="19742">
      <c r="A19742" s="1">
        <v>197.370117545127</v>
      </c>
      <c r="B19742" s="1">
        <v>164.13058</v>
      </c>
      <c r="C19742" s="1">
        <v>1.5520829</v>
      </c>
      <c r="D19742" s="1">
        <v>-0.20570104</v>
      </c>
      <c r="E19742" s="1">
        <v>2.0263033</v>
      </c>
      <c r="F19742" s="4">
        <f t="shared" si="1"/>
        <v>0.1724536556</v>
      </c>
      <c r="G19742" s="4">
        <f t="shared" si="2"/>
        <v>2.001022869</v>
      </c>
    </row>
    <row r="19743">
      <c r="A19743" s="1">
        <v>197.38000524044</v>
      </c>
      <c r="B19743" s="1">
        <v>164.10773</v>
      </c>
      <c r="C19743" s="1">
        <v>1.5520829</v>
      </c>
      <c r="D19743" s="1">
        <v>-0.293597</v>
      </c>
      <c r="E19743" s="1">
        <v>2.026021</v>
      </c>
      <c r="F19743" s="4">
        <f t="shared" si="1"/>
        <v>0.1724536556</v>
      </c>
      <c r="G19743" s="4">
        <f t="shared" si="2"/>
        <v>2.00074077</v>
      </c>
    </row>
    <row r="19744">
      <c r="A19744" s="1">
        <v>197.390121817588</v>
      </c>
      <c r="B19744" s="1">
        <v>164.06583</v>
      </c>
      <c r="C19744" s="1">
        <v>1.5520962</v>
      </c>
      <c r="D19744" s="1">
        <v>-0.35219434</v>
      </c>
      <c r="E19744" s="1">
        <v>2.0255039</v>
      </c>
      <c r="F19744" s="4">
        <f t="shared" si="1"/>
        <v>0.1724551333</v>
      </c>
      <c r="G19744" s="4">
        <f t="shared" si="2"/>
        <v>2.000223486</v>
      </c>
    </row>
    <row r="19745">
      <c r="A19745" s="1">
        <v>197.399994254112</v>
      </c>
      <c r="B19745" s="1">
        <v>163.95726</v>
      </c>
      <c r="C19745" s="1">
        <v>1.5520962</v>
      </c>
      <c r="D19745" s="1">
        <v>-0.44009033</v>
      </c>
      <c r="E19745" s="1">
        <v>2.0241632</v>
      </c>
      <c r="F19745" s="4">
        <f t="shared" si="1"/>
        <v>0.1724551333</v>
      </c>
      <c r="G19745" s="4">
        <f t="shared" si="2"/>
        <v>1.998883116</v>
      </c>
    </row>
    <row r="19746">
      <c r="A19746" s="1">
        <v>197.410126090049</v>
      </c>
      <c r="B19746" s="1">
        <v>163.86392</v>
      </c>
      <c r="C19746" s="1">
        <v>1.5521095</v>
      </c>
      <c r="D19746" s="1">
        <v>-0.52798635</v>
      </c>
      <c r="E19746" s="1">
        <v>2.023011</v>
      </c>
      <c r="F19746" s="4">
        <f t="shared" si="1"/>
        <v>0.1724566111</v>
      </c>
      <c r="G19746" s="4">
        <f t="shared" si="2"/>
        <v>1.99773077</v>
      </c>
    </row>
    <row r="19747">
      <c r="A19747" s="1">
        <v>197.420120596885</v>
      </c>
      <c r="B19747" s="1">
        <v>163.83345</v>
      </c>
      <c r="C19747" s="1">
        <v>1.5524561</v>
      </c>
      <c r="D19747" s="1">
        <v>-0.26918146</v>
      </c>
      <c r="E19747" s="1">
        <v>2.0226347</v>
      </c>
      <c r="F19747" s="4">
        <f t="shared" si="1"/>
        <v>0.1724951222</v>
      </c>
      <c r="G19747" s="4">
        <f t="shared" si="2"/>
        <v>1.997354598</v>
      </c>
    </row>
    <row r="19748">
      <c r="A19748" s="1">
        <v>197.43013036251</v>
      </c>
      <c r="B19748" s="1">
        <v>164.00488</v>
      </c>
      <c r="C19748" s="1">
        <v>1.5528027</v>
      </c>
      <c r="D19748" s="1">
        <v>0.04577916</v>
      </c>
      <c r="E19748" s="1">
        <v>2.0247512</v>
      </c>
      <c r="F19748" s="4">
        <f t="shared" si="1"/>
        <v>0.1725336333</v>
      </c>
      <c r="G19748" s="4">
        <f t="shared" si="2"/>
        <v>1.999471017</v>
      </c>
    </row>
    <row r="19749">
      <c r="A19749" s="1">
        <v>197.440124869346</v>
      </c>
      <c r="B19749" s="1">
        <v>164.1363</v>
      </c>
      <c r="C19749" s="1">
        <v>1.5527894</v>
      </c>
      <c r="D19749" s="1">
        <v>-0.04211683</v>
      </c>
      <c r="E19749" s="1">
        <v>2.0263739</v>
      </c>
      <c r="F19749" s="4">
        <f t="shared" si="1"/>
        <v>0.1725321556</v>
      </c>
      <c r="G19749" s="4">
        <f t="shared" si="2"/>
        <v>2.001093486</v>
      </c>
    </row>
    <row r="19750">
      <c r="A19750" s="1">
        <v>197.44999730587</v>
      </c>
      <c r="B19750" s="1">
        <v>164.19727</v>
      </c>
      <c r="C19750" s="1">
        <v>1.552736</v>
      </c>
      <c r="D19750" s="1">
        <v>-0.18372704</v>
      </c>
      <c r="E19750" s="1">
        <v>2.0271266</v>
      </c>
      <c r="F19750" s="4">
        <f t="shared" si="1"/>
        <v>0.1725262222</v>
      </c>
      <c r="G19750" s="4">
        <f t="shared" si="2"/>
        <v>2.001846202</v>
      </c>
    </row>
    <row r="19751">
      <c r="A19751" s="1">
        <v>197.460129141807</v>
      </c>
      <c r="B19751" s="1">
        <v>164.15726</v>
      </c>
      <c r="C19751" s="1">
        <v>1.5527627</v>
      </c>
      <c r="D19751" s="1">
        <v>-0.24354514</v>
      </c>
      <c r="E19751" s="1">
        <v>2.0266325</v>
      </c>
      <c r="F19751" s="4">
        <f t="shared" si="1"/>
        <v>0.1725291889</v>
      </c>
      <c r="G19751" s="4">
        <f t="shared" si="2"/>
        <v>2.001352252</v>
      </c>
    </row>
    <row r="19752">
      <c r="A19752" s="1">
        <v>197.470001578331</v>
      </c>
      <c r="B19752" s="1">
        <v>164.10963</v>
      </c>
      <c r="C19752" s="1">
        <v>1.552776</v>
      </c>
      <c r="D19752" s="1">
        <v>-0.30214247</v>
      </c>
      <c r="E19752" s="1">
        <v>2.0260446</v>
      </c>
      <c r="F19752" s="4">
        <f t="shared" si="1"/>
        <v>0.1725306667</v>
      </c>
      <c r="G19752" s="4">
        <f t="shared" si="2"/>
        <v>2.000764227</v>
      </c>
    </row>
    <row r="19753">
      <c r="A19753" s="1">
        <v>197.480118155479</v>
      </c>
      <c r="B19753" s="1">
        <v>163.98962</v>
      </c>
      <c r="C19753" s="1">
        <v>1.552776</v>
      </c>
      <c r="D19753" s="1">
        <v>-0.39003846</v>
      </c>
      <c r="E19753" s="1">
        <v>2.024563</v>
      </c>
      <c r="F19753" s="4">
        <f t="shared" si="1"/>
        <v>0.1725306667</v>
      </c>
      <c r="G19753" s="4">
        <f t="shared" si="2"/>
        <v>1.999282622</v>
      </c>
    </row>
    <row r="19754">
      <c r="A19754" s="1">
        <v>197.490127921104</v>
      </c>
      <c r="B19754" s="1">
        <v>163.93057</v>
      </c>
      <c r="C19754" s="1">
        <v>1.5527894</v>
      </c>
      <c r="D19754" s="1">
        <v>-0.46450588</v>
      </c>
      <c r="E19754" s="1">
        <v>2.023834</v>
      </c>
      <c r="F19754" s="4">
        <f t="shared" si="1"/>
        <v>0.1725321556</v>
      </c>
      <c r="G19754" s="4">
        <f t="shared" si="2"/>
        <v>1.99855361</v>
      </c>
    </row>
    <row r="19755">
      <c r="A19755" s="1">
        <v>197.50012242794</v>
      </c>
      <c r="B19755" s="1">
        <v>163.86583</v>
      </c>
      <c r="C19755" s="1">
        <v>1.553016</v>
      </c>
      <c r="D19755" s="1">
        <v>-0.315571</v>
      </c>
      <c r="E19755" s="1">
        <v>2.0230346</v>
      </c>
      <c r="F19755" s="4">
        <f t="shared" si="1"/>
        <v>0.1725573333</v>
      </c>
      <c r="G19755" s="4">
        <f t="shared" si="2"/>
        <v>1.997754351</v>
      </c>
    </row>
    <row r="19756">
      <c r="A19756" s="1">
        <v>197.510132193565</v>
      </c>
      <c r="B19756" s="1">
        <v>163.96298</v>
      </c>
      <c r="C19756" s="1">
        <v>1.5533093</v>
      </c>
      <c r="D19756" s="1">
        <v>-0.08362327</v>
      </c>
      <c r="E19756" s="1">
        <v>2.0242338</v>
      </c>
      <c r="F19756" s="4">
        <f t="shared" si="1"/>
        <v>0.1725899222</v>
      </c>
      <c r="G19756" s="4">
        <f t="shared" si="2"/>
        <v>1.998953733</v>
      </c>
    </row>
    <row r="19757">
      <c r="A19757" s="1">
        <v>197.520004630088</v>
      </c>
      <c r="B19757" s="1">
        <v>164.07918</v>
      </c>
      <c r="C19757" s="1">
        <v>1.5532826</v>
      </c>
      <c r="D19757" s="1">
        <v>-0.1861686</v>
      </c>
      <c r="E19757" s="1">
        <v>2.0256684</v>
      </c>
      <c r="F19757" s="4">
        <f t="shared" si="1"/>
        <v>0.1725869556</v>
      </c>
      <c r="G19757" s="4">
        <f t="shared" si="2"/>
        <v>2.000388301</v>
      </c>
    </row>
    <row r="19758">
      <c r="A19758" s="1">
        <v>197.529999136924</v>
      </c>
      <c r="B19758" s="1">
        <v>164.02203</v>
      </c>
      <c r="C19758" s="1">
        <v>1.5532293</v>
      </c>
      <c r="D19758" s="1">
        <v>-0.3277788</v>
      </c>
      <c r="E19758" s="1">
        <v>2.024963</v>
      </c>
      <c r="F19758" s="4">
        <f t="shared" si="1"/>
        <v>0.1725810333</v>
      </c>
      <c r="G19758" s="4">
        <f t="shared" si="2"/>
        <v>1.999682746</v>
      </c>
    </row>
    <row r="19759">
      <c r="A19759" s="1">
        <v>197.540130972862</v>
      </c>
      <c r="B19759" s="1">
        <v>164.02773</v>
      </c>
      <c r="C19759" s="1">
        <v>1.5532426</v>
      </c>
      <c r="D19759" s="1">
        <v>-0.40224624</v>
      </c>
      <c r="E19759" s="1">
        <v>2.0250335</v>
      </c>
      <c r="F19759" s="4">
        <f t="shared" si="1"/>
        <v>0.1725825111</v>
      </c>
      <c r="G19759" s="4">
        <f t="shared" si="2"/>
        <v>1.999753116</v>
      </c>
    </row>
    <row r="19760">
      <c r="A19760" s="1">
        <v>197.550003409385</v>
      </c>
      <c r="B19760" s="1">
        <v>163.9287</v>
      </c>
      <c r="C19760" s="1">
        <v>1.5532426</v>
      </c>
      <c r="D19760" s="1">
        <v>-0.4754929</v>
      </c>
      <c r="E19760" s="1">
        <v>2.0238106</v>
      </c>
      <c r="F19760" s="4">
        <f t="shared" si="1"/>
        <v>0.1725825111</v>
      </c>
      <c r="G19760" s="4">
        <f t="shared" si="2"/>
        <v>1.998530523</v>
      </c>
    </row>
    <row r="19761">
      <c r="A19761" s="1">
        <v>197.560119986534</v>
      </c>
      <c r="B19761" s="1">
        <v>163.8963</v>
      </c>
      <c r="C19761" s="1">
        <v>1.5535226</v>
      </c>
      <c r="D19761" s="1">
        <v>-0.2728438</v>
      </c>
      <c r="E19761" s="1">
        <v>2.0234108</v>
      </c>
      <c r="F19761" s="4">
        <f t="shared" si="1"/>
        <v>0.1726136222</v>
      </c>
      <c r="G19761" s="4">
        <f t="shared" si="2"/>
        <v>1.998130523</v>
      </c>
    </row>
    <row r="19762">
      <c r="A19762" s="1">
        <v>197.569992423057</v>
      </c>
      <c r="B19762" s="1">
        <v>164.03915</v>
      </c>
      <c r="C19762" s="1">
        <v>1.5537225</v>
      </c>
      <c r="D19762" s="1">
        <v>-0.15076604</v>
      </c>
      <c r="E19762" s="1">
        <v>2.0251746</v>
      </c>
      <c r="F19762" s="4">
        <f t="shared" si="1"/>
        <v>0.1726358333</v>
      </c>
      <c r="G19762" s="4">
        <f t="shared" si="2"/>
        <v>1.999894104</v>
      </c>
    </row>
    <row r="19763">
      <c r="A19763" s="1">
        <v>197.580002188682</v>
      </c>
      <c r="B19763" s="1">
        <v>164.05632</v>
      </c>
      <c r="C19763" s="1">
        <v>1.5536691</v>
      </c>
      <c r="D19763" s="1">
        <v>-0.27894768</v>
      </c>
      <c r="E19763" s="1">
        <v>2.0253863</v>
      </c>
      <c r="F19763" s="4">
        <f t="shared" si="1"/>
        <v>0.1726299</v>
      </c>
      <c r="G19763" s="4">
        <f t="shared" si="2"/>
        <v>2.000106079</v>
      </c>
    </row>
    <row r="19764">
      <c r="A19764" s="1">
        <v>197.590118765831</v>
      </c>
      <c r="B19764" s="1">
        <v>164.02203</v>
      </c>
      <c r="C19764" s="1">
        <v>1.5536292</v>
      </c>
      <c r="D19764" s="1">
        <v>-0.40712935</v>
      </c>
      <c r="E19764" s="1">
        <v>2.024963</v>
      </c>
      <c r="F19764" s="4">
        <f t="shared" si="1"/>
        <v>0.1726254667</v>
      </c>
      <c r="G19764" s="4">
        <f t="shared" si="2"/>
        <v>1.999682746</v>
      </c>
    </row>
    <row r="19765">
      <c r="A19765" s="1">
        <v>197.600128531456</v>
      </c>
      <c r="B19765" s="1">
        <v>163.96107</v>
      </c>
      <c r="C19765" s="1">
        <v>1.5536425</v>
      </c>
      <c r="D19765" s="1">
        <v>-0.46694744</v>
      </c>
      <c r="E19765" s="1">
        <v>2.0242105</v>
      </c>
      <c r="F19765" s="4">
        <f t="shared" si="1"/>
        <v>0.1726269444</v>
      </c>
      <c r="G19765" s="4">
        <f t="shared" si="2"/>
        <v>1.998930153</v>
      </c>
    </row>
    <row r="19766">
      <c r="A19766" s="1">
        <v>197.610000967979</v>
      </c>
      <c r="B19766" s="1">
        <v>163.90773</v>
      </c>
      <c r="C19766" s="1">
        <v>1.5539491</v>
      </c>
      <c r="D19766" s="1">
        <v>-0.2618568</v>
      </c>
      <c r="E19766" s="1">
        <v>2.023552</v>
      </c>
      <c r="F19766" s="4">
        <f t="shared" si="1"/>
        <v>0.1726610111</v>
      </c>
      <c r="G19766" s="4">
        <f t="shared" si="2"/>
        <v>1.998271635</v>
      </c>
    </row>
    <row r="19767">
      <c r="A19767" s="1">
        <v>197.620117545127</v>
      </c>
      <c r="B19767" s="1">
        <v>164.02965</v>
      </c>
      <c r="C19767" s="1">
        <v>1.5542023</v>
      </c>
      <c r="D19767" s="1">
        <v>-0.05676616</v>
      </c>
      <c r="E19767" s="1">
        <v>2.025057</v>
      </c>
      <c r="F19767" s="4">
        <f t="shared" si="1"/>
        <v>0.1726891444</v>
      </c>
      <c r="G19767" s="4">
        <f t="shared" si="2"/>
        <v>1.99977682</v>
      </c>
    </row>
    <row r="19768">
      <c r="A19768" s="1">
        <v>197.630127310752</v>
      </c>
      <c r="B19768" s="1">
        <v>164.08296</v>
      </c>
      <c r="C19768" s="1">
        <v>1.5541891</v>
      </c>
      <c r="D19768" s="1">
        <v>-0.14344138</v>
      </c>
      <c r="E19768" s="1">
        <v>2.0257154</v>
      </c>
      <c r="F19768" s="4">
        <f t="shared" si="1"/>
        <v>0.1726876778</v>
      </c>
      <c r="G19768" s="4">
        <f t="shared" si="2"/>
        <v>2.000434968</v>
      </c>
    </row>
    <row r="19769">
      <c r="A19769" s="1">
        <v>197.640121817588</v>
      </c>
      <c r="B19769" s="1">
        <v>164.12488</v>
      </c>
      <c r="C19769" s="1">
        <v>1.5541891</v>
      </c>
      <c r="D19769" s="1">
        <v>-0.23255815</v>
      </c>
      <c r="E19769" s="1">
        <v>2.0262327</v>
      </c>
      <c r="F19769" s="4">
        <f t="shared" si="1"/>
        <v>0.1726876778</v>
      </c>
      <c r="G19769" s="4">
        <f t="shared" si="2"/>
        <v>2.000952499</v>
      </c>
    </row>
    <row r="19770">
      <c r="A19770" s="1">
        <v>197.649994254112</v>
      </c>
      <c r="B19770" s="1">
        <v>164.0601</v>
      </c>
      <c r="C19770" s="1">
        <v>1.5542023</v>
      </c>
      <c r="D19770" s="1">
        <v>-0.3058048</v>
      </c>
      <c r="E19770" s="1">
        <v>2.0254333</v>
      </c>
      <c r="F19770" s="4">
        <f t="shared" si="1"/>
        <v>0.1726891444</v>
      </c>
      <c r="G19770" s="4">
        <f t="shared" si="2"/>
        <v>2.000152746</v>
      </c>
    </row>
    <row r="19771">
      <c r="A19771" s="1">
        <v>197.660126090049</v>
      </c>
      <c r="B19771" s="1">
        <v>163.99153</v>
      </c>
      <c r="C19771" s="1">
        <v>1.5542023</v>
      </c>
      <c r="D19771" s="1">
        <v>-0.37905145</v>
      </c>
      <c r="E19771" s="1">
        <v>2.0245867</v>
      </c>
      <c r="F19771" s="4">
        <f t="shared" si="1"/>
        <v>0.1726891444</v>
      </c>
      <c r="G19771" s="4">
        <f t="shared" si="2"/>
        <v>1.999306202</v>
      </c>
    </row>
    <row r="19772">
      <c r="A19772" s="1">
        <v>197.669998526573</v>
      </c>
      <c r="B19772" s="1">
        <v>163.942</v>
      </c>
      <c r="C19772" s="1">
        <v>1.5542157</v>
      </c>
      <c r="D19772" s="1">
        <v>-0.4535189</v>
      </c>
      <c r="E19772" s="1">
        <v>2.0239751</v>
      </c>
      <c r="F19772" s="4">
        <f t="shared" si="1"/>
        <v>0.1726906333</v>
      </c>
      <c r="G19772" s="4">
        <f t="shared" si="2"/>
        <v>1.998694721</v>
      </c>
    </row>
    <row r="19773">
      <c r="A19773" s="1">
        <v>197.679993033409</v>
      </c>
      <c r="B19773" s="1">
        <v>163.88487</v>
      </c>
      <c r="C19773" s="1">
        <v>1.5545356</v>
      </c>
      <c r="D19773" s="1">
        <v>-0.19349326</v>
      </c>
      <c r="E19773" s="1">
        <v>2.0232697</v>
      </c>
      <c r="F19773" s="4">
        <f t="shared" si="1"/>
        <v>0.1727261778</v>
      </c>
      <c r="G19773" s="4">
        <f t="shared" si="2"/>
        <v>1.997989412</v>
      </c>
    </row>
    <row r="19774">
      <c r="A19774" s="1">
        <v>197.690002799034</v>
      </c>
      <c r="B19774" s="1">
        <v>164.09442</v>
      </c>
      <c r="C19774" s="1">
        <v>1.5548289</v>
      </c>
      <c r="D19774" s="1">
        <v>0.023805164</v>
      </c>
      <c r="E19774" s="1">
        <v>2.0258565</v>
      </c>
      <c r="F19774" s="4">
        <f t="shared" si="1"/>
        <v>0.1727587667</v>
      </c>
      <c r="G19774" s="4">
        <f t="shared" si="2"/>
        <v>2.000576449</v>
      </c>
    </row>
    <row r="19775">
      <c r="A19775" s="1">
        <v>197.700119376182</v>
      </c>
      <c r="B19775" s="1">
        <v>164.1706</v>
      </c>
      <c r="C19775" s="1">
        <v>1.5548156</v>
      </c>
      <c r="D19775" s="1">
        <v>-0.0762986</v>
      </c>
      <c r="E19775" s="1">
        <v>2.0267973</v>
      </c>
      <c r="F19775" s="4">
        <f t="shared" si="1"/>
        <v>0.1727572889</v>
      </c>
      <c r="G19775" s="4">
        <f t="shared" si="2"/>
        <v>2.001516943</v>
      </c>
    </row>
    <row r="19776">
      <c r="A19776" s="1">
        <v>197.710007071495</v>
      </c>
      <c r="B19776" s="1">
        <v>164.18584</v>
      </c>
      <c r="C19776" s="1">
        <v>1.5548156</v>
      </c>
      <c r="D19776" s="1">
        <v>-0.15076604</v>
      </c>
      <c r="E19776" s="1">
        <v>2.0269854</v>
      </c>
      <c r="F19776" s="4">
        <f t="shared" si="1"/>
        <v>0.1727572889</v>
      </c>
      <c r="G19776" s="4">
        <f t="shared" si="2"/>
        <v>2.001705091</v>
      </c>
    </row>
    <row r="19777">
      <c r="A19777" s="1">
        <v>197.720123648643</v>
      </c>
      <c r="B19777" s="1">
        <v>164.14201</v>
      </c>
      <c r="C19777" s="1">
        <v>1.5548289</v>
      </c>
      <c r="D19777" s="1">
        <v>-0.2240127</v>
      </c>
      <c r="E19777" s="1">
        <v>2.0264444</v>
      </c>
      <c r="F19777" s="4">
        <f t="shared" si="1"/>
        <v>0.1727587667</v>
      </c>
      <c r="G19777" s="4">
        <f t="shared" si="2"/>
        <v>2.00116398</v>
      </c>
    </row>
    <row r="19778">
      <c r="A19778" s="1">
        <v>197.730118155479</v>
      </c>
      <c r="B19778" s="1">
        <v>164.04106</v>
      </c>
      <c r="C19778" s="1">
        <v>1.5548289</v>
      </c>
      <c r="D19778" s="1">
        <v>-0.3119087</v>
      </c>
      <c r="E19778" s="1">
        <v>2.025198</v>
      </c>
      <c r="F19778" s="4">
        <f t="shared" si="1"/>
        <v>0.1727587667</v>
      </c>
      <c r="G19778" s="4">
        <f t="shared" si="2"/>
        <v>1.999917684</v>
      </c>
    </row>
    <row r="19779">
      <c r="A19779" s="1">
        <v>197.740005850791</v>
      </c>
      <c r="B19779" s="1">
        <v>163.99153</v>
      </c>
      <c r="C19779" s="1">
        <v>1.5548422</v>
      </c>
      <c r="D19779" s="1">
        <v>-0.37172678</v>
      </c>
      <c r="E19779" s="1">
        <v>2.0245867</v>
      </c>
      <c r="F19779" s="4">
        <f t="shared" si="1"/>
        <v>0.1727602444</v>
      </c>
      <c r="G19779" s="4">
        <f t="shared" si="2"/>
        <v>1.999306202</v>
      </c>
    </row>
    <row r="19780">
      <c r="A19780" s="1">
        <v>197.75012242794</v>
      </c>
      <c r="B19780" s="1">
        <v>163.91727</v>
      </c>
      <c r="C19780" s="1">
        <v>1.5548822</v>
      </c>
      <c r="D19780" s="1">
        <v>-0.41567478</v>
      </c>
      <c r="E19780" s="1">
        <v>2.0236695</v>
      </c>
      <c r="F19780" s="4">
        <f t="shared" si="1"/>
        <v>0.1727646889</v>
      </c>
      <c r="G19780" s="4">
        <f t="shared" si="2"/>
        <v>1.998389412</v>
      </c>
    </row>
    <row r="19781">
      <c r="A19781" s="1">
        <v>197.759994864463</v>
      </c>
      <c r="B19781" s="1">
        <v>163.86583</v>
      </c>
      <c r="C19781" s="1">
        <v>1.5549489</v>
      </c>
      <c r="D19781" s="1">
        <v>-0.4205579</v>
      </c>
      <c r="E19781" s="1">
        <v>2.0230346</v>
      </c>
      <c r="F19781" s="4">
        <f t="shared" si="1"/>
        <v>0.1727721</v>
      </c>
      <c r="G19781" s="4">
        <f t="shared" si="2"/>
        <v>1.997754351</v>
      </c>
    </row>
    <row r="19782">
      <c r="A19782" s="1">
        <v>197.770004630088</v>
      </c>
      <c r="B19782" s="1">
        <v>163.84868</v>
      </c>
      <c r="C19782" s="1">
        <v>1.5550154</v>
      </c>
      <c r="D19782" s="1">
        <v>-0.436428</v>
      </c>
      <c r="E19782" s="1">
        <v>2.0228229</v>
      </c>
      <c r="F19782" s="4">
        <f t="shared" si="1"/>
        <v>0.1727794889</v>
      </c>
      <c r="G19782" s="4">
        <f t="shared" si="2"/>
        <v>1.997542622</v>
      </c>
    </row>
    <row r="19783">
      <c r="A19783" s="1">
        <v>197.780121207237</v>
      </c>
      <c r="B19783" s="1">
        <v>163.8106</v>
      </c>
      <c r="C19783" s="1">
        <v>1.5550822</v>
      </c>
      <c r="D19783" s="1">
        <v>-0.4522981</v>
      </c>
      <c r="E19783" s="1">
        <v>2.0223527</v>
      </c>
      <c r="F19783" s="4">
        <f t="shared" si="1"/>
        <v>0.1727869111</v>
      </c>
      <c r="G19783" s="4">
        <f t="shared" si="2"/>
        <v>1.997072499</v>
      </c>
    </row>
    <row r="19784">
      <c r="A19784" s="1">
        <v>197.790130972862</v>
      </c>
      <c r="B19784" s="1">
        <v>163.79916</v>
      </c>
      <c r="C19784" s="1">
        <v>1.5551355</v>
      </c>
      <c r="D19784" s="1">
        <v>-0.46694744</v>
      </c>
      <c r="E19784" s="1">
        <v>2.0222116</v>
      </c>
      <c r="F19784" s="4">
        <f t="shared" si="1"/>
        <v>0.1727928333</v>
      </c>
      <c r="G19784" s="4">
        <f t="shared" si="2"/>
        <v>1.996931264</v>
      </c>
    </row>
    <row r="19785">
      <c r="A19785" s="1">
        <v>197.800003409385</v>
      </c>
      <c r="B19785" s="1">
        <v>163.7801</v>
      </c>
      <c r="C19785" s="1">
        <v>1.5553354</v>
      </c>
      <c r="D19785" s="1">
        <v>-0.359519</v>
      </c>
      <c r="E19785" s="1">
        <v>2.0219762</v>
      </c>
      <c r="F19785" s="4">
        <f t="shared" si="1"/>
        <v>0.1728150444</v>
      </c>
      <c r="G19785" s="4">
        <f t="shared" si="2"/>
        <v>1.996695956</v>
      </c>
    </row>
    <row r="19786">
      <c r="A19786" s="1">
        <v>197.809997916221</v>
      </c>
      <c r="B19786" s="1">
        <v>163.93631</v>
      </c>
      <c r="C19786" s="1">
        <v>1.5556554</v>
      </c>
      <c r="D19786" s="1">
        <v>-0.09949338</v>
      </c>
      <c r="E19786" s="1">
        <v>2.0239046</v>
      </c>
      <c r="F19786" s="4">
        <f t="shared" si="1"/>
        <v>0.1728506</v>
      </c>
      <c r="G19786" s="4">
        <f t="shared" si="2"/>
        <v>1.998624474</v>
      </c>
    </row>
    <row r="19787">
      <c r="A19787" s="1">
        <v>197.820129752159</v>
      </c>
      <c r="B19787" s="1">
        <v>164.08487</v>
      </c>
      <c r="C19787" s="1">
        <v>1.5556687</v>
      </c>
      <c r="D19787" s="1">
        <v>-0.15931149</v>
      </c>
      <c r="E19787" s="1">
        <v>2.025739</v>
      </c>
      <c r="F19787" s="4">
        <f t="shared" si="1"/>
        <v>0.1728520778</v>
      </c>
      <c r="G19787" s="4">
        <f t="shared" si="2"/>
        <v>2.000458548</v>
      </c>
    </row>
    <row r="19788">
      <c r="A19788" s="1">
        <v>197.830124258995</v>
      </c>
      <c r="B19788" s="1">
        <v>164.04489</v>
      </c>
      <c r="C19788" s="1">
        <v>1.5556287</v>
      </c>
      <c r="D19788" s="1">
        <v>-0.28749314</v>
      </c>
      <c r="E19788" s="1">
        <v>2.0252452</v>
      </c>
      <c r="F19788" s="4">
        <f t="shared" si="1"/>
        <v>0.1728476333</v>
      </c>
      <c r="G19788" s="4">
        <f t="shared" si="2"/>
        <v>1.999964968</v>
      </c>
    </row>
    <row r="19789">
      <c r="A19789" s="1">
        <v>197.839996695518</v>
      </c>
      <c r="B19789" s="1">
        <v>164.04489</v>
      </c>
      <c r="C19789" s="1">
        <v>1.5556287</v>
      </c>
      <c r="D19789" s="1">
        <v>-0.3607398</v>
      </c>
      <c r="E19789" s="1">
        <v>2.0252452</v>
      </c>
      <c r="F19789" s="4">
        <f t="shared" si="1"/>
        <v>0.1728476333</v>
      </c>
      <c r="G19789" s="4">
        <f t="shared" si="2"/>
        <v>1.999964968</v>
      </c>
    </row>
    <row r="19790">
      <c r="A19790" s="1">
        <v>197.850128531456</v>
      </c>
      <c r="B19790" s="1">
        <v>163.95917</v>
      </c>
      <c r="C19790" s="1">
        <v>1.5556287</v>
      </c>
      <c r="D19790" s="1">
        <v>-0.4486358</v>
      </c>
      <c r="E19790" s="1">
        <v>2.0241868</v>
      </c>
      <c r="F19790" s="4">
        <f t="shared" si="1"/>
        <v>0.1728476333</v>
      </c>
      <c r="G19790" s="4">
        <f t="shared" si="2"/>
        <v>1.998906696</v>
      </c>
    </row>
    <row r="19791">
      <c r="A19791" s="1">
        <v>197.860123038291</v>
      </c>
      <c r="B19791" s="1">
        <v>163.88869</v>
      </c>
      <c r="C19791" s="1">
        <v>1.5558287</v>
      </c>
      <c r="D19791" s="1">
        <v>-0.35707745</v>
      </c>
      <c r="E19791" s="1">
        <v>2.0233169</v>
      </c>
      <c r="F19791" s="4">
        <f t="shared" si="1"/>
        <v>0.1728698556</v>
      </c>
      <c r="G19791" s="4">
        <f t="shared" si="2"/>
        <v>1.998036573</v>
      </c>
    </row>
    <row r="19792">
      <c r="A19792" s="1">
        <v>197.869995474815</v>
      </c>
      <c r="B19792" s="1">
        <v>163.99918</v>
      </c>
      <c r="C19792" s="1">
        <v>1.5561886</v>
      </c>
      <c r="D19792" s="1">
        <v>-0.043337606</v>
      </c>
      <c r="E19792" s="1">
        <v>2.0246809</v>
      </c>
      <c r="F19792" s="4">
        <f t="shared" si="1"/>
        <v>0.1729098444</v>
      </c>
      <c r="G19792" s="4">
        <f t="shared" si="2"/>
        <v>1.999400647</v>
      </c>
    </row>
    <row r="19793">
      <c r="A19793" s="1">
        <v>197.88000524044</v>
      </c>
      <c r="B19793" s="1">
        <v>164.15726</v>
      </c>
      <c r="C19793" s="1">
        <v>1.5562419</v>
      </c>
      <c r="D19793" s="1">
        <v>-0.060428493</v>
      </c>
      <c r="E19793" s="1">
        <v>2.0266325</v>
      </c>
      <c r="F19793" s="4">
        <f t="shared" si="1"/>
        <v>0.1729157667</v>
      </c>
      <c r="G19793" s="4">
        <f t="shared" si="2"/>
        <v>2.001352252</v>
      </c>
    </row>
    <row r="19794">
      <c r="A19794" s="1">
        <v>197.890121817588</v>
      </c>
      <c r="B19794" s="1">
        <v>164.18964</v>
      </c>
      <c r="C19794" s="1">
        <v>1.5562153</v>
      </c>
      <c r="D19794" s="1">
        <v>-0.1751816</v>
      </c>
      <c r="E19794" s="1">
        <v>2.0270324</v>
      </c>
      <c r="F19794" s="4">
        <f t="shared" si="1"/>
        <v>0.1729128111</v>
      </c>
      <c r="G19794" s="4">
        <f t="shared" si="2"/>
        <v>2.001752005</v>
      </c>
    </row>
    <row r="19795">
      <c r="A19795" s="1">
        <v>197.900131583213</v>
      </c>
      <c r="B19795" s="1">
        <v>164.14392</v>
      </c>
      <c r="C19795" s="1">
        <v>1.5562285</v>
      </c>
      <c r="D19795" s="1">
        <v>-0.2349997</v>
      </c>
      <c r="E19795" s="1">
        <v>2.026468</v>
      </c>
      <c r="F19795" s="4">
        <f t="shared" si="1"/>
        <v>0.1729142778</v>
      </c>
      <c r="G19795" s="4">
        <f t="shared" si="2"/>
        <v>2.00118756</v>
      </c>
    </row>
    <row r="19796">
      <c r="A19796" s="1">
        <v>197.910126090049</v>
      </c>
      <c r="B19796" s="1">
        <v>164.08296</v>
      </c>
      <c r="C19796" s="1">
        <v>1.5562552</v>
      </c>
      <c r="D19796" s="1">
        <v>-0.293597</v>
      </c>
      <c r="E19796" s="1">
        <v>2.0257154</v>
      </c>
      <c r="F19796" s="4">
        <f t="shared" si="1"/>
        <v>0.1729172444</v>
      </c>
      <c r="G19796" s="4">
        <f t="shared" si="2"/>
        <v>2.000434968</v>
      </c>
    </row>
    <row r="19797">
      <c r="A19797" s="1">
        <v>197.920120596885</v>
      </c>
      <c r="B19797" s="1">
        <v>164.0601</v>
      </c>
      <c r="C19797" s="1">
        <v>1.5562686</v>
      </c>
      <c r="D19797" s="1">
        <v>-0.35219434</v>
      </c>
      <c r="E19797" s="1">
        <v>2.0254333</v>
      </c>
      <c r="F19797" s="4">
        <f t="shared" si="1"/>
        <v>0.1729187333</v>
      </c>
      <c r="G19797" s="4">
        <f t="shared" si="2"/>
        <v>2.000152746</v>
      </c>
    </row>
    <row r="19798">
      <c r="A19798" s="1">
        <v>197.93013036251</v>
      </c>
      <c r="B19798" s="1">
        <v>163.93631</v>
      </c>
      <c r="C19798" s="1">
        <v>1.5562953</v>
      </c>
      <c r="D19798" s="1">
        <v>-0.41079167</v>
      </c>
      <c r="E19798" s="1">
        <v>2.0239046</v>
      </c>
      <c r="F19798" s="4">
        <f t="shared" si="1"/>
        <v>0.1729217</v>
      </c>
      <c r="G19798" s="4">
        <f t="shared" si="2"/>
        <v>1.998624474</v>
      </c>
    </row>
    <row r="19799">
      <c r="A19799" s="1">
        <v>197.940124869346</v>
      </c>
      <c r="B19799" s="1">
        <v>163.91345</v>
      </c>
      <c r="C19799" s="1">
        <v>1.5563618</v>
      </c>
      <c r="D19799" s="1">
        <v>-0.42788255</v>
      </c>
      <c r="E19799" s="1">
        <v>2.0236225</v>
      </c>
      <c r="F19799" s="4">
        <f t="shared" si="1"/>
        <v>0.1729290889</v>
      </c>
      <c r="G19799" s="4">
        <f t="shared" si="2"/>
        <v>1.998342252</v>
      </c>
    </row>
    <row r="19800">
      <c r="A19800" s="1">
        <v>197.94999730587</v>
      </c>
      <c r="B19800" s="1">
        <v>163.85631</v>
      </c>
      <c r="C19800" s="1">
        <v>1.5564553</v>
      </c>
      <c r="D19800" s="1">
        <v>-0.40102544</v>
      </c>
      <c r="E19800" s="1">
        <v>2.022917</v>
      </c>
      <c r="F19800" s="4">
        <f t="shared" si="1"/>
        <v>0.1729394778</v>
      </c>
      <c r="G19800" s="4">
        <f t="shared" si="2"/>
        <v>1.99763682</v>
      </c>
    </row>
    <row r="19801">
      <c r="A19801" s="1">
        <v>197.960129141807</v>
      </c>
      <c r="B19801" s="1">
        <v>163.87344</v>
      </c>
      <c r="C19801" s="1">
        <v>1.5565885</v>
      </c>
      <c r="D19801" s="1">
        <v>-0.34731123</v>
      </c>
      <c r="E19801" s="1">
        <v>2.0231285</v>
      </c>
      <c r="F19801" s="4">
        <f t="shared" si="1"/>
        <v>0.1729542778</v>
      </c>
      <c r="G19801" s="4">
        <f t="shared" si="2"/>
        <v>1.997848301</v>
      </c>
    </row>
    <row r="19802">
      <c r="A19802" s="1">
        <v>197.970001578331</v>
      </c>
      <c r="B19802" s="1">
        <v>163.93057</v>
      </c>
      <c r="C19802" s="1">
        <v>1.5567085</v>
      </c>
      <c r="D19802" s="1">
        <v>-0.30702558</v>
      </c>
      <c r="E19802" s="1">
        <v>2.023834</v>
      </c>
      <c r="F19802" s="4">
        <f t="shared" si="1"/>
        <v>0.1729676111</v>
      </c>
      <c r="G19802" s="4">
        <f t="shared" si="2"/>
        <v>1.99855361</v>
      </c>
    </row>
    <row r="19803">
      <c r="A19803" s="1">
        <v>197.980118155479</v>
      </c>
      <c r="B19803" s="1">
        <v>163.92679</v>
      </c>
      <c r="C19803" s="1">
        <v>1.5567883</v>
      </c>
      <c r="D19803" s="1">
        <v>-0.2948178</v>
      </c>
      <c r="E19803" s="1">
        <v>2.023787</v>
      </c>
      <c r="F19803" s="4">
        <f t="shared" si="1"/>
        <v>0.1729764778</v>
      </c>
      <c r="G19803" s="4">
        <f t="shared" si="2"/>
        <v>1.998506943</v>
      </c>
    </row>
    <row r="19804">
      <c r="A19804" s="1">
        <v>197.990005850791</v>
      </c>
      <c r="B19804" s="1">
        <v>163.9725</v>
      </c>
      <c r="C19804" s="1">
        <v>1.556815</v>
      </c>
      <c r="D19804" s="1">
        <v>-0.3546359</v>
      </c>
      <c r="E19804" s="1">
        <v>2.0243516</v>
      </c>
      <c r="F19804" s="4">
        <f t="shared" si="1"/>
        <v>0.1729794444</v>
      </c>
      <c r="G19804" s="4">
        <f t="shared" si="2"/>
        <v>1.999071264</v>
      </c>
    </row>
    <row r="19805">
      <c r="A19805" s="1">
        <v>198.000000357627</v>
      </c>
      <c r="B19805" s="1">
        <v>163.9325</v>
      </c>
      <c r="C19805" s="1">
        <v>1.556815</v>
      </c>
      <c r="D19805" s="1">
        <v>-0.42788255</v>
      </c>
      <c r="E19805" s="1">
        <v>2.0238576</v>
      </c>
      <c r="F19805" s="4">
        <f t="shared" si="1"/>
        <v>0.1729794444</v>
      </c>
      <c r="G19805" s="4">
        <f t="shared" si="2"/>
        <v>1.998577437</v>
      </c>
    </row>
    <row r="19806">
      <c r="A19806" s="1">
        <v>198.009994864463</v>
      </c>
      <c r="B19806" s="1">
        <v>163.8925</v>
      </c>
      <c r="C19806" s="1">
        <v>1.5569351</v>
      </c>
      <c r="D19806" s="1">
        <v>-0.39125922</v>
      </c>
      <c r="E19806" s="1">
        <v>2.0233638</v>
      </c>
      <c r="F19806" s="4">
        <f t="shared" si="1"/>
        <v>0.1729927889</v>
      </c>
      <c r="G19806" s="4">
        <f t="shared" si="2"/>
        <v>1.99808361</v>
      </c>
    </row>
    <row r="19807">
      <c r="A19807" s="1">
        <v>198.020126700401</v>
      </c>
      <c r="B19807" s="1">
        <v>163.98584</v>
      </c>
      <c r="C19807" s="1">
        <v>1.5573083</v>
      </c>
      <c r="D19807" s="1">
        <v>-0.105597265</v>
      </c>
      <c r="E19807" s="1">
        <v>2.024516</v>
      </c>
      <c r="F19807" s="4">
        <f t="shared" si="1"/>
        <v>0.1730342556</v>
      </c>
      <c r="G19807" s="4">
        <f t="shared" si="2"/>
        <v>1.999235956</v>
      </c>
    </row>
    <row r="19808">
      <c r="A19808" s="1">
        <v>198.029999136924</v>
      </c>
      <c r="B19808" s="1">
        <v>164.11345</v>
      </c>
      <c r="C19808" s="1">
        <v>1.5573349</v>
      </c>
      <c r="D19808" s="1">
        <v>-0.13733749</v>
      </c>
      <c r="E19808" s="1">
        <v>2.0260918</v>
      </c>
      <c r="F19808" s="4">
        <f t="shared" si="1"/>
        <v>0.1730372111</v>
      </c>
      <c r="G19808" s="4">
        <f t="shared" si="2"/>
        <v>2.000811388</v>
      </c>
    </row>
    <row r="19809">
      <c r="A19809" s="1">
        <v>198.040130972862</v>
      </c>
      <c r="B19809" s="1">
        <v>164.18202</v>
      </c>
      <c r="C19809" s="1">
        <v>1.5572684</v>
      </c>
      <c r="D19809" s="1">
        <v>-0.2948178</v>
      </c>
      <c r="E19809" s="1">
        <v>2.0269382</v>
      </c>
      <c r="F19809" s="4">
        <f t="shared" si="1"/>
        <v>0.1730298222</v>
      </c>
      <c r="G19809" s="4">
        <f t="shared" si="2"/>
        <v>2.001657931</v>
      </c>
    </row>
    <row r="19810">
      <c r="A19810" s="1">
        <v>198.050003409385</v>
      </c>
      <c r="B19810" s="1">
        <v>164.07535</v>
      </c>
      <c r="C19810" s="1">
        <v>1.5572816</v>
      </c>
      <c r="D19810" s="1">
        <v>-0.36806446</v>
      </c>
      <c r="E19810" s="1">
        <v>2.0256214</v>
      </c>
      <c r="F19810" s="4">
        <f t="shared" si="1"/>
        <v>0.1730312889</v>
      </c>
      <c r="G19810" s="4">
        <f t="shared" si="2"/>
        <v>2.000341017</v>
      </c>
    </row>
    <row r="19811">
      <c r="A19811" s="1">
        <v>198.059997916221</v>
      </c>
      <c r="B19811" s="1">
        <v>164.00296</v>
      </c>
      <c r="C19811" s="1">
        <v>1.5572816</v>
      </c>
      <c r="D19811" s="1">
        <v>-0.44131112</v>
      </c>
      <c r="E19811" s="1">
        <v>2.0247278</v>
      </c>
      <c r="F19811" s="4">
        <f t="shared" si="1"/>
        <v>0.1730312889</v>
      </c>
      <c r="G19811" s="4">
        <f t="shared" si="2"/>
        <v>1.999447314</v>
      </c>
    </row>
    <row r="19812">
      <c r="A19812" s="1">
        <v>198.070129752159</v>
      </c>
      <c r="B19812" s="1">
        <v>163.95343</v>
      </c>
      <c r="C19812" s="1">
        <v>1.5573883</v>
      </c>
      <c r="D19812" s="1">
        <v>-0.4315449</v>
      </c>
      <c r="E19812" s="1">
        <v>2.0241163</v>
      </c>
      <c r="F19812" s="4">
        <f t="shared" si="1"/>
        <v>0.1730431444</v>
      </c>
      <c r="G19812" s="4">
        <f t="shared" si="2"/>
        <v>1.998835832</v>
      </c>
    </row>
    <row r="19813">
      <c r="A19813" s="1">
        <v>198.080002188682</v>
      </c>
      <c r="B19813" s="1">
        <v>163.96298</v>
      </c>
      <c r="C19813" s="1">
        <v>1.5577749</v>
      </c>
      <c r="D19813" s="1">
        <v>-0.10437649</v>
      </c>
      <c r="E19813" s="1">
        <v>2.0242338</v>
      </c>
      <c r="F19813" s="4">
        <f t="shared" si="1"/>
        <v>0.1730861</v>
      </c>
      <c r="G19813" s="4">
        <f t="shared" si="2"/>
        <v>1.998953733</v>
      </c>
    </row>
    <row r="19814">
      <c r="A19814" s="1">
        <v>198.090118765831</v>
      </c>
      <c r="B19814" s="1">
        <v>164.1706</v>
      </c>
      <c r="C19814" s="1">
        <v>1.5578681</v>
      </c>
      <c r="D19814" s="1">
        <v>-0.06775316</v>
      </c>
      <c r="E19814" s="1">
        <v>2.0267973</v>
      </c>
      <c r="F19814" s="4">
        <f t="shared" si="1"/>
        <v>0.1730964556</v>
      </c>
      <c r="G19814" s="4">
        <f t="shared" si="2"/>
        <v>2.001516943</v>
      </c>
    </row>
    <row r="19815">
      <c r="A19815" s="1">
        <v>198.100128531456</v>
      </c>
      <c r="B19815" s="1">
        <v>164.18584</v>
      </c>
      <c r="C19815" s="1">
        <v>1.5578414</v>
      </c>
      <c r="D19815" s="1">
        <v>-0.19837637</v>
      </c>
      <c r="E19815" s="1">
        <v>2.0269854</v>
      </c>
      <c r="F19815" s="4">
        <f t="shared" si="1"/>
        <v>0.1730934889</v>
      </c>
      <c r="G19815" s="4">
        <f t="shared" si="2"/>
        <v>2.001705091</v>
      </c>
    </row>
    <row r="19816">
      <c r="A19816" s="1">
        <v>198.110123038291</v>
      </c>
      <c r="B19816" s="1">
        <v>164.14012</v>
      </c>
      <c r="C19816" s="1">
        <v>1.5578549</v>
      </c>
      <c r="D19816" s="1">
        <v>-0.25819448</v>
      </c>
      <c r="E19816" s="1">
        <v>2.026421</v>
      </c>
      <c r="F19816" s="4">
        <f t="shared" si="1"/>
        <v>0.1730949889</v>
      </c>
      <c r="G19816" s="4">
        <f t="shared" si="2"/>
        <v>2.001140647</v>
      </c>
    </row>
    <row r="19817">
      <c r="A19817" s="1">
        <v>198.120117545127</v>
      </c>
      <c r="B19817" s="1">
        <v>164.10011</v>
      </c>
      <c r="C19817" s="1">
        <v>1.5578681</v>
      </c>
      <c r="D19817" s="1">
        <v>-0.3326619</v>
      </c>
      <c r="E19817" s="1">
        <v>2.025927</v>
      </c>
      <c r="F19817" s="4">
        <f t="shared" si="1"/>
        <v>0.1730964556</v>
      </c>
      <c r="G19817" s="4">
        <f t="shared" si="2"/>
        <v>2.000646696</v>
      </c>
    </row>
    <row r="19818">
      <c r="A19818" s="1">
        <v>198.13000524044</v>
      </c>
      <c r="B19818" s="1">
        <v>163.99345</v>
      </c>
      <c r="C19818" s="1">
        <v>1.5578681</v>
      </c>
      <c r="D19818" s="1">
        <v>-0.4205579</v>
      </c>
      <c r="E19818" s="1">
        <v>2.02461</v>
      </c>
      <c r="F19818" s="4">
        <f t="shared" si="1"/>
        <v>0.1730964556</v>
      </c>
      <c r="G19818" s="4">
        <f t="shared" si="2"/>
        <v>1.999329906</v>
      </c>
    </row>
    <row r="19819">
      <c r="A19819" s="1">
        <v>198.140121817588</v>
      </c>
      <c r="B19819" s="1">
        <v>163.95726</v>
      </c>
      <c r="C19819" s="1">
        <v>1.5579082</v>
      </c>
      <c r="D19819" s="1">
        <v>-0.4522981</v>
      </c>
      <c r="E19819" s="1">
        <v>2.0241632</v>
      </c>
      <c r="F19819" s="4">
        <f t="shared" si="1"/>
        <v>0.1731009111</v>
      </c>
      <c r="G19819" s="4">
        <f t="shared" si="2"/>
        <v>1.998883116</v>
      </c>
    </row>
    <row r="19820">
      <c r="A19820" s="1">
        <v>198.149994254112</v>
      </c>
      <c r="B19820" s="1">
        <v>163.95343</v>
      </c>
      <c r="C19820" s="1">
        <v>1.5583347</v>
      </c>
      <c r="D19820" s="1">
        <v>-0.12390893</v>
      </c>
      <c r="E19820" s="1">
        <v>2.0241163</v>
      </c>
      <c r="F19820" s="4">
        <f t="shared" si="1"/>
        <v>0.1731483</v>
      </c>
      <c r="G19820" s="4">
        <f t="shared" si="2"/>
        <v>1.998835832</v>
      </c>
    </row>
    <row r="19821">
      <c r="A19821" s="1">
        <v>198.160004019737</v>
      </c>
      <c r="B19821" s="1">
        <v>164.15726</v>
      </c>
      <c r="C19821" s="1">
        <v>1.5585747</v>
      </c>
      <c r="D19821" s="1">
        <v>0.0653116</v>
      </c>
      <c r="E19821" s="1">
        <v>2.0266325</v>
      </c>
      <c r="F19821" s="4">
        <f t="shared" si="1"/>
        <v>0.1731749667</v>
      </c>
      <c r="G19821" s="4">
        <f t="shared" si="2"/>
        <v>2.001352252</v>
      </c>
    </row>
    <row r="19822">
      <c r="A19822" s="1">
        <v>198.170120596885</v>
      </c>
      <c r="B19822" s="1">
        <v>164.29442</v>
      </c>
      <c r="C19822" s="1">
        <v>1.558548</v>
      </c>
      <c r="D19822" s="1">
        <v>-0.037233718</v>
      </c>
      <c r="E19822" s="1">
        <v>2.0283258</v>
      </c>
      <c r="F19822" s="4">
        <f t="shared" si="1"/>
        <v>0.173172</v>
      </c>
      <c r="G19822" s="4">
        <f t="shared" si="2"/>
        <v>2.003045585</v>
      </c>
    </row>
    <row r="19823">
      <c r="A19823" s="1">
        <v>198.18013036251</v>
      </c>
      <c r="B19823" s="1">
        <v>164.26584</v>
      </c>
      <c r="C19823" s="1">
        <v>1.558548</v>
      </c>
      <c r="D19823" s="1">
        <v>-0.12512971</v>
      </c>
      <c r="E19823" s="1">
        <v>2.027973</v>
      </c>
      <c r="F19823" s="4">
        <f t="shared" si="1"/>
        <v>0.173172</v>
      </c>
      <c r="G19823" s="4">
        <f t="shared" si="2"/>
        <v>2.002692746</v>
      </c>
    </row>
    <row r="19824">
      <c r="A19824" s="1">
        <v>198.190002799034</v>
      </c>
      <c r="B19824" s="1">
        <v>164.26012</v>
      </c>
      <c r="C19824" s="1">
        <v>1.5585614</v>
      </c>
      <c r="D19824" s="1">
        <v>-0.18494782</v>
      </c>
      <c r="E19824" s="1">
        <v>2.0279024</v>
      </c>
      <c r="F19824" s="4">
        <f t="shared" si="1"/>
        <v>0.1731734889</v>
      </c>
      <c r="G19824" s="4">
        <f t="shared" si="2"/>
        <v>2.002622128</v>
      </c>
    </row>
    <row r="19825">
      <c r="A19825" s="1">
        <v>198.200119376182</v>
      </c>
      <c r="B19825" s="1">
        <v>164.15726</v>
      </c>
      <c r="C19825" s="1">
        <v>1.5585614</v>
      </c>
      <c r="D19825" s="1">
        <v>-0.2728438</v>
      </c>
      <c r="E19825" s="1">
        <v>2.0266325</v>
      </c>
      <c r="F19825" s="4">
        <f t="shared" si="1"/>
        <v>0.1731734889</v>
      </c>
      <c r="G19825" s="4">
        <f t="shared" si="2"/>
        <v>2.001352252</v>
      </c>
    </row>
    <row r="19826">
      <c r="A19826" s="1">
        <v>198.210129141807</v>
      </c>
      <c r="B19826" s="1">
        <v>164.07726</v>
      </c>
      <c r="C19826" s="1">
        <v>1.5586013</v>
      </c>
      <c r="D19826" s="1">
        <v>-0.32045412</v>
      </c>
      <c r="E19826" s="1">
        <v>2.0256448</v>
      </c>
      <c r="F19826" s="4">
        <f t="shared" si="1"/>
        <v>0.1731779222</v>
      </c>
      <c r="G19826" s="4">
        <f t="shared" si="2"/>
        <v>2.000364598</v>
      </c>
    </row>
    <row r="19827">
      <c r="A19827" s="1">
        <v>198.220001578331</v>
      </c>
      <c r="B19827" s="1">
        <v>164.02965</v>
      </c>
      <c r="C19827" s="1">
        <v>1.558668</v>
      </c>
      <c r="D19827" s="1">
        <v>-0.32289568</v>
      </c>
      <c r="E19827" s="1">
        <v>2.025057</v>
      </c>
      <c r="F19827" s="4">
        <f t="shared" si="1"/>
        <v>0.1731853333</v>
      </c>
      <c r="G19827" s="4">
        <f t="shared" si="2"/>
        <v>1.99977682</v>
      </c>
    </row>
    <row r="19828">
      <c r="A19828" s="1">
        <v>198.230118155479</v>
      </c>
      <c r="B19828" s="1">
        <v>163.96869</v>
      </c>
      <c r="C19828" s="1">
        <v>1.5587612</v>
      </c>
      <c r="D19828" s="1">
        <v>-0.3106879</v>
      </c>
      <c r="E19828" s="1">
        <v>2.0243044</v>
      </c>
      <c r="F19828" s="4">
        <f t="shared" si="1"/>
        <v>0.1731956889</v>
      </c>
      <c r="G19828" s="4">
        <f t="shared" si="2"/>
        <v>1.999024227</v>
      </c>
    </row>
    <row r="19829">
      <c r="A19829" s="1">
        <v>198.240005850791</v>
      </c>
      <c r="B19829" s="1">
        <v>163.98584</v>
      </c>
      <c r="C19829" s="1">
        <v>1.5588412</v>
      </c>
      <c r="D19829" s="1">
        <v>-0.31435025</v>
      </c>
      <c r="E19829" s="1">
        <v>2.024516</v>
      </c>
      <c r="F19829" s="4">
        <f t="shared" si="1"/>
        <v>0.1732045778</v>
      </c>
      <c r="G19829" s="4">
        <f t="shared" si="2"/>
        <v>1.999235956</v>
      </c>
    </row>
    <row r="19830">
      <c r="A19830" s="1">
        <v>198.250000357627</v>
      </c>
      <c r="B19830" s="1">
        <v>163.94392</v>
      </c>
      <c r="C19830" s="1">
        <v>1.5588813</v>
      </c>
      <c r="D19830" s="1">
        <v>-0.34486967</v>
      </c>
      <c r="E19830" s="1">
        <v>2.0239987</v>
      </c>
      <c r="F19830" s="4">
        <f t="shared" si="1"/>
        <v>0.1732090333</v>
      </c>
      <c r="G19830" s="4">
        <f t="shared" si="2"/>
        <v>1.998718425</v>
      </c>
    </row>
    <row r="19831">
      <c r="A19831" s="1">
        <v>198.260132193565</v>
      </c>
      <c r="B19831" s="1">
        <v>163.91154</v>
      </c>
      <c r="C19831" s="1">
        <v>1.5588945</v>
      </c>
      <c r="D19831" s="1">
        <v>-0.41933712</v>
      </c>
      <c r="E19831" s="1">
        <v>2.023599</v>
      </c>
      <c r="F19831" s="4">
        <f t="shared" si="1"/>
        <v>0.1732105</v>
      </c>
      <c r="G19831" s="4">
        <f t="shared" si="2"/>
        <v>1.998318672</v>
      </c>
    </row>
    <row r="19832">
      <c r="A19832" s="1">
        <v>198.270126700401</v>
      </c>
      <c r="B19832" s="1">
        <v>163.88487</v>
      </c>
      <c r="C19832" s="1">
        <v>1.5589212</v>
      </c>
      <c r="D19832" s="1">
        <v>-0.46450588</v>
      </c>
      <c r="E19832" s="1">
        <v>2.0232697</v>
      </c>
      <c r="F19832" s="4">
        <f t="shared" si="1"/>
        <v>0.1732134667</v>
      </c>
      <c r="G19832" s="4">
        <f t="shared" si="2"/>
        <v>1.997989412</v>
      </c>
    </row>
    <row r="19833">
      <c r="A19833" s="1">
        <v>198.279999136924</v>
      </c>
      <c r="B19833" s="1">
        <v>163.8163</v>
      </c>
      <c r="C19833" s="1">
        <v>1.5590279</v>
      </c>
      <c r="D19833" s="1">
        <v>-0.44131112</v>
      </c>
      <c r="E19833" s="1">
        <v>2.022423</v>
      </c>
      <c r="F19833" s="4">
        <f t="shared" si="1"/>
        <v>0.1732253222</v>
      </c>
      <c r="G19833" s="4">
        <f t="shared" si="2"/>
        <v>1.997142869</v>
      </c>
    </row>
    <row r="19834">
      <c r="A19834" s="1">
        <v>198.28999364376</v>
      </c>
      <c r="B19834" s="1">
        <v>163.91154</v>
      </c>
      <c r="C19834" s="1">
        <v>1.5594145</v>
      </c>
      <c r="D19834" s="1">
        <v>-0.12512971</v>
      </c>
      <c r="E19834" s="1">
        <v>2.023599</v>
      </c>
      <c r="F19834" s="4">
        <f t="shared" si="1"/>
        <v>0.1732682778</v>
      </c>
      <c r="G19834" s="4">
        <f t="shared" si="2"/>
        <v>1.998318672</v>
      </c>
    </row>
    <row r="19835">
      <c r="A19835" s="1">
        <v>198.300125479698</v>
      </c>
      <c r="B19835" s="1">
        <v>164.07918</v>
      </c>
      <c r="C19835" s="1">
        <v>1.5595344</v>
      </c>
      <c r="D19835" s="1">
        <v>-0.07263627</v>
      </c>
      <c r="E19835" s="1">
        <v>2.0256684</v>
      </c>
      <c r="F19835" s="4">
        <f t="shared" si="1"/>
        <v>0.1732816</v>
      </c>
      <c r="G19835" s="4">
        <f t="shared" si="2"/>
        <v>2.000388301</v>
      </c>
    </row>
    <row r="19836">
      <c r="A19836" s="1">
        <v>198.309997916221</v>
      </c>
      <c r="B19836" s="1">
        <v>164.12297</v>
      </c>
      <c r="C19836" s="1">
        <v>1.5594678</v>
      </c>
      <c r="D19836" s="1">
        <v>-0.23133737</v>
      </c>
      <c r="E19836" s="1">
        <v>2.0262094</v>
      </c>
      <c r="F19836" s="4">
        <f t="shared" si="1"/>
        <v>0.1732742</v>
      </c>
      <c r="G19836" s="4">
        <f t="shared" si="2"/>
        <v>2.000928919</v>
      </c>
    </row>
    <row r="19837">
      <c r="A19837" s="1">
        <v>198.319992423057</v>
      </c>
      <c r="B19837" s="1">
        <v>164.09442</v>
      </c>
      <c r="C19837" s="1">
        <v>1.5594678</v>
      </c>
      <c r="D19837" s="1">
        <v>-0.31923336</v>
      </c>
      <c r="E19837" s="1">
        <v>2.0258565</v>
      </c>
      <c r="F19837" s="4">
        <f t="shared" si="1"/>
        <v>0.1732742</v>
      </c>
      <c r="G19837" s="4">
        <f t="shared" si="2"/>
        <v>2.000576449</v>
      </c>
    </row>
    <row r="19838">
      <c r="A19838" s="1">
        <v>198.330002188682</v>
      </c>
      <c r="B19838" s="1">
        <v>163.99536</v>
      </c>
      <c r="C19838" s="1">
        <v>1.559481</v>
      </c>
      <c r="D19838" s="1">
        <v>-0.37905145</v>
      </c>
      <c r="E19838" s="1">
        <v>2.0246336</v>
      </c>
      <c r="F19838" s="4">
        <f t="shared" si="1"/>
        <v>0.1732756667</v>
      </c>
      <c r="G19838" s="4">
        <f t="shared" si="2"/>
        <v>1.999353486</v>
      </c>
    </row>
    <row r="19839">
      <c r="A19839" s="1">
        <v>198.340118765831</v>
      </c>
      <c r="B19839" s="1">
        <v>163.95917</v>
      </c>
      <c r="C19839" s="1">
        <v>1.559481</v>
      </c>
      <c r="D19839" s="1">
        <v>-0.46694744</v>
      </c>
      <c r="E19839" s="1">
        <v>2.0241868</v>
      </c>
      <c r="F19839" s="4">
        <f t="shared" si="1"/>
        <v>0.1732756667</v>
      </c>
      <c r="G19839" s="4">
        <f t="shared" si="2"/>
        <v>1.998906696</v>
      </c>
    </row>
    <row r="19840">
      <c r="A19840" s="1">
        <v>198.350006461143</v>
      </c>
      <c r="B19840" s="1">
        <v>163.87344</v>
      </c>
      <c r="C19840" s="1">
        <v>1.5596944</v>
      </c>
      <c r="D19840" s="1">
        <v>-0.3167918</v>
      </c>
      <c r="E19840" s="1">
        <v>2.0231285</v>
      </c>
      <c r="F19840" s="4">
        <f t="shared" si="1"/>
        <v>0.1732993778</v>
      </c>
      <c r="G19840" s="4">
        <f t="shared" si="2"/>
        <v>1.997848301</v>
      </c>
    </row>
    <row r="19841">
      <c r="A19841" s="1">
        <v>198.360123038291</v>
      </c>
      <c r="B19841" s="1">
        <v>164.04106</v>
      </c>
      <c r="C19841" s="1">
        <v>1.560121</v>
      </c>
      <c r="D19841" s="1">
        <v>0.023805164</v>
      </c>
      <c r="E19841" s="1">
        <v>2.025198</v>
      </c>
      <c r="F19841" s="4">
        <f t="shared" si="1"/>
        <v>0.1733467778</v>
      </c>
      <c r="G19841" s="4">
        <f t="shared" si="2"/>
        <v>1.999917684</v>
      </c>
    </row>
    <row r="19842">
      <c r="A19842" s="1">
        <v>198.369995474815</v>
      </c>
      <c r="B19842" s="1">
        <v>164.24489</v>
      </c>
      <c r="C19842" s="1">
        <v>1.5601876</v>
      </c>
      <c r="D19842" s="1">
        <v>0.02014283</v>
      </c>
      <c r="E19842" s="1">
        <v>2.0277145</v>
      </c>
      <c r="F19842" s="4">
        <f t="shared" si="1"/>
        <v>0.1733541778</v>
      </c>
      <c r="G19842" s="4">
        <f t="shared" si="2"/>
        <v>2.002434104</v>
      </c>
    </row>
    <row r="19843">
      <c r="A19843" s="1">
        <v>198.380127310752</v>
      </c>
      <c r="B19843" s="1">
        <v>164.26393</v>
      </c>
      <c r="C19843" s="1">
        <v>1.5601343</v>
      </c>
      <c r="D19843" s="1">
        <v>-0.110480376</v>
      </c>
      <c r="E19843" s="1">
        <v>2.0279496</v>
      </c>
      <c r="F19843" s="4">
        <f t="shared" si="1"/>
        <v>0.1733482556</v>
      </c>
      <c r="G19843" s="4">
        <f t="shared" si="2"/>
        <v>2.002669165</v>
      </c>
    </row>
    <row r="19844">
      <c r="A19844" s="1">
        <v>198.390121817588</v>
      </c>
      <c r="B19844" s="1">
        <v>164.23346</v>
      </c>
      <c r="C19844" s="1">
        <v>1.5601609</v>
      </c>
      <c r="D19844" s="1">
        <v>-0.17029849</v>
      </c>
      <c r="E19844" s="1">
        <v>2.0275733</v>
      </c>
      <c r="F19844" s="4">
        <f t="shared" si="1"/>
        <v>0.1733512111</v>
      </c>
      <c r="G19844" s="4">
        <f t="shared" si="2"/>
        <v>2.002292993</v>
      </c>
    </row>
    <row r="19845">
      <c r="A19845" s="1">
        <v>198.400131583213</v>
      </c>
      <c r="B19845" s="1">
        <v>164.16298</v>
      </c>
      <c r="C19845" s="1">
        <v>1.5601743</v>
      </c>
      <c r="D19845" s="1">
        <v>-0.24476592</v>
      </c>
      <c r="E19845" s="1">
        <v>2.0267031</v>
      </c>
      <c r="F19845" s="4">
        <f t="shared" si="1"/>
        <v>0.1733527</v>
      </c>
      <c r="G19845" s="4">
        <f t="shared" si="2"/>
        <v>2.001422869</v>
      </c>
    </row>
    <row r="19846">
      <c r="A19846" s="1">
        <v>198.410126090049</v>
      </c>
      <c r="B19846" s="1">
        <v>164.0982</v>
      </c>
      <c r="C19846" s="1">
        <v>1.5602009</v>
      </c>
      <c r="D19846" s="1">
        <v>-0.2887139</v>
      </c>
      <c r="E19846" s="1">
        <v>2.0259035</v>
      </c>
      <c r="F19846" s="4">
        <f t="shared" si="1"/>
        <v>0.1733556556</v>
      </c>
      <c r="G19846" s="4">
        <f t="shared" si="2"/>
        <v>2.000623116</v>
      </c>
    </row>
    <row r="19847">
      <c r="A19847" s="1">
        <v>198.419998526573</v>
      </c>
      <c r="B19847" s="1">
        <v>164.06583</v>
      </c>
      <c r="C19847" s="1">
        <v>1.5602676</v>
      </c>
      <c r="D19847" s="1">
        <v>-0.3058048</v>
      </c>
      <c r="E19847" s="1">
        <v>2.0255039</v>
      </c>
      <c r="F19847" s="4">
        <f t="shared" si="1"/>
        <v>0.1733630667</v>
      </c>
      <c r="G19847" s="4">
        <f t="shared" si="2"/>
        <v>2.000223486</v>
      </c>
    </row>
    <row r="19848">
      <c r="A19848" s="1">
        <v>198.429993033409</v>
      </c>
      <c r="B19848" s="1">
        <v>163.99345</v>
      </c>
      <c r="C19848" s="1">
        <v>1.5603876</v>
      </c>
      <c r="D19848" s="1">
        <v>-0.25209057</v>
      </c>
      <c r="E19848" s="1">
        <v>2.02461</v>
      </c>
      <c r="F19848" s="4">
        <f t="shared" si="1"/>
        <v>0.1733764</v>
      </c>
      <c r="G19848" s="4">
        <f t="shared" si="2"/>
        <v>1.999329906</v>
      </c>
    </row>
    <row r="19849">
      <c r="A19849" s="1">
        <v>198.440124869346</v>
      </c>
      <c r="B19849" s="1">
        <v>164.04489</v>
      </c>
      <c r="C19849" s="1">
        <v>1.5605075</v>
      </c>
      <c r="D19849" s="1">
        <v>-0.22767504</v>
      </c>
      <c r="E19849" s="1">
        <v>2.0252452</v>
      </c>
      <c r="F19849" s="4">
        <f t="shared" si="1"/>
        <v>0.1733897222</v>
      </c>
      <c r="G19849" s="4">
        <f t="shared" si="2"/>
        <v>1.999964968</v>
      </c>
    </row>
    <row r="19850">
      <c r="A19850" s="1">
        <v>198.450119376182</v>
      </c>
      <c r="B19850" s="1">
        <v>164.06775</v>
      </c>
      <c r="C19850" s="1">
        <v>1.5605875</v>
      </c>
      <c r="D19850" s="1">
        <v>-0.21668804</v>
      </c>
      <c r="E19850" s="1">
        <v>2.0255272</v>
      </c>
      <c r="F19850" s="4">
        <f t="shared" si="1"/>
        <v>0.1733986111</v>
      </c>
      <c r="G19850" s="4">
        <f t="shared" si="2"/>
        <v>2.00024719</v>
      </c>
    </row>
    <row r="19851">
      <c r="A19851" s="1">
        <v>198.460129141807</v>
      </c>
      <c r="B19851" s="1">
        <v>164.06583</v>
      </c>
      <c r="C19851" s="1">
        <v>1.5606141</v>
      </c>
      <c r="D19851" s="1">
        <v>-0.2618568</v>
      </c>
      <c r="E19851" s="1">
        <v>2.0255039</v>
      </c>
      <c r="F19851" s="4">
        <f t="shared" si="1"/>
        <v>0.1734015667</v>
      </c>
      <c r="G19851" s="4">
        <f t="shared" si="2"/>
        <v>2.000223486</v>
      </c>
    </row>
    <row r="19852">
      <c r="A19852" s="1">
        <v>198.470123648643</v>
      </c>
      <c r="B19852" s="1">
        <v>164.05441</v>
      </c>
      <c r="C19852" s="1">
        <v>1.5606408</v>
      </c>
      <c r="D19852" s="1">
        <v>-0.3216749</v>
      </c>
      <c r="E19852" s="1">
        <v>2.0253627</v>
      </c>
      <c r="F19852" s="4">
        <f t="shared" si="1"/>
        <v>0.1734045333</v>
      </c>
      <c r="G19852" s="4">
        <f t="shared" si="2"/>
        <v>2.000082499</v>
      </c>
    </row>
    <row r="19853">
      <c r="A19853" s="1">
        <v>198.479996085166</v>
      </c>
      <c r="B19853" s="1">
        <v>164.00105</v>
      </c>
      <c r="C19853" s="1">
        <v>1.5606675</v>
      </c>
      <c r="D19853" s="1">
        <v>-0.38027224</v>
      </c>
      <c r="E19853" s="1">
        <v>2.0247042</v>
      </c>
      <c r="F19853" s="4">
        <f t="shared" si="1"/>
        <v>0.1734075</v>
      </c>
      <c r="G19853" s="4">
        <f t="shared" si="2"/>
        <v>1.999423733</v>
      </c>
    </row>
    <row r="19854">
      <c r="A19854" s="1">
        <v>198.490005850791</v>
      </c>
      <c r="B19854" s="1">
        <v>163.99536</v>
      </c>
      <c r="C19854" s="1">
        <v>1.5607208</v>
      </c>
      <c r="D19854" s="1">
        <v>-0.39614233</v>
      </c>
      <c r="E19854" s="1">
        <v>2.0246336</v>
      </c>
      <c r="F19854" s="4">
        <f t="shared" si="1"/>
        <v>0.1734134222</v>
      </c>
      <c r="G19854" s="4">
        <f t="shared" si="2"/>
        <v>1.999353486</v>
      </c>
    </row>
    <row r="19855">
      <c r="A19855" s="1">
        <v>198.50012242794</v>
      </c>
      <c r="B19855" s="1">
        <v>163.9344</v>
      </c>
      <c r="C19855" s="1">
        <v>1.5608008</v>
      </c>
      <c r="D19855" s="1">
        <v>-0.41323322</v>
      </c>
      <c r="E19855" s="1">
        <v>2.0238812</v>
      </c>
      <c r="F19855" s="4">
        <f t="shared" si="1"/>
        <v>0.1734223111</v>
      </c>
      <c r="G19855" s="4">
        <f t="shared" si="2"/>
        <v>1.998600894</v>
      </c>
    </row>
    <row r="19856">
      <c r="A19856" s="1">
        <v>198.509994864463</v>
      </c>
      <c r="B19856" s="1">
        <v>163.90393</v>
      </c>
      <c r="C19856" s="1">
        <v>1.5608541</v>
      </c>
      <c r="D19856" s="1">
        <v>-0.41567478</v>
      </c>
      <c r="E19856" s="1">
        <v>2.023505</v>
      </c>
      <c r="F19856" s="4">
        <f t="shared" si="1"/>
        <v>0.1734282333</v>
      </c>
      <c r="G19856" s="4">
        <f t="shared" si="2"/>
        <v>1.998224721</v>
      </c>
    </row>
    <row r="19857">
      <c r="A19857" s="1">
        <v>198.520126700401</v>
      </c>
      <c r="B19857" s="1">
        <v>163.90202</v>
      </c>
      <c r="C19857" s="1">
        <v>1.5609074</v>
      </c>
      <c r="D19857" s="1">
        <v>-0.44497344</v>
      </c>
      <c r="E19857" s="1">
        <v>2.0234814</v>
      </c>
      <c r="F19857" s="4">
        <f t="shared" si="1"/>
        <v>0.1734341556</v>
      </c>
      <c r="G19857" s="4">
        <f t="shared" si="2"/>
        <v>1.998201141</v>
      </c>
    </row>
    <row r="19858">
      <c r="A19858" s="1">
        <v>198.529999136924</v>
      </c>
      <c r="B19858" s="1">
        <v>163.86201</v>
      </c>
      <c r="C19858" s="1">
        <v>1.5611341</v>
      </c>
      <c r="D19858" s="1">
        <v>-0.29848012</v>
      </c>
      <c r="E19858" s="1">
        <v>2.0229874</v>
      </c>
      <c r="F19858" s="4">
        <f t="shared" si="1"/>
        <v>0.1734593444</v>
      </c>
      <c r="G19858" s="4">
        <f t="shared" si="2"/>
        <v>1.99770719</v>
      </c>
    </row>
    <row r="19859">
      <c r="A19859" s="1">
        <v>198.53999364376</v>
      </c>
      <c r="B19859" s="1">
        <v>164.02391</v>
      </c>
      <c r="C19859" s="1">
        <v>1.5614407</v>
      </c>
      <c r="D19859" s="1">
        <v>-0.054324605</v>
      </c>
      <c r="E19859" s="1">
        <v>2.0249863</v>
      </c>
      <c r="F19859" s="4">
        <f t="shared" si="1"/>
        <v>0.1734934111</v>
      </c>
      <c r="G19859" s="4">
        <f t="shared" si="2"/>
        <v>1.999705956</v>
      </c>
    </row>
    <row r="19860">
      <c r="A19860" s="1">
        <v>198.550125479698</v>
      </c>
      <c r="B19860" s="1">
        <v>164.18393</v>
      </c>
      <c r="C19860" s="1">
        <v>1.5614407</v>
      </c>
      <c r="D19860" s="1">
        <v>-0.12757127</v>
      </c>
      <c r="E19860" s="1">
        <v>2.0269618</v>
      </c>
      <c r="F19860" s="4">
        <f t="shared" si="1"/>
        <v>0.1734934111</v>
      </c>
      <c r="G19860" s="4">
        <f t="shared" si="2"/>
        <v>2.001681511</v>
      </c>
    </row>
    <row r="19861">
      <c r="A19861" s="1">
        <v>198.559997916221</v>
      </c>
      <c r="B19861" s="1">
        <v>164.18584</v>
      </c>
      <c r="C19861" s="1">
        <v>1.5614274</v>
      </c>
      <c r="D19861" s="1">
        <v>-0.24232437</v>
      </c>
      <c r="E19861" s="1">
        <v>2.0269854</v>
      </c>
      <c r="F19861" s="4">
        <f t="shared" si="1"/>
        <v>0.1734919333</v>
      </c>
      <c r="G19861" s="4">
        <f t="shared" si="2"/>
        <v>2.001705091</v>
      </c>
    </row>
    <row r="19862">
      <c r="A19862" s="1">
        <v>198.570129752159</v>
      </c>
      <c r="B19862" s="1">
        <v>164.13058</v>
      </c>
      <c r="C19862" s="1">
        <v>1.5614407</v>
      </c>
      <c r="D19862" s="1">
        <v>-0.30214247</v>
      </c>
      <c r="E19862" s="1">
        <v>2.0263033</v>
      </c>
      <c r="F19862" s="4">
        <f t="shared" si="1"/>
        <v>0.1734934111</v>
      </c>
      <c r="G19862" s="4">
        <f t="shared" si="2"/>
        <v>2.001022869</v>
      </c>
    </row>
    <row r="19863">
      <c r="A19863" s="1">
        <v>198.580002188682</v>
      </c>
      <c r="B19863" s="1">
        <v>164.04868</v>
      </c>
      <c r="C19863" s="1">
        <v>1.5614407</v>
      </c>
      <c r="D19863" s="1">
        <v>-0.39003846</v>
      </c>
      <c r="E19863" s="1">
        <v>2.0252922</v>
      </c>
      <c r="F19863" s="4">
        <f t="shared" si="1"/>
        <v>0.1734934111</v>
      </c>
      <c r="G19863" s="4">
        <f t="shared" si="2"/>
        <v>2.000011758</v>
      </c>
    </row>
    <row r="19864">
      <c r="A19864" s="1">
        <v>198.589996695518</v>
      </c>
      <c r="B19864" s="1">
        <v>164.00296</v>
      </c>
      <c r="C19864" s="1">
        <v>1.5614539</v>
      </c>
      <c r="D19864" s="1">
        <v>-0.44985655</v>
      </c>
      <c r="E19864" s="1">
        <v>2.0247278</v>
      </c>
      <c r="F19864" s="4">
        <f t="shared" si="1"/>
        <v>0.1734948778</v>
      </c>
      <c r="G19864" s="4">
        <f t="shared" si="2"/>
        <v>1.999447314</v>
      </c>
    </row>
    <row r="19865">
      <c r="A19865" s="1">
        <v>198.600006461143</v>
      </c>
      <c r="B19865" s="1">
        <v>163.96107</v>
      </c>
      <c r="C19865" s="1">
        <v>1.5618272</v>
      </c>
      <c r="D19865" s="1">
        <v>-0.14832449</v>
      </c>
      <c r="E19865" s="1">
        <v>2.0242105</v>
      </c>
      <c r="F19865" s="4">
        <f t="shared" si="1"/>
        <v>0.1735363556</v>
      </c>
      <c r="G19865" s="4">
        <f t="shared" si="2"/>
        <v>1.998930153</v>
      </c>
    </row>
    <row r="19866">
      <c r="A19866" s="1">
        <v>198.610000967979</v>
      </c>
      <c r="B19866" s="1">
        <v>164.14774</v>
      </c>
      <c r="C19866" s="1">
        <v>1.5621338</v>
      </c>
      <c r="D19866" s="1">
        <v>0.08362327</v>
      </c>
      <c r="E19866" s="1">
        <v>2.026515</v>
      </c>
      <c r="F19866" s="4">
        <f t="shared" si="1"/>
        <v>0.1735704222</v>
      </c>
      <c r="G19866" s="4">
        <f t="shared" si="2"/>
        <v>2.001234721</v>
      </c>
    </row>
    <row r="19867">
      <c r="A19867" s="1">
        <v>198.620117545127</v>
      </c>
      <c r="B19867" s="1">
        <v>164.35536</v>
      </c>
      <c r="C19867" s="1">
        <v>1.5621338</v>
      </c>
      <c r="D19867" s="1">
        <v>0.01037661</v>
      </c>
      <c r="E19867" s="1">
        <v>2.0290782</v>
      </c>
      <c r="F19867" s="4">
        <f t="shared" si="1"/>
        <v>0.1735704222</v>
      </c>
      <c r="G19867" s="4">
        <f t="shared" si="2"/>
        <v>2.003797931</v>
      </c>
    </row>
    <row r="19868">
      <c r="A19868" s="1">
        <v>198.63000524044</v>
      </c>
      <c r="B19868" s="1">
        <v>164.32489</v>
      </c>
      <c r="C19868" s="1">
        <v>1.5621204</v>
      </c>
      <c r="D19868" s="1">
        <v>-0.09094793</v>
      </c>
      <c r="E19868" s="1">
        <v>2.028702</v>
      </c>
      <c r="F19868" s="4">
        <f t="shared" si="1"/>
        <v>0.1735689333</v>
      </c>
      <c r="G19868" s="4">
        <f t="shared" si="2"/>
        <v>2.003421758</v>
      </c>
    </row>
    <row r="19869">
      <c r="A19869" s="1">
        <v>198.639999747276</v>
      </c>
      <c r="B19869" s="1">
        <v>164.31155</v>
      </c>
      <c r="C19869" s="1">
        <v>1.5621471</v>
      </c>
      <c r="D19869" s="1">
        <v>-0.15076604</v>
      </c>
      <c r="E19869" s="1">
        <v>2.0285375</v>
      </c>
      <c r="F19869" s="4">
        <f t="shared" si="1"/>
        <v>0.1735719</v>
      </c>
      <c r="G19869" s="4">
        <f t="shared" si="2"/>
        <v>2.003257067</v>
      </c>
    </row>
    <row r="19870">
      <c r="A19870" s="1">
        <v>198.650131583213</v>
      </c>
      <c r="B19870" s="1">
        <v>164.20488</v>
      </c>
      <c r="C19870" s="1">
        <v>1.5621737</v>
      </c>
      <c r="D19870" s="1">
        <v>-0.20936337</v>
      </c>
      <c r="E19870" s="1">
        <v>2.0272205</v>
      </c>
      <c r="F19870" s="4">
        <f t="shared" si="1"/>
        <v>0.1735748556</v>
      </c>
      <c r="G19870" s="4">
        <f t="shared" si="2"/>
        <v>2.001940153</v>
      </c>
    </row>
    <row r="19871">
      <c r="A19871" s="1">
        <v>198.660126090049</v>
      </c>
      <c r="B19871" s="1">
        <v>164.12679</v>
      </c>
      <c r="C19871" s="1">
        <v>1.5622405</v>
      </c>
      <c r="D19871" s="1">
        <v>-0.22645426</v>
      </c>
      <c r="E19871" s="1">
        <v>2.0262563</v>
      </c>
      <c r="F19871" s="4">
        <f t="shared" si="1"/>
        <v>0.1735822778</v>
      </c>
      <c r="G19871" s="4">
        <f t="shared" si="2"/>
        <v>2.000976079</v>
      </c>
    </row>
    <row r="19872">
      <c r="A19872" s="1">
        <v>198.669998526573</v>
      </c>
      <c r="B19872" s="1">
        <v>164.14583</v>
      </c>
      <c r="C19872" s="1">
        <v>1.5623338</v>
      </c>
      <c r="D19872" s="1">
        <v>-0.1861686</v>
      </c>
      <c r="E19872" s="1">
        <v>2.0264914</v>
      </c>
      <c r="F19872" s="4">
        <f t="shared" si="1"/>
        <v>0.1735926444</v>
      </c>
      <c r="G19872" s="4">
        <f t="shared" si="2"/>
        <v>2.001211141</v>
      </c>
    </row>
    <row r="19873">
      <c r="A19873" s="1">
        <v>198.679993033409</v>
      </c>
      <c r="B19873" s="1">
        <v>164.11154</v>
      </c>
      <c r="C19873" s="1">
        <v>1.5624405</v>
      </c>
      <c r="D19873" s="1">
        <v>-0.16175304</v>
      </c>
      <c r="E19873" s="1">
        <v>2.0260682</v>
      </c>
      <c r="F19873" s="4">
        <f t="shared" si="1"/>
        <v>0.1736045</v>
      </c>
      <c r="G19873" s="4">
        <f t="shared" si="2"/>
        <v>2.000787807</v>
      </c>
    </row>
    <row r="19874">
      <c r="A19874" s="1">
        <v>198.690124869346</v>
      </c>
      <c r="B19874" s="1">
        <v>164.15155</v>
      </c>
      <c r="C19874" s="1">
        <v>1.562507</v>
      </c>
      <c r="D19874" s="1">
        <v>-0.17640238</v>
      </c>
      <c r="E19874" s="1">
        <v>2.026562</v>
      </c>
      <c r="F19874" s="4">
        <f t="shared" si="1"/>
        <v>0.1736118889</v>
      </c>
      <c r="G19874" s="4">
        <f t="shared" si="2"/>
        <v>2.001281758</v>
      </c>
    </row>
    <row r="19875">
      <c r="A19875" s="1">
        <v>198.69999730587</v>
      </c>
      <c r="B19875" s="1">
        <v>164.1344</v>
      </c>
      <c r="C19875" s="1">
        <v>1.5625471</v>
      </c>
      <c r="D19875" s="1">
        <v>-0.22279193</v>
      </c>
      <c r="E19875" s="1">
        <v>2.0263503</v>
      </c>
      <c r="F19875" s="4">
        <f t="shared" si="1"/>
        <v>0.1736163444</v>
      </c>
      <c r="G19875" s="4">
        <f t="shared" si="2"/>
        <v>2.00107003</v>
      </c>
    </row>
    <row r="19876">
      <c r="A19876" s="1">
        <v>198.710129141807</v>
      </c>
      <c r="B19876" s="1">
        <v>164.11916</v>
      </c>
      <c r="C19876" s="1">
        <v>1.562587</v>
      </c>
      <c r="D19876" s="1">
        <v>-0.25209057</v>
      </c>
      <c r="E19876" s="1">
        <v>2.0261621</v>
      </c>
      <c r="F19876" s="4">
        <f t="shared" si="1"/>
        <v>0.1736207778</v>
      </c>
      <c r="G19876" s="4">
        <f t="shared" si="2"/>
        <v>2.000881881</v>
      </c>
    </row>
    <row r="19877">
      <c r="A19877" s="1">
        <v>198.720001578331</v>
      </c>
      <c r="B19877" s="1">
        <v>164.09251</v>
      </c>
      <c r="C19877" s="1">
        <v>1.5626403</v>
      </c>
      <c r="D19877" s="1">
        <v>-0.28261003</v>
      </c>
      <c r="E19877" s="1">
        <v>2.0258331</v>
      </c>
      <c r="F19877" s="4">
        <f t="shared" si="1"/>
        <v>0.1736267</v>
      </c>
      <c r="G19877" s="4">
        <f t="shared" si="2"/>
        <v>2.000552869</v>
      </c>
    </row>
    <row r="19878">
      <c r="A19878" s="1">
        <v>198.729996085166</v>
      </c>
      <c r="B19878" s="1">
        <v>164.04868</v>
      </c>
      <c r="C19878" s="1">
        <v>1.5626937</v>
      </c>
      <c r="D19878" s="1">
        <v>-0.29725936</v>
      </c>
      <c r="E19878" s="1">
        <v>2.0252922</v>
      </c>
      <c r="F19878" s="4">
        <f t="shared" si="1"/>
        <v>0.1736326333</v>
      </c>
      <c r="G19878" s="4">
        <f t="shared" si="2"/>
        <v>2.000011758</v>
      </c>
    </row>
    <row r="19879">
      <c r="A19879" s="1">
        <v>198.740127921104</v>
      </c>
      <c r="B19879" s="1">
        <v>164.06966</v>
      </c>
      <c r="C19879" s="1">
        <v>1.562747</v>
      </c>
      <c r="D19879" s="1">
        <v>-0.32899958</v>
      </c>
      <c r="E19879" s="1">
        <v>2.0255508</v>
      </c>
      <c r="F19879" s="4">
        <f t="shared" si="1"/>
        <v>0.1736385556</v>
      </c>
      <c r="G19879" s="4">
        <f t="shared" si="2"/>
        <v>2.00027077</v>
      </c>
    </row>
    <row r="19880">
      <c r="A19880" s="1">
        <v>198.75012242794</v>
      </c>
      <c r="B19880" s="1">
        <v>164.00488</v>
      </c>
      <c r="C19880" s="1">
        <v>1.562787</v>
      </c>
      <c r="D19880" s="1">
        <v>-0.35829824</v>
      </c>
      <c r="E19880" s="1">
        <v>2.0247512</v>
      </c>
      <c r="F19880" s="4">
        <f t="shared" si="1"/>
        <v>0.173643</v>
      </c>
      <c r="G19880" s="4">
        <f t="shared" si="2"/>
        <v>1.999471017</v>
      </c>
    </row>
    <row r="19881">
      <c r="A19881" s="1">
        <v>198.760132193565</v>
      </c>
      <c r="B19881" s="1">
        <v>163.9706</v>
      </c>
      <c r="C19881" s="1">
        <v>1.562827</v>
      </c>
      <c r="D19881" s="1">
        <v>-0.403467</v>
      </c>
      <c r="E19881" s="1">
        <v>2.024328</v>
      </c>
      <c r="F19881" s="4">
        <f t="shared" si="1"/>
        <v>0.1736474444</v>
      </c>
      <c r="G19881" s="4">
        <f t="shared" si="2"/>
        <v>1.999047807</v>
      </c>
    </row>
    <row r="19882">
      <c r="A19882" s="1">
        <v>198.770004630088</v>
      </c>
      <c r="B19882" s="1">
        <v>163.95726</v>
      </c>
      <c r="C19882" s="1">
        <v>1.5628536</v>
      </c>
      <c r="D19882" s="1">
        <v>-0.46206433</v>
      </c>
      <c r="E19882" s="1">
        <v>2.0241632</v>
      </c>
      <c r="F19882" s="4">
        <f t="shared" si="1"/>
        <v>0.1736504</v>
      </c>
      <c r="G19882" s="4">
        <f t="shared" si="2"/>
        <v>1.998883116</v>
      </c>
    </row>
    <row r="19883">
      <c r="A19883" s="1">
        <v>198.779999136924</v>
      </c>
      <c r="B19883" s="1">
        <v>163.91345</v>
      </c>
      <c r="C19883" s="1">
        <v>1.5630935</v>
      </c>
      <c r="D19883" s="1">
        <v>-0.28627235</v>
      </c>
      <c r="E19883" s="1">
        <v>2.0236225</v>
      </c>
      <c r="F19883" s="4">
        <f t="shared" si="1"/>
        <v>0.1736770556</v>
      </c>
      <c r="G19883" s="4">
        <f t="shared" si="2"/>
        <v>1.998342252</v>
      </c>
    </row>
    <row r="19884">
      <c r="A19884" s="1">
        <v>198.78999364376</v>
      </c>
      <c r="B19884" s="1">
        <v>164.07344</v>
      </c>
      <c r="C19884" s="1">
        <v>1.5634135</v>
      </c>
      <c r="D19884" s="1">
        <v>-0.04089605</v>
      </c>
      <c r="E19884" s="1">
        <v>2.0255978</v>
      </c>
      <c r="F19884" s="4">
        <f t="shared" si="1"/>
        <v>0.1737126111</v>
      </c>
      <c r="G19884" s="4">
        <f t="shared" si="2"/>
        <v>2.000317437</v>
      </c>
    </row>
    <row r="19885">
      <c r="A19885" s="1">
        <v>198.800003409385</v>
      </c>
      <c r="B19885" s="1">
        <v>164.25822</v>
      </c>
      <c r="C19885" s="1">
        <v>1.5634135</v>
      </c>
      <c r="D19885" s="1">
        <v>-0.12757127</v>
      </c>
      <c r="E19885" s="1">
        <v>2.027879</v>
      </c>
      <c r="F19885" s="4">
        <f t="shared" si="1"/>
        <v>0.1737126111</v>
      </c>
      <c r="G19885" s="4">
        <f t="shared" si="2"/>
        <v>2.002598672</v>
      </c>
    </row>
    <row r="19886">
      <c r="A19886" s="1">
        <v>198.810119986534</v>
      </c>
      <c r="B19886" s="1">
        <v>164.24869</v>
      </c>
      <c r="C19886" s="1">
        <v>1.5633736</v>
      </c>
      <c r="D19886" s="1">
        <v>-0.24354514</v>
      </c>
      <c r="E19886" s="1">
        <v>2.0277615</v>
      </c>
      <c r="F19886" s="4">
        <f t="shared" si="1"/>
        <v>0.1737081778</v>
      </c>
      <c r="G19886" s="4">
        <f t="shared" si="2"/>
        <v>2.002481017</v>
      </c>
    </row>
    <row r="19887">
      <c r="A19887" s="1">
        <v>198.820129752159</v>
      </c>
      <c r="B19887" s="1">
        <v>164.20107</v>
      </c>
      <c r="C19887" s="1">
        <v>1.5633868</v>
      </c>
      <c r="D19887" s="1">
        <v>-0.31801257</v>
      </c>
      <c r="E19887" s="1">
        <v>2.0271735</v>
      </c>
      <c r="F19887" s="4">
        <f t="shared" si="1"/>
        <v>0.1737096444</v>
      </c>
      <c r="G19887" s="4">
        <f t="shared" si="2"/>
        <v>2.001893116</v>
      </c>
    </row>
    <row r="19888">
      <c r="A19888" s="1">
        <v>198.830002188682</v>
      </c>
      <c r="B19888" s="1">
        <v>164.08109</v>
      </c>
      <c r="C19888" s="1">
        <v>1.5634001</v>
      </c>
      <c r="D19888" s="1">
        <v>-0.3766099</v>
      </c>
      <c r="E19888" s="1">
        <v>2.025692</v>
      </c>
      <c r="F19888" s="4">
        <f t="shared" si="1"/>
        <v>0.1737111222</v>
      </c>
      <c r="G19888" s="4">
        <f t="shared" si="2"/>
        <v>2.000411881</v>
      </c>
    </row>
    <row r="19889">
      <c r="A19889" s="1">
        <v>198.840118765831</v>
      </c>
      <c r="B19889" s="1">
        <v>164.05058</v>
      </c>
      <c r="C19889" s="1">
        <v>1.5634135</v>
      </c>
      <c r="D19889" s="1">
        <v>-0.46450588</v>
      </c>
      <c r="E19889" s="1">
        <v>2.0253155</v>
      </c>
      <c r="F19889" s="4">
        <f t="shared" si="1"/>
        <v>0.1737126111</v>
      </c>
      <c r="G19889" s="4">
        <f t="shared" si="2"/>
        <v>2.000035215</v>
      </c>
    </row>
    <row r="19890">
      <c r="A19890" s="1">
        <v>198.850128531456</v>
      </c>
      <c r="B19890" s="1">
        <v>163.99918</v>
      </c>
      <c r="C19890" s="1">
        <v>1.5637734</v>
      </c>
      <c r="D19890" s="1">
        <v>-0.1910517</v>
      </c>
      <c r="E19890" s="1">
        <v>2.0246809</v>
      </c>
      <c r="F19890" s="4">
        <f t="shared" si="1"/>
        <v>0.1737526</v>
      </c>
      <c r="G19890" s="4">
        <f t="shared" si="2"/>
        <v>1.999400647</v>
      </c>
    </row>
    <row r="19891">
      <c r="A19891" s="1">
        <v>198.860123038291</v>
      </c>
      <c r="B19891" s="1">
        <v>164.20488</v>
      </c>
      <c r="C19891" s="1">
        <v>1.56408</v>
      </c>
      <c r="D19891" s="1">
        <v>0.06653238</v>
      </c>
      <c r="E19891" s="1">
        <v>2.0272205</v>
      </c>
      <c r="F19891" s="4">
        <f t="shared" si="1"/>
        <v>0.1737866667</v>
      </c>
      <c r="G19891" s="4">
        <f t="shared" si="2"/>
        <v>2.001940153</v>
      </c>
    </row>
    <row r="19892">
      <c r="A19892" s="1">
        <v>198.870117545127</v>
      </c>
      <c r="B19892" s="1">
        <v>164.37633</v>
      </c>
      <c r="C19892" s="1">
        <v>1.5640401</v>
      </c>
      <c r="D19892" s="1">
        <v>-0.049441494</v>
      </c>
      <c r="E19892" s="1">
        <v>2.0293372</v>
      </c>
      <c r="F19892" s="4">
        <f t="shared" si="1"/>
        <v>0.1737822333</v>
      </c>
      <c r="G19892" s="4">
        <f t="shared" si="2"/>
        <v>2.00405682</v>
      </c>
    </row>
    <row r="19893">
      <c r="A19893" s="1">
        <v>198.880127310752</v>
      </c>
      <c r="B19893" s="1">
        <v>164.35727</v>
      </c>
      <c r="C19893" s="1">
        <v>1.5640134</v>
      </c>
      <c r="D19893" s="1">
        <v>-0.16663615</v>
      </c>
      <c r="E19893" s="1">
        <v>2.0291018</v>
      </c>
      <c r="F19893" s="4">
        <f t="shared" si="1"/>
        <v>0.1737792667</v>
      </c>
      <c r="G19893" s="4">
        <f t="shared" si="2"/>
        <v>2.003821511</v>
      </c>
    </row>
    <row r="19894">
      <c r="A19894" s="1">
        <v>198.889999747276</v>
      </c>
      <c r="B19894" s="1">
        <v>164.3287</v>
      </c>
      <c r="C19894" s="1">
        <v>1.5640401</v>
      </c>
      <c r="D19894" s="1">
        <v>-0.2130257</v>
      </c>
      <c r="E19894" s="1">
        <v>2.0287492</v>
      </c>
      <c r="F19894" s="4">
        <f t="shared" si="1"/>
        <v>0.1737822333</v>
      </c>
      <c r="G19894" s="4">
        <f t="shared" si="2"/>
        <v>2.003468795</v>
      </c>
    </row>
    <row r="19895">
      <c r="A19895" s="1">
        <v>198.900131583213</v>
      </c>
      <c r="B19895" s="1">
        <v>164.2144</v>
      </c>
      <c r="C19895" s="1">
        <v>1.5640534</v>
      </c>
      <c r="D19895" s="1">
        <v>-0.28627235</v>
      </c>
      <c r="E19895" s="1">
        <v>2.027338</v>
      </c>
      <c r="F19895" s="4">
        <f t="shared" si="1"/>
        <v>0.1737837111</v>
      </c>
      <c r="G19895" s="4">
        <f t="shared" si="2"/>
        <v>2.002057684</v>
      </c>
    </row>
    <row r="19896">
      <c r="A19896" s="1">
        <v>198.910004019737</v>
      </c>
      <c r="B19896" s="1">
        <v>164.12679</v>
      </c>
      <c r="C19896" s="1">
        <v>1.5640934</v>
      </c>
      <c r="D19896" s="1">
        <v>-0.3167918</v>
      </c>
      <c r="E19896" s="1">
        <v>2.0262563</v>
      </c>
      <c r="F19896" s="4">
        <f t="shared" si="1"/>
        <v>0.1737881556</v>
      </c>
      <c r="G19896" s="4">
        <f t="shared" si="2"/>
        <v>2.000976079</v>
      </c>
    </row>
    <row r="19897">
      <c r="A19897" s="1">
        <v>198.920120596885</v>
      </c>
      <c r="B19897" s="1">
        <v>164.08296</v>
      </c>
      <c r="C19897" s="1">
        <v>1.5641466</v>
      </c>
      <c r="D19897" s="1">
        <v>-0.34975278</v>
      </c>
      <c r="E19897" s="1">
        <v>2.0257154</v>
      </c>
      <c r="F19897" s="4">
        <f t="shared" si="1"/>
        <v>0.1737940667</v>
      </c>
      <c r="G19897" s="4">
        <f t="shared" si="2"/>
        <v>2.000434968</v>
      </c>
    </row>
    <row r="19898">
      <c r="A19898" s="1">
        <v>198.929993033409</v>
      </c>
      <c r="B19898" s="1">
        <v>164.03725</v>
      </c>
      <c r="C19898" s="1">
        <v>1.5642266</v>
      </c>
      <c r="D19898" s="1">
        <v>-0.35341513</v>
      </c>
      <c r="E19898" s="1">
        <v>2.025151</v>
      </c>
      <c r="F19898" s="4">
        <f t="shared" si="1"/>
        <v>0.1738029556</v>
      </c>
      <c r="G19898" s="4">
        <f t="shared" si="2"/>
        <v>1.999870647</v>
      </c>
    </row>
    <row r="19899">
      <c r="A19899" s="1">
        <v>198.940124869346</v>
      </c>
      <c r="B19899" s="1">
        <v>164.05823</v>
      </c>
      <c r="C19899" s="1">
        <v>1.56432</v>
      </c>
      <c r="D19899" s="1">
        <v>-0.34242812</v>
      </c>
      <c r="E19899" s="1">
        <v>2.0254097</v>
      </c>
      <c r="F19899" s="4">
        <f t="shared" si="1"/>
        <v>0.1738133333</v>
      </c>
      <c r="G19899" s="4">
        <f t="shared" si="2"/>
        <v>2.000129659</v>
      </c>
    </row>
    <row r="19900">
      <c r="A19900" s="1">
        <v>198.950119376182</v>
      </c>
      <c r="B19900" s="1">
        <v>164.02965</v>
      </c>
      <c r="C19900" s="1">
        <v>1.5643733</v>
      </c>
      <c r="D19900" s="1">
        <v>-0.359519</v>
      </c>
      <c r="E19900" s="1">
        <v>2.025057</v>
      </c>
      <c r="F19900" s="4">
        <f t="shared" si="1"/>
        <v>0.1738192556</v>
      </c>
      <c r="G19900" s="4">
        <f t="shared" si="2"/>
        <v>1.99977682</v>
      </c>
    </row>
    <row r="19901">
      <c r="A19901" s="1">
        <v>198.960007071495</v>
      </c>
      <c r="B19901" s="1">
        <v>164.02203</v>
      </c>
      <c r="C19901" s="1">
        <v>1.5644132</v>
      </c>
      <c r="D19901" s="1">
        <v>-0.40590855</v>
      </c>
      <c r="E19901" s="1">
        <v>2.024963</v>
      </c>
      <c r="F19901" s="4">
        <f t="shared" si="1"/>
        <v>0.1738236889</v>
      </c>
      <c r="G19901" s="4">
        <f t="shared" si="2"/>
        <v>1.999682746</v>
      </c>
    </row>
    <row r="19902">
      <c r="A19902" s="1">
        <v>198.970001578331</v>
      </c>
      <c r="B19902" s="1">
        <v>164.02203</v>
      </c>
      <c r="C19902" s="1">
        <v>1.5644267</v>
      </c>
      <c r="D19902" s="1">
        <v>-0.46572667</v>
      </c>
      <c r="E19902" s="1">
        <v>2.024963</v>
      </c>
      <c r="F19902" s="4">
        <f t="shared" si="1"/>
        <v>0.1738251889</v>
      </c>
      <c r="G19902" s="4">
        <f t="shared" si="2"/>
        <v>1.999682746</v>
      </c>
    </row>
    <row r="19903">
      <c r="A19903" s="1">
        <v>198.980118155479</v>
      </c>
      <c r="B19903" s="1">
        <v>163.9782</v>
      </c>
      <c r="C19903" s="1">
        <v>1.5647465</v>
      </c>
      <c r="D19903" s="1">
        <v>-0.23255815</v>
      </c>
      <c r="E19903" s="1">
        <v>2.024422</v>
      </c>
      <c r="F19903" s="4">
        <f t="shared" si="1"/>
        <v>0.1738607222</v>
      </c>
      <c r="G19903" s="4">
        <f t="shared" si="2"/>
        <v>1.999141635</v>
      </c>
    </row>
    <row r="19904">
      <c r="A19904" s="1">
        <v>198.990005850791</v>
      </c>
      <c r="B19904" s="1">
        <v>164.1344</v>
      </c>
      <c r="C19904" s="1">
        <v>1.5649465</v>
      </c>
      <c r="D19904" s="1">
        <v>-0.0982726</v>
      </c>
      <c r="E19904" s="1">
        <v>2.0263503</v>
      </c>
      <c r="F19904" s="4">
        <f t="shared" si="1"/>
        <v>0.1738829444</v>
      </c>
      <c r="G19904" s="4">
        <f t="shared" si="2"/>
        <v>2.00107003</v>
      </c>
    </row>
    <row r="19905">
      <c r="A19905" s="1">
        <v>199.00012242794</v>
      </c>
      <c r="B19905" s="1">
        <v>164.2106</v>
      </c>
      <c r="C19905" s="1">
        <v>1.5648798</v>
      </c>
      <c r="D19905" s="1">
        <v>-0.24110359</v>
      </c>
      <c r="E19905" s="1">
        <v>2.027291</v>
      </c>
      <c r="F19905" s="4">
        <f t="shared" si="1"/>
        <v>0.1738755333</v>
      </c>
      <c r="G19905" s="4">
        <f t="shared" si="2"/>
        <v>2.00201077</v>
      </c>
    </row>
    <row r="19906">
      <c r="A19906" s="1">
        <v>199.009994864463</v>
      </c>
      <c r="B19906" s="1">
        <v>164.18011</v>
      </c>
      <c r="C19906" s="1">
        <v>1.5648398</v>
      </c>
      <c r="D19906" s="1">
        <v>-0.37294757</v>
      </c>
      <c r="E19906" s="1">
        <v>2.0269148</v>
      </c>
      <c r="F19906" s="4">
        <f t="shared" si="1"/>
        <v>0.1738710889</v>
      </c>
      <c r="G19906" s="4">
        <f t="shared" si="2"/>
        <v>2.001634351</v>
      </c>
    </row>
    <row r="19907">
      <c r="A19907" s="1">
        <v>199.020004630088</v>
      </c>
      <c r="B19907" s="1">
        <v>164.14774</v>
      </c>
      <c r="C19907" s="1">
        <v>1.5648532</v>
      </c>
      <c r="D19907" s="1">
        <v>-0.43276566</v>
      </c>
      <c r="E19907" s="1">
        <v>2.026515</v>
      </c>
      <c r="F19907" s="4">
        <f t="shared" si="1"/>
        <v>0.1738725778</v>
      </c>
      <c r="G19907" s="4">
        <f t="shared" si="2"/>
        <v>2.001234721</v>
      </c>
    </row>
    <row r="19908">
      <c r="A19908" s="1">
        <v>199.030121207237</v>
      </c>
      <c r="B19908" s="1">
        <v>164.05058</v>
      </c>
      <c r="C19908" s="1">
        <v>1.5649732</v>
      </c>
      <c r="D19908" s="1">
        <v>-0.4095709</v>
      </c>
      <c r="E19908" s="1">
        <v>2.0253155</v>
      </c>
      <c r="F19908" s="4">
        <f t="shared" si="1"/>
        <v>0.1738859111</v>
      </c>
      <c r="G19908" s="4">
        <f t="shared" si="2"/>
        <v>2.000035215</v>
      </c>
    </row>
    <row r="19909">
      <c r="A19909" s="1">
        <v>199.040130972862</v>
      </c>
      <c r="B19909" s="1">
        <v>164.09059</v>
      </c>
      <c r="C19909" s="1">
        <v>1.565333</v>
      </c>
      <c r="D19909" s="1">
        <v>-0.12390893</v>
      </c>
      <c r="E19909" s="1">
        <v>2.0258095</v>
      </c>
      <c r="F19909" s="4">
        <f t="shared" si="1"/>
        <v>0.1739258889</v>
      </c>
      <c r="G19909" s="4">
        <f t="shared" si="2"/>
        <v>2.000529165</v>
      </c>
    </row>
    <row r="19910">
      <c r="A19910" s="1">
        <v>199.050125479698</v>
      </c>
      <c r="B19910" s="1">
        <v>164.22012</v>
      </c>
      <c r="C19910" s="1">
        <v>1.5653863</v>
      </c>
      <c r="D19910" s="1">
        <v>-0.12879205</v>
      </c>
      <c r="E19910" s="1">
        <v>2.0274086</v>
      </c>
      <c r="F19910" s="4">
        <f t="shared" si="1"/>
        <v>0.1739318111</v>
      </c>
      <c r="G19910" s="4">
        <f t="shared" si="2"/>
        <v>2.002128301</v>
      </c>
    </row>
    <row r="19911">
      <c r="A19911" s="1">
        <v>199.059997916221</v>
      </c>
      <c r="B19911" s="1">
        <v>164.22583</v>
      </c>
      <c r="C19911" s="1">
        <v>1.5653465</v>
      </c>
      <c r="D19911" s="1">
        <v>-0.25941524</v>
      </c>
      <c r="E19911" s="1">
        <v>2.0274792</v>
      </c>
      <c r="F19911" s="4">
        <f t="shared" si="1"/>
        <v>0.1739273889</v>
      </c>
      <c r="G19911" s="4">
        <f t="shared" si="2"/>
        <v>2.002198795</v>
      </c>
    </row>
    <row r="19912">
      <c r="A19912" s="1">
        <v>199.070129752159</v>
      </c>
      <c r="B19912" s="1">
        <v>164.19917</v>
      </c>
      <c r="C19912" s="1">
        <v>1.5653597</v>
      </c>
      <c r="D19912" s="1">
        <v>-0.3326619</v>
      </c>
      <c r="E19912" s="1">
        <v>2.02715</v>
      </c>
      <c r="F19912" s="4">
        <f t="shared" si="1"/>
        <v>0.1739288556</v>
      </c>
      <c r="G19912" s="4">
        <f t="shared" si="2"/>
        <v>2.001869659</v>
      </c>
    </row>
    <row r="19913">
      <c r="A19913" s="1">
        <v>199.080002188682</v>
      </c>
      <c r="B19913" s="1">
        <v>164.10011</v>
      </c>
      <c r="C19913" s="1">
        <v>1.5653597</v>
      </c>
      <c r="D19913" s="1">
        <v>-0.40590855</v>
      </c>
      <c r="E19913" s="1">
        <v>2.025927</v>
      </c>
      <c r="F19913" s="4">
        <f t="shared" si="1"/>
        <v>0.1739288556</v>
      </c>
      <c r="G19913" s="4">
        <f t="shared" si="2"/>
        <v>2.000646696</v>
      </c>
    </row>
    <row r="19914">
      <c r="A19914" s="1">
        <v>199.090118765831</v>
      </c>
      <c r="B19914" s="1">
        <v>164.06392</v>
      </c>
      <c r="C19914" s="1">
        <v>1.5653998</v>
      </c>
      <c r="D19914" s="1">
        <v>-0.45107734</v>
      </c>
      <c r="E19914" s="1">
        <v>2.0254803</v>
      </c>
      <c r="F19914" s="4">
        <f t="shared" si="1"/>
        <v>0.1739333111</v>
      </c>
      <c r="G19914" s="4">
        <f t="shared" si="2"/>
        <v>2.000199906</v>
      </c>
    </row>
    <row r="19915">
      <c r="A19915" s="1">
        <v>199.100128531456</v>
      </c>
      <c r="B19915" s="1">
        <v>164.05823</v>
      </c>
      <c r="C19915" s="1">
        <v>1.5657996</v>
      </c>
      <c r="D19915" s="1">
        <v>-0.13855827</v>
      </c>
      <c r="E19915" s="1">
        <v>2.0254097</v>
      </c>
      <c r="F19915" s="4">
        <f t="shared" si="1"/>
        <v>0.1739777333</v>
      </c>
      <c r="G19915" s="4">
        <f t="shared" si="2"/>
        <v>2.000129659</v>
      </c>
    </row>
    <row r="19916">
      <c r="A19916" s="1">
        <v>199.110123038291</v>
      </c>
      <c r="B19916" s="1">
        <v>164.25822</v>
      </c>
      <c r="C19916" s="1">
        <v>1.5660262</v>
      </c>
      <c r="D19916" s="1">
        <v>0.038454495</v>
      </c>
      <c r="E19916" s="1">
        <v>2.027879</v>
      </c>
      <c r="F19916" s="4">
        <f t="shared" si="1"/>
        <v>0.1740029111</v>
      </c>
      <c r="G19916" s="4">
        <f t="shared" si="2"/>
        <v>2.002598672</v>
      </c>
    </row>
    <row r="19917">
      <c r="A19917" s="1">
        <v>199.119995474815</v>
      </c>
      <c r="B19917" s="1">
        <v>164.37251</v>
      </c>
      <c r="C19917" s="1">
        <v>1.5659995</v>
      </c>
      <c r="D19917" s="1">
        <v>-0.07751938</v>
      </c>
      <c r="E19917" s="1">
        <v>2.02929</v>
      </c>
      <c r="F19917" s="4">
        <f t="shared" si="1"/>
        <v>0.1739999444</v>
      </c>
      <c r="G19917" s="4">
        <f t="shared" si="2"/>
        <v>2.004009659</v>
      </c>
    </row>
    <row r="19918">
      <c r="A19918" s="1">
        <v>199.130127310752</v>
      </c>
      <c r="B19918" s="1">
        <v>164.34966</v>
      </c>
      <c r="C19918" s="1">
        <v>1.5659995</v>
      </c>
      <c r="D19918" s="1">
        <v>-0.16541538</v>
      </c>
      <c r="E19918" s="1">
        <v>2.029008</v>
      </c>
      <c r="F19918" s="4">
        <f t="shared" si="1"/>
        <v>0.1739999444</v>
      </c>
      <c r="G19918" s="4">
        <f t="shared" si="2"/>
        <v>2.00372756</v>
      </c>
    </row>
    <row r="19919">
      <c r="A19919" s="1">
        <v>199.139999747276</v>
      </c>
      <c r="B19919" s="1">
        <v>164.33823</v>
      </c>
      <c r="C19919" s="1">
        <v>1.5659995</v>
      </c>
      <c r="D19919" s="1">
        <v>-0.23866203</v>
      </c>
      <c r="E19919" s="1">
        <v>2.0288668</v>
      </c>
      <c r="F19919" s="4">
        <f t="shared" si="1"/>
        <v>0.1739999444</v>
      </c>
      <c r="G19919" s="4">
        <f t="shared" si="2"/>
        <v>2.003586449</v>
      </c>
    </row>
    <row r="19920">
      <c r="A19920" s="1">
        <v>199.150131583213</v>
      </c>
      <c r="B19920" s="1">
        <v>164.21822</v>
      </c>
      <c r="C19920" s="1">
        <v>1.5660129</v>
      </c>
      <c r="D19920" s="1">
        <v>-0.3119087</v>
      </c>
      <c r="E19920" s="1">
        <v>2.0273852</v>
      </c>
      <c r="F19920" s="4">
        <f t="shared" si="1"/>
        <v>0.1740014333</v>
      </c>
      <c r="G19920" s="4">
        <f t="shared" si="2"/>
        <v>2.002104844</v>
      </c>
    </row>
    <row r="19921">
      <c r="A19921" s="1">
        <v>199.160004019737</v>
      </c>
      <c r="B19921" s="1">
        <v>164.16489</v>
      </c>
      <c r="C19921" s="1">
        <v>1.5660663</v>
      </c>
      <c r="D19921" s="1">
        <v>-0.32899958</v>
      </c>
      <c r="E19921" s="1">
        <v>2.0267267</v>
      </c>
      <c r="F19921" s="4">
        <f t="shared" si="1"/>
        <v>0.1740073667</v>
      </c>
      <c r="G19921" s="4">
        <f t="shared" si="2"/>
        <v>2.001446449</v>
      </c>
    </row>
    <row r="19922">
      <c r="A19922" s="1">
        <v>199.170120596885</v>
      </c>
      <c r="B19922" s="1">
        <v>164.14583</v>
      </c>
      <c r="C19922" s="1">
        <v>1.5661461</v>
      </c>
      <c r="D19922" s="1">
        <v>-0.33022034</v>
      </c>
      <c r="E19922" s="1">
        <v>2.0264914</v>
      </c>
      <c r="F19922" s="4">
        <f t="shared" si="1"/>
        <v>0.1740162333</v>
      </c>
      <c r="G19922" s="4">
        <f t="shared" si="2"/>
        <v>2.001211141</v>
      </c>
    </row>
    <row r="19923">
      <c r="A19923" s="1">
        <v>199.179993033409</v>
      </c>
      <c r="B19923" s="1">
        <v>164.07153</v>
      </c>
      <c r="C19923" s="1">
        <v>1.5662396</v>
      </c>
      <c r="D19923" s="1">
        <v>-0.3058048</v>
      </c>
      <c r="E19923" s="1">
        <v>2.0255742</v>
      </c>
      <c r="F19923" s="4">
        <f t="shared" si="1"/>
        <v>0.1740266222</v>
      </c>
      <c r="G19923" s="4">
        <f t="shared" si="2"/>
        <v>2.000293857</v>
      </c>
    </row>
    <row r="19924">
      <c r="A19924" s="1">
        <v>199.190124869346</v>
      </c>
      <c r="B19924" s="1">
        <v>164.0963</v>
      </c>
      <c r="C19924" s="1">
        <v>1.5663196</v>
      </c>
      <c r="D19924" s="1">
        <v>-0.30702558</v>
      </c>
      <c r="E19924" s="1">
        <v>2.02588</v>
      </c>
      <c r="F19924" s="4">
        <f t="shared" si="1"/>
        <v>0.1740355111</v>
      </c>
      <c r="G19924" s="4">
        <f t="shared" si="2"/>
        <v>2.000599659</v>
      </c>
    </row>
    <row r="19925">
      <c r="A19925" s="1">
        <v>199.200119376182</v>
      </c>
      <c r="B19925" s="1">
        <v>164.07726</v>
      </c>
      <c r="C19925" s="1">
        <v>1.5663595</v>
      </c>
      <c r="D19925" s="1">
        <v>-0.35341513</v>
      </c>
      <c r="E19925" s="1">
        <v>2.0256448</v>
      </c>
      <c r="F19925" s="4">
        <f t="shared" si="1"/>
        <v>0.1740399444</v>
      </c>
      <c r="G19925" s="4">
        <f t="shared" si="2"/>
        <v>2.000364598</v>
      </c>
    </row>
    <row r="19926">
      <c r="A19926" s="1">
        <v>199.210007071495</v>
      </c>
      <c r="B19926" s="1">
        <v>164.0601</v>
      </c>
      <c r="C19926" s="1">
        <v>1.5663861</v>
      </c>
      <c r="D19926" s="1">
        <v>-0.3985839</v>
      </c>
      <c r="E19926" s="1">
        <v>2.0254333</v>
      </c>
      <c r="F19926" s="4">
        <f t="shared" si="1"/>
        <v>0.1740429</v>
      </c>
      <c r="G19926" s="4">
        <f t="shared" si="2"/>
        <v>2.000152746</v>
      </c>
    </row>
    <row r="19927">
      <c r="A19927" s="1">
        <v>199.220123648643</v>
      </c>
      <c r="B19927" s="1">
        <v>164.03915</v>
      </c>
      <c r="C19927" s="1">
        <v>1.5663995</v>
      </c>
      <c r="D19927" s="1">
        <v>-0.47183055</v>
      </c>
      <c r="E19927" s="1">
        <v>2.0251746</v>
      </c>
      <c r="F19927" s="4">
        <f t="shared" si="1"/>
        <v>0.1740443889</v>
      </c>
      <c r="G19927" s="4">
        <f t="shared" si="2"/>
        <v>1.999894104</v>
      </c>
    </row>
    <row r="19928">
      <c r="A19928" s="1">
        <v>199.230118155479</v>
      </c>
      <c r="B19928" s="1">
        <v>163.99918</v>
      </c>
      <c r="C19928" s="1">
        <v>1.5666794</v>
      </c>
      <c r="D19928" s="1">
        <v>-0.2948178</v>
      </c>
      <c r="E19928" s="1">
        <v>2.0246809</v>
      </c>
      <c r="F19928" s="4">
        <f t="shared" si="1"/>
        <v>0.1740754889</v>
      </c>
      <c r="G19928" s="4">
        <f t="shared" si="2"/>
        <v>1.999400647</v>
      </c>
    </row>
    <row r="19929">
      <c r="A19929" s="1">
        <v>199.240005850791</v>
      </c>
      <c r="B19929" s="1">
        <v>164.17632</v>
      </c>
      <c r="C19929" s="1">
        <v>1.5669061</v>
      </c>
      <c r="D19929" s="1">
        <v>-0.10437649</v>
      </c>
      <c r="E19929" s="1">
        <v>2.0268679</v>
      </c>
      <c r="F19929" s="4">
        <f t="shared" si="1"/>
        <v>0.1741006778</v>
      </c>
      <c r="G19929" s="4">
        <f t="shared" si="2"/>
        <v>2.00158756</v>
      </c>
    </row>
    <row r="19930">
      <c r="A19930" s="1">
        <v>199.250000357627</v>
      </c>
      <c r="B19930" s="1">
        <v>164.2144</v>
      </c>
      <c r="C19930" s="1">
        <v>1.566866</v>
      </c>
      <c r="D19930" s="1">
        <v>-0.23255815</v>
      </c>
      <c r="E19930" s="1">
        <v>2.027338</v>
      </c>
      <c r="F19930" s="4">
        <f t="shared" si="1"/>
        <v>0.1740962222</v>
      </c>
      <c r="G19930" s="4">
        <f t="shared" si="2"/>
        <v>2.002057684</v>
      </c>
    </row>
    <row r="19931">
      <c r="A19931" s="1">
        <v>199.260132193565</v>
      </c>
      <c r="B19931" s="1">
        <v>164.18202</v>
      </c>
      <c r="C19931" s="1">
        <v>1.5668393</v>
      </c>
      <c r="D19931" s="1">
        <v>-0.3326619</v>
      </c>
      <c r="E19931" s="1">
        <v>2.0269382</v>
      </c>
      <c r="F19931" s="4">
        <f t="shared" si="1"/>
        <v>0.1740932556</v>
      </c>
      <c r="G19931" s="4">
        <f t="shared" si="2"/>
        <v>2.001657931</v>
      </c>
    </row>
    <row r="19932">
      <c r="A19932" s="1">
        <v>199.270126700401</v>
      </c>
      <c r="B19932" s="1">
        <v>164.18584</v>
      </c>
      <c r="C19932" s="1">
        <v>1.5668527</v>
      </c>
      <c r="D19932" s="1">
        <v>-0.40590855</v>
      </c>
      <c r="E19932" s="1">
        <v>2.0269854</v>
      </c>
      <c r="F19932" s="4">
        <f t="shared" si="1"/>
        <v>0.1740947444</v>
      </c>
      <c r="G19932" s="4">
        <f t="shared" si="2"/>
        <v>2.001705091</v>
      </c>
    </row>
    <row r="19933">
      <c r="A19933" s="1">
        <v>199.279999136924</v>
      </c>
      <c r="B19933" s="1">
        <v>164.06966</v>
      </c>
      <c r="C19933" s="1">
        <v>1.5668527</v>
      </c>
      <c r="D19933" s="1">
        <v>-0.49380454</v>
      </c>
      <c r="E19933" s="1">
        <v>2.0255508</v>
      </c>
      <c r="F19933" s="4">
        <f t="shared" si="1"/>
        <v>0.1740947444</v>
      </c>
      <c r="G19933" s="4">
        <f t="shared" si="2"/>
        <v>2.00027077</v>
      </c>
    </row>
    <row r="19934">
      <c r="A19934" s="1">
        <v>199.28999364376</v>
      </c>
      <c r="B19934" s="1">
        <v>164.08487</v>
      </c>
      <c r="C19934" s="1">
        <v>1.5671726</v>
      </c>
      <c r="D19934" s="1">
        <v>-0.2349997</v>
      </c>
      <c r="E19934" s="1">
        <v>2.025739</v>
      </c>
      <c r="F19934" s="4">
        <f t="shared" si="1"/>
        <v>0.1741302889</v>
      </c>
      <c r="G19934" s="4">
        <f t="shared" si="2"/>
        <v>2.000458548</v>
      </c>
    </row>
    <row r="19935">
      <c r="A19935" s="1">
        <v>199.300125479698</v>
      </c>
      <c r="B19935" s="1">
        <v>164.19536</v>
      </c>
      <c r="C19935" s="1">
        <v>1.5674258</v>
      </c>
      <c r="D19935" s="1">
        <v>-0.059207715</v>
      </c>
      <c r="E19935" s="1">
        <v>2.027103</v>
      </c>
      <c r="F19935" s="4">
        <f t="shared" si="1"/>
        <v>0.1741584222</v>
      </c>
      <c r="G19935" s="4">
        <f t="shared" si="2"/>
        <v>2.001822622</v>
      </c>
    </row>
    <row r="19936">
      <c r="A19936" s="1">
        <v>199.310119986534</v>
      </c>
      <c r="B19936" s="1">
        <v>164.28679</v>
      </c>
      <c r="C19936" s="1">
        <v>1.5673991</v>
      </c>
      <c r="D19936" s="1">
        <v>-0.17396082</v>
      </c>
      <c r="E19936" s="1">
        <v>2.0282316</v>
      </c>
      <c r="F19936" s="4">
        <f t="shared" si="1"/>
        <v>0.1741554556</v>
      </c>
      <c r="G19936" s="4">
        <f t="shared" si="2"/>
        <v>2.002951388</v>
      </c>
    </row>
    <row r="19937">
      <c r="A19937" s="1">
        <v>199.319992423057</v>
      </c>
      <c r="B19937" s="1">
        <v>164.30013</v>
      </c>
      <c r="C19937" s="1">
        <v>1.5673991</v>
      </c>
      <c r="D19937" s="1">
        <v>-0.24720748</v>
      </c>
      <c r="E19937" s="1">
        <v>2.0283964</v>
      </c>
      <c r="F19937" s="4">
        <f t="shared" si="1"/>
        <v>0.1741554556</v>
      </c>
      <c r="G19937" s="4">
        <f t="shared" si="2"/>
        <v>2.003116079</v>
      </c>
    </row>
    <row r="19938">
      <c r="A19938" s="1">
        <v>199.330124258995</v>
      </c>
      <c r="B19938" s="1">
        <v>164.20679</v>
      </c>
      <c r="C19938" s="1">
        <v>1.5673991</v>
      </c>
      <c r="D19938" s="1">
        <v>-0.33510345</v>
      </c>
      <c r="E19938" s="1">
        <v>2.027244</v>
      </c>
      <c r="F19938" s="4">
        <f t="shared" si="1"/>
        <v>0.1741554556</v>
      </c>
      <c r="G19938" s="4">
        <f t="shared" si="2"/>
        <v>2.001963733</v>
      </c>
    </row>
    <row r="19939">
      <c r="A19939" s="1">
        <v>199.339996695518</v>
      </c>
      <c r="B19939" s="1">
        <v>164.19345</v>
      </c>
      <c r="C19939" s="1">
        <v>1.5674126</v>
      </c>
      <c r="D19939" s="1">
        <v>-0.39370078</v>
      </c>
      <c r="E19939" s="1">
        <v>2.0270793</v>
      </c>
      <c r="F19939" s="4">
        <f t="shared" si="1"/>
        <v>0.1741569556</v>
      </c>
      <c r="G19939" s="4">
        <f t="shared" si="2"/>
        <v>2.001799042</v>
      </c>
    </row>
    <row r="19940">
      <c r="A19940" s="1">
        <v>199.350128531456</v>
      </c>
      <c r="B19940" s="1">
        <v>164.10773</v>
      </c>
      <c r="C19940" s="1">
        <v>1.5674925</v>
      </c>
      <c r="D19940" s="1">
        <v>-0.3985839</v>
      </c>
      <c r="E19940" s="1">
        <v>2.026021</v>
      </c>
      <c r="F19940" s="4">
        <f t="shared" si="1"/>
        <v>0.1741658333</v>
      </c>
      <c r="G19940" s="4">
        <f t="shared" si="2"/>
        <v>2.00074077</v>
      </c>
    </row>
    <row r="19941">
      <c r="A19941" s="1">
        <v>199.360123038291</v>
      </c>
      <c r="B19941" s="1">
        <v>164.1363</v>
      </c>
      <c r="C19941" s="1">
        <v>1.5679191</v>
      </c>
      <c r="D19941" s="1">
        <v>-0.05676616</v>
      </c>
      <c r="E19941" s="1">
        <v>2.0263739</v>
      </c>
      <c r="F19941" s="4">
        <f t="shared" si="1"/>
        <v>0.1742132333</v>
      </c>
      <c r="G19941" s="4">
        <f t="shared" si="2"/>
        <v>2.001093486</v>
      </c>
    </row>
    <row r="19942">
      <c r="A19942" s="1">
        <v>199.369995474815</v>
      </c>
      <c r="B19942" s="1">
        <v>164.34775</v>
      </c>
      <c r="C19942" s="1">
        <v>1.5680524</v>
      </c>
      <c r="D19942" s="1">
        <v>0.023805164</v>
      </c>
      <c r="E19942" s="1">
        <v>2.0289843</v>
      </c>
      <c r="F19942" s="4">
        <f t="shared" si="1"/>
        <v>0.1742280444</v>
      </c>
      <c r="G19942" s="4">
        <f t="shared" si="2"/>
        <v>2.00370398</v>
      </c>
    </row>
    <row r="19943">
      <c r="A19943" s="1">
        <v>199.38000524044</v>
      </c>
      <c r="B19943" s="1">
        <v>164.38966</v>
      </c>
      <c r="C19943" s="1">
        <v>1.5679858</v>
      </c>
      <c r="D19943" s="1">
        <v>-0.13611671</v>
      </c>
      <c r="E19943" s="1">
        <v>2.0295017</v>
      </c>
      <c r="F19943" s="4">
        <f t="shared" si="1"/>
        <v>0.1742206444</v>
      </c>
      <c r="G19943" s="4">
        <f t="shared" si="2"/>
        <v>2.004221388</v>
      </c>
    </row>
    <row r="19944">
      <c r="A19944" s="1">
        <v>199.389999747276</v>
      </c>
      <c r="B19944" s="1">
        <v>164.3687</v>
      </c>
      <c r="C19944" s="1">
        <v>1.567999</v>
      </c>
      <c r="D19944" s="1">
        <v>-0.20936337</v>
      </c>
      <c r="E19944" s="1">
        <v>2.029243</v>
      </c>
      <c r="F19944" s="4">
        <f t="shared" si="1"/>
        <v>0.1742221111</v>
      </c>
      <c r="G19944" s="4">
        <f t="shared" si="2"/>
        <v>2.003962622</v>
      </c>
    </row>
    <row r="19945">
      <c r="A19945" s="1">
        <v>199.399994254112</v>
      </c>
      <c r="B19945" s="1">
        <v>164.27917</v>
      </c>
      <c r="C19945" s="1">
        <v>1.5680125</v>
      </c>
      <c r="D19945" s="1">
        <v>-0.2679607</v>
      </c>
      <c r="E19945" s="1">
        <v>2.0281377</v>
      </c>
      <c r="F19945" s="4">
        <f t="shared" si="1"/>
        <v>0.1742236111</v>
      </c>
      <c r="G19945" s="4">
        <f t="shared" si="2"/>
        <v>2.002857314</v>
      </c>
    </row>
    <row r="19946">
      <c r="A19946" s="1">
        <v>199.410004019737</v>
      </c>
      <c r="B19946" s="1">
        <v>164.20107</v>
      </c>
      <c r="C19946" s="1">
        <v>1.5680257</v>
      </c>
      <c r="D19946" s="1">
        <v>-0.34120736</v>
      </c>
      <c r="E19946" s="1">
        <v>2.0271735</v>
      </c>
      <c r="F19946" s="4">
        <f t="shared" si="1"/>
        <v>0.1742250778</v>
      </c>
      <c r="G19946" s="4">
        <f t="shared" si="2"/>
        <v>2.001893116</v>
      </c>
    </row>
    <row r="19947">
      <c r="A19947" s="1">
        <v>199.419998526573</v>
      </c>
      <c r="B19947" s="1">
        <v>164.15726</v>
      </c>
      <c r="C19947" s="1">
        <v>1.5680524</v>
      </c>
      <c r="D19947" s="1">
        <v>-0.3863761</v>
      </c>
      <c r="E19947" s="1">
        <v>2.0266325</v>
      </c>
      <c r="F19947" s="4">
        <f t="shared" si="1"/>
        <v>0.1742280444</v>
      </c>
      <c r="G19947" s="4">
        <f t="shared" si="2"/>
        <v>2.001352252</v>
      </c>
    </row>
    <row r="19948">
      <c r="A19948" s="1">
        <v>199.429993033409</v>
      </c>
      <c r="B19948" s="1">
        <v>164.05632</v>
      </c>
      <c r="C19948" s="1">
        <v>1.568119</v>
      </c>
      <c r="D19948" s="1">
        <v>-0.41567478</v>
      </c>
      <c r="E19948" s="1">
        <v>2.0253863</v>
      </c>
      <c r="F19948" s="4">
        <f t="shared" si="1"/>
        <v>0.1742354444</v>
      </c>
      <c r="G19948" s="4">
        <f t="shared" si="2"/>
        <v>2.000106079</v>
      </c>
    </row>
    <row r="19949">
      <c r="A19949" s="1">
        <v>199.440002799034</v>
      </c>
      <c r="B19949" s="1">
        <v>164.01822</v>
      </c>
      <c r="C19949" s="1">
        <v>1.5681857</v>
      </c>
      <c r="D19949" s="1">
        <v>-0.41689557</v>
      </c>
      <c r="E19949" s="1">
        <v>2.024916</v>
      </c>
      <c r="F19949" s="4">
        <f t="shared" si="1"/>
        <v>0.1742428556</v>
      </c>
      <c r="G19949" s="4">
        <f t="shared" si="2"/>
        <v>1.999635709</v>
      </c>
    </row>
    <row r="19950">
      <c r="A19950" s="1">
        <v>199.44999730587</v>
      </c>
      <c r="B19950" s="1">
        <v>163.97441</v>
      </c>
      <c r="C19950" s="1">
        <v>1.5682523</v>
      </c>
      <c r="D19950" s="1">
        <v>-0.41933712</v>
      </c>
      <c r="E19950" s="1">
        <v>2.024375</v>
      </c>
      <c r="F19950" s="4">
        <f t="shared" si="1"/>
        <v>0.1742502556</v>
      </c>
      <c r="G19950" s="4">
        <f t="shared" si="2"/>
        <v>1.999094844</v>
      </c>
    </row>
    <row r="19951">
      <c r="A19951" s="1">
        <v>199.460129141807</v>
      </c>
      <c r="B19951" s="1">
        <v>163.9725</v>
      </c>
      <c r="C19951" s="1">
        <v>1.5682923</v>
      </c>
      <c r="D19951" s="1">
        <v>-0.46450588</v>
      </c>
      <c r="E19951" s="1">
        <v>2.0243516</v>
      </c>
      <c r="F19951" s="4">
        <f t="shared" si="1"/>
        <v>0.1742547</v>
      </c>
      <c r="G19951" s="4">
        <f t="shared" si="2"/>
        <v>1.999071264</v>
      </c>
    </row>
    <row r="19952">
      <c r="A19952" s="1">
        <v>199.470001578331</v>
      </c>
      <c r="B19952" s="1">
        <v>163.9725</v>
      </c>
      <c r="C19952" s="1">
        <v>1.5684522</v>
      </c>
      <c r="D19952" s="1">
        <v>-0.39980468</v>
      </c>
      <c r="E19952" s="1">
        <v>2.0243516</v>
      </c>
      <c r="F19952" s="4">
        <f t="shared" si="1"/>
        <v>0.1742724667</v>
      </c>
      <c r="G19952" s="4">
        <f t="shared" si="2"/>
        <v>1.999071264</v>
      </c>
    </row>
    <row r="19953">
      <c r="A19953" s="1">
        <v>199.479996085166</v>
      </c>
      <c r="B19953" s="1">
        <v>164.02773</v>
      </c>
      <c r="C19953" s="1">
        <v>1.5687855</v>
      </c>
      <c r="D19953" s="1">
        <v>-0.11414271</v>
      </c>
      <c r="E19953" s="1">
        <v>2.0250335</v>
      </c>
      <c r="F19953" s="4">
        <f t="shared" si="1"/>
        <v>0.1743095</v>
      </c>
      <c r="G19953" s="4">
        <f t="shared" si="2"/>
        <v>1.999753116</v>
      </c>
    </row>
    <row r="19954">
      <c r="A19954" s="1">
        <v>199.490005850791</v>
      </c>
      <c r="B19954" s="1">
        <v>164.26775</v>
      </c>
      <c r="C19954" s="1">
        <v>1.5688123</v>
      </c>
      <c r="D19954" s="1">
        <v>-0.17640238</v>
      </c>
      <c r="E19954" s="1">
        <v>2.0279965</v>
      </c>
      <c r="F19954" s="4">
        <f t="shared" si="1"/>
        <v>0.1743124778</v>
      </c>
      <c r="G19954" s="4">
        <f t="shared" si="2"/>
        <v>2.002716326</v>
      </c>
    </row>
    <row r="19955">
      <c r="A19955" s="1">
        <v>199.500000357627</v>
      </c>
      <c r="B19955" s="1">
        <v>164.23726</v>
      </c>
      <c r="C19955" s="1">
        <v>1.5687588</v>
      </c>
      <c r="D19955" s="1">
        <v>-0.3058048</v>
      </c>
      <c r="E19955" s="1">
        <v>2.0276203</v>
      </c>
      <c r="F19955" s="4">
        <f t="shared" si="1"/>
        <v>0.1743065333</v>
      </c>
      <c r="G19955" s="4">
        <f t="shared" si="2"/>
        <v>2.002339906</v>
      </c>
    </row>
    <row r="19956">
      <c r="A19956" s="1">
        <v>199.509994864463</v>
      </c>
      <c r="B19956" s="1">
        <v>164.16298</v>
      </c>
      <c r="C19956" s="1">
        <v>1.5687588</v>
      </c>
      <c r="D19956" s="1">
        <v>-0.39370078</v>
      </c>
      <c r="E19956" s="1">
        <v>2.0267031</v>
      </c>
      <c r="F19956" s="4">
        <f t="shared" si="1"/>
        <v>0.1743065333</v>
      </c>
      <c r="G19956" s="4">
        <f t="shared" si="2"/>
        <v>2.001422869</v>
      </c>
    </row>
    <row r="19957">
      <c r="A19957" s="1">
        <v>199.520126700401</v>
      </c>
      <c r="B19957" s="1">
        <v>164.1363</v>
      </c>
      <c r="C19957" s="1">
        <v>1.5688256</v>
      </c>
      <c r="D19957" s="1">
        <v>-0.42422023</v>
      </c>
      <c r="E19957" s="1">
        <v>2.0263739</v>
      </c>
      <c r="F19957" s="4">
        <f t="shared" si="1"/>
        <v>0.1743139556</v>
      </c>
      <c r="G19957" s="4">
        <f t="shared" si="2"/>
        <v>2.001093486</v>
      </c>
    </row>
    <row r="19958">
      <c r="A19958" s="1">
        <v>199.529999136924</v>
      </c>
      <c r="B19958" s="1">
        <v>164.10963</v>
      </c>
      <c r="C19958" s="1">
        <v>1.5691988</v>
      </c>
      <c r="D19958" s="1">
        <v>-0.12390893</v>
      </c>
      <c r="E19958" s="1">
        <v>2.0260446</v>
      </c>
      <c r="F19958" s="4">
        <f t="shared" si="1"/>
        <v>0.1743554222</v>
      </c>
      <c r="G19958" s="4">
        <f t="shared" si="2"/>
        <v>2.000764227</v>
      </c>
    </row>
    <row r="19959">
      <c r="A19959" s="1">
        <v>199.540130972862</v>
      </c>
      <c r="B19959" s="1">
        <v>164.31537</v>
      </c>
      <c r="C19959" s="1">
        <v>1.5693054</v>
      </c>
      <c r="D19959" s="1">
        <v>-0.057986937</v>
      </c>
      <c r="E19959" s="1">
        <v>2.0285845</v>
      </c>
      <c r="F19959" s="4">
        <f t="shared" si="1"/>
        <v>0.1743672667</v>
      </c>
      <c r="G19959" s="4">
        <f t="shared" si="2"/>
        <v>2.003304227</v>
      </c>
    </row>
    <row r="19960">
      <c r="A19960" s="1">
        <v>199.550003409385</v>
      </c>
      <c r="B19960" s="1">
        <v>164.31155</v>
      </c>
      <c r="C19960" s="1">
        <v>1.5692788</v>
      </c>
      <c r="D19960" s="1">
        <v>-0.18738937</v>
      </c>
      <c r="E19960" s="1">
        <v>2.0285375</v>
      </c>
      <c r="F19960" s="4">
        <f t="shared" si="1"/>
        <v>0.1743643111</v>
      </c>
      <c r="G19960" s="4">
        <f t="shared" si="2"/>
        <v>2.003257067</v>
      </c>
    </row>
    <row r="19961">
      <c r="A19961" s="1">
        <v>199.560119986534</v>
      </c>
      <c r="B19961" s="1">
        <v>164.28108</v>
      </c>
      <c r="C19961" s="1">
        <v>1.5692921</v>
      </c>
      <c r="D19961" s="1">
        <v>-0.2459867</v>
      </c>
      <c r="E19961" s="1">
        <v>2.0281613</v>
      </c>
      <c r="F19961" s="4">
        <f t="shared" si="1"/>
        <v>0.1743657889</v>
      </c>
      <c r="G19961" s="4">
        <f t="shared" si="2"/>
        <v>2.002880894</v>
      </c>
    </row>
    <row r="19962">
      <c r="A19962" s="1">
        <v>199.569992423057</v>
      </c>
      <c r="B19962" s="1">
        <v>164.23726</v>
      </c>
      <c r="C19962" s="1">
        <v>1.5692921</v>
      </c>
      <c r="D19962" s="1">
        <v>-0.3338827</v>
      </c>
      <c r="E19962" s="1">
        <v>2.0276203</v>
      </c>
      <c r="F19962" s="4">
        <f t="shared" si="1"/>
        <v>0.1743657889</v>
      </c>
      <c r="G19962" s="4">
        <f t="shared" si="2"/>
        <v>2.002339906</v>
      </c>
    </row>
    <row r="19963">
      <c r="A19963" s="1">
        <v>199.580002188682</v>
      </c>
      <c r="B19963" s="1">
        <v>164.12488</v>
      </c>
      <c r="C19963" s="1">
        <v>1.5693054</v>
      </c>
      <c r="D19963" s="1">
        <v>-0.39370078</v>
      </c>
      <c r="E19963" s="1">
        <v>2.0262327</v>
      </c>
      <c r="F19963" s="4">
        <f t="shared" si="1"/>
        <v>0.1743672667</v>
      </c>
      <c r="G19963" s="4">
        <f t="shared" si="2"/>
        <v>2.000952499</v>
      </c>
    </row>
    <row r="19964">
      <c r="A19964" s="1">
        <v>199.589996695518</v>
      </c>
      <c r="B19964" s="1">
        <v>164.08678</v>
      </c>
      <c r="C19964" s="1">
        <v>1.5693321</v>
      </c>
      <c r="D19964" s="1">
        <v>-0.4535189</v>
      </c>
      <c r="E19964" s="1">
        <v>2.0257626</v>
      </c>
      <c r="F19964" s="4">
        <f t="shared" si="1"/>
        <v>0.1743702333</v>
      </c>
      <c r="G19964" s="4">
        <f t="shared" si="2"/>
        <v>2.000482128</v>
      </c>
    </row>
    <row r="19965">
      <c r="A19965" s="1">
        <v>199.600006461143</v>
      </c>
      <c r="B19965" s="1">
        <v>164.06392</v>
      </c>
      <c r="C19965" s="1">
        <v>1.5696653</v>
      </c>
      <c r="D19965" s="1">
        <v>-0.19471404</v>
      </c>
      <c r="E19965" s="1">
        <v>2.0254803</v>
      </c>
      <c r="F19965" s="4">
        <f t="shared" si="1"/>
        <v>0.1744072556</v>
      </c>
      <c r="G19965" s="4">
        <f t="shared" si="2"/>
        <v>2.000199906</v>
      </c>
    </row>
    <row r="19966">
      <c r="A19966" s="1">
        <v>199.610123038291</v>
      </c>
      <c r="B19966" s="1">
        <v>164.30203</v>
      </c>
      <c r="C19966" s="1">
        <v>1.5700386</v>
      </c>
      <c r="D19966" s="1">
        <v>0.105597265</v>
      </c>
      <c r="E19966" s="1">
        <v>2.02842</v>
      </c>
      <c r="F19966" s="4">
        <f t="shared" si="1"/>
        <v>0.1744487333</v>
      </c>
      <c r="G19966" s="4">
        <f t="shared" si="2"/>
        <v>2.003139536</v>
      </c>
    </row>
    <row r="19967">
      <c r="A19967" s="1">
        <v>199.620117545127</v>
      </c>
      <c r="B19967" s="1">
        <v>164.47537</v>
      </c>
      <c r="C19967" s="1">
        <v>1.5700253</v>
      </c>
      <c r="D19967" s="1">
        <v>0.02014283</v>
      </c>
      <c r="E19967" s="1">
        <v>2.0305598</v>
      </c>
      <c r="F19967" s="4">
        <f t="shared" si="1"/>
        <v>0.1744472556</v>
      </c>
      <c r="G19967" s="4">
        <f t="shared" si="2"/>
        <v>2.005279536</v>
      </c>
    </row>
    <row r="19968">
      <c r="A19968" s="1">
        <v>199.63000524044</v>
      </c>
      <c r="B19968" s="1">
        <v>164.443</v>
      </c>
      <c r="C19968" s="1">
        <v>1.5699853</v>
      </c>
      <c r="D19968" s="1">
        <v>-0.1092596</v>
      </c>
      <c r="E19968" s="1">
        <v>2.0301602</v>
      </c>
      <c r="F19968" s="4">
        <f t="shared" si="1"/>
        <v>0.1744428111</v>
      </c>
      <c r="G19968" s="4">
        <f t="shared" si="2"/>
        <v>2.004879906</v>
      </c>
    </row>
    <row r="19969">
      <c r="A19969" s="1">
        <v>199.639999747276</v>
      </c>
      <c r="B19969" s="1">
        <v>164.39728</v>
      </c>
      <c r="C19969" s="1">
        <v>1.5700119</v>
      </c>
      <c r="D19969" s="1">
        <v>-0.1532076</v>
      </c>
      <c r="E19969" s="1">
        <v>2.0295956</v>
      </c>
      <c r="F19969" s="4">
        <f t="shared" si="1"/>
        <v>0.1744457667</v>
      </c>
      <c r="G19969" s="4">
        <f t="shared" si="2"/>
        <v>2.004315462</v>
      </c>
    </row>
    <row r="19970">
      <c r="A19970" s="1">
        <v>199.650131583213</v>
      </c>
      <c r="B19970" s="1">
        <v>164.3287</v>
      </c>
      <c r="C19970" s="1">
        <v>1.5700253</v>
      </c>
      <c r="D19970" s="1">
        <v>-0.22767504</v>
      </c>
      <c r="E19970" s="1">
        <v>2.0287492</v>
      </c>
      <c r="F19970" s="4">
        <f t="shared" si="1"/>
        <v>0.1744472556</v>
      </c>
      <c r="G19970" s="4">
        <f t="shared" si="2"/>
        <v>2.003468795</v>
      </c>
    </row>
    <row r="19971">
      <c r="A19971" s="1">
        <v>199.660004019737</v>
      </c>
      <c r="B19971" s="1">
        <v>164.23155</v>
      </c>
      <c r="C19971" s="1">
        <v>1.5700519</v>
      </c>
      <c r="D19971" s="1">
        <v>-0.27406457</v>
      </c>
      <c r="E19971" s="1">
        <v>2.0275497</v>
      </c>
      <c r="F19971" s="4">
        <f t="shared" si="1"/>
        <v>0.1744502111</v>
      </c>
      <c r="G19971" s="4">
        <f t="shared" si="2"/>
        <v>2.002269412</v>
      </c>
    </row>
    <row r="19972">
      <c r="A19972" s="1">
        <v>199.669998526573</v>
      </c>
      <c r="B19972" s="1">
        <v>164.19154</v>
      </c>
      <c r="C19972" s="1">
        <v>1.5701187</v>
      </c>
      <c r="D19972" s="1">
        <v>-0.29115546</v>
      </c>
      <c r="E19972" s="1">
        <v>2.027056</v>
      </c>
      <c r="F19972" s="4">
        <f t="shared" si="1"/>
        <v>0.1744576333</v>
      </c>
      <c r="G19972" s="4">
        <f t="shared" si="2"/>
        <v>2.001775462</v>
      </c>
    </row>
    <row r="19973">
      <c r="A19973" s="1">
        <v>199.679993033409</v>
      </c>
      <c r="B19973" s="1">
        <v>164.11916</v>
      </c>
      <c r="C19973" s="1">
        <v>1.5701987</v>
      </c>
      <c r="D19973" s="1">
        <v>-0.29237625</v>
      </c>
      <c r="E19973" s="1">
        <v>2.0261621</v>
      </c>
      <c r="F19973" s="4">
        <f t="shared" si="1"/>
        <v>0.1744665222</v>
      </c>
      <c r="G19973" s="4">
        <f t="shared" si="2"/>
        <v>2.000881881</v>
      </c>
    </row>
    <row r="19974">
      <c r="A19974" s="1">
        <v>199.690002799034</v>
      </c>
      <c r="B19974" s="1">
        <v>164.14201</v>
      </c>
      <c r="C19974" s="1">
        <v>1.5702652</v>
      </c>
      <c r="D19974" s="1">
        <v>-0.293597</v>
      </c>
      <c r="E19974" s="1">
        <v>2.0264444</v>
      </c>
      <c r="F19974" s="4">
        <f t="shared" si="1"/>
        <v>0.1744739111</v>
      </c>
      <c r="G19974" s="4">
        <f t="shared" si="2"/>
        <v>2.00116398</v>
      </c>
    </row>
    <row r="19975">
      <c r="A19975" s="1">
        <v>199.700119376182</v>
      </c>
      <c r="B19975" s="1">
        <v>164.08678</v>
      </c>
      <c r="C19975" s="1">
        <v>1.5703052</v>
      </c>
      <c r="D19975" s="1">
        <v>-0.35341513</v>
      </c>
      <c r="E19975" s="1">
        <v>2.0257626</v>
      </c>
      <c r="F19975" s="4">
        <f t="shared" si="1"/>
        <v>0.1744783556</v>
      </c>
      <c r="G19975" s="4">
        <f t="shared" si="2"/>
        <v>2.000482128</v>
      </c>
    </row>
    <row r="19976">
      <c r="A19976" s="1">
        <v>199.710007071495</v>
      </c>
      <c r="B19976" s="1">
        <v>164.04868</v>
      </c>
      <c r="C19976" s="1">
        <v>1.5703185</v>
      </c>
      <c r="D19976" s="1">
        <v>-0.41201246</v>
      </c>
      <c r="E19976" s="1">
        <v>2.0252922</v>
      </c>
      <c r="F19976" s="4">
        <f t="shared" si="1"/>
        <v>0.1744798333</v>
      </c>
      <c r="G19976" s="4">
        <f t="shared" si="2"/>
        <v>2.000011758</v>
      </c>
    </row>
    <row r="19977">
      <c r="A19977" s="1">
        <v>199.720123648643</v>
      </c>
      <c r="B19977" s="1">
        <v>164.02013</v>
      </c>
      <c r="C19977" s="1">
        <v>1.5703452</v>
      </c>
      <c r="D19977" s="1">
        <v>-0.45718122</v>
      </c>
      <c r="E19977" s="1">
        <v>2.0249393</v>
      </c>
      <c r="F19977" s="4">
        <f t="shared" si="1"/>
        <v>0.1744828</v>
      </c>
      <c r="G19977" s="4">
        <f t="shared" si="2"/>
        <v>1.999659289</v>
      </c>
    </row>
    <row r="19978">
      <c r="A19978" s="1">
        <v>199.729996085166</v>
      </c>
      <c r="B19978" s="1">
        <v>163.96869</v>
      </c>
      <c r="C19978" s="1">
        <v>1.5705452</v>
      </c>
      <c r="D19978" s="1">
        <v>-0.33632424</v>
      </c>
      <c r="E19978" s="1">
        <v>2.0243044</v>
      </c>
      <c r="F19978" s="4">
        <f t="shared" si="1"/>
        <v>0.1745050222</v>
      </c>
      <c r="G19978" s="4">
        <f t="shared" si="2"/>
        <v>1.999024227</v>
      </c>
    </row>
    <row r="19979">
      <c r="A19979" s="1">
        <v>199.740127921104</v>
      </c>
      <c r="B19979" s="1">
        <v>164.10585</v>
      </c>
      <c r="C19979" s="1">
        <v>1.5708784</v>
      </c>
      <c r="D19979" s="1">
        <v>-0.06287005</v>
      </c>
      <c r="E19979" s="1">
        <v>2.0259976</v>
      </c>
      <c r="F19979" s="4">
        <f t="shared" si="1"/>
        <v>0.1745420444</v>
      </c>
      <c r="G19979" s="4">
        <f t="shared" si="2"/>
        <v>2.00071756</v>
      </c>
    </row>
    <row r="19980">
      <c r="A19980" s="1">
        <v>199.750000357627</v>
      </c>
      <c r="B19980" s="1">
        <v>164.21631</v>
      </c>
      <c r="C19980" s="1">
        <v>1.5708784</v>
      </c>
      <c r="D19980" s="1">
        <v>-0.14954527</v>
      </c>
      <c r="E19980" s="1">
        <v>2.0273616</v>
      </c>
      <c r="F19980" s="4">
        <f t="shared" si="1"/>
        <v>0.1745420444</v>
      </c>
      <c r="G19980" s="4">
        <f t="shared" si="2"/>
        <v>2.002081264</v>
      </c>
    </row>
    <row r="19981">
      <c r="A19981" s="1">
        <v>199.759994864463</v>
      </c>
      <c r="B19981" s="1">
        <v>164.24869</v>
      </c>
      <c r="C19981" s="1">
        <v>1.5708517</v>
      </c>
      <c r="D19981" s="1">
        <v>-0.26551914</v>
      </c>
      <c r="E19981" s="1">
        <v>2.0277615</v>
      </c>
      <c r="F19981" s="4">
        <f t="shared" si="1"/>
        <v>0.1745390778</v>
      </c>
      <c r="G19981" s="4">
        <f t="shared" si="2"/>
        <v>2.002481017</v>
      </c>
    </row>
    <row r="19982">
      <c r="A19982" s="1">
        <v>199.770004630088</v>
      </c>
      <c r="B19982" s="1">
        <v>164.19345</v>
      </c>
      <c r="C19982" s="1">
        <v>1.570865</v>
      </c>
      <c r="D19982" s="1">
        <v>-0.32411647</v>
      </c>
      <c r="E19982" s="1">
        <v>2.0270793</v>
      </c>
      <c r="F19982" s="4">
        <f t="shared" si="1"/>
        <v>0.1745405556</v>
      </c>
      <c r="G19982" s="4">
        <f t="shared" si="2"/>
        <v>2.001799042</v>
      </c>
    </row>
    <row r="19983">
      <c r="A19983" s="1">
        <v>199.779999136924</v>
      </c>
      <c r="B19983" s="1">
        <v>164.10202</v>
      </c>
      <c r="C19983" s="1">
        <v>1.570865</v>
      </c>
      <c r="D19983" s="1">
        <v>-0.41201246</v>
      </c>
      <c r="E19983" s="1">
        <v>2.0259507</v>
      </c>
      <c r="F19983" s="4">
        <f t="shared" si="1"/>
        <v>0.1745405556</v>
      </c>
      <c r="G19983" s="4">
        <f t="shared" si="2"/>
        <v>2.000670277</v>
      </c>
    </row>
    <row r="19984">
      <c r="A19984" s="1">
        <v>199.78999364376</v>
      </c>
      <c r="B19984" s="1">
        <v>164.03915</v>
      </c>
      <c r="C19984" s="1">
        <v>1.5708784</v>
      </c>
      <c r="D19984" s="1">
        <v>-0.48525912</v>
      </c>
      <c r="E19984" s="1">
        <v>2.0251746</v>
      </c>
      <c r="F19984" s="4">
        <f t="shared" si="1"/>
        <v>0.1745420444</v>
      </c>
      <c r="G19984" s="4">
        <f t="shared" si="2"/>
        <v>1.999894104</v>
      </c>
    </row>
    <row r="19985">
      <c r="A19985" s="1">
        <v>199.800125479698</v>
      </c>
      <c r="B19985" s="1">
        <v>164.02013</v>
      </c>
      <c r="C19985" s="1">
        <v>1.5712117</v>
      </c>
      <c r="D19985" s="1">
        <v>-0.23866203</v>
      </c>
      <c r="E19985" s="1">
        <v>2.0249393</v>
      </c>
      <c r="F19985" s="4">
        <f t="shared" si="1"/>
        <v>0.1745790778</v>
      </c>
      <c r="G19985" s="4">
        <f t="shared" si="2"/>
        <v>1.999659289</v>
      </c>
    </row>
    <row r="19986">
      <c r="A19986" s="1">
        <v>199.809997916221</v>
      </c>
      <c r="B19986" s="1">
        <v>164.19154</v>
      </c>
      <c r="C19986" s="1">
        <v>1.5715315</v>
      </c>
      <c r="D19986" s="1">
        <v>0.033571385</v>
      </c>
      <c r="E19986" s="1">
        <v>2.027056</v>
      </c>
      <c r="F19986" s="4">
        <f t="shared" si="1"/>
        <v>0.1746146111</v>
      </c>
      <c r="G19986" s="4">
        <f t="shared" si="2"/>
        <v>2.001775462</v>
      </c>
    </row>
    <row r="19987">
      <c r="A19987" s="1">
        <v>199.819992423057</v>
      </c>
      <c r="B19987" s="1">
        <v>164.3268</v>
      </c>
      <c r="C19987" s="1">
        <v>1.5715183</v>
      </c>
      <c r="D19987" s="1">
        <v>-0.039675273</v>
      </c>
      <c r="E19987" s="1">
        <v>2.0287256</v>
      </c>
      <c r="F19987" s="4">
        <f t="shared" si="1"/>
        <v>0.1746131444</v>
      </c>
      <c r="G19987" s="4">
        <f t="shared" si="2"/>
        <v>2.003445338</v>
      </c>
    </row>
    <row r="19988">
      <c r="A19988" s="1">
        <v>199.830002188682</v>
      </c>
      <c r="B19988" s="1">
        <v>164.32108</v>
      </c>
      <c r="C19988" s="1">
        <v>1.571505</v>
      </c>
      <c r="D19988" s="1">
        <v>-0.15564916</v>
      </c>
      <c r="E19988" s="1">
        <v>2.028655</v>
      </c>
      <c r="F19988" s="4">
        <f t="shared" si="1"/>
        <v>0.1746116667</v>
      </c>
      <c r="G19988" s="4">
        <f t="shared" si="2"/>
        <v>2.003374721</v>
      </c>
    </row>
    <row r="19989">
      <c r="A19989" s="1">
        <v>199.840118765831</v>
      </c>
      <c r="B19989" s="1">
        <v>164.31917</v>
      </c>
      <c r="C19989" s="1">
        <v>1.5715315</v>
      </c>
      <c r="D19989" s="1">
        <v>-0.21546726</v>
      </c>
      <c r="E19989" s="1">
        <v>2.0286314</v>
      </c>
      <c r="F19989" s="4">
        <f t="shared" si="1"/>
        <v>0.1746146111</v>
      </c>
      <c r="G19989" s="4">
        <f t="shared" si="2"/>
        <v>2.003351141</v>
      </c>
    </row>
    <row r="19990">
      <c r="A19990" s="1">
        <v>199.850128531456</v>
      </c>
      <c r="B19990" s="1">
        <v>164.22203</v>
      </c>
      <c r="C19990" s="1">
        <v>1.5715315</v>
      </c>
      <c r="D19990" s="1">
        <v>-0.2887139</v>
      </c>
      <c r="E19990" s="1">
        <v>2.0274322</v>
      </c>
      <c r="F19990" s="4">
        <f t="shared" si="1"/>
        <v>0.1746146111</v>
      </c>
      <c r="G19990" s="4">
        <f t="shared" si="2"/>
        <v>2.002151881</v>
      </c>
    </row>
    <row r="19991">
      <c r="A19991" s="1">
        <v>199.860123038291</v>
      </c>
      <c r="B19991" s="1">
        <v>164.14774</v>
      </c>
      <c r="C19991" s="1">
        <v>1.5715716</v>
      </c>
      <c r="D19991" s="1">
        <v>-0.3338827</v>
      </c>
      <c r="E19991" s="1">
        <v>2.026515</v>
      </c>
      <c r="F19991" s="4">
        <f t="shared" si="1"/>
        <v>0.1746190667</v>
      </c>
      <c r="G19991" s="4">
        <f t="shared" si="2"/>
        <v>2.001234721</v>
      </c>
    </row>
    <row r="19992">
      <c r="A19992" s="1">
        <v>199.869995474815</v>
      </c>
      <c r="B19992" s="1">
        <v>164.11345</v>
      </c>
      <c r="C19992" s="1">
        <v>1.5716382</v>
      </c>
      <c r="D19992" s="1">
        <v>-0.35341513</v>
      </c>
      <c r="E19992" s="1">
        <v>2.0260918</v>
      </c>
      <c r="F19992" s="4">
        <f t="shared" si="1"/>
        <v>0.1746264667</v>
      </c>
      <c r="G19992" s="4">
        <f t="shared" si="2"/>
        <v>2.000811388</v>
      </c>
    </row>
    <row r="19993">
      <c r="A19993" s="1">
        <v>199.88000524044</v>
      </c>
      <c r="B19993" s="1">
        <v>164.04868</v>
      </c>
      <c r="C19993" s="1">
        <v>1.5717448</v>
      </c>
      <c r="D19993" s="1">
        <v>-0.31435025</v>
      </c>
      <c r="E19993" s="1">
        <v>2.0252922</v>
      </c>
      <c r="F19993" s="4">
        <f t="shared" si="1"/>
        <v>0.1746383111</v>
      </c>
      <c r="G19993" s="4">
        <f t="shared" si="2"/>
        <v>2.000011758</v>
      </c>
    </row>
    <row r="19994">
      <c r="A19994" s="1">
        <v>199.890121817588</v>
      </c>
      <c r="B19994" s="1">
        <v>164.08296</v>
      </c>
      <c r="C19994" s="1">
        <v>1.5718648</v>
      </c>
      <c r="D19994" s="1">
        <v>-0.27406457</v>
      </c>
      <c r="E19994" s="1">
        <v>2.0257154</v>
      </c>
      <c r="F19994" s="4">
        <f t="shared" si="1"/>
        <v>0.1746516444</v>
      </c>
      <c r="G19994" s="4">
        <f t="shared" si="2"/>
        <v>2.000434968</v>
      </c>
    </row>
    <row r="19995">
      <c r="A19995" s="1">
        <v>199.899994254112</v>
      </c>
      <c r="B19995" s="1">
        <v>164.09442</v>
      </c>
      <c r="C19995" s="1">
        <v>1.5719581</v>
      </c>
      <c r="D19995" s="1">
        <v>-0.2630776</v>
      </c>
      <c r="E19995" s="1">
        <v>2.0258565</v>
      </c>
      <c r="F19995" s="4">
        <f t="shared" si="1"/>
        <v>0.1746620111</v>
      </c>
      <c r="G19995" s="4">
        <f t="shared" si="2"/>
        <v>2.000576449</v>
      </c>
    </row>
    <row r="19996">
      <c r="A19996" s="1">
        <v>199.910126090049</v>
      </c>
      <c r="B19996" s="1">
        <v>164.13058</v>
      </c>
      <c r="C19996" s="1">
        <v>1.5719981</v>
      </c>
      <c r="D19996" s="1">
        <v>-0.2948178</v>
      </c>
      <c r="E19996" s="1">
        <v>2.0263033</v>
      </c>
      <c r="F19996" s="4">
        <f t="shared" si="1"/>
        <v>0.1746664556</v>
      </c>
      <c r="G19996" s="4">
        <f t="shared" si="2"/>
        <v>2.001022869</v>
      </c>
    </row>
    <row r="19997">
      <c r="A19997" s="1">
        <v>199.919998526573</v>
      </c>
      <c r="B19997" s="1">
        <v>164.13249</v>
      </c>
      <c r="C19997" s="1">
        <v>1.5720115</v>
      </c>
      <c r="D19997" s="1">
        <v>-0.36928523</v>
      </c>
      <c r="E19997" s="1">
        <v>2.026327</v>
      </c>
      <c r="F19997" s="4">
        <f t="shared" si="1"/>
        <v>0.1746679444</v>
      </c>
      <c r="G19997" s="4">
        <f t="shared" si="2"/>
        <v>2.001046449</v>
      </c>
    </row>
    <row r="19998">
      <c r="A19998" s="1">
        <v>199.93013036251</v>
      </c>
      <c r="B19998" s="1">
        <v>164.05249</v>
      </c>
      <c r="C19998" s="1">
        <v>1.572038</v>
      </c>
      <c r="D19998" s="1">
        <v>-0.41323322</v>
      </c>
      <c r="E19998" s="1">
        <v>2.0253391</v>
      </c>
      <c r="F19998" s="4">
        <f t="shared" si="1"/>
        <v>0.1746708889</v>
      </c>
      <c r="G19998" s="4">
        <f t="shared" si="2"/>
        <v>2.000058795</v>
      </c>
    </row>
    <row r="19999">
      <c r="A19999" s="1">
        <v>199.940124869346</v>
      </c>
      <c r="B19999" s="1">
        <v>164.02773</v>
      </c>
      <c r="C19999" s="1">
        <v>1.5720648</v>
      </c>
      <c r="D19999" s="1">
        <v>-0.47305134</v>
      </c>
      <c r="E19999" s="1">
        <v>2.0250335</v>
      </c>
      <c r="F19999" s="4">
        <f t="shared" si="1"/>
        <v>0.1746738667</v>
      </c>
      <c r="G19999" s="4">
        <f t="shared" si="2"/>
        <v>1.999753116</v>
      </c>
    </row>
    <row r="20000">
      <c r="A20000" s="1">
        <v>199.94999730587</v>
      </c>
      <c r="B20000" s="1">
        <v>163.99918</v>
      </c>
      <c r="C20000" s="1">
        <v>1.5723448</v>
      </c>
      <c r="D20000" s="1">
        <v>-0.26918146</v>
      </c>
      <c r="E20000" s="1">
        <v>2.0246809</v>
      </c>
      <c r="F20000" s="4">
        <f t="shared" si="1"/>
        <v>0.1747049778</v>
      </c>
      <c r="G20000" s="4">
        <f t="shared" si="2"/>
        <v>1.999400647</v>
      </c>
    </row>
    <row r="20001">
      <c r="A20001" s="1">
        <v>199.960007071495</v>
      </c>
      <c r="B20001" s="1">
        <v>164.15347</v>
      </c>
      <c r="C20001" s="1">
        <v>1.5726113</v>
      </c>
      <c r="D20001" s="1">
        <v>-0.06653238</v>
      </c>
      <c r="E20001" s="1">
        <v>2.0265856</v>
      </c>
      <c r="F20001" s="4">
        <f t="shared" si="1"/>
        <v>0.1747345889</v>
      </c>
      <c r="G20001" s="4">
        <f t="shared" si="2"/>
        <v>2.001305462</v>
      </c>
    </row>
    <row r="20002">
      <c r="A20002" s="1">
        <v>199.970001578331</v>
      </c>
      <c r="B20002" s="1">
        <v>164.28679</v>
      </c>
      <c r="C20002" s="1">
        <v>1.572558</v>
      </c>
      <c r="D20002" s="1">
        <v>-0.2081426</v>
      </c>
      <c r="E20002" s="1">
        <v>2.0282316</v>
      </c>
      <c r="F20002" s="4">
        <f t="shared" si="1"/>
        <v>0.1747286667</v>
      </c>
      <c r="G20002" s="4">
        <f t="shared" si="2"/>
        <v>2.002951388</v>
      </c>
    </row>
    <row r="20003">
      <c r="A20003" s="1">
        <v>199.979996085166</v>
      </c>
      <c r="B20003" s="1">
        <v>164.22774</v>
      </c>
      <c r="C20003" s="1">
        <v>1.5725313</v>
      </c>
      <c r="D20003" s="1">
        <v>-0.32533723</v>
      </c>
      <c r="E20003" s="1">
        <v>2.0275028</v>
      </c>
      <c r="F20003" s="4">
        <f t="shared" si="1"/>
        <v>0.1747257</v>
      </c>
      <c r="G20003" s="4">
        <f t="shared" si="2"/>
        <v>2.002222375</v>
      </c>
    </row>
    <row r="20004">
      <c r="A20004" s="1">
        <v>199.990005850791</v>
      </c>
      <c r="B20004" s="1">
        <v>164.19345</v>
      </c>
      <c r="C20004" s="1">
        <v>1.5725446</v>
      </c>
      <c r="D20004" s="1">
        <v>-0.38515535</v>
      </c>
      <c r="E20004" s="1">
        <v>2.0270793</v>
      </c>
      <c r="F20004" s="4">
        <f t="shared" si="1"/>
        <v>0.1747271778</v>
      </c>
      <c r="G20004" s="4">
        <f t="shared" si="2"/>
        <v>2.001799042</v>
      </c>
    </row>
    <row r="20005">
      <c r="A20005" s="1">
        <v>200.00012242794</v>
      </c>
      <c r="B20005" s="1">
        <v>164.08487</v>
      </c>
      <c r="C20005" s="1">
        <v>1.5725446</v>
      </c>
      <c r="D20005" s="1">
        <v>-0.47305134</v>
      </c>
      <c r="E20005" s="1">
        <v>2.025739</v>
      </c>
      <c r="F20005" s="4">
        <f t="shared" si="1"/>
        <v>0.1747271778</v>
      </c>
      <c r="G20005" s="4">
        <f t="shared" si="2"/>
        <v>2.000458548</v>
      </c>
    </row>
    <row r="20006">
      <c r="A20006" s="1">
        <v>200.009994864463</v>
      </c>
      <c r="B20006" s="1">
        <v>164.03725</v>
      </c>
      <c r="C20006" s="1">
        <v>1.572838</v>
      </c>
      <c r="D20006" s="1">
        <v>-0.25575292</v>
      </c>
      <c r="E20006" s="1">
        <v>2.025151</v>
      </c>
      <c r="F20006" s="4">
        <f t="shared" si="1"/>
        <v>0.1747597778</v>
      </c>
      <c r="G20006" s="4">
        <f t="shared" si="2"/>
        <v>1.999870647</v>
      </c>
    </row>
    <row r="20007">
      <c r="A20007" s="1">
        <v>200.020004630088</v>
      </c>
      <c r="B20007" s="1">
        <v>164.23155</v>
      </c>
      <c r="C20007" s="1">
        <v>1.5731046</v>
      </c>
      <c r="D20007" s="1">
        <v>-0.05188305</v>
      </c>
      <c r="E20007" s="1">
        <v>2.0275497</v>
      </c>
      <c r="F20007" s="4">
        <f t="shared" si="1"/>
        <v>0.1747894</v>
      </c>
      <c r="G20007" s="4">
        <f t="shared" si="2"/>
        <v>2.002269412</v>
      </c>
    </row>
    <row r="20008">
      <c r="A20008" s="1">
        <v>200.030121207237</v>
      </c>
      <c r="B20008" s="1">
        <v>164.34775</v>
      </c>
      <c r="C20008" s="1">
        <v>1.5731179</v>
      </c>
      <c r="D20008" s="1">
        <v>-0.12512971</v>
      </c>
      <c r="E20008" s="1">
        <v>2.0289843</v>
      </c>
      <c r="F20008" s="4">
        <f t="shared" si="1"/>
        <v>0.1747908778</v>
      </c>
      <c r="G20008" s="4">
        <f t="shared" si="2"/>
        <v>2.00370398</v>
      </c>
    </row>
    <row r="20009">
      <c r="A20009" s="1">
        <v>200.03999364376</v>
      </c>
      <c r="B20009" s="1">
        <v>164.34013</v>
      </c>
      <c r="C20009" s="1">
        <v>1.5731179</v>
      </c>
      <c r="D20009" s="1">
        <v>-0.1971556</v>
      </c>
      <c r="E20009" s="1">
        <v>2.0288901</v>
      </c>
      <c r="F20009" s="4">
        <f t="shared" si="1"/>
        <v>0.1747908778</v>
      </c>
      <c r="G20009" s="4">
        <f t="shared" si="2"/>
        <v>2.003609906</v>
      </c>
    </row>
    <row r="20010">
      <c r="A20010" s="1">
        <v>200.050003409385</v>
      </c>
      <c r="B20010" s="1">
        <v>164.27345</v>
      </c>
      <c r="C20010" s="1">
        <v>1.5731312</v>
      </c>
      <c r="D20010" s="1">
        <v>-0.27162302</v>
      </c>
      <c r="E20010" s="1">
        <v>2.028067</v>
      </c>
      <c r="F20010" s="4">
        <f t="shared" si="1"/>
        <v>0.1747923556</v>
      </c>
      <c r="G20010" s="4">
        <f t="shared" si="2"/>
        <v>2.002786696</v>
      </c>
    </row>
    <row r="20011">
      <c r="A20011" s="1">
        <v>200.060119986534</v>
      </c>
      <c r="B20011" s="1">
        <v>164.22203</v>
      </c>
      <c r="C20011" s="1">
        <v>1.5731312</v>
      </c>
      <c r="D20011" s="1">
        <v>-0.359519</v>
      </c>
      <c r="E20011" s="1">
        <v>2.0274322</v>
      </c>
      <c r="F20011" s="4">
        <f t="shared" si="1"/>
        <v>0.1747923556</v>
      </c>
      <c r="G20011" s="4">
        <f t="shared" si="2"/>
        <v>2.002151881</v>
      </c>
    </row>
    <row r="20012">
      <c r="A20012" s="1">
        <v>200.070129752159</v>
      </c>
      <c r="B20012" s="1">
        <v>164.17632</v>
      </c>
      <c r="C20012" s="1">
        <v>1.5731579</v>
      </c>
      <c r="D20012" s="1">
        <v>-0.40590855</v>
      </c>
      <c r="E20012" s="1">
        <v>2.0268679</v>
      </c>
      <c r="F20012" s="4">
        <f t="shared" si="1"/>
        <v>0.1747953222</v>
      </c>
      <c r="G20012" s="4">
        <f t="shared" si="2"/>
        <v>2.00158756</v>
      </c>
    </row>
    <row r="20013">
      <c r="A20013" s="1">
        <v>200.080002188682</v>
      </c>
      <c r="B20013" s="1">
        <v>164.08109</v>
      </c>
      <c r="C20013" s="1">
        <v>1.5732112</v>
      </c>
      <c r="D20013" s="1">
        <v>-0.43520722</v>
      </c>
      <c r="E20013" s="1">
        <v>2.025692</v>
      </c>
      <c r="F20013" s="4">
        <f t="shared" si="1"/>
        <v>0.1748012444</v>
      </c>
      <c r="G20013" s="4">
        <f t="shared" si="2"/>
        <v>2.000411881</v>
      </c>
    </row>
    <row r="20014">
      <c r="A20014" s="1">
        <v>200.089996695518</v>
      </c>
      <c r="B20014" s="1">
        <v>164.07153</v>
      </c>
      <c r="C20014" s="1">
        <v>1.5733179</v>
      </c>
      <c r="D20014" s="1">
        <v>-0.39614233</v>
      </c>
      <c r="E20014" s="1">
        <v>2.0255742</v>
      </c>
      <c r="F20014" s="4">
        <f t="shared" si="1"/>
        <v>0.1748131</v>
      </c>
      <c r="G20014" s="4">
        <f t="shared" si="2"/>
        <v>2.000293857</v>
      </c>
    </row>
    <row r="20015">
      <c r="A20015" s="1">
        <v>200.100006461143</v>
      </c>
      <c r="B20015" s="1">
        <v>164.07726</v>
      </c>
      <c r="C20015" s="1">
        <v>1.5734911</v>
      </c>
      <c r="D20015" s="1">
        <v>-0.315571</v>
      </c>
      <c r="E20015" s="1">
        <v>2.0256448</v>
      </c>
      <c r="F20015" s="4">
        <f t="shared" si="1"/>
        <v>0.1748323444</v>
      </c>
      <c r="G20015" s="4">
        <f t="shared" si="2"/>
        <v>2.000364598</v>
      </c>
    </row>
    <row r="20016">
      <c r="A20016" s="1">
        <v>200.110000967979</v>
      </c>
      <c r="B20016" s="1">
        <v>164.16107</v>
      </c>
      <c r="C20016" s="1">
        <v>1.573691</v>
      </c>
      <c r="D20016" s="1">
        <v>-0.18128549</v>
      </c>
      <c r="E20016" s="1">
        <v>2.0266798</v>
      </c>
      <c r="F20016" s="4">
        <f t="shared" si="1"/>
        <v>0.1748545556</v>
      </c>
      <c r="G20016" s="4">
        <f t="shared" si="2"/>
        <v>2.001399289</v>
      </c>
    </row>
    <row r="20017">
      <c r="A20017" s="1">
        <v>200.120117545127</v>
      </c>
      <c r="B20017" s="1">
        <v>164.30394</v>
      </c>
      <c r="C20017" s="1">
        <v>1.573851</v>
      </c>
      <c r="D20017" s="1">
        <v>-0.08850638</v>
      </c>
      <c r="E20017" s="1">
        <v>2.0284433</v>
      </c>
      <c r="F20017" s="4">
        <f t="shared" si="1"/>
        <v>0.1748723333</v>
      </c>
      <c r="G20017" s="4">
        <f t="shared" si="2"/>
        <v>2.003163116</v>
      </c>
    </row>
    <row r="20018">
      <c r="A20018" s="1">
        <v>200.130127310752</v>
      </c>
      <c r="B20018" s="1">
        <v>164.38966</v>
      </c>
      <c r="C20018" s="1">
        <v>1.5739044</v>
      </c>
      <c r="D20018" s="1">
        <v>-0.11902582</v>
      </c>
      <c r="E20018" s="1">
        <v>2.0295017</v>
      </c>
      <c r="F20018" s="4">
        <f t="shared" si="1"/>
        <v>0.1748782667</v>
      </c>
      <c r="G20018" s="4">
        <f t="shared" si="2"/>
        <v>2.004221388</v>
      </c>
    </row>
    <row r="20019">
      <c r="A20019" s="1">
        <v>200.139999747276</v>
      </c>
      <c r="B20019" s="1">
        <v>164.42204</v>
      </c>
      <c r="C20019" s="1">
        <v>1.5739044</v>
      </c>
      <c r="D20019" s="1">
        <v>-0.20692182</v>
      </c>
      <c r="E20019" s="1">
        <v>2.0299015</v>
      </c>
      <c r="F20019" s="4">
        <f t="shared" si="1"/>
        <v>0.1748782667</v>
      </c>
      <c r="G20019" s="4">
        <f t="shared" si="2"/>
        <v>2.004621141</v>
      </c>
    </row>
    <row r="20020">
      <c r="A20020" s="1">
        <v>200.149994254112</v>
      </c>
      <c r="B20020" s="1">
        <v>164.34584</v>
      </c>
      <c r="C20020" s="1">
        <v>1.573931</v>
      </c>
      <c r="D20020" s="1">
        <v>-0.26551914</v>
      </c>
      <c r="E20020" s="1">
        <v>2.0289607</v>
      </c>
      <c r="F20020" s="4">
        <f t="shared" si="1"/>
        <v>0.1748812222</v>
      </c>
      <c r="G20020" s="4">
        <f t="shared" si="2"/>
        <v>2.0036804</v>
      </c>
    </row>
    <row r="20021">
      <c r="A20021" s="1">
        <v>200.160004019737</v>
      </c>
      <c r="B20021" s="1">
        <v>164.29631</v>
      </c>
      <c r="C20021" s="1">
        <v>1.5739843</v>
      </c>
      <c r="D20021" s="1">
        <v>-0.28138924</v>
      </c>
      <c r="E20021" s="1">
        <v>2.0283492</v>
      </c>
      <c r="F20021" s="4">
        <f t="shared" si="1"/>
        <v>0.1748871444</v>
      </c>
      <c r="G20021" s="4">
        <f t="shared" si="2"/>
        <v>2.003068919</v>
      </c>
    </row>
    <row r="20022">
      <c r="A20022" s="1">
        <v>200.169998526573</v>
      </c>
      <c r="B20022" s="1">
        <v>164.27156</v>
      </c>
      <c r="C20022" s="1">
        <v>1.5740777</v>
      </c>
      <c r="D20022" s="1">
        <v>-0.25575292</v>
      </c>
      <c r="E20022" s="1">
        <v>2.0280437</v>
      </c>
      <c r="F20022" s="4">
        <f t="shared" si="1"/>
        <v>0.1748975222</v>
      </c>
      <c r="G20022" s="4">
        <f t="shared" si="2"/>
        <v>2.002763363</v>
      </c>
    </row>
    <row r="20023">
      <c r="A20023" s="1">
        <v>200.18013036251</v>
      </c>
      <c r="B20023" s="1">
        <v>164.23917</v>
      </c>
      <c r="C20023" s="1">
        <v>1.574171</v>
      </c>
      <c r="D20023" s="1">
        <v>-0.25941524</v>
      </c>
      <c r="E20023" s="1">
        <v>2.0276437</v>
      </c>
      <c r="F20023" s="4">
        <f t="shared" si="1"/>
        <v>0.1749078889</v>
      </c>
      <c r="G20023" s="4">
        <f t="shared" si="2"/>
        <v>2.002363486</v>
      </c>
    </row>
    <row r="20024">
      <c r="A20024" s="1">
        <v>200.190124869346</v>
      </c>
      <c r="B20024" s="1">
        <v>164.25441</v>
      </c>
      <c r="C20024" s="1">
        <v>1.574211</v>
      </c>
      <c r="D20024" s="1">
        <v>-0.2887139</v>
      </c>
      <c r="E20024" s="1">
        <v>2.027832</v>
      </c>
      <c r="F20024" s="4">
        <f t="shared" si="1"/>
        <v>0.1749123333</v>
      </c>
      <c r="G20024" s="4">
        <f t="shared" si="2"/>
        <v>2.002551635</v>
      </c>
    </row>
    <row r="20025">
      <c r="A20025" s="1">
        <v>200.200119376182</v>
      </c>
      <c r="B20025" s="1">
        <v>164.21822</v>
      </c>
      <c r="C20025" s="1">
        <v>1.5742376</v>
      </c>
      <c r="D20025" s="1">
        <v>-0.3338827</v>
      </c>
      <c r="E20025" s="1">
        <v>2.0273852</v>
      </c>
      <c r="F20025" s="4">
        <f t="shared" si="1"/>
        <v>0.1749152889</v>
      </c>
      <c r="G20025" s="4">
        <f t="shared" si="2"/>
        <v>2.002104844</v>
      </c>
    </row>
    <row r="20026">
      <c r="A20026" s="1">
        <v>200.210007071495</v>
      </c>
      <c r="B20026" s="1">
        <v>164.1725</v>
      </c>
      <c r="C20026" s="1">
        <v>1.5742509</v>
      </c>
      <c r="D20026" s="1">
        <v>-0.4083501</v>
      </c>
      <c r="E20026" s="1">
        <v>2.0268207</v>
      </c>
      <c r="F20026" s="4">
        <f t="shared" si="1"/>
        <v>0.1749167667</v>
      </c>
      <c r="G20026" s="4">
        <f t="shared" si="2"/>
        <v>2.0015404</v>
      </c>
    </row>
    <row r="20027">
      <c r="A20027" s="1">
        <v>200.220001578331</v>
      </c>
      <c r="B20027" s="1">
        <v>164.14201</v>
      </c>
      <c r="C20027" s="1">
        <v>1.574291</v>
      </c>
      <c r="D20027" s="1">
        <v>-0.4535189</v>
      </c>
      <c r="E20027" s="1">
        <v>2.0264444</v>
      </c>
      <c r="F20027" s="4">
        <f t="shared" si="1"/>
        <v>0.1749212222</v>
      </c>
      <c r="G20027" s="4">
        <f t="shared" si="2"/>
        <v>2.00116398</v>
      </c>
    </row>
    <row r="20028">
      <c r="A20028" s="1">
        <v>200.230118155479</v>
      </c>
      <c r="B20028" s="1">
        <v>164.07535</v>
      </c>
      <c r="C20028" s="1">
        <v>1.5745442</v>
      </c>
      <c r="D20028" s="1">
        <v>-0.2899347</v>
      </c>
      <c r="E20028" s="1">
        <v>2.0256214</v>
      </c>
      <c r="F20028" s="4">
        <f t="shared" si="1"/>
        <v>0.1749493556</v>
      </c>
      <c r="G20028" s="4">
        <f t="shared" si="2"/>
        <v>2.000341017</v>
      </c>
    </row>
    <row r="20029">
      <c r="A20029" s="1">
        <v>200.240005850791</v>
      </c>
      <c r="B20029" s="1">
        <v>164.28299</v>
      </c>
      <c r="C20029" s="1">
        <v>1.5748508</v>
      </c>
      <c r="D20029" s="1">
        <v>-0.03112983</v>
      </c>
      <c r="E20029" s="1">
        <v>2.028185</v>
      </c>
      <c r="F20029" s="4">
        <f t="shared" si="1"/>
        <v>0.1749834222</v>
      </c>
      <c r="G20029" s="4">
        <f t="shared" si="2"/>
        <v>2.002904474</v>
      </c>
    </row>
    <row r="20030">
      <c r="A20030" s="1">
        <v>200.250000357627</v>
      </c>
      <c r="B20030" s="1">
        <v>164.38394</v>
      </c>
      <c r="C20030" s="1">
        <v>1.574864</v>
      </c>
      <c r="D20030" s="1">
        <v>-0.09094793</v>
      </c>
      <c r="E20030" s="1">
        <v>2.029431</v>
      </c>
      <c r="F20030" s="4">
        <f t="shared" si="1"/>
        <v>0.1749848889</v>
      </c>
      <c r="G20030" s="4">
        <f t="shared" si="2"/>
        <v>2.00415077</v>
      </c>
    </row>
    <row r="20031">
      <c r="A20031" s="1">
        <v>200.260132193565</v>
      </c>
      <c r="B20031" s="1">
        <v>164.40298</v>
      </c>
      <c r="C20031" s="1">
        <v>1.5748508</v>
      </c>
      <c r="D20031" s="1">
        <v>-0.19227248</v>
      </c>
      <c r="E20031" s="1">
        <v>2.0296662</v>
      </c>
      <c r="F20031" s="4">
        <f t="shared" si="1"/>
        <v>0.1749834222</v>
      </c>
      <c r="G20031" s="4">
        <f t="shared" si="2"/>
        <v>2.004385832</v>
      </c>
    </row>
    <row r="20032">
      <c r="A20032" s="1">
        <v>200.270004630088</v>
      </c>
      <c r="B20032" s="1">
        <v>164.39728</v>
      </c>
      <c r="C20032" s="1">
        <v>1.574864</v>
      </c>
      <c r="D20032" s="1">
        <v>-0.26551914</v>
      </c>
      <c r="E20032" s="1">
        <v>2.0295956</v>
      </c>
      <c r="F20032" s="4">
        <f t="shared" si="1"/>
        <v>0.1749848889</v>
      </c>
      <c r="G20032" s="4">
        <f t="shared" si="2"/>
        <v>2.004315462</v>
      </c>
    </row>
    <row r="20033">
      <c r="A20033" s="1">
        <v>200.279999136924</v>
      </c>
      <c r="B20033" s="1">
        <v>164.28108</v>
      </c>
      <c r="C20033" s="1">
        <v>1.5748907</v>
      </c>
      <c r="D20033" s="1">
        <v>-0.3119087</v>
      </c>
      <c r="E20033" s="1">
        <v>2.0281613</v>
      </c>
      <c r="F20033" s="4">
        <f t="shared" si="1"/>
        <v>0.1749878556</v>
      </c>
      <c r="G20033" s="4">
        <f t="shared" si="2"/>
        <v>2.002880894</v>
      </c>
    </row>
    <row r="20034">
      <c r="A20034" s="1">
        <v>200.290130972862</v>
      </c>
      <c r="B20034" s="1">
        <v>164.24107</v>
      </c>
      <c r="C20034" s="1">
        <v>1.5749041</v>
      </c>
      <c r="D20034" s="1">
        <v>-0.3863761</v>
      </c>
      <c r="E20034" s="1">
        <v>2.0276673</v>
      </c>
      <c r="F20034" s="4">
        <f t="shared" si="1"/>
        <v>0.1749893444</v>
      </c>
      <c r="G20034" s="4">
        <f t="shared" si="2"/>
        <v>2.002386943</v>
      </c>
    </row>
    <row r="20035">
      <c r="A20035" s="1">
        <v>200.300125479698</v>
      </c>
      <c r="B20035" s="1">
        <v>164.14201</v>
      </c>
      <c r="C20035" s="1">
        <v>1.5749308</v>
      </c>
      <c r="D20035" s="1">
        <v>-0.44619423</v>
      </c>
      <c r="E20035" s="1">
        <v>2.0264444</v>
      </c>
      <c r="F20035" s="4">
        <f t="shared" si="1"/>
        <v>0.1749923111</v>
      </c>
      <c r="G20035" s="4">
        <f t="shared" si="2"/>
        <v>2.00116398</v>
      </c>
    </row>
    <row r="20036">
      <c r="A20036" s="1">
        <v>200.309997916221</v>
      </c>
      <c r="B20036" s="1">
        <v>164.10585</v>
      </c>
      <c r="C20036" s="1">
        <v>1.5750773</v>
      </c>
      <c r="D20036" s="1">
        <v>-0.36440212</v>
      </c>
      <c r="E20036" s="1">
        <v>2.0259976</v>
      </c>
      <c r="F20036" s="4">
        <f t="shared" si="1"/>
        <v>0.1750085889</v>
      </c>
      <c r="G20036" s="4">
        <f t="shared" si="2"/>
        <v>2.00071756</v>
      </c>
    </row>
    <row r="20037">
      <c r="A20037" s="1">
        <v>200.320129752159</v>
      </c>
      <c r="B20037" s="1">
        <v>164.2468</v>
      </c>
      <c r="C20037" s="1">
        <v>1.5755173</v>
      </c>
      <c r="D20037" s="1">
        <v>-0.007935055</v>
      </c>
      <c r="E20037" s="1">
        <v>2.0277379</v>
      </c>
      <c r="F20037" s="4">
        <f t="shared" si="1"/>
        <v>0.1750574778</v>
      </c>
      <c r="G20037" s="4">
        <f t="shared" si="2"/>
        <v>2.002457684</v>
      </c>
    </row>
    <row r="20038">
      <c r="A20038" s="1">
        <v>200.330002188682</v>
      </c>
      <c r="B20038" s="1">
        <v>164.45633</v>
      </c>
      <c r="C20038" s="1">
        <v>1.5756506</v>
      </c>
      <c r="D20038" s="1">
        <v>0.070194714</v>
      </c>
      <c r="E20038" s="1">
        <v>2.0303247</v>
      </c>
      <c r="F20038" s="4">
        <f t="shared" si="1"/>
        <v>0.1750722889</v>
      </c>
      <c r="G20038" s="4">
        <f t="shared" si="2"/>
        <v>2.005044474</v>
      </c>
    </row>
    <row r="20039">
      <c r="A20039" s="1">
        <v>200.339996695518</v>
      </c>
      <c r="B20039" s="1">
        <v>164.54395</v>
      </c>
      <c r="C20039" s="1">
        <v>1.5755973</v>
      </c>
      <c r="D20039" s="1">
        <v>-0.07263627</v>
      </c>
      <c r="E20039" s="1">
        <v>2.0314064</v>
      </c>
      <c r="F20039" s="4">
        <f t="shared" si="1"/>
        <v>0.1750663667</v>
      </c>
      <c r="G20039" s="4">
        <f t="shared" si="2"/>
        <v>2.006126202</v>
      </c>
    </row>
    <row r="20040">
      <c r="A20040" s="1">
        <v>200.350006461143</v>
      </c>
      <c r="B20040" s="1">
        <v>164.49823</v>
      </c>
      <c r="C20040" s="1">
        <v>1.5756239</v>
      </c>
      <c r="D20040" s="1">
        <v>-0.13367516</v>
      </c>
      <c r="E20040" s="1">
        <v>2.030842</v>
      </c>
      <c r="F20040" s="4">
        <f t="shared" si="1"/>
        <v>0.1750693222</v>
      </c>
      <c r="G20040" s="4">
        <f t="shared" si="2"/>
        <v>2.005561758</v>
      </c>
    </row>
    <row r="20041">
      <c r="A20041" s="1">
        <v>200.360000967979</v>
      </c>
      <c r="B20041" s="1">
        <v>164.43538</v>
      </c>
      <c r="C20041" s="1">
        <v>1.5756373</v>
      </c>
      <c r="D20041" s="1">
        <v>-0.19349326</v>
      </c>
      <c r="E20041" s="1">
        <v>2.030066</v>
      </c>
      <c r="F20041" s="4">
        <f t="shared" si="1"/>
        <v>0.1750708111</v>
      </c>
      <c r="G20041" s="4">
        <f t="shared" si="2"/>
        <v>2.004785832</v>
      </c>
    </row>
    <row r="20042">
      <c r="A20042" s="1">
        <v>200.369995474815</v>
      </c>
      <c r="B20042" s="1">
        <v>164.38585</v>
      </c>
      <c r="C20042" s="1">
        <v>1.5756639</v>
      </c>
      <c r="D20042" s="1">
        <v>-0.25453213</v>
      </c>
      <c r="E20042" s="1">
        <v>2.0294547</v>
      </c>
      <c r="F20042" s="4">
        <f t="shared" si="1"/>
        <v>0.1750737667</v>
      </c>
      <c r="G20042" s="4">
        <f t="shared" si="2"/>
        <v>2.004174351</v>
      </c>
    </row>
    <row r="20043">
      <c r="A20043" s="1">
        <v>200.380127310752</v>
      </c>
      <c r="B20043" s="1">
        <v>164.25822</v>
      </c>
      <c r="C20043" s="1">
        <v>1.5757039</v>
      </c>
      <c r="D20043" s="1">
        <v>-0.29970092</v>
      </c>
      <c r="E20043" s="1">
        <v>2.027879</v>
      </c>
      <c r="F20043" s="4">
        <f t="shared" si="1"/>
        <v>0.1750782111</v>
      </c>
      <c r="G20043" s="4">
        <f t="shared" si="2"/>
        <v>2.002598672</v>
      </c>
    </row>
    <row r="20044">
      <c r="A20044" s="1">
        <v>200.389999747276</v>
      </c>
      <c r="B20044" s="1">
        <v>164.26202</v>
      </c>
      <c r="C20044" s="1">
        <v>1.5757838</v>
      </c>
      <c r="D20044" s="1">
        <v>-0.2899347</v>
      </c>
      <c r="E20044" s="1">
        <v>2.027926</v>
      </c>
      <c r="F20044" s="4">
        <f t="shared" si="1"/>
        <v>0.1750870889</v>
      </c>
      <c r="G20044" s="4">
        <f t="shared" si="2"/>
        <v>2.002645585</v>
      </c>
    </row>
    <row r="20045">
      <c r="A20045" s="1">
        <v>200.400131583213</v>
      </c>
      <c r="B20045" s="1">
        <v>164.2144</v>
      </c>
      <c r="C20045" s="1">
        <v>1.5758772</v>
      </c>
      <c r="D20045" s="1">
        <v>-0.27772692</v>
      </c>
      <c r="E20045" s="1">
        <v>2.027338</v>
      </c>
      <c r="F20045" s="4">
        <f t="shared" si="1"/>
        <v>0.1750974667</v>
      </c>
      <c r="G20045" s="4">
        <f t="shared" si="2"/>
        <v>2.002057684</v>
      </c>
    </row>
    <row r="20046">
      <c r="A20046" s="1">
        <v>200.410004019737</v>
      </c>
      <c r="B20046" s="1">
        <v>164.23155</v>
      </c>
      <c r="C20046" s="1">
        <v>1.5759438</v>
      </c>
      <c r="D20046" s="1">
        <v>-0.27894768</v>
      </c>
      <c r="E20046" s="1">
        <v>2.0275497</v>
      </c>
      <c r="F20046" s="4">
        <f t="shared" si="1"/>
        <v>0.1751048667</v>
      </c>
      <c r="G20046" s="4">
        <f t="shared" si="2"/>
        <v>2.002269412</v>
      </c>
    </row>
    <row r="20047">
      <c r="A20047" s="1">
        <v>200.420120596885</v>
      </c>
      <c r="B20047" s="1">
        <v>164.24869</v>
      </c>
      <c r="C20047" s="1">
        <v>1.5759839</v>
      </c>
      <c r="D20047" s="1">
        <v>-0.32289568</v>
      </c>
      <c r="E20047" s="1">
        <v>2.0277615</v>
      </c>
      <c r="F20047" s="4">
        <f t="shared" si="1"/>
        <v>0.1751093222</v>
      </c>
      <c r="G20047" s="4">
        <f t="shared" si="2"/>
        <v>2.002481017</v>
      </c>
    </row>
    <row r="20048">
      <c r="A20048" s="1">
        <v>200.43013036251</v>
      </c>
      <c r="B20048" s="1">
        <v>164.19727</v>
      </c>
      <c r="C20048" s="1">
        <v>1.5760106</v>
      </c>
      <c r="D20048" s="1">
        <v>-0.381493</v>
      </c>
      <c r="E20048" s="1">
        <v>2.0271266</v>
      </c>
      <c r="F20048" s="4">
        <f t="shared" si="1"/>
        <v>0.1751122889</v>
      </c>
      <c r="G20048" s="4">
        <f t="shared" si="2"/>
        <v>2.001846202</v>
      </c>
    </row>
    <row r="20049">
      <c r="A20049" s="1">
        <v>200.440002799034</v>
      </c>
      <c r="B20049" s="1">
        <v>164.16678</v>
      </c>
      <c r="C20049" s="1">
        <v>1.5760238</v>
      </c>
      <c r="D20049" s="1">
        <v>-0.44009033</v>
      </c>
      <c r="E20049" s="1">
        <v>2.02675</v>
      </c>
      <c r="F20049" s="4">
        <f t="shared" si="1"/>
        <v>0.1751137556</v>
      </c>
      <c r="G20049" s="4">
        <f t="shared" si="2"/>
        <v>2.001469783</v>
      </c>
    </row>
    <row r="20050">
      <c r="A20050" s="1">
        <v>200.450119376182</v>
      </c>
      <c r="B20050" s="1">
        <v>164.09251</v>
      </c>
      <c r="C20050" s="1">
        <v>1.5761838</v>
      </c>
      <c r="D20050" s="1">
        <v>-0.36318135</v>
      </c>
      <c r="E20050" s="1">
        <v>2.0258331</v>
      </c>
      <c r="F20050" s="4">
        <f t="shared" si="1"/>
        <v>0.1751315333</v>
      </c>
      <c r="G20050" s="4">
        <f t="shared" si="2"/>
        <v>2.000552869</v>
      </c>
    </row>
    <row r="20051">
      <c r="A20051" s="1">
        <v>200.460129141807</v>
      </c>
      <c r="B20051" s="1">
        <v>164.22583</v>
      </c>
      <c r="C20051" s="1">
        <v>1.576557</v>
      </c>
      <c r="D20051" s="1">
        <v>-0.06287005</v>
      </c>
      <c r="E20051" s="1">
        <v>2.0274792</v>
      </c>
      <c r="F20051" s="4">
        <f t="shared" si="1"/>
        <v>0.175173</v>
      </c>
      <c r="G20051" s="4">
        <f t="shared" si="2"/>
        <v>2.002198795</v>
      </c>
    </row>
    <row r="20052">
      <c r="A20052" s="1">
        <v>200.470123648643</v>
      </c>
      <c r="B20052" s="1">
        <v>164.43156</v>
      </c>
      <c r="C20052" s="1">
        <v>1.5765704</v>
      </c>
      <c r="D20052" s="1">
        <v>-0.12268815</v>
      </c>
      <c r="E20052" s="1">
        <v>2.030019</v>
      </c>
      <c r="F20052" s="4">
        <f t="shared" si="1"/>
        <v>0.1751744889</v>
      </c>
      <c r="G20052" s="4">
        <f t="shared" si="2"/>
        <v>2.004738672</v>
      </c>
    </row>
    <row r="20053">
      <c r="A20053" s="1">
        <v>200.479996085166</v>
      </c>
      <c r="B20053" s="1">
        <v>164.41823</v>
      </c>
      <c r="C20053" s="1">
        <v>1.5765171</v>
      </c>
      <c r="D20053" s="1">
        <v>-0.2667399</v>
      </c>
      <c r="E20053" s="1">
        <v>2.0298543</v>
      </c>
      <c r="F20053" s="4">
        <f t="shared" si="1"/>
        <v>0.1751685667</v>
      </c>
      <c r="G20053" s="4">
        <f t="shared" si="2"/>
        <v>2.004574104</v>
      </c>
    </row>
    <row r="20054">
      <c r="A20054" s="1">
        <v>200.490127921104</v>
      </c>
      <c r="B20054" s="1">
        <v>164.37442</v>
      </c>
      <c r="C20054" s="1">
        <v>1.5765303</v>
      </c>
      <c r="D20054" s="1">
        <v>-0.32533723</v>
      </c>
      <c r="E20054" s="1">
        <v>2.0293136</v>
      </c>
      <c r="F20054" s="4">
        <f t="shared" si="1"/>
        <v>0.1751700333</v>
      </c>
      <c r="G20054" s="4">
        <f t="shared" si="2"/>
        <v>2.00403324</v>
      </c>
    </row>
    <row r="20055">
      <c r="A20055" s="1">
        <v>200.50012242794</v>
      </c>
      <c r="B20055" s="1">
        <v>164.30774</v>
      </c>
      <c r="C20055" s="1">
        <v>1.5765303</v>
      </c>
      <c r="D20055" s="1">
        <v>-0.41323322</v>
      </c>
      <c r="E20055" s="1">
        <v>2.0284903</v>
      </c>
      <c r="F20055" s="4">
        <f t="shared" si="1"/>
        <v>0.1751700333</v>
      </c>
      <c r="G20055" s="4">
        <f t="shared" si="2"/>
        <v>2.00321003</v>
      </c>
    </row>
    <row r="20056">
      <c r="A20056" s="1">
        <v>200.510132193565</v>
      </c>
      <c r="B20056" s="1">
        <v>164.20297</v>
      </c>
      <c r="C20056" s="1">
        <v>1.5765437</v>
      </c>
      <c r="D20056" s="1">
        <v>-0.48647988</v>
      </c>
      <c r="E20056" s="1">
        <v>2.027197</v>
      </c>
      <c r="F20056" s="4">
        <f t="shared" si="1"/>
        <v>0.1751715222</v>
      </c>
      <c r="G20056" s="4">
        <f t="shared" si="2"/>
        <v>2.001916573</v>
      </c>
    </row>
    <row r="20057">
      <c r="A20057" s="1">
        <v>200.520126700401</v>
      </c>
      <c r="B20057" s="1">
        <v>164.14964</v>
      </c>
      <c r="C20057" s="1">
        <v>1.5768104</v>
      </c>
      <c r="D20057" s="1">
        <v>-0.28261003</v>
      </c>
      <c r="E20057" s="1">
        <v>2.0265386</v>
      </c>
      <c r="F20057" s="4">
        <f t="shared" si="1"/>
        <v>0.1752011556</v>
      </c>
      <c r="G20057" s="4">
        <f t="shared" si="2"/>
        <v>2.001258178</v>
      </c>
    </row>
    <row r="20058">
      <c r="A20058" s="1">
        <v>200.530121207237</v>
      </c>
      <c r="B20058" s="1">
        <v>164.30585</v>
      </c>
      <c r="C20058" s="1">
        <v>1.5772102</v>
      </c>
      <c r="D20058" s="1">
        <v>0.04577916</v>
      </c>
      <c r="E20058" s="1">
        <v>2.028467</v>
      </c>
      <c r="F20058" s="4">
        <f t="shared" si="1"/>
        <v>0.1752455778</v>
      </c>
      <c r="G20058" s="4">
        <f t="shared" si="2"/>
        <v>2.003186696</v>
      </c>
    </row>
    <row r="20059">
      <c r="A20059" s="1">
        <v>200.53999364376</v>
      </c>
      <c r="B20059" s="1">
        <v>164.483</v>
      </c>
      <c r="C20059" s="1">
        <v>1.5772502</v>
      </c>
      <c r="D20059" s="5">
        <v>6.103888E-4</v>
      </c>
      <c r="E20059" s="1">
        <v>2.030654</v>
      </c>
      <c r="F20059" s="4">
        <f t="shared" si="1"/>
        <v>0.1752500222</v>
      </c>
      <c r="G20059" s="4">
        <f t="shared" si="2"/>
        <v>2.005373733</v>
      </c>
    </row>
    <row r="20060">
      <c r="A20060" s="1">
        <v>200.550003409385</v>
      </c>
      <c r="B20060" s="1">
        <v>164.50395</v>
      </c>
      <c r="C20060" s="1">
        <v>1.5772102</v>
      </c>
      <c r="D20060" s="1">
        <v>-0.116584264</v>
      </c>
      <c r="E20060" s="1">
        <v>2.0309126</v>
      </c>
      <c r="F20060" s="4">
        <f t="shared" si="1"/>
        <v>0.1752455778</v>
      </c>
      <c r="G20060" s="4">
        <f t="shared" si="2"/>
        <v>2.005632375</v>
      </c>
    </row>
    <row r="20061">
      <c r="A20061" s="1">
        <v>200.559997916221</v>
      </c>
      <c r="B20061" s="1">
        <v>164.46776</v>
      </c>
      <c r="C20061" s="1">
        <v>1.5772369</v>
      </c>
      <c r="D20061" s="1">
        <v>-0.17762315</v>
      </c>
      <c r="E20061" s="1">
        <v>2.0304658</v>
      </c>
      <c r="F20061" s="4">
        <f t="shared" si="1"/>
        <v>0.1752485444</v>
      </c>
      <c r="G20061" s="4">
        <f t="shared" si="2"/>
        <v>2.005185585</v>
      </c>
    </row>
    <row r="20062">
      <c r="A20062" s="1">
        <v>200.570129752159</v>
      </c>
      <c r="B20062" s="1">
        <v>164.45824</v>
      </c>
      <c r="C20062" s="1">
        <v>1.5772502</v>
      </c>
      <c r="D20062" s="1">
        <v>-0.23622048</v>
      </c>
      <c r="E20062" s="1">
        <v>2.0303483</v>
      </c>
      <c r="F20062" s="4">
        <f t="shared" si="1"/>
        <v>0.1752500222</v>
      </c>
      <c r="G20062" s="4">
        <f t="shared" si="2"/>
        <v>2.005068054</v>
      </c>
    </row>
    <row r="20063">
      <c r="A20063" s="1">
        <v>200.580124258995</v>
      </c>
      <c r="B20063" s="1">
        <v>164.34013</v>
      </c>
      <c r="C20063" s="1">
        <v>1.5772635</v>
      </c>
      <c r="D20063" s="1">
        <v>-0.3106879</v>
      </c>
      <c r="E20063" s="1">
        <v>2.0288901</v>
      </c>
      <c r="F20063" s="4">
        <f t="shared" si="1"/>
        <v>0.1752515</v>
      </c>
      <c r="G20063" s="4">
        <f t="shared" si="2"/>
        <v>2.003609906</v>
      </c>
    </row>
    <row r="20064">
      <c r="A20064" s="1">
        <v>200.589996695518</v>
      </c>
      <c r="B20064" s="1">
        <v>164.2887</v>
      </c>
      <c r="C20064" s="1">
        <v>1.5773169</v>
      </c>
      <c r="D20064" s="1">
        <v>-0.34120736</v>
      </c>
      <c r="E20064" s="1">
        <v>2.0282552</v>
      </c>
      <c r="F20064" s="4">
        <f t="shared" si="1"/>
        <v>0.1752574333</v>
      </c>
      <c r="G20064" s="4">
        <f t="shared" si="2"/>
        <v>2.002974968</v>
      </c>
    </row>
    <row r="20065">
      <c r="A20065" s="1">
        <v>200.600006461143</v>
      </c>
      <c r="B20065" s="1">
        <v>164.22394</v>
      </c>
      <c r="C20065" s="1">
        <v>1.5774102</v>
      </c>
      <c r="D20065" s="1">
        <v>-0.3167918</v>
      </c>
      <c r="E20065" s="1">
        <v>2.0274558</v>
      </c>
      <c r="F20065" s="4">
        <f t="shared" si="1"/>
        <v>0.1752678</v>
      </c>
      <c r="G20065" s="4">
        <f t="shared" si="2"/>
        <v>2.002175462</v>
      </c>
    </row>
    <row r="20066">
      <c r="A20066" s="1">
        <v>200.610123038291</v>
      </c>
      <c r="B20066" s="1">
        <v>164.22394</v>
      </c>
      <c r="C20066" s="1">
        <v>1.5775301</v>
      </c>
      <c r="D20066" s="1">
        <v>-0.27772692</v>
      </c>
      <c r="E20066" s="1">
        <v>2.0274558</v>
      </c>
      <c r="F20066" s="4">
        <f t="shared" si="1"/>
        <v>0.1752811222</v>
      </c>
      <c r="G20066" s="4">
        <f t="shared" si="2"/>
        <v>2.002175462</v>
      </c>
    </row>
    <row r="20067">
      <c r="A20067" s="1">
        <v>200.619995474815</v>
      </c>
      <c r="B20067" s="1">
        <v>164.26965</v>
      </c>
      <c r="C20067" s="1">
        <v>1.5776367</v>
      </c>
      <c r="D20067" s="1">
        <v>-0.25331137</v>
      </c>
      <c r="E20067" s="1">
        <v>2.0280201</v>
      </c>
      <c r="F20067" s="4">
        <f t="shared" si="1"/>
        <v>0.1752929667</v>
      </c>
      <c r="G20067" s="4">
        <f t="shared" si="2"/>
        <v>2.002739783</v>
      </c>
    </row>
    <row r="20068">
      <c r="A20068" s="1">
        <v>200.63000524044</v>
      </c>
      <c r="B20068" s="1">
        <v>164.26775</v>
      </c>
      <c r="C20068" s="1">
        <v>1.5777167</v>
      </c>
      <c r="D20068" s="1">
        <v>-0.24232437</v>
      </c>
      <c r="E20068" s="1">
        <v>2.0279965</v>
      </c>
      <c r="F20068" s="4">
        <f t="shared" si="1"/>
        <v>0.1753018556</v>
      </c>
      <c r="G20068" s="4">
        <f t="shared" si="2"/>
        <v>2.002716326</v>
      </c>
    </row>
    <row r="20069">
      <c r="A20069" s="1">
        <v>200.640121817588</v>
      </c>
      <c r="B20069" s="1">
        <v>164.30965</v>
      </c>
      <c r="C20069" s="1">
        <v>1.5777434</v>
      </c>
      <c r="D20069" s="1">
        <v>-0.30092168</v>
      </c>
      <c r="E20069" s="1">
        <v>2.028514</v>
      </c>
      <c r="F20069" s="4">
        <f t="shared" si="1"/>
        <v>0.1753048222</v>
      </c>
      <c r="G20069" s="4">
        <f t="shared" si="2"/>
        <v>2.00323361</v>
      </c>
    </row>
    <row r="20070">
      <c r="A20070" s="1">
        <v>200.649994254112</v>
      </c>
      <c r="B20070" s="1">
        <v>164.27156</v>
      </c>
      <c r="C20070" s="1">
        <v>1.5777568</v>
      </c>
      <c r="D20070" s="1">
        <v>-0.3607398</v>
      </c>
      <c r="E20070" s="1">
        <v>2.0280437</v>
      </c>
      <c r="F20070" s="4">
        <f t="shared" si="1"/>
        <v>0.1753063111</v>
      </c>
      <c r="G20070" s="4">
        <f t="shared" si="2"/>
        <v>2.002763363</v>
      </c>
    </row>
    <row r="20071">
      <c r="A20071" s="1">
        <v>200.660126090049</v>
      </c>
      <c r="B20071" s="1">
        <v>164.2144</v>
      </c>
      <c r="C20071" s="1">
        <v>1.5777835</v>
      </c>
      <c r="D20071" s="1">
        <v>-0.4205579</v>
      </c>
      <c r="E20071" s="1">
        <v>2.027338</v>
      </c>
      <c r="F20071" s="4">
        <f t="shared" si="1"/>
        <v>0.1753092778</v>
      </c>
      <c r="G20071" s="4">
        <f t="shared" si="2"/>
        <v>2.002057684</v>
      </c>
    </row>
    <row r="20072">
      <c r="A20072" s="1">
        <v>200.669998526573</v>
      </c>
      <c r="B20072" s="1">
        <v>164.18774</v>
      </c>
      <c r="C20072" s="1">
        <v>1.5778368</v>
      </c>
      <c r="D20072" s="1">
        <v>-0.4522981</v>
      </c>
      <c r="E20072" s="1">
        <v>2.027009</v>
      </c>
      <c r="F20072" s="4">
        <f t="shared" si="1"/>
        <v>0.1753152</v>
      </c>
      <c r="G20072" s="4">
        <f t="shared" si="2"/>
        <v>2.001728548</v>
      </c>
    </row>
    <row r="20073">
      <c r="A20073" s="1">
        <v>200.679993033409</v>
      </c>
      <c r="B20073" s="1">
        <v>164.13249</v>
      </c>
      <c r="C20073" s="1">
        <v>1.5779167</v>
      </c>
      <c r="D20073" s="1">
        <v>-0.44253188</v>
      </c>
      <c r="E20073" s="1">
        <v>2.026327</v>
      </c>
      <c r="F20073" s="4">
        <f t="shared" si="1"/>
        <v>0.1753240778</v>
      </c>
      <c r="G20073" s="4">
        <f t="shared" si="2"/>
        <v>2.001046449</v>
      </c>
    </row>
    <row r="20074">
      <c r="A20074" s="1">
        <v>200.690002799034</v>
      </c>
      <c r="B20074" s="1">
        <v>164.12679</v>
      </c>
      <c r="C20074" s="1">
        <v>1.5780101</v>
      </c>
      <c r="D20074" s="1">
        <v>-0.4315449</v>
      </c>
      <c r="E20074" s="1">
        <v>2.0262563</v>
      </c>
      <c r="F20074" s="4">
        <f t="shared" si="1"/>
        <v>0.1753344556</v>
      </c>
      <c r="G20074" s="4">
        <f t="shared" si="2"/>
        <v>2.000976079</v>
      </c>
    </row>
    <row r="20075">
      <c r="A20075" s="1">
        <v>200.69999730587</v>
      </c>
      <c r="B20075" s="1">
        <v>164.11154</v>
      </c>
      <c r="C20075" s="1">
        <v>1.5780767</v>
      </c>
      <c r="D20075" s="1">
        <v>-0.45107734</v>
      </c>
      <c r="E20075" s="1">
        <v>2.0260682</v>
      </c>
      <c r="F20075" s="4">
        <f t="shared" si="1"/>
        <v>0.1753418556</v>
      </c>
      <c r="G20075" s="4">
        <f t="shared" si="2"/>
        <v>2.000787807</v>
      </c>
    </row>
    <row r="20076">
      <c r="A20076" s="1">
        <v>200.710129141807</v>
      </c>
      <c r="B20076" s="1">
        <v>164.10963</v>
      </c>
      <c r="C20076" s="1">
        <v>1.5781434</v>
      </c>
      <c r="D20076" s="1">
        <v>-0.45596045</v>
      </c>
      <c r="E20076" s="1">
        <v>2.0260446</v>
      </c>
      <c r="F20076" s="4">
        <f t="shared" si="1"/>
        <v>0.1753492667</v>
      </c>
      <c r="G20076" s="4">
        <f t="shared" si="2"/>
        <v>2.000764227</v>
      </c>
    </row>
    <row r="20077">
      <c r="A20077" s="1">
        <v>200.720001578331</v>
      </c>
      <c r="B20077" s="1">
        <v>164.19917</v>
      </c>
      <c r="C20077" s="1">
        <v>1.5785166</v>
      </c>
      <c r="D20077" s="1">
        <v>-0.15442838</v>
      </c>
      <c r="E20077" s="1">
        <v>2.02715</v>
      </c>
      <c r="F20077" s="4">
        <f t="shared" si="1"/>
        <v>0.1753907333</v>
      </c>
      <c r="G20077" s="4">
        <f t="shared" si="2"/>
        <v>2.001869659</v>
      </c>
    </row>
    <row r="20078">
      <c r="A20078" s="1">
        <v>200.729996085166</v>
      </c>
      <c r="B20078" s="1">
        <v>164.32108</v>
      </c>
      <c r="C20078" s="1">
        <v>1.5786499</v>
      </c>
      <c r="D20078" s="1">
        <v>-0.089727156</v>
      </c>
      <c r="E20078" s="1">
        <v>2.028655</v>
      </c>
      <c r="F20078" s="4">
        <f t="shared" si="1"/>
        <v>0.1754055444</v>
      </c>
      <c r="G20078" s="4">
        <f t="shared" si="2"/>
        <v>2.003374721</v>
      </c>
    </row>
    <row r="20079">
      <c r="A20079" s="1">
        <v>200.740005850791</v>
      </c>
      <c r="B20079" s="1">
        <v>164.45633</v>
      </c>
      <c r="C20079" s="1">
        <v>1.5785832</v>
      </c>
      <c r="D20079" s="1">
        <v>-0.24720748</v>
      </c>
      <c r="E20079" s="1">
        <v>2.0303247</v>
      </c>
      <c r="F20079" s="4">
        <f t="shared" si="1"/>
        <v>0.1753981333</v>
      </c>
      <c r="G20079" s="4">
        <f t="shared" si="2"/>
        <v>2.005044474</v>
      </c>
    </row>
    <row r="20080">
      <c r="A20080" s="1">
        <v>200.750000357627</v>
      </c>
      <c r="B20080" s="1">
        <v>164.38585</v>
      </c>
      <c r="C20080" s="1">
        <v>1.5785832</v>
      </c>
      <c r="D20080" s="1">
        <v>-0.33510345</v>
      </c>
      <c r="E20080" s="1">
        <v>2.0294547</v>
      </c>
      <c r="F20080" s="4">
        <f t="shared" si="1"/>
        <v>0.1753981333</v>
      </c>
      <c r="G20080" s="4">
        <f t="shared" si="2"/>
        <v>2.004174351</v>
      </c>
    </row>
    <row r="20081">
      <c r="A20081" s="1">
        <v>200.760132193565</v>
      </c>
      <c r="B20081" s="1">
        <v>164.30585</v>
      </c>
      <c r="C20081" s="1">
        <v>1.5785832</v>
      </c>
      <c r="D20081" s="1">
        <v>-0.4083501</v>
      </c>
      <c r="E20081" s="1">
        <v>2.028467</v>
      </c>
      <c r="F20081" s="4">
        <f t="shared" si="1"/>
        <v>0.1753981333</v>
      </c>
      <c r="G20081" s="4">
        <f t="shared" si="2"/>
        <v>2.003186696</v>
      </c>
    </row>
    <row r="20082">
      <c r="A20082" s="1">
        <v>200.770126700401</v>
      </c>
      <c r="B20082" s="1">
        <v>164.24869</v>
      </c>
      <c r="C20082" s="1">
        <v>1.5785966</v>
      </c>
      <c r="D20082" s="1">
        <v>-0.48281756</v>
      </c>
      <c r="E20082" s="1">
        <v>2.0277615</v>
      </c>
      <c r="F20082" s="4">
        <f t="shared" si="1"/>
        <v>0.1753996222</v>
      </c>
      <c r="G20082" s="4">
        <f t="shared" si="2"/>
        <v>2.002481017</v>
      </c>
    </row>
    <row r="20083">
      <c r="A20083" s="1">
        <v>200.779999136924</v>
      </c>
      <c r="B20083" s="1">
        <v>164.14392</v>
      </c>
      <c r="C20083" s="1">
        <v>1.5786898</v>
      </c>
      <c r="D20083" s="1">
        <v>-0.47305134</v>
      </c>
      <c r="E20083" s="1">
        <v>2.026468</v>
      </c>
      <c r="F20083" s="4">
        <f t="shared" si="1"/>
        <v>0.1754099778</v>
      </c>
      <c r="G20083" s="4">
        <f t="shared" si="2"/>
        <v>2.00118756</v>
      </c>
    </row>
    <row r="20084">
      <c r="A20084" s="1">
        <v>200.78999364376</v>
      </c>
      <c r="B20084" s="1">
        <v>164.22774</v>
      </c>
      <c r="C20084" s="1">
        <v>1.5791564</v>
      </c>
      <c r="D20084" s="1">
        <v>-0.060428493</v>
      </c>
      <c r="E20084" s="1">
        <v>2.0275028</v>
      </c>
      <c r="F20084" s="4">
        <f t="shared" si="1"/>
        <v>0.1754618222</v>
      </c>
      <c r="G20084" s="4">
        <f t="shared" si="2"/>
        <v>2.002222375</v>
      </c>
    </row>
    <row r="20085">
      <c r="A20085" s="1">
        <v>200.800125479698</v>
      </c>
      <c r="B20085" s="1">
        <v>164.41632</v>
      </c>
      <c r="C20085" s="1">
        <v>1.5793164</v>
      </c>
      <c r="D20085" s="1">
        <v>0.017701276</v>
      </c>
      <c r="E20085" s="1">
        <v>2.029831</v>
      </c>
      <c r="F20085" s="4">
        <f t="shared" si="1"/>
        <v>0.1754796</v>
      </c>
      <c r="G20085" s="4">
        <f t="shared" si="2"/>
        <v>2.004550523</v>
      </c>
    </row>
    <row r="20086">
      <c r="A20086" s="1">
        <v>200.810119986534</v>
      </c>
      <c r="B20086" s="1">
        <v>164.46776</v>
      </c>
      <c r="C20086" s="1">
        <v>1.5792497</v>
      </c>
      <c r="D20086" s="1">
        <v>-0.12512971</v>
      </c>
      <c r="E20086" s="1">
        <v>2.0304658</v>
      </c>
      <c r="F20086" s="4">
        <f t="shared" si="1"/>
        <v>0.1754721889</v>
      </c>
      <c r="G20086" s="4">
        <f t="shared" si="2"/>
        <v>2.005185585</v>
      </c>
    </row>
    <row r="20087">
      <c r="A20087" s="1">
        <v>200.820129752159</v>
      </c>
      <c r="B20087" s="1">
        <v>164.47157</v>
      </c>
      <c r="C20087" s="1">
        <v>1.5792631</v>
      </c>
      <c r="D20087" s="1">
        <v>-0.19837637</v>
      </c>
      <c r="E20087" s="1">
        <v>2.030513</v>
      </c>
      <c r="F20087" s="4">
        <f t="shared" si="1"/>
        <v>0.1754736778</v>
      </c>
      <c r="G20087" s="4">
        <f t="shared" si="2"/>
        <v>2.005232622</v>
      </c>
    </row>
    <row r="20088">
      <c r="A20088" s="1">
        <v>200.830124258995</v>
      </c>
      <c r="B20088" s="1">
        <v>164.43347</v>
      </c>
      <c r="C20088" s="1">
        <v>1.5792764</v>
      </c>
      <c r="D20088" s="1">
        <v>-0.2728438</v>
      </c>
      <c r="E20088" s="1">
        <v>2.0300426</v>
      </c>
      <c r="F20088" s="4">
        <f t="shared" si="1"/>
        <v>0.1754751556</v>
      </c>
      <c r="G20088" s="4">
        <f t="shared" si="2"/>
        <v>2.004762252</v>
      </c>
    </row>
    <row r="20089">
      <c r="A20089" s="1">
        <v>200.839996695518</v>
      </c>
      <c r="B20089" s="1">
        <v>164.37442</v>
      </c>
      <c r="C20089" s="1">
        <v>1.5792764</v>
      </c>
      <c r="D20089" s="1">
        <v>-0.34609047</v>
      </c>
      <c r="E20089" s="1">
        <v>2.0293136</v>
      </c>
      <c r="F20089" s="4">
        <f t="shared" si="1"/>
        <v>0.1754751556</v>
      </c>
      <c r="G20089" s="4">
        <f t="shared" si="2"/>
        <v>2.00403324</v>
      </c>
    </row>
    <row r="20090">
      <c r="A20090" s="1">
        <v>200.850006461143</v>
      </c>
      <c r="B20090" s="1">
        <v>164.2525</v>
      </c>
      <c r="C20090" s="1">
        <v>1.5793031</v>
      </c>
      <c r="D20090" s="1">
        <v>-0.4046878</v>
      </c>
      <c r="E20090" s="1">
        <v>2.0278084</v>
      </c>
      <c r="F20090" s="4">
        <f t="shared" si="1"/>
        <v>0.1754781222</v>
      </c>
      <c r="G20090" s="4">
        <f t="shared" si="2"/>
        <v>2.002528054</v>
      </c>
    </row>
    <row r="20091">
      <c r="A20091" s="1">
        <v>200.860123038291</v>
      </c>
      <c r="B20091" s="1">
        <v>164.18584</v>
      </c>
      <c r="C20091" s="1">
        <v>1.5793297</v>
      </c>
      <c r="D20091" s="1">
        <v>-0.46450588</v>
      </c>
      <c r="E20091" s="1">
        <v>2.0269854</v>
      </c>
      <c r="F20091" s="4">
        <f t="shared" si="1"/>
        <v>0.1754810778</v>
      </c>
      <c r="G20091" s="4">
        <f t="shared" si="2"/>
        <v>2.001705091</v>
      </c>
    </row>
    <row r="20092">
      <c r="A20092" s="1">
        <v>200.870117545127</v>
      </c>
      <c r="B20092" s="1">
        <v>164.15916</v>
      </c>
      <c r="C20092" s="1">
        <v>1.5795296</v>
      </c>
      <c r="D20092" s="1">
        <v>-0.35829824</v>
      </c>
      <c r="E20092" s="1">
        <v>2.0266562</v>
      </c>
      <c r="F20092" s="4">
        <f t="shared" si="1"/>
        <v>0.1755032889</v>
      </c>
      <c r="G20092" s="4">
        <f t="shared" si="2"/>
        <v>2.001375709</v>
      </c>
    </row>
    <row r="20093">
      <c r="A20093" s="1">
        <v>200.880127310752</v>
      </c>
      <c r="B20093" s="1">
        <v>164.24107</v>
      </c>
      <c r="C20093" s="1">
        <v>1.579863</v>
      </c>
      <c r="D20093" s="1">
        <v>-0.07141549</v>
      </c>
      <c r="E20093" s="1">
        <v>2.0276673</v>
      </c>
      <c r="F20093" s="4">
        <f t="shared" si="1"/>
        <v>0.1755403333</v>
      </c>
      <c r="G20093" s="4">
        <f t="shared" si="2"/>
        <v>2.002386943</v>
      </c>
    </row>
    <row r="20094">
      <c r="A20094" s="1">
        <v>200.890121817588</v>
      </c>
      <c r="B20094" s="1">
        <v>164.42014</v>
      </c>
      <c r="C20094" s="1">
        <v>1.579863</v>
      </c>
      <c r="D20094" s="1">
        <v>-0.15686993</v>
      </c>
      <c r="E20094" s="1">
        <v>2.029878</v>
      </c>
      <c r="F20094" s="4">
        <f t="shared" si="1"/>
        <v>0.1755403333</v>
      </c>
      <c r="G20094" s="4">
        <f t="shared" si="2"/>
        <v>2.004597684</v>
      </c>
    </row>
    <row r="20095">
      <c r="A20095" s="1">
        <v>200.899994254112</v>
      </c>
      <c r="B20095" s="1">
        <v>164.41061</v>
      </c>
      <c r="C20095" s="1">
        <v>1.5798097</v>
      </c>
      <c r="D20095" s="1">
        <v>-0.28627235</v>
      </c>
      <c r="E20095" s="1">
        <v>2.0297604</v>
      </c>
      <c r="F20095" s="4">
        <f t="shared" si="1"/>
        <v>0.1755344111</v>
      </c>
      <c r="G20095" s="4">
        <f t="shared" si="2"/>
        <v>2.00448003</v>
      </c>
    </row>
    <row r="20096">
      <c r="A20096" s="1">
        <v>200.910004019737</v>
      </c>
      <c r="B20096" s="1">
        <v>164.33441</v>
      </c>
      <c r="C20096" s="1">
        <v>1.5798229</v>
      </c>
      <c r="D20096" s="1">
        <v>-0.3607398</v>
      </c>
      <c r="E20096" s="1">
        <v>2.0288196</v>
      </c>
      <c r="F20096" s="4">
        <f t="shared" si="1"/>
        <v>0.1755358778</v>
      </c>
      <c r="G20096" s="4">
        <f t="shared" si="2"/>
        <v>2.003539289</v>
      </c>
    </row>
    <row r="20097">
      <c r="A20097" s="1">
        <v>200.919998526573</v>
      </c>
      <c r="B20097" s="1">
        <v>164.30774</v>
      </c>
      <c r="C20097" s="1">
        <v>1.5798362</v>
      </c>
      <c r="D20097" s="1">
        <v>-0.4205579</v>
      </c>
      <c r="E20097" s="1">
        <v>2.0284903</v>
      </c>
      <c r="F20097" s="4">
        <f t="shared" si="1"/>
        <v>0.1755373556</v>
      </c>
      <c r="G20097" s="4">
        <f t="shared" si="2"/>
        <v>2.00321003</v>
      </c>
    </row>
    <row r="20098">
      <c r="A20098" s="1">
        <v>200.93013036251</v>
      </c>
      <c r="B20098" s="1">
        <v>164.19345</v>
      </c>
      <c r="C20098" s="1">
        <v>1.5798897</v>
      </c>
      <c r="D20098" s="1">
        <v>-0.4522981</v>
      </c>
      <c r="E20098" s="1">
        <v>2.0270793</v>
      </c>
      <c r="F20098" s="4">
        <f t="shared" si="1"/>
        <v>0.1755433</v>
      </c>
      <c r="G20098" s="4">
        <f t="shared" si="2"/>
        <v>2.001799042</v>
      </c>
    </row>
    <row r="20099">
      <c r="A20099" s="1">
        <v>200.940124869346</v>
      </c>
      <c r="B20099" s="1">
        <v>164.21822</v>
      </c>
      <c r="C20099" s="1">
        <v>1.5802494</v>
      </c>
      <c r="D20099" s="1">
        <v>-0.19471404</v>
      </c>
      <c r="E20099" s="1">
        <v>2.0273852</v>
      </c>
      <c r="F20099" s="4">
        <f t="shared" si="1"/>
        <v>0.1755832667</v>
      </c>
      <c r="G20099" s="4">
        <f t="shared" si="2"/>
        <v>2.002104844</v>
      </c>
    </row>
    <row r="20100">
      <c r="A20100" s="1">
        <v>200.950119376182</v>
      </c>
      <c r="B20100" s="1">
        <v>164.34204</v>
      </c>
      <c r="C20100" s="1">
        <v>1.5803294</v>
      </c>
      <c r="D20100" s="1">
        <v>-0.15686993</v>
      </c>
      <c r="E20100" s="1">
        <v>2.0289137</v>
      </c>
      <c r="F20100" s="4">
        <f t="shared" si="1"/>
        <v>0.1755921556</v>
      </c>
      <c r="G20100" s="4">
        <f t="shared" si="2"/>
        <v>2.003633486</v>
      </c>
    </row>
    <row r="20101">
      <c r="A20101" s="1">
        <v>200.960129141807</v>
      </c>
      <c r="B20101" s="1">
        <v>164.37822</v>
      </c>
      <c r="C20101" s="1">
        <v>1.5802494</v>
      </c>
      <c r="D20101" s="1">
        <v>-0.32899958</v>
      </c>
      <c r="E20101" s="1">
        <v>2.0293605</v>
      </c>
      <c r="F20101" s="4">
        <f t="shared" si="1"/>
        <v>0.1755832667</v>
      </c>
      <c r="G20101" s="4">
        <f t="shared" si="2"/>
        <v>2.004080153</v>
      </c>
    </row>
    <row r="20102">
      <c r="A20102" s="1">
        <v>200.970123648643</v>
      </c>
      <c r="B20102" s="1">
        <v>164.3706</v>
      </c>
      <c r="C20102" s="1">
        <v>1.5802362</v>
      </c>
      <c r="D20102" s="1">
        <v>-0.42910334</v>
      </c>
      <c r="E20102" s="1">
        <v>2.0292664</v>
      </c>
      <c r="F20102" s="4">
        <f t="shared" si="1"/>
        <v>0.1755818</v>
      </c>
      <c r="G20102" s="4">
        <f t="shared" si="2"/>
        <v>2.003986079</v>
      </c>
    </row>
    <row r="20103">
      <c r="A20103" s="1">
        <v>200.980118155479</v>
      </c>
      <c r="B20103" s="1">
        <v>164.26965</v>
      </c>
      <c r="C20103" s="1">
        <v>1.5802628</v>
      </c>
      <c r="D20103" s="1">
        <v>-0.4742721</v>
      </c>
      <c r="E20103" s="1">
        <v>2.0280201</v>
      </c>
      <c r="F20103" s="4">
        <f t="shared" si="1"/>
        <v>0.1755847556</v>
      </c>
      <c r="G20103" s="4">
        <f t="shared" si="2"/>
        <v>2.002739783</v>
      </c>
    </row>
    <row r="20104">
      <c r="A20104" s="1">
        <v>200.990005850791</v>
      </c>
      <c r="B20104" s="1">
        <v>164.2906</v>
      </c>
      <c r="C20104" s="1">
        <v>1.5806094</v>
      </c>
      <c r="D20104" s="1">
        <v>-0.20325948</v>
      </c>
      <c r="E20104" s="1">
        <v>2.0282788</v>
      </c>
      <c r="F20104" s="4">
        <f t="shared" si="1"/>
        <v>0.1756232667</v>
      </c>
      <c r="G20104" s="4">
        <f t="shared" si="2"/>
        <v>2.002998425</v>
      </c>
    </row>
    <row r="20105">
      <c r="A20105" s="1">
        <v>201.00012242794</v>
      </c>
      <c r="B20105" s="1">
        <v>164.39728</v>
      </c>
      <c r="C20105" s="1">
        <v>1.5808227</v>
      </c>
      <c r="D20105" s="1">
        <v>-0.054324605</v>
      </c>
      <c r="E20105" s="1">
        <v>2.0295956</v>
      </c>
      <c r="F20105" s="4">
        <f t="shared" si="1"/>
        <v>0.1756469667</v>
      </c>
      <c r="G20105" s="4">
        <f t="shared" si="2"/>
        <v>2.004315462</v>
      </c>
    </row>
    <row r="20106">
      <c r="A20106" s="1">
        <v>201.010132193565</v>
      </c>
      <c r="B20106" s="1">
        <v>164.4449</v>
      </c>
      <c r="C20106" s="1">
        <v>1.5807828</v>
      </c>
      <c r="D20106" s="1">
        <v>-0.18372704</v>
      </c>
      <c r="E20106" s="1">
        <v>2.0301836</v>
      </c>
      <c r="F20106" s="4">
        <f t="shared" si="1"/>
        <v>0.1756425333</v>
      </c>
      <c r="G20106" s="4">
        <f t="shared" si="2"/>
        <v>2.004903363</v>
      </c>
    </row>
    <row r="20107">
      <c r="A20107" s="1">
        <v>201.020004630088</v>
      </c>
      <c r="B20107" s="1">
        <v>164.47537</v>
      </c>
      <c r="C20107" s="1">
        <v>1.580796</v>
      </c>
      <c r="D20107" s="1">
        <v>-0.25819448</v>
      </c>
      <c r="E20107" s="1">
        <v>2.0305598</v>
      </c>
      <c r="F20107" s="4">
        <f t="shared" si="1"/>
        <v>0.175644</v>
      </c>
      <c r="G20107" s="4">
        <f t="shared" si="2"/>
        <v>2.005279536</v>
      </c>
    </row>
    <row r="20108">
      <c r="A20108" s="1">
        <v>201.029999136924</v>
      </c>
      <c r="B20108" s="1">
        <v>164.38966</v>
      </c>
      <c r="C20108" s="1">
        <v>1.5808094</v>
      </c>
      <c r="D20108" s="1">
        <v>-0.3167918</v>
      </c>
      <c r="E20108" s="1">
        <v>2.0295017</v>
      </c>
      <c r="F20108" s="4">
        <f t="shared" si="1"/>
        <v>0.1756454889</v>
      </c>
      <c r="G20108" s="4">
        <f t="shared" si="2"/>
        <v>2.004221388</v>
      </c>
    </row>
    <row r="20109">
      <c r="A20109" s="1">
        <v>201.03999364376</v>
      </c>
      <c r="B20109" s="1">
        <v>164.33061</v>
      </c>
      <c r="C20109" s="1">
        <v>1.5808094</v>
      </c>
      <c r="D20109" s="1">
        <v>-0.4046878</v>
      </c>
      <c r="E20109" s="1">
        <v>2.0287728</v>
      </c>
      <c r="F20109" s="4">
        <f t="shared" si="1"/>
        <v>0.1756454889</v>
      </c>
      <c r="G20109" s="4">
        <f t="shared" si="2"/>
        <v>2.003492375</v>
      </c>
    </row>
    <row r="20110">
      <c r="A20110" s="1">
        <v>201.050125479698</v>
      </c>
      <c r="B20110" s="1">
        <v>164.24869</v>
      </c>
      <c r="C20110" s="1">
        <v>1.580836</v>
      </c>
      <c r="D20110" s="1">
        <v>-0.4791552</v>
      </c>
      <c r="E20110" s="1">
        <v>2.0277615</v>
      </c>
      <c r="F20110" s="4">
        <f t="shared" si="1"/>
        <v>0.1756484444</v>
      </c>
      <c r="G20110" s="4">
        <f t="shared" si="2"/>
        <v>2.002481017</v>
      </c>
    </row>
    <row r="20111">
      <c r="A20111" s="1">
        <v>201.059997916221</v>
      </c>
      <c r="B20111" s="1">
        <v>164.22012</v>
      </c>
      <c r="C20111" s="1">
        <v>1.5812093</v>
      </c>
      <c r="D20111" s="1">
        <v>-0.17884393</v>
      </c>
      <c r="E20111" s="1">
        <v>2.0274086</v>
      </c>
      <c r="F20111" s="4">
        <f t="shared" si="1"/>
        <v>0.1756899222</v>
      </c>
      <c r="G20111" s="4">
        <f t="shared" si="2"/>
        <v>2.002128301</v>
      </c>
    </row>
    <row r="20112">
      <c r="A20112" s="1">
        <v>201.069992423057</v>
      </c>
      <c r="B20112" s="1">
        <v>164.43538</v>
      </c>
      <c r="C20112" s="1">
        <v>1.5814892</v>
      </c>
      <c r="D20112" s="1">
        <v>0.053103827</v>
      </c>
      <c r="E20112" s="1">
        <v>2.030066</v>
      </c>
      <c r="F20112" s="4">
        <f t="shared" si="1"/>
        <v>0.1757210222</v>
      </c>
      <c r="G20112" s="4">
        <f t="shared" si="2"/>
        <v>2.004785832</v>
      </c>
    </row>
    <row r="20113">
      <c r="A20113" s="1">
        <v>201.080124258995</v>
      </c>
      <c r="B20113" s="1">
        <v>164.5192</v>
      </c>
      <c r="C20113" s="1">
        <v>1.5814625</v>
      </c>
      <c r="D20113" s="1">
        <v>-0.05066227</v>
      </c>
      <c r="E20113" s="1">
        <v>2.031101</v>
      </c>
      <c r="F20113" s="4">
        <f t="shared" si="1"/>
        <v>0.1757180556</v>
      </c>
      <c r="G20113" s="4">
        <f t="shared" si="2"/>
        <v>2.005820647</v>
      </c>
    </row>
    <row r="20114">
      <c r="A20114" s="1">
        <v>201.089996695518</v>
      </c>
      <c r="B20114" s="1">
        <v>164.50777</v>
      </c>
      <c r="C20114" s="1">
        <v>1.5814493</v>
      </c>
      <c r="D20114" s="1">
        <v>-0.15076604</v>
      </c>
      <c r="E20114" s="1">
        <v>2.0309598</v>
      </c>
      <c r="F20114" s="4">
        <f t="shared" si="1"/>
        <v>0.1757165889</v>
      </c>
      <c r="G20114" s="4">
        <f t="shared" si="2"/>
        <v>2.005679536</v>
      </c>
    </row>
    <row r="20115">
      <c r="A20115" s="1">
        <v>201.100006461143</v>
      </c>
      <c r="B20115" s="1">
        <v>164.46585</v>
      </c>
      <c r="C20115" s="1">
        <v>1.5814759</v>
      </c>
      <c r="D20115" s="1">
        <v>-0.20936337</v>
      </c>
      <c r="E20115" s="1">
        <v>2.0304422</v>
      </c>
      <c r="F20115" s="4">
        <f t="shared" si="1"/>
        <v>0.1757195444</v>
      </c>
      <c r="G20115" s="4">
        <f t="shared" si="2"/>
        <v>2.005162005</v>
      </c>
    </row>
    <row r="20116">
      <c r="A20116" s="1">
        <v>201.110000967979</v>
      </c>
      <c r="B20116" s="1">
        <v>164.39156</v>
      </c>
      <c r="C20116" s="1">
        <v>1.5814759</v>
      </c>
      <c r="D20116" s="1">
        <v>-0.28261003</v>
      </c>
      <c r="E20116" s="1">
        <v>2.029525</v>
      </c>
      <c r="F20116" s="4">
        <f t="shared" si="1"/>
        <v>0.1757195444</v>
      </c>
      <c r="G20116" s="4">
        <f t="shared" si="2"/>
        <v>2.004244844</v>
      </c>
    </row>
    <row r="20117">
      <c r="A20117" s="1">
        <v>201.120117545127</v>
      </c>
      <c r="B20117" s="1">
        <v>164.35347</v>
      </c>
      <c r="C20117" s="1">
        <v>1.5815026</v>
      </c>
      <c r="D20117" s="1">
        <v>-0.3436489</v>
      </c>
      <c r="E20117" s="1">
        <v>2.0290549</v>
      </c>
      <c r="F20117" s="4">
        <f t="shared" si="1"/>
        <v>0.1757225111</v>
      </c>
      <c r="G20117" s="4">
        <f t="shared" si="2"/>
        <v>2.003774598</v>
      </c>
    </row>
    <row r="20118">
      <c r="A20118" s="1">
        <v>201.13000524044</v>
      </c>
      <c r="B20118" s="1">
        <v>164.25632</v>
      </c>
      <c r="C20118" s="1">
        <v>1.5815558</v>
      </c>
      <c r="D20118" s="1">
        <v>-0.37538913</v>
      </c>
      <c r="E20118" s="1">
        <v>2.0278554</v>
      </c>
      <c r="F20118" s="4">
        <f t="shared" si="1"/>
        <v>0.1757284222</v>
      </c>
      <c r="G20118" s="4">
        <f t="shared" si="2"/>
        <v>2.002575215</v>
      </c>
    </row>
    <row r="20119">
      <c r="A20119" s="1">
        <v>201.139999747276</v>
      </c>
      <c r="B20119" s="1">
        <v>164.22964</v>
      </c>
      <c r="C20119" s="1">
        <v>1.5816358</v>
      </c>
      <c r="D20119" s="1">
        <v>-0.36440212</v>
      </c>
      <c r="E20119" s="1">
        <v>2.0275261</v>
      </c>
      <c r="F20119" s="4">
        <f t="shared" si="1"/>
        <v>0.1757373111</v>
      </c>
      <c r="G20119" s="4">
        <f t="shared" si="2"/>
        <v>2.002245832</v>
      </c>
    </row>
    <row r="20120">
      <c r="A20120" s="1">
        <v>201.150131583213</v>
      </c>
      <c r="B20120" s="1">
        <v>164.16298</v>
      </c>
      <c r="C20120" s="1">
        <v>1.5817025</v>
      </c>
      <c r="D20120" s="1">
        <v>-0.3827138</v>
      </c>
      <c r="E20120" s="1">
        <v>2.0267031</v>
      </c>
      <c r="F20120" s="4">
        <f t="shared" si="1"/>
        <v>0.1757447222</v>
      </c>
      <c r="G20120" s="4">
        <f t="shared" si="2"/>
        <v>2.001422869</v>
      </c>
    </row>
    <row r="20121">
      <c r="A20121" s="1">
        <v>201.160126090049</v>
      </c>
      <c r="B20121" s="1">
        <v>164.16107</v>
      </c>
      <c r="C20121" s="1">
        <v>1.5817691</v>
      </c>
      <c r="D20121" s="1">
        <v>-0.38515535</v>
      </c>
      <c r="E20121" s="1">
        <v>2.0266798</v>
      </c>
      <c r="F20121" s="4">
        <f t="shared" si="1"/>
        <v>0.1757521222</v>
      </c>
      <c r="G20121" s="4">
        <f t="shared" si="2"/>
        <v>2.001399289</v>
      </c>
    </row>
    <row r="20122">
      <c r="A20122" s="1">
        <v>201.169998526573</v>
      </c>
      <c r="B20122" s="1">
        <v>164.1725</v>
      </c>
      <c r="C20122" s="1">
        <v>1.5818092</v>
      </c>
      <c r="D20122" s="1">
        <v>-0.4303241</v>
      </c>
      <c r="E20122" s="1">
        <v>2.0268207</v>
      </c>
      <c r="F20122" s="4">
        <f t="shared" si="1"/>
        <v>0.1757565778</v>
      </c>
      <c r="G20122" s="4">
        <f t="shared" si="2"/>
        <v>2.0015404</v>
      </c>
    </row>
    <row r="20123">
      <c r="A20123" s="1">
        <v>201.179993033409</v>
      </c>
      <c r="B20123" s="1">
        <v>164.11154</v>
      </c>
      <c r="C20123" s="1">
        <v>1.5818491</v>
      </c>
      <c r="D20123" s="1">
        <v>-0.47671366</v>
      </c>
      <c r="E20123" s="1">
        <v>2.0260682</v>
      </c>
      <c r="F20123" s="4">
        <f t="shared" si="1"/>
        <v>0.1757610111</v>
      </c>
      <c r="G20123" s="4">
        <f t="shared" si="2"/>
        <v>2.000787807</v>
      </c>
    </row>
    <row r="20124">
      <c r="A20124" s="1">
        <v>201.190124869346</v>
      </c>
      <c r="B20124" s="1">
        <v>164.1344</v>
      </c>
      <c r="C20124" s="1">
        <v>1.5821557</v>
      </c>
      <c r="D20124" s="1">
        <v>-0.25941524</v>
      </c>
      <c r="E20124" s="1">
        <v>2.0263503</v>
      </c>
      <c r="F20124" s="4">
        <f t="shared" si="1"/>
        <v>0.1757950778</v>
      </c>
      <c r="G20124" s="4">
        <f t="shared" si="2"/>
        <v>2.00107003</v>
      </c>
    </row>
    <row r="20125">
      <c r="A20125" s="1">
        <v>201.19999730587</v>
      </c>
      <c r="B20125" s="1">
        <v>164.2887</v>
      </c>
      <c r="C20125" s="1">
        <v>1.5823957</v>
      </c>
      <c r="D20125" s="1">
        <v>-0.070194714</v>
      </c>
      <c r="E20125" s="1">
        <v>2.0282552</v>
      </c>
      <c r="F20125" s="4">
        <f t="shared" si="1"/>
        <v>0.1758217444</v>
      </c>
      <c r="G20125" s="4">
        <f t="shared" si="2"/>
        <v>2.002974968</v>
      </c>
    </row>
    <row r="20126">
      <c r="A20126" s="1">
        <v>201.210007071495</v>
      </c>
      <c r="B20126" s="1">
        <v>164.37633</v>
      </c>
      <c r="C20126" s="1">
        <v>1.5823556</v>
      </c>
      <c r="D20126" s="1">
        <v>-0.2020387</v>
      </c>
      <c r="E20126" s="1">
        <v>2.0293372</v>
      </c>
      <c r="F20126" s="4">
        <f t="shared" si="1"/>
        <v>0.1758172889</v>
      </c>
      <c r="G20126" s="4">
        <f t="shared" si="2"/>
        <v>2.00405682</v>
      </c>
    </row>
    <row r="20127">
      <c r="A20127" s="1">
        <v>201.220001578331</v>
      </c>
      <c r="B20127" s="1">
        <v>164.39156</v>
      </c>
      <c r="C20127" s="1">
        <v>1.5823289</v>
      </c>
      <c r="D20127" s="1">
        <v>-0.3058048</v>
      </c>
      <c r="E20127" s="1">
        <v>2.029525</v>
      </c>
      <c r="F20127" s="4">
        <f t="shared" si="1"/>
        <v>0.1758143222</v>
      </c>
      <c r="G20127" s="4">
        <f t="shared" si="2"/>
        <v>2.004244844</v>
      </c>
    </row>
    <row r="20128">
      <c r="A20128" s="1">
        <v>201.229996085166</v>
      </c>
      <c r="B20128" s="1">
        <v>164.31728</v>
      </c>
      <c r="C20128" s="1">
        <v>1.5823424</v>
      </c>
      <c r="D20128" s="1">
        <v>-0.38027224</v>
      </c>
      <c r="E20128" s="1">
        <v>2.028608</v>
      </c>
      <c r="F20128" s="4">
        <f t="shared" si="1"/>
        <v>0.1758158222</v>
      </c>
      <c r="G20128" s="4">
        <f t="shared" si="2"/>
        <v>2.003327807</v>
      </c>
    </row>
    <row r="20129">
      <c r="A20129" s="1">
        <v>201.240127921104</v>
      </c>
      <c r="B20129" s="1">
        <v>164.27156</v>
      </c>
      <c r="C20129" s="1">
        <v>1.5823424</v>
      </c>
      <c r="D20129" s="1">
        <v>-0.4535189</v>
      </c>
      <c r="E20129" s="1">
        <v>2.0280437</v>
      </c>
      <c r="F20129" s="4">
        <f t="shared" si="1"/>
        <v>0.1758158222</v>
      </c>
      <c r="G20129" s="4">
        <f t="shared" si="2"/>
        <v>2.002763363</v>
      </c>
    </row>
    <row r="20130">
      <c r="A20130" s="1">
        <v>201.25012242794</v>
      </c>
      <c r="B20130" s="1">
        <v>164.15726</v>
      </c>
      <c r="C20130" s="1">
        <v>1.5825423</v>
      </c>
      <c r="D20130" s="1">
        <v>-0.34609047</v>
      </c>
      <c r="E20130" s="1">
        <v>2.0266325</v>
      </c>
      <c r="F20130" s="4">
        <f t="shared" si="1"/>
        <v>0.1758380333</v>
      </c>
      <c r="G20130" s="4">
        <f t="shared" si="2"/>
        <v>2.001352252</v>
      </c>
    </row>
    <row r="20131">
      <c r="A20131" s="1">
        <v>201.259994864463</v>
      </c>
      <c r="B20131" s="1">
        <v>164.25822</v>
      </c>
      <c r="C20131" s="1">
        <v>1.5829154</v>
      </c>
      <c r="D20131" s="1">
        <v>-0.033571385</v>
      </c>
      <c r="E20131" s="1">
        <v>2.027879</v>
      </c>
      <c r="F20131" s="4">
        <f t="shared" si="1"/>
        <v>0.1758794889</v>
      </c>
      <c r="G20131" s="4">
        <f t="shared" si="2"/>
        <v>2.002598672</v>
      </c>
    </row>
    <row r="20132">
      <c r="A20132" s="1">
        <v>201.270004630088</v>
      </c>
      <c r="B20132" s="1">
        <v>164.42395</v>
      </c>
      <c r="C20132" s="1">
        <v>1.5829954</v>
      </c>
      <c r="D20132" s="1">
        <v>-0.022584386</v>
      </c>
      <c r="E20132" s="1">
        <v>2.029925</v>
      </c>
      <c r="F20132" s="4">
        <f t="shared" si="1"/>
        <v>0.1758883778</v>
      </c>
      <c r="G20132" s="4">
        <f t="shared" si="2"/>
        <v>2.004644721</v>
      </c>
    </row>
    <row r="20133">
      <c r="A20133" s="1">
        <v>201.280121207237</v>
      </c>
      <c r="B20133" s="1">
        <v>164.44872</v>
      </c>
      <c r="C20133" s="1">
        <v>1.5829555</v>
      </c>
      <c r="D20133" s="1">
        <v>-0.15198682</v>
      </c>
      <c r="E20133" s="1">
        <v>2.0302308</v>
      </c>
      <c r="F20133" s="4">
        <f t="shared" si="1"/>
        <v>0.1758839444</v>
      </c>
      <c r="G20133" s="4">
        <f t="shared" si="2"/>
        <v>2.004950523</v>
      </c>
    </row>
    <row r="20134">
      <c r="A20134" s="1">
        <v>201.28999364376</v>
      </c>
      <c r="B20134" s="1">
        <v>164.43538</v>
      </c>
      <c r="C20134" s="1">
        <v>1.5829822</v>
      </c>
      <c r="D20134" s="1">
        <v>-0.21180493</v>
      </c>
      <c r="E20134" s="1">
        <v>2.030066</v>
      </c>
      <c r="F20134" s="4">
        <f t="shared" si="1"/>
        <v>0.1758869111</v>
      </c>
      <c r="G20134" s="4">
        <f t="shared" si="2"/>
        <v>2.004785832</v>
      </c>
    </row>
    <row r="20135">
      <c r="A20135" s="1">
        <v>201.300003409385</v>
      </c>
      <c r="B20135" s="1">
        <v>164.38203</v>
      </c>
      <c r="C20135" s="1">
        <v>1.5829954</v>
      </c>
      <c r="D20135" s="1">
        <v>-0.27162302</v>
      </c>
      <c r="E20135" s="1">
        <v>2.0294075</v>
      </c>
      <c r="F20135" s="4">
        <f t="shared" si="1"/>
        <v>0.1758883778</v>
      </c>
      <c r="G20135" s="4">
        <f t="shared" si="2"/>
        <v>2.00412719</v>
      </c>
    </row>
    <row r="20136">
      <c r="A20136" s="1">
        <v>201.310119986534</v>
      </c>
      <c r="B20136" s="1">
        <v>164.29822</v>
      </c>
      <c r="C20136" s="1">
        <v>1.5830089</v>
      </c>
      <c r="D20136" s="1">
        <v>-0.34486967</v>
      </c>
      <c r="E20136" s="1">
        <v>2.0283728</v>
      </c>
      <c r="F20136" s="4">
        <f t="shared" si="1"/>
        <v>0.1758898778</v>
      </c>
      <c r="G20136" s="4">
        <f t="shared" si="2"/>
        <v>2.003092499</v>
      </c>
    </row>
    <row r="20137">
      <c r="A20137" s="1">
        <v>201.320129752159</v>
      </c>
      <c r="B20137" s="1">
        <v>164.25632</v>
      </c>
      <c r="C20137" s="1">
        <v>1.5830355</v>
      </c>
      <c r="D20137" s="1">
        <v>-0.39003846</v>
      </c>
      <c r="E20137" s="1">
        <v>2.0278554</v>
      </c>
      <c r="F20137" s="4">
        <f t="shared" si="1"/>
        <v>0.1758928333</v>
      </c>
      <c r="G20137" s="4">
        <f t="shared" si="2"/>
        <v>2.002575215</v>
      </c>
    </row>
    <row r="20138">
      <c r="A20138" s="1">
        <v>201.330002188682</v>
      </c>
      <c r="B20138" s="1">
        <v>164.18202</v>
      </c>
      <c r="C20138" s="1">
        <v>1.5831155</v>
      </c>
      <c r="D20138" s="1">
        <v>-0.39492157</v>
      </c>
      <c r="E20138" s="1">
        <v>2.0269382</v>
      </c>
      <c r="F20138" s="4">
        <f t="shared" si="1"/>
        <v>0.1759017222</v>
      </c>
      <c r="G20138" s="4">
        <f t="shared" si="2"/>
        <v>2.001657931</v>
      </c>
    </row>
    <row r="20139">
      <c r="A20139" s="1">
        <v>201.340118765831</v>
      </c>
      <c r="B20139" s="1">
        <v>164.18774</v>
      </c>
      <c r="C20139" s="1">
        <v>1.5832355</v>
      </c>
      <c r="D20139" s="1">
        <v>-0.36928523</v>
      </c>
      <c r="E20139" s="1">
        <v>2.027009</v>
      </c>
      <c r="F20139" s="4">
        <f t="shared" si="1"/>
        <v>0.1759150556</v>
      </c>
      <c r="G20139" s="4">
        <f t="shared" si="2"/>
        <v>2.001728548</v>
      </c>
    </row>
    <row r="20140">
      <c r="A20140" s="1">
        <v>201.350128531456</v>
      </c>
      <c r="B20140" s="1">
        <v>164.18964</v>
      </c>
      <c r="C20140" s="1">
        <v>1.5833554</v>
      </c>
      <c r="D20140" s="1">
        <v>-0.315571</v>
      </c>
      <c r="E20140" s="1">
        <v>2.0270324</v>
      </c>
      <c r="F20140" s="4">
        <f t="shared" si="1"/>
        <v>0.1759283778</v>
      </c>
      <c r="G20140" s="4">
        <f t="shared" si="2"/>
        <v>2.001752005</v>
      </c>
    </row>
    <row r="20141">
      <c r="A20141" s="1">
        <v>201.360123038291</v>
      </c>
      <c r="B20141" s="1">
        <v>164.22012</v>
      </c>
      <c r="C20141" s="1">
        <v>1.5834354</v>
      </c>
      <c r="D20141" s="1">
        <v>-0.3058048</v>
      </c>
      <c r="E20141" s="1">
        <v>2.0274086</v>
      </c>
      <c r="F20141" s="4">
        <f t="shared" si="1"/>
        <v>0.1759372667</v>
      </c>
      <c r="G20141" s="4">
        <f t="shared" si="2"/>
        <v>2.002128301</v>
      </c>
    </row>
    <row r="20142">
      <c r="A20142" s="1">
        <v>201.369995474815</v>
      </c>
      <c r="B20142" s="1">
        <v>164.26965</v>
      </c>
      <c r="C20142" s="1">
        <v>1.5834755</v>
      </c>
      <c r="D20142" s="1">
        <v>-0.35097358</v>
      </c>
      <c r="E20142" s="1">
        <v>2.0280201</v>
      </c>
      <c r="F20142" s="4">
        <f t="shared" si="1"/>
        <v>0.1759417222</v>
      </c>
      <c r="G20142" s="4">
        <f t="shared" si="2"/>
        <v>2.002739783</v>
      </c>
    </row>
    <row r="20143">
      <c r="A20143" s="1">
        <v>201.380127310752</v>
      </c>
      <c r="B20143" s="1">
        <v>164.22394</v>
      </c>
      <c r="C20143" s="1">
        <v>1.5834887</v>
      </c>
      <c r="D20143" s="1">
        <v>-0.41079167</v>
      </c>
      <c r="E20143" s="1">
        <v>2.0274558</v>
      </c>
      <c r="F20143" s="4">
        <f t="shared" si="1"/>
        <v>0.1759431889</v>
      </c>
      <c r="G20143" s="4">
        <f t="shared" si="2"/>
        <v>2.002175462</v>
      </c>
    </row>
    <row r="20144">
      <c r="A20144" s="1">
        <v>201.389999747276</v>
      </c>
      <c r="B20144" s="1">
        <v>164.20107</v>
      </c>
      <c r="C20144" s="1">
        <v>1.5835288</v>
      </c>
      <c r="D20144" s="1">
        <v>-0.45718122</v>
      </c>
      <c r="E20144" s="1">
        <v>2.0271735</v>
      </c>
      <c r="F20144" s="4">
        <f t="shared" si="1"/>
        <v>0.1759476444</v>
      </c>
      <c r="G20144" s="4">
        <f t="shared" si="2"/>
        <v>2.001893116</v>
      </c>
    </row>
    <row r="20145">
      <c r="A20145" s="1">
        <v>201.399994254112</v>
      </c>
      <c r="B20145" s="1">
        <v>164.19917</v>
      </c>
      <c r="C20145" s="1">
        <v>1.583902</v>
      </c>
      <c r="D20145" s="1">
        <v>-0.14344138</v>
      </c>
      <c r="E20145" s="1">
        <v>2.02715</v>
      </c>
      <c r="F20145" s="4">
        <f t="shared" si="1"/>
        <v>0.1759891111</v>
      </c>
      <c r="G20145" s="4">
        <f t="shared" si="2"/>
        <v>2.001869659</v>
      </c>
    </row>
    <row r="20146">
      <c r="A20146" s="1">
        <v>201.410126090049</v>
      </c>
      <c r="B20146" s="1">
        <v>164.40489</v>
      </c>
      <c r="C20146" s="1">
        <v>1.5840353</v>
      </c>
      <c r="D20146" s="1">
        <v>-0.09216871</v>
      </c>
      <c r="E20146" s="1">
        <v>2.0296898</v>
      </c>
      <c r="F20146" s="4">
        <f t="shared" si="1"/>
        <v>0.1760039222</v>
      </c>
      <c r="G20146" s="4">
        <f t="shared" si="2"/>
        <v>2.004409412</v>
      </c>
    </row>
    <row r="20147">
      <c r="A20147" s="1">
        <v>201.420120596885</v>
      </c>
      <c r="B20147" s="1">
        <v>164.46967</v>
      </c>
      <c r="C20147" s="1">
        <v>1.5839553</v>
      </c>
      <c r="D20147" s="1">
        <v>-0.26429835</v>
      </c>
      <c r="E20147" s="1">
        <v>2.0304894</v>
      </c>
      <c r="F20147" s="4">
        <f t="shared" si="1"/>
        <v>0.1759950333</v>
      </c>
      <c r="G20147" s="4">
        <f t="shared" si="2"/>
        <v>2.005209165</v>
      </c>
    </row>
    <row r="20148">
      <c r="A20148" s="1">
        <v>201.43013036251</v>
      </c>
      <c r="B20148" s="1">
        <v>164.40489</v>
      </c>
      <c r="C20148" s="1">
        <v>1.5839419</v>
      </c>
      <c r="D20148" s="1">
        <v>-0.35219434</v>
      </c>
      <c r="E20148" s="1">
        <v>2.0296898</v>
      </c>
      <c r="F20148" s="4">
        <f t="shared" si="1"/>
        <v>0.1759935444</v>
      </c>
      <c r="G20148" s="4">
        <f t="shared" si="2"/>
        <v>2.004409412</v>
      </c>
    </row>
    <row r="20149">
      <c r="A20149" s="1">
        <v>201.440124869346</v>
      </c>
      <c r="B20149" s="1">
        <v>164.35156</v>
      </c>
      <c r="C20149" s="1">
        <v>1.5839553</v>
      </c>
      <c r="D20149" s="1">
        <v>-0.4266618</v>
      </c>
      <c r="E20149" s="1">
        <v>2.0290313</v>
      </c>
      <c r="F20149" s="4">
        <f t="shared" si="1"/>
        <v>0.1759950333</v>
      </c>
      <c r="G20149" s="4">
        <f t="shared" si="2"/>
        <v>2.003751017</v>
      </c>
    </row>
    <row r="20150">
      <c r="A20150" s="1">
        <v>201.450119376182</v>
      </c>
      <c r="B20150" s="1">
        <v>164.25822</v>
      </c>
      <c r="C20150" s="1">
        <v>1.5839952</v>
      </c>
      <c r="D20150" s="1">
        <v>-0.47183055</v>
      </c>
      <c r="E20150" s="1">
        <v>2.027879</v>
      </c>
      <c r="F20150" s="4">
        <f t="shared" si="1"/>
        <v>0.1759994667</v>
      </c>
      <c r="G20150" s="4">
        <f t="shared" si="2"/>
        <v>2.002598672</v>
      </c>
    </row>
    <row r="20151">
      <c r="A20151" s="1">
        <v>201.460007071495</v>
      </c>
      <c r="B20151" s="1">
        <v>164.2525</v>
      </c>
      <c r="C20151" s="1">
        <v>1.5843686</v>
      </c>
      <c r="D20151" s="1">
        <v>-0.15686993</v>
      </c>
      <c r="E20151" s="1">
        <v>2.0278084</v>
      </c>
      <c r="F20151" s="4">
        <f t="shared" si="1"/>
        <v>0.1760409556</v>
      </c>
      <c r="G20151" s="4">
        <f t="shared" si="2"/>
        <v>2.002528054</v>
      </c>
    </row>
    <row r="20152">
      <c r="A20152" s="1">
        <v>201.470123648643</v>
      </c>
      <c r="B20152" s="1">
        <v>164.44872</v>
      </c>
      <c r="C20152" s="1">
        <v>1.5845551</v>
      </c>
      <c r="D20152" s="1">
        <v>-0.05188305</v>
      </c>
      <c r="E20152" s="1">
        <v>2.0302308</v>
      </c>
      <c r="F20152" s="4">
        <f t="shared" si="1"/>
        <v>0.1760616778</v>
      </c>
      <c r="G20152" s="4">
        <f t="shared" si="2"/>
        <v>2.004950523</v>
      </c>
    </row>
    <row r="20153">
      <c r="A20153" s="1">
        <v>201.480118155479</v>
      </c>
      <c r="B20153" s="1">
        <v>164.52681</v>
      </c>
      <c r="C20153" s="1">
        <v>1.5845151</v>
      </c>
      <c r="D20153" s="1">
        <v>-0.16785693</v>
      </c>
      <c r="E20153" s="1">
        <v>2.031195</v>
      </c>
      <c r="F20153" s="4">
        <f t="shared" si="1"/>
        <v>0.1760572333</v>
      </c>
      <c r="G20153" s="4">
        <f t="shared" si="2"/>
        <v>2.005914598</v>
      </c>
    </row>
    <row r="20154">
      <c r="A20154" s="1">
        <v>201.490127921104</v>
      </c>
      <c r="B20154" s="1">
        <v>164.50395</v>
      </c>
      <c r="C20154" s="1">
        <v>1.5845151</v>
      </c>
      <c r="D20154" s="1">
        <v>-0.25453213</v>
      </c>
      <c r="E20154" s="1">
        <v>2.0309126</v>
      </c>
      <c r="F20154" s="4">
        <f t="shared" si="1"/>
        <v>0.1760572333</v>
      </c>
      <c r="G20154" s="4">
        <f t="shared" si="2"/>
        <v>2.005632375</v>
      </c>
    </row>
    <row r="20155">
      <c r="A20155" s="1">
        <v>201.500000357627</v>
      </c>
      <c r="B20155" s="1">
        <v>164.43538</v>
      </c>
      <c r="C20155" s="1">
        <v>1.5845286</v>
      </c>
      <c r="D20155" s="1">
        <v>-0.32899958</v>
      </c>
      <c r="E20155" s="1">
        <v>2.030066</v>
      </c>
      <c r="F20155" s="4">
        <f t="shared" si="1"/>
        <v>0.1760587333</v>
      </c>
      <c r="G20155" s="4">
        <f t="shared" si="2"/>
        <v>2.004785832</v>
      </c>
    </row>
    <row r="20156">
      <c r="A20156" s="1">
        <v>201.509994864463</v>
      </c>
      <c r="B20156" s="1">
        <v>164.34966</v>
      </c>
      <c r="C20156" s="1">
        <v>1.5845418</v>
      </c>
      <c r="D20156" s="1">
        <v>-0.38881767</v>
      </c>
      <c r="E20156" s="1">
        <v>2.029008</v>
      </c>
      <c r="F20156" s="4">
        <f t="shared" si="1"/>
        <v>0.1760602</v>
      </c>
      <c r="G20156" s="4">
        <f t="shared" si="2"/>
        <v>2.00372756</v>
      </c>
    </row>
    <row r="20157">
      <c r="A20157" s="1">
        <v>201.520126700401</v>
      </c>
      <c r="B20157" s="1">
        <v>164.30585</v>
      </c>
      <c r="C20157" s="1">
        <v>1.5845551</v>
      </c>
      <c r="D20157" s="1">
        <v>-0.46206433</v>
      </c>
      <c r="E20157" s="1">
        <v>2.028467</v>
      </c>
      <c r="F20157" s="4">
        <f t="shared" si="1"/>
        <v>0.1760616778</v>
      </c>
      <c r="G20157" s="4">
        <f t="shared" si="2"/>
        <v>2.003186696</v>
      </c>
    </row>
    <row r="20158">
      <c r="A20158" s="1">
        <v>201.530121207237</v>
      </c>
      <c r="B20158" s="1">
        <v>164.25441</v>
      </c>
      <c r="C20158" s="1">
        <v>1.5849551</v>
      </c>
      <c r="D20158" s="1">
        <v>-0.14710371</v>
      </c>
      <c r="E20158" s="1">
        <v>2.027832</v>
      </c>
      <c r="F20158" s="4">
        <f t="shared" si="1"/>
        <v>0.1761061222</v>
      </c>
      <c r="G20158" s="4">
        <f t="shared" si="2"/>
        <v>2.002551635</v>
      </c>
    </row>
    <row r="20159">
      <c r="A20159" s="1">
        <v>201.53999364376</v>
      </c>
      <c r="B20159" s="1">
        <v>164.47346</v>
      </c>
      <c r="C20159" s="1">
        <v>1.5852484</v>
      </c>
      <c r="D20159" s="1">
        <v>0.08606482</v>
      </c>
      <c r="E20159" s="1">
        <v>2.0305364</v>
      </c>
      <c r="F20159" s="4">
        <f t="shared" si="1"/>
        <v>0.1761387111</v>
      </c>
      <c r="G20159" s="4">
        <f t="shared" si="2"/>
        <v>2.005255956</v>
      </c>
    </row>
    <row r="20160">
      <c r="A20160" s="1">
        <v>201.550003409385</v>
      </c>
      <c r="B20160" s="1">
        <v>164.61824</v>
      </c>
      <c r="C20160" s="1">
        <v>1.5852216</v>
      </c>
      <c r="D20160" s="1">
        <v>-0.016480498</v>
      </c>
      <c r="E20160" s="1">
        <v>2.0323236</v>
      </c>
      <c r="F20160" s="4">
        <f t="shared" si="1"/>
        <v>0.1761357333</v>
      </c>
      <c r="G20160" s="4">
        <f t="shared" si="2"/>
        <v>2.007043363</v>
      </c>
    </row>
    <row r="20161">
      <c r="A20161" s="1">
        <v>201.560119986534</v>
      </c>
      <c r="B20161" s="1">
        <v>164.59538</v>
      </c>
      <c r="C20161" s="1">
        <v>1.585195</v>
      </c>
      <c r="D20161" s="1">
        <v>-0.11780504</v>
      </c>
      <c r="E20161" s="1">
        <v>2.0320415</v>
      </c>
      <c r="F20161" s="4">
        <f t="shared" si="1"/>
        <v>0.1761327778</v>
      </c>
      <c r="G20161" s="4">
        <f t="shared" si="2"/>
        <v>2.006761141</v>
      </c>
    </row>
    <row r="20162">
      <c r="A20162" s="1">
        <v>201.569992423057</v>
      </c>
      <c r="B20162" s="1">
        <v>164.56871</v>
      </c>
      <c r="C20162" s="1">
        <v>1.5852216</v>
      </c>
      <c r="D20162" s="1">
        <v>-0.17762315</v>
      </c>
      <c r="E20162" s="1">
        <v>2.031712</v>
      </c>
      <c r="F20162" s="4">
        <f t="shared" si="1"/>
        <v>0.1761357333</v>
      </c>
      <c r="G20162" s="4">
        <f t="shared" si="2"/>
        <v>2.006431881</v>
      </c>
    </row>
    <row r="20163">
      <c r="A20163" s="1">
        <v>201.580002188682</v>
      </c>
      <c r="B20163" s="1">
        <v>164.4849</v>
      </c>
      <c r="C20163" s="1">
        <v>1.5852216</v>
      </c>
      <c r="D20163" s="1">
        <v>-0.26551914</v>
      </c>
      <c r="E20163" s="1">
        <v>2.0306773</v>
      </c>
      <c r="F20163" s="4">
        <f t="shared" si="1"/>
        <v>0.1761357333</v>
      </c>
      <c r="G20163" s="4">
        <f t="shared" si="2"/>
        <v>2.00539719</v>
      </c>
    </row>
    <row r="20164">
      <c r="A20164" s="1">
        <v>201.589996695518</v>
      </c>
      <c r="B20164" s="1">
        <v>164.45442</v>
      </c>
      <c r="C20164" s="1">
        <v>1.5852616</v>
      </c>
      <c r="D20164" s="1">
        <v>-0.29725936</v>
      </c>
      <c r="E20164" s="1">
        <v>2.030301</v>
      </c>
      <c r="F20164" s="4">
        <f t="shared" si="1"/>
        <v>0.1761401778</v>
      </c>
      <c r="G20164" s="4">
        <f t="shared" si="2"/>
        <v>2.005020894</v>
      </c>
    </row>
    <row r="20165">
      <c r="A20165" s="1">
        <v>201.600128531456</v>
      </c>
      <c r="B20165" s="1">
        <v>164.34393</v>
      </c>
      <c r="C20165" s="1">
        <v>1.5853416</v>
      </c>
      <c r="D20165" s="1">
        <v>-0.30092168</v>
      </c>
      <c r="E20165" s="1">
        <v>2.028937</v>
      </c>
      <c r="F20165" s="4">
        <f t="shared" si="1"/>
        <v>0.1761490667</v>
      </c>
      <c r="G20165" s="4">
        <f t="shared" si="2"/>
        <v>2.00365682</v>
      </c>
    </row>
    <row r="20166">
      <c r="A20166" s="1">
        <v>201.610123038291</v>
      </c>
      <c r="B20166" s="1">
        <v>164.30585</v>
      </c>
      <c r="C20166" s="1">
        <v>1.5854349</v>
      </c>
      <c r="D20166" s="1">
        <v>-0.3058048</v>
      </c>
      <c r="E20166" s="1">
        <v>2.028467</v>
      </c>
      <c r="F20166" s="4">
        <f t="shared" si="1"/>
        <v>0.1761594333</v>
      </c>
      <c r="G20166" s="4">
        <f t="shared" si="2"/>
        <v>2.003186696</v>
      </c>
    </row>
    <row r="20167">
      <c r="A20167" s="1">
        <v>201.620117545127</v>
      </c>
      <c r="B20167" s="1">
        <v>164.31728</v>
      </c>
      <c r="C20167" s="1">
        <v>1.5855016</v>
      </c>
      <c r="D20167" s="1">
        <v>-0.293597</v>
      </c>
      <c r="E20167" s="1">
        <v>2.028608</v>
      </c>
      <c r="F20167" s="4">
        <f t="shared" si="1"/>
        <v>0.1761668444</v>
      </c>
      <c r="G20167" s="4">
        <f t="shared" si="2"/>
        <v>2.003327807</v>
      </c>
    </row>
    <row r="20168">
      <c r="A20168" s="1">
        <v>201.63000524044</v>
      </c>
      <c r="B20168" s="1">
        <v>164.27345</v>
      </c>
      <c r="C20168" s="1">
        <v>1.5855416</v>
      </c>
      <c r="D20168" s="1">
        <v>-0.35341513</v>
      </c>
      <c r="E20168" s="1">
        <v>2.028067</v>
      </c>
      <c r="F20168" s="4">
        <f t="shared" si="1"/>
        <v>0.1761712889</v>
      </c>
      <c r="G20168" s="4">
        <f t="shared" si="2"/>
        <v>2.002786696</v>
      </c>
    </row>
    <row r="20169">
      <c r="A20169" s="1">
        <v>201.639999747276</v>
      </c>
      <c r="B20169" s="1">
        <v>164.28108</v>
      </c>
      <c r="C20169" s="1">
        <v>1.5855416</v>
      </c>
      <c r="D20169" s="1">
        <v>-0.41323322</v>
      </c>
      <c r="E20169" s="1">
        <v>2.0281613</v>
      </c>
      <c r="F20169" s="4">
        <f t="shared" si="1"/>
        <v>0.1761712889</v>
      </c>
      <c r="G20169" s="4">
        <f t="shared" si="2"/>
        <v>2.002880894</v>
      </c>
    </row>
    <row r="20170">
      <c r="A20170" s="1">
        <v>201.650131583213</v>
      </c>
      <c r="B20170" s="1">
        <v>164.20488</v>
      </c>
      <c r="C20170" s="1">
        <v>1.5855815</v>
      </c>
      <c r="D20170" s="1">
        <v>-0.458402</v>
      </c>
      <c r="E20170" s="1">
        <v>2.0272205</v>
      </c>
      <c r="F20170" s="4">
        <f t="shared" si="1"/>
        <v>0.1761757222</v>
      </c>
      <c r="G20170" s="4">
        <f t="shared" si="2"/>
        <v>2.001940153</v>
      </c>
    </row>
    <row r="20171">
      <c r="A20171" s="1">
        <v>201.660004019737</v>
      </c>
      <c r="B20171" s="1">
        <v>164.23917</v>
      </c>
      <c r="C20171" s="1">
        <v>1.5859548</v>
      </c>
      <c r="D20171" s="1">
        <v>-0.15931149</v>
      </c>
      <c r="E20171" s="1">
        <v>2.0276437</v>
      </c>
      <c r="F20171" s="4">
        <f t="shared" si="1"/>
        <v>0.1762172</v>
      </c>
      <c r="G20171" s="4">
        <f t="shared" si="2"/>
        <v>2.002363486</v>
      </c>
    </row>
    <row r="20172">
      <c r="A20172" s="1">
        <v>201.669998526573</v>
      </c>
      <c r="B20172" s="1">
        <v>164.44109</v>
      </c>
      <c r="C20172" s="1">
        <v>1.5861014</v>
      </c>
      <c r="D20172" s="1">
        <v>-0.079960935</v>
      </c>
      <c r="E20172" s="1">
        <v>2.0301366</v>
      </c>
      <c r="F20172" s="4">
        <f t="shared" si="1"/>
        <v>0.1762334889</v>
      </c>
      <c r="G20172" s="4">
        <f t="shared" si="2"/>
        <v>2.004856326</v>
      </c>
    </row>
    <row r="20173">
      <c r="A20173" s="1">
        <v>201.68013036251</v>
      </c>
      <c r="B20173" s="1">
        <v>164.47157</v>
      </c>
      <c r="C20173" s="1">
        <v>1.5860348</v>
      </c>
      <c r="D20173" s="1">
        <v>-0.23744126</v>
      </c>
      <c r="E20173" s="1">
        <v>2.030513</v>
      </c>
      <c r="F20173" s="4">
        <f t="shared" si="1"/>
        <v>0.1762260889</v>
      </c>
      <c r="G20173" s="4">
        <f t="shared" si="2"/>
        <v>2.005232622</v>
      </c>
    </row>
    <row r="20174">
      <c r="A20174" s="1">
        <v>201.690124869346</v>
      </c>
      <c r="B20174" s="1">
        <v>164.49443</v>
      </c>
      <c r="C20174" s="1">
        <v>1.5860348</v>
      </c>
      <c r="D20174" s="1">
        <v>-0.32533723</v>
      </c>
      <c r="E20174" s="1">
        <v>2.030795</v>
      </c>
      <c r="F20174" s="4">
        <f t="shared" si="1"/>
        <v>0.1762260889</v>
      </c>
      <c r="G20174" s="4">
        <f t="shared" si="2"/>
        <v>2.005514844</v>
      </c>
    </row>
    <row r="20175">
      <c r="A20175" s="1">
        <v>201.700119376182</v>
      </c>
      <c r="B20175" s="1">
        <v>164.38013</v>
      </c>
      <c r="C20175" s="1">
        <v>1.5860348</v>
      </c>
      <c r="D20175" s="1">
        <v>-0.3985839</v>
      </c>
      <c r="E20175" s="1">
        <v>2.029384</v>
      </c>
      <c r="F20175" s="4">
        <f t="shared" si="1"/>
        <v>0.1762260889</v>
      </c>
      <c r="G20175" s="4">
        <f t="shared" si="2"/>
        <v>2.004103733</v>
      </c>
    </row>
    <row r="20176">
      <c r="A20176" s="1">
        <v>201.710129141807</v>
      </c>
      <c r="B20176" s="1">
        <v>164.30203</v>
      </c>
      <c r="C20176" s="1">
        <v>1.5860481</v>
      </c>
      <c r="D20176" s="1">
        <v>-0.47305134</v>
      </c>
      <c r="E20176" s="1">
        <v>2.02842</v>
      </c>
      <c r="F20176" s="4">
        <f t="shared" si="1"/>
        <v>0.1762275667</v>
      </c>
      <c r="G20176" s="4">
        <f t="shared" si="2"/>
        <v>2.003139536</v>
      </c>
    </row>
    <row r="20177">
      <c r="A20177" s="1">
        <v>201.720123648643</v>
      </c>
      <c r="B20177" s="1">
        <v>164.28108</v>
      </c>
      <c r="C20177" s="1">
        <v>1.5863547</v>
      </c>
      <c r="D20177" s="1">
        <v>-0.24110359</v>
      </c>
      <c r="E20177" s="1">
        <v>2.0281613</v>
      </c>
      <c r="F20177" s="4">
        <f t="shared" si="1"/>
        <v>0.1762616333</v>
      </c>
      <c r="G20177" s="4">
        <f t="shared" si="2"/>
        <v>2.002880894</v>
      </c>
    </row>
    <row r="20178">
      <c r="A20178" s="1">
        <v>201.729996085166</v>
      </c>
      <c r="B20178" s="1">
        <v>164.4011</v>
      </c>
      <c r="C20178" s="1">
        <v>1.5866879</v>
      </c>
      <c r="D20178" s="1">
        <v>0.018922053</v>
      </c>
      <c r="E20178" s="1">
        <v>2.0296428</v>
      </c>
      <c r="F20178" s="4">
        <f t="shared" si="1"/>
        <v>0.1762986556</v>
      </c>
      <c r="G20178" s="4">
        <f t="shared" si="2"/>
        <v>2.004362622</v>
      </c>
    </row>
    <row r="20179">
      <c r="A20179" s="1">
        <v>201.740127921104</v>
      </c>
      <c r="B20179" s="1">
        <v>164.58395</v>
      </c>
      <c r="C20179" s="1">
        <v>1.5867013</v>
      </c>
      <c r="D20179" s="1">
        <v>-0.04089605</v>
      </c>
      <c r="E20179" s="1">
        <v>2.0319004</v>
      </c>
      <c r="F20179" s="4">
        <f t="shared" si="1"/>
        <v>0.1763001444</v>
      </c>
      <c r="G20179" s="4">
        <f t="shared" si="2"/>
        <v>2.00662003</v>
      </c>
    </row>
    <row r="20180">
      <c r="A20180" s="1">
        <v>201.750000357627</v>
      </c>
      <c r="B20180" s="1">
        <v>164.60681</v>
      </c>
      <c r="C20180" s="1">
        <v>1.5866879</v>
      </c>
      <c r="D20180" s="1">
        <v>-0.12879205</v>
      </c>
      <c r="E20180" s="1">
        <v>2.0321825</v>
      </c>
      <c r="F20180" s="4">
        <f t="shared" si="1"/>
        <v>0.1762986556</v>
      </c>
      <c r="G20180" s="4">
        <f t="shared" si="2"/>
        <v>2.006902252</v>
      </c>
    </row>
    <row r="20181">
      <c r="A20181" s="1">
        <v>201.760132193565</v>
      </c>
      <c r="B20181" s="1">
        <v>164.523</v>
      </c>
      <c r="C20181" s="1">
        <v>1.5867013</v>
      </c>
      <c r="D20181" s="1">
        <v>-0.2020387</v>
      </c>
      <c r="E20181" s="1">
        <v>2.0311477</v>
      </c>
      <c r="F20181" s="4">
        <f t="shared" si="1"/>
        <v>0.1763001444</v>
      </c>
      <c r="G20181" s="4">
        <f t="shared" si="2"/>
        <v>2.00586756</v>
      </c>
    </row>
    <row r="20182">
      <c r="A20182" s="1">
        <v>201.770004630088</v>
      </c>
      <c r="B20182" s="1">
        <v>164.47157</v>
      </c>
      <c r="C20182" s="1">
        <v>1.5867013</v>
      </c>
      <c r="D20182" s="1">
        <v>-0.2899347</v>
      </c>
      <c r="E20182" s="1">
        <v>2.030513</v>
      </c>
      <c r="F20182" s="4">
        <f t="shared" si="1"/>
        <v>0.1763001444</v>
      </c>
      <c r="G20182" s="4">
        <f t="shared" si="2"/>
        <v>2.005232622</v>
      </c>
    </row>
    <row r="20183">
      <c r="A20183" s="1">
        <v>201.779999136924</v>
      </c>
      <c r="B20183" s="1">
        <v>164.3687</v>
      </c>
      <c r="C20183" s="1">
        <v>1.5867412</v>
      </c>
      <c r="D20183" s="1">
        <v>-0.3216749</v>
      </c>
      <c r="E20183" s="1">
        <v>2.029243</v>
      </c>
      <c r="F20183" s="4">
        <f t="shared" si="1"/>
        <v>0.1763045778</v>
      </c>
      <c r="G20183" s="4">
        <f t="shared" si="2"/>
        <v>2.003962622</v>
      </c>
    </row>
    <row r="20184">
      <c r="A20184" s="1">
        <v>201.790130972862</v>
      </c>
      <c r="B20184" s="1">
        <v>164.35347</v>
      </c>
      <c r="C20184" s="1">
        <v>1.586808</v>
      </c>
      <c r="D20184" s="1">
        <v>-0.3387658</v>
      </c>
      <c r="E20184" s="1">
        <v>2.0290549</v>
      </c>
      <c r="F20184" s="4">
        <f t="shared" si="1"/>
        <v>0.176312</v>
      </c>
      <c r="G20184" s="4">
        <f t="shared" si="2"/>
        <v>2.003774598</v>
      </c>
    </row>
    <row r="20185">
      <c r="A20185" s="1">
        <v>201.800125479698</v>
      </c>
      <c r="B20185" s="1">
        <v>164.29251</v>
      </c>
      <c r="C20185" s="1">
        <v>1.5869279</v>
      </c>
      <c r="D20185" s="1">
        <v>-0.29970092</v>
      </c>
      <c r="E20185" s="1">
        <v>2.0283024</v>
      </c>
      <c r="F20185" s="4">
        <f t="shared" si="1"/>
        <v>0.1763253222</v>
      </c>
      <c r="G20185" s="4">
        <f t="shared" si="2"/>
        <v>2.003022005</v>
      </c>
    </row>
    <row r="20186">
      <c r="A20186" s="1">
        <v>201.809997916221</v>
      </c>
      <c r="B20186" s="1">
        <v>164.31537</v>
      </c>
      <c r="C20186" s="1">
        <v>1.5870613</v>
      </c>
      <c r="D20186" s="1">
        <v>-0.23255815</v>
      </c>
      <c r="E20186" s="1">
        <v>2.0285845</v>
      </c>
      <c r="F20186" s="4">
        <f t="shared" si="1"/>
        <v>0.1763401444</v>
      </c>
      <c r="G20186" s="4">
        <f t="shared" si="2"/>
        <v>2.003304227</v>
      </c>
    </row>
    <row r="20187">
      <c r="A20187" s="1">
        <v>201.820129752159</v>
      </c>
      <c r="B20187" s="1">
        <v>164.39346</v>
      </c>
      <c r="C20187" s="1">
        <v>1.5871812</v>
      </c>
      <c r="D20187" s="1">
        <v>-0.19349326</v>
      </c>
      <c r="E20187" s="1">
        <v>2.0295486</v>
      </c>
      <c r="F20187" s="4">
        <f t="shared" si="1"/>
        <v>0.1763534667</v>
      </c>
      <c r="G20187" s="4">
        <f t="shared" si="2"/>
        <v>2.004268301</v>
      </c>
    </row>
    <row r="20188">
      <c r="A20188" s="1">
        <v>201.830124258995</v>
      </c>
      <c r="B20188" s="1">
        <v>164.39537</v>
      </c>
      <c r="C20188" s="1">
        <v>1.5872345</v>
      </c>
      <c r="D20188" s="1">
        <v>-0.20936337</v>
      </c>
      <c r="E20188" s="1">
        <v>2.0295722</v>
      </c>
      <c r="F20188" s="4">
        <f t="shared" si="1"/>
        <v>0.1763593889</v>
      </c>
      <c r="G20188" s="4">
        <f t="shared" si="2"/>
        <v>2.004291881</v>
      </c>
    </row>
    <row r="20189">
      <c r="A20189" s="1">
        <v>201.840118765831</v>
      </c>
      <c r="B20189" s="1">
        <v>164.42966</v>
      </c>
      <c r="C20189" s="1">
        <v>1.5872478</v>
      </c>
      <c r="D20189" s="1">
        <v>-0.28261003</v>
      </c>
      <c r="E20189" s="1">
        <v>2.0299954</v>
      </c>
      <c r="F20189" s="4">
        <f t="shared" si="1"/>
        <v>0.1763608667</v>
      </c>
      <c r="G20189" s="4">
        <f t="shared" si="2"/>
        <v>2.004715215</v>
      </c>
    </row>
    <row r="20190">
      <c r="A20190" s="1">
        <v>201.850128531456</v>
      </c>
      <c r="B20190" s="1">
        <v>164.38966</v>
      </c>
      <c r="C20190" s="1">
        <v>1.5872746</v>
      </c>
      <c r="D20190" s="1">
        <v>-0.34242812</v>
      </c>
      <c r="E20190" s="1">
        <v>2.0295017</v>
      </c>
      <c r="F20190" s="4">
        <f t="shared" si="1"/>
        <v>0.1763638444</v>
      </c>
      <c r="G20190" s="4">
        <f t="shared" si="2"/>
        <v>2.004221388</v>
      </c>
    </row>
    <row r="20191">
      <c r="A20191" s="1">
        <v>201.860000967979</v>
      </c>
      <c r="B20191" s="1">
        <v>164.3325</v>
      </c>
      <c r="C20191" s="1">
        <v>1.5873145</v>
      </c>
      <c r="D20191" s="1">
        <v>-0.37416834</v>
      </c>
      <c r="E20191" s="1">
        <v>2.0287962</v>
      </c>
      <c r="F20191" s="4">
        <f t="shared" si="1"/>
        <v>0.1763682778</v>
      </c>
      <c r="G20191" s="4">
        <f t="shared" si="2"/>
        <v>2.003515709</v>
      </c>
    </row>
    <row r="20192">
      <c r="A20192" s="1">
        <v>201.870117545127</v>
      </c>
      <c r="B20192" s="1">
        <v>164.30965</v>
      </c>
      <c r="C20192" s="1">
        <v>1.5873811</v>
      </c>
      <c r="D20192" s="1">
        <v>-0.39003846</v>
      </c>
      <c r="E20192" s="1">
        <v>2.028514</v>
      </c>
      <c r="F20192" s="4">
        <f t="shared" si="1"/>
        <v>0.1763756778</v>
      </c>
      <c r="G20192" s="4">
        <f t="shared" si="2"/>
        <v>2.00323361</v>
      </c>
    </row>
    <row r="20193">
      <c r="A20193" s="1">
        <v>201.88000524044</v>
      </c>
      <c r="B20193" s="1">
        <v>164.27156</v>
      </c>
      <c r="C20193" s="1">
        <v>1.5874611</v>
      </c>
      <c r="D20193" s="1">
        <v>-0.39125922</v>
      </c>
      <c r="E20193" s="1">
        <v>2.0280437</v>
      </c>
      <c r="F20193" s="4">
        <f t="shared" si="1"/>
        <v>0.1763845667</v>
      </c>
      <c r="G20193" s="4">
        <f t="shared" si="2"/>
        <v>2.002763363</v>
      </c>
    </row>
    <row r="20194">
      <c r="A20194" s="1">
        <v>201.890121817588</v>
      </c>
      <c r="B20194" s="1">
        <v>164.28108</v>
      </c>
      <c r="C20194" s="1">
        <v>1.5875278</v>
      </c>
      <c r="D20194" s="1">
        <v>-0.39370078</v>
      </c>
      <c r="E20194" s="1">
        <v>2.0281613</v>
      </c>
      <c r="F20194" s="4">
        <f t="shared" si="1"/>
        <v>0.1763919778</v>
      </c>
      <c r="G20194" s="4">
        <f t="shared" si="2"/>
        <v>2.002880894</v>
      </c>
    </row>
    <row r="20195">
      <c r="A20195" s="1">
        <v>201.900131583213</v>
      </c>
      <c r="B20195" s="1">
        <v>164.23726</v>
      </c>
      <c r="C20195" s="1">
        <v>1.5875678</v>
      </c>
      <c r="D20195" s="1">
        <v>-0.43886957</v>
      </c>
      <c r="E20195" s="1">
        <v>2.0276203</v>
      </c>
      <c r="F20195" s="4">
        <f t="shared" si="1"/>
        <v>0.1763964222</v>
      </c>
      <c r="G20195" s="4">
        <f t="shared" si="2"/>
        <v>2.002339906</v>
      </c>
    </row>
    <row r="20196">
      <c r="A20196" s="1">
        <v>201.910126090049</v>
      </c>
      <c r="B20196" s="1">
        <v>164.22394</v>
      </c>
      <c r="C20196" s="1">
        <v>1.5878077</v>
      </c>
      <c r="D20196" s="1">
        <v>-0.29115546</v>
      </c>
      <c r="E20196" s="1">
        <v>2.0274558</v>
      </c>
      <c r="F20196" s="4">
        <f t="shared" si="1"/>
        <v>0.1764230778</v>
      </c>
      <c r="G20196" s="4">
        <f t="shared" si="2"/>
        <v>2.002175462</v>
      </c>
    </row>
    <row r="20197">
      <c r="A20197" s="1">
        <v>201.920120596885</v>
      </c>
      <c r="B20197" s="1">
        <v>164.39919</v>
      </c>
      <c r="C20197" s="1">
        <v>1.5880876</v>
      </c>
      <c r="D20197" s="1">
        <v>-0.075077824</v>
      </c>
      <c r="E20197" s="1">
        <v>2.0296192</v>
      </c>
      <c r="F20197" s="4">
        <f t="shared" si="1"/>
        <v>0.1764541778</v>
      </c>
      <c r="G20197" s="4">
        <f t="shared" si="2"/>
        <v>2.004339042</v>
      </c>
    </row>
    <row r="20198">
      <c r="A20198" s="1">
        <v>201.93013036251</v>
      </c>
      <c r="B20198" s="1">
        <v>164.46585</v>
      </c>
      <c r="C20198" s="1">
        <v>1.5880876</v>
      </c>
      <c r="D20198" s="1">
        <v>-0.14954527</v>
      </c>
      <c r="E20198" s="1">
        <v>2.0304422</v>
      </c>
      <c r="F20198" s="4">
        <f t="shared" si="1"/>
        <v>0.1764541778</v>
      </c>
      <c r="G20198" s="4">
        <f t="shared" si="2"/>
        <v>2.005162005</v>
      </c>
    </row>
    <row r="20199">
      <c r="A20199" s="1">
        <v>201.940002799034</v>
      </c>
      <c r="B20199" s="1">
        <v>164.53824</v>
      </c>
      <c r="C20199" s="1">
        <v>1.5880743</v>
      </c>
      <c r="D20199" s="1">
        <v>-0.23866203</v>
      </c>
      <c r="E20199" s="1">
        <v>2.031336</v>
      </c>
      <c r="F20199" s="4">
        <f t="shared" si="1"/>
        <v>0.1764527</v>
      </c>
      <c r="G20199" s="4">
        <f t="shared" si="2"/>
        <v>2.006055709</v>
      </c>
    </row>
    <row r="20200">
      <c r="A20200" s="1">
        <v>201.950119376182</v>
      </c>
      <c r="B20200" s="1">
        <v>164.46204</v>
      </c>
      <c r="C20200" s="1">
        <v>1.5880743</v>
      </c>
      <c r="D20200" s="1">
        <v>-0.32655802</v>
      </c>
      <c r="E20200" s="1">
        <v>2.0303953</v>
      </c>
      <c r="F20200" s="4">
        <f t="shared" si="1"/>
        <v>0.1764527</v>
      </c>
      <c r="G20200" s="4">
        <f t="shared" si="2"/>
        <v>2.005114968</v>
      </c>
    </row>
    <row r="20201">
      <c r="A20201" s="1">
        <v>201.960129141807</v>
      </c>
      <c r="B20201" s="1">
        <v>164.37822</v>
      </c>
      <c r="C20201" s="1">
        <v>1.5880743</v>
      </c>
      <c r="D20201" s="1">
        <v>-0.414454</v>
      </c>
      <c r="E20201" s="1">
        <v>2.0293605</v>
      </c>
      <c r="F20201" s="4">
        <f t="shared" si="1"/>
        <v>0.1764527</v>
      </c>
      <c r="G20201" s="4">
        <f t="shared" si="2"/>
        <v>2.004080153</v>
      </c>
    </row>
    <row r="20202">
      <c r="A20202" s="1">
        <v>201.970001578331</v>
      </c>
      <c r="B20202" s="1">
        <v>164.34013</v>
      </c>
      <c r="C20202" s="1">
        <v>1.5881408</v>
      </c>
      <c r="D20202" s="1">
        <v>-0.41689557</v>
      </c>
      <c r="E20202" s="1">
        <v>2.0288901</v>
      </c>
      <c r="F20202" s="4">
        <f t="shared" si="1"/>
        <v>0.1764600889</v>
      </c>
      <c r="G20202" s="4">
        <f t="shared" si="2"/>
        <v>2.003609906</v>
      </c>
    </row>
    <row r="20203">
      <c r="A20203" s="1">
        <v>201.979996085166</v>
      </c>
      <c r="B20203" s="1">
        <v>164.33632</v>
      </c>
      <c r="C20203" s="1">
        <v>1.5885409</v>
      </c>
      <c r="D20203" s="1">
        <v>-0.089727156</v>
      </c>
      <c r="E20203" s="1">
        <v>2.0288432</v>
      </c>
      <c r="F20203" s="4">
        <f t="shared" si="1"/>
        <v>0.1765045444</v>
      </c>
      <c r="G20203" s="4">
        <f t="shared" si="2"/>
        <v>2.003562869</v>
      </c>
    </row>
    <row r="20204">
      <c r="A20204" s="1">
        <v>201.990005850791</v>
      </c>
      <c r="B20204" s="1">
        <v>164.52109</v>
      </c>
      <c r="C20204" s="1">
        <v>1.5887674</v>
      </c>
      <c r="D20204" s="1">
        <v>0.07141549</v>
      </c>
      <c r="E20204" s="1">
        <v>2.0311244</v>
      </c>
      <c r="F20204" s="4">
        <f t="shared" si="1"/>
        <v>0.1765297111</v>
      </c>
      <c r="G20204" s="4">
        <f t="shared" si="2"/>
        <v>2.00584398</v>
      </c>
    </row>
    <row r="20205">
      <c r="A20205" s="1">
        <v>202.000000357627</v>
      </c>
      <c r="B20205" s="1">
        <v>164.55348</v>
      </c>
      <c r="C20205" s="1">
        <v>1.5887542</v>
      </c>
      <c r="D20205" s="1">
        <v>-0.03112983</v>
      </c>
      <c r="E20205" s="1">
        <v>2.0315242</v>
      </c>
      <c r="F20205" s="4">
        <f t="shared" si="1"/>
        <v>0.1765282444</v>
      </c>
      <c r="G20205" s="4">
        <f t="shared" si="2"/>
        <v>2.006243857</v>
      </c>
    </row>
    <row r="20206">
      <c r="A20206" s="1">
        <v>202.010132193565</v>
      </c>
      <c r="B20206" s="1">
        <v>164.563</v>
      </c>
      <c r="C20206" s="1">
        <v>1.5887674</v>
      </c>
      <c r="D20206" s="1">
        <v>-0.11902582</v>
      </c>
      <c r="E20206" s="1">
        <v>2.0316417</v>
      </c>
      <c r="F20206" s="4">
        <f t="shared" si="1"/>
        <v>0.1765297111</v>
      </c>
      <c r="G20206" s="4">
        <f t="shared" si="2"/>
        <v>2.006361388</v>
      </c>
    </row>
    <row r="20207">
      <c r="A20207" s="1">
        <v>202.020126700401</v>
      </c>
      <c r="B20207" s="1">
        <v>164.56871</v>
      </c>
      <c r="C20207" s="1">
        <v>1.5887809</v>
      </c>
      <c r="D20207" s="1">
        <v>-0.16541538</v>
      </c>
      <c r="E20207" s="1">
        <v>2.031712</v>
      </c>
      <c r="F20207" s="4">
        <f t="shared" si="1"/>
        <v>0.1765312111</v>
      </c>
      <c r="G20207" s="4">
        <f t="shared" si="2"/>
        <v>2.006431881</v>
      </c>
    </row>
    <row r="20208">
      <c r="A20208" s="1">
        <v>202.029999136924</v>
      </c>
      <c r="B20208" s="1">
        <v>164.45824</v>
      </c>
      <c r="C20208" s="1">
        <v>1.5887941</v>
      </c>
      <c r="D20208" s="1">
        <v>-0.23988281</v>
      </c>
      <c r="E20208" s="1">
        <v>2.0303483</v>
      </c>
      <c r="F20208" s="4">
        <f t="shared" si="1"/>
        <v>0.1765326778</v>
      </c>
      <c r="G20208" s="4">
        <f t="shared" si="2"/>
        <v>2.005068054</v>
      </c>
    </row>
    <row r="20209">
      <c r="A20209" s="1">
        <v>202.040130972862</v>
      </c>
      <c r="B20209" s="1">
        <v>164.4449</v>
      </c>
      <c r="C20209" s="1">
        <v>1.5888741</v>
      </c>
      <c r="D20209" s="1">
        <v>-0.24232437</v>
      </c>
      <c r="E20209" s="1">
        <v>2.0301836</v>
      </c>
      <c r="F20209" s="4">
        <f t="shared" si="1"/>
        <v>0.1765415667</v>
      </c>
      <c r="G20209" s="4">
        <f t="shared" si="2"/>
        <v>2.004903363</v>
      </c>
    </row>
    <row r="20210">
      <c r="A20210" s="1">
        <v>202.050125479698</v>
      </c>
      <c r="B20210" s="1">
        <v>164.41632</v>
      </c>
      <c r="C20210" s="1">
        <v>1.5889941</v>
      </c>
      <c r="D20210" s="1">
        <v>-0.18861015</v>
      </c>
      <c r="E20210" s="1">
        <v>2.029831</v>
      </c>
      <c r="F20210" s="4">
        <f t="shared" si="1"/>
        <v>0.1765549</v>
      </c>
      <c r="G20210" s="4">
        <f t="shared" si="2"/>
        <v>2.004550523</v>
      </c>
    </row>
    <row r="20211">
      <c r="A20211" s="1">
        <v>202.059997916221</v>
      </c>
      <c r="B20211" s="1">
        <v>164.39346</v>
      </c>
      <c r="C20211" s="1">
        <v>1.5891007</v>
      </c>
      <c r="D20211" s="1">
        <v>-0.16297382</v>
      </c>
      <c r="E20211" s="1">
        <v>2.0295486</v>
      </c>
      <c r="F20211" s="4">
        <f t="shared" si="1"/>
        <v>0.1765667444</v>
      </c>
      <c r="G20211" s="4">
        <f t="shared" si="2"/>
        <v>2.004268301</v>
      </c>
    </row>
    <row r="20212">
      <c r="A20212" s="1">
        <v>202.069992423057</v>
      </c>
      <c r="B20212" s="1">
        <v>164.41823</v>
      </c>
      <c r="C20212" s="1">
        <v>1.589154</v>
      </c>
      <c r="D20212" s="1">
        <v>-0.18006471</v>
      </c>
      <c r="E20212" s="1">
        <v>2.0298543</v>
      </c>
      <c r="F20212" s="4">
        <f t="shared" si="1"/>
        <v>0.1765726667</v>
      </c>
      <c r="G20212" s="4">
        <f t="shared" si="2"/>
        <v>2.004574104</v>
      </c>
    </row>
    <row r="20213">
      <c r="A20213" s="1">
        <v>202.080002188682</v>
      </c>
      <c r="B20213" s="1">
        <v>164.37633</v>
      </c>
      <c r="C20213" s="1">
        <v>1.5891807</v>
      </c>
      <c r="D20213" s="1">
        <v>-0.23988281</v>
      </c>
      <c r="E20213" s="1">
        <v>2.0293372</v>
      </c>
      <c r="F20213" s="4">
        <f t="shared" si="1"/>
        <v>0.1765756333</v>
      </c>
      <c r="G20213" s="4">
        <f t="shared" si="2"/>
        <v>2.00405682</v>
      </c>
    </row>
    <row r="20214">
      <c r="A20214" s="1">
        <v>202.089996695518</v>
      </c>
      <c r="B20214" s="1">
        <v>164.38394</v>
      </c>
      <c r="C20214" s="1">
        <v>1.5892206</v>
      </c>
      <c r="D20214" s="1">
        <v>-0.28505158</v>
      </c>
      <c r="E20214" s="1">
        <v>2.029431</v>
      </c>
      <c r="F20214" s="4">
        <f t="shared" si="1"/>
        <v>0.1765800667</v>
      </c>
      <c r="G20214" s="4">
        <f t="shared" si="2"/>
        <v>2.00415077</v>
      </c>
    </row>
    <row r="20215">
      <c r="A20215" s="1">
        <v>202.100128531456</v>
      </c>
      <c r="B20215" s="1">
        <v>164.3325</v>
      </c>
      <c r="C20215" s="1">
        <v>1.5892739</v>
      </c>
      <c r="D20215" s="1">
        <v>-0.30458403</v>
      </c>
      <c r="E20215" s="1">
        <v>2.0287962</v>
      </c>
      <c r="F20215" s="4">
        <f t="shared" si="1"/>
        <v>0.1765859889</v>
      </c>
      <c r="G20215" s="4">
        <f t="shared" si="2"/>
        <v>2.003515709</v>
      </c>
    </row>
    <row r="20216">
      <c r="A20216" s="1">
        <v>202.110123038291</v>
      </c>
      <c r="B20216" s="1">
        <v>164.29822</v>
      </c>
      <c r="C20216" s="1">
        <v>1.5893407</v>
      </c>
      <c r="D20216" s="1">
        <v>-0.33510345</v>
      </c>
      <c r="E20216" s="1">
        <v>2.0283728</v>
      </c>
      <c r="F20216" s="4">
        <f t="shared" si="1"/>
        <v>0.1765934111</v>
      </c>
      <c r="G20216" s="4">
        <f t="shared" si="2"/>
        <v>2.003092499</v>
      </c>
    </row>
    <row r="20217">
      <c r="A20217" s="1">
        <v>202.120117545127</v>
      </c>
      <c r="B20217" s="1">
        <v>164.33441</v>
      </c>
      <c r="C20217" s="1">
        <v>1.589394</v>
      </c>
      <c r="D20217" s="1">
        <v>-0.36684367</v>
      </c>
      <c r="E20217" s="1">
        <v>2.0288196</v>
      </c>
      <c r="F20217" s="4">
        <f t="shared" si="1"/>
        <v>0.1765993333</v>
      </c>
      <c r="G20217" s="4">
        <f t="shared" si="2"/>
        <v>2.003539289</v>
      </c>
    </row>
    <row r="20218">
      <c r="A20218" s="1">
        <v>202.13000524044</v>
      </c>
      <c r="B20218" s="1">
        <v>164.25632</v>
      </c>
      <c r="C20218" s="1">
        <v>1.5894207</v>
      </c>
      <c r="D20218" s="1">
        <v>-0.3985839</v>
      </c>
      <c r="E20218" s="1">
        <v>2.0278554</v>
      </c>
      <c r="F20218" s="4">
        <f t="shared" si="1"/>
        <v>0.1766023</v>
      </c>
      <c r="G20218" s="4">
        <f t="shared" si="2"/>
        <v>2.002575215</v>
      </c>
    </row>
    <row r="20219">
      <c r="A20219" s="1">
        <v>202.140121817588</v>
      </c>
      <c r="B20219" s="1">
        <v>164.24869</v>
      </c>
      <c r="C20219" s="1">
        <v>1.5894473</v>
      </c>
      <c r="D20219" s="1">
        <v>-0.45962277</v>
      </c>
      <c r="E20219" s="1">
        <v>2.0277615</v>
      </c>
      <c r="F20219" s="4">
        <f t="shared" si="1"/>
        <v>0.1766052556</v>
      </c>
      <c r="G20219" s="4">
        <f t="shared" si="2"/>
        <v>2.002481017</v>
      </c>
    </row>
    <row r="20220">
      <c r="A20220" s="1">
        <v>202.150131583213</v>
      </c>
      <c r="B20220" s="1">
        <v>164.21631</v>
      </c>
      <c r="C20220" s="1">
        <v>1.5897006</v>
      </c>
      <c r="D20220" s="1">
        <v>-0.28138924</v>
      </c>
      <c r="E20220" s="1">
        <v>2.0273616</v>
      </c>
      <c r="F20220" s="4">
        <f t="shared" si="1"/>
        <v>0.1766334</v>
      </c>
      <c r="G20220" s="4">
        <f t="shared" si="2"/>
        <v>2.002081264</v>
      </c>
    </row>
    <row r="20221">
      <c r="A20221" s="1">
        <v>202.160004019737</v>
      </c>
      <c r="B20221" s="1">
        <v>164.34204</v>
      </c>
      <c r="C20221" s="1">
        <v>1.5899805</v>
      </c>
      <c r="D20221" s="1">
        <v>-0.0653116</v>
      </c>
      <c r="E20221" s="1">
        <v>2.0289137</v>
      </c>
      <c r="F20221" s="4">
        <f t="shared" si="1"/>
        <v>0.1766645</v>
      </c>
      <c r="G20221" s="4">
        <f t="shared" si="2"/>
        <v>2.003633486</v>
      </c>
    </row>
    <row r="20222">
      <c r="A20222" s="1">
        <v>202.169998526573</v>
      </c>
      <c r="B20222" s="1">
        <v>164.4849</v>
      </c>
      <c r="C20222" s="1">
        <v>1.5899673</v>
      </c>
      <c r="D20222" s="1">
        <v>-0.16541538</v>
      </c>
      <c r="E20222" s="1">
        <v>2.0306773</v>
      </c>
      <c r="F20222" s="4">
        <f t="shared" si="1"/>
        <v>0.1766630333</v>
      </c>
      <c r="G20222" s="4">
        <f t="shared" si="2"/>
        <v>2.00539719</v>
      </c>
    </row>
    <row r="20223">
      <c r="A20223" s="1">
        <v>202.179993033409</v>
      </c>
      <c r="B20223" s="1">
        <v>164.47919</v>
      </c>
      <c r="C20223" s="1">
        <v>1.5899538</v>
      </c>
      <c r="D20223" s="1">
        <v>-0.25209057</v>
      </c>
      <c r="E20223" s="1">
        <v>2.030607</v>
      </c>
      <c r="F20223" s="4">
        <f t="shared" si="1"/>
        <v>0.1766615333</v>
      </c>
      <c r="G20223" s="4">
        <f t="shared" si="2"/>
        <v>2.005326696</v>
      </c>
    </row>
    <row r="20224">
      <c r="A20224" s="1">
        <v>202.190002799034</v>
      </c>
      <c r="B20224" s="1">
        <v>164.47346</v>
      </c>
      <c r="C20224" s="1">
        <v>1.5899538</v>
      </c>
      <c r="D20224" s="1">
        <v>-0.33998656</v>
      </c>
      <c r="E20224" s="1">
        <v>2.0305364</v>
      </c>
      <c r="F20224" s="4">
        <f t="shared" si="1"/>
        <v>0.1766615333</v>
      </c>
      <c r="G20224" s="4">
        <f t="shared" si="2"/>
        <v>2.005255956</v>
      </c>
    </row>
    <row r="20225">
      <c r="A20225" s="1">
        <v>202.19999730587</v>
      </c>
      <c r="B20225" s="1">
        <v>164.37633</v>
      </c>
      <c r="C20225" s="1">
        <v>1.5899538</v>
      </c>
      <c r="D20225" s="1">
        <v>-0.42788255</v>
      </c>
      <c r="E20225" s="1">
        <v>2.0293372</v>
      </c>
      <c r="F20225" s="4">
        <f t="shared" si="1"/>
        <v>0.1766615333</v>
      </c>
      <c r="G20225" s="4">
        <f t="shared" si="2"/>
        <v>2.00405682</v>
      </c>
    </row>
    <row r="20226">
      <c r="A20226" s="1">
        <v>202.210129141807</v>
      </c>
      <c r="B20226" s="1">
        <v>164.32108</v>
      </c>
      <c r="C20226" s="1">
        <v>1.5900872</v>
      </c>
      <c r="D20226" s="1">
        <v>-0.3766099</v>
      </c>
      <c r="E20226" s="1">
        <v>2.028655</v>
      </c>
      <c r="F20226" s="4">
        <f t="shared" si="1"/>
        <v>0.1766763556</v>
      </c>
      <c r="G20226" s="4">
        <f t="shared" si="2"/>
        <v>2.003374721</v>
      </c>
    </row>
    <row r="20227">
      <c r="A20227" s="1">
        <v>202.220001578331</v>
      </c>
      <c r="B20227" s="1">
        <v>164.39728</v>
      </c>
      <c r="C20227" s="1">
        <v>1.590487</v>
      </c>
      <c r="D20227" s="1">
        <v>-0.033571385</v>
      </c>
      <c r="E20227" s="1">
        <v>2.0295956</v>
      </c>
      <c r="F20227" s="4">
        <f t="shared" si="1"/>
        <v>0.1767207778</v>
      </c>
      <c r="G20227" s="4">
        <f t="shared" si="2"/>
        <v>2.004315462</v>
      </c>
    </row>
    <row r="20228">
      <c r="A20228" s="1">
        <v>202.230118155479</v>
      </c>
      <c r="B20228" s="1">
        <v>164.54015</v>
      </c>
      <c r="C20228" s="1">
        <v>1.590607</v>
      </c>
      <c r="D20228" s="1">
        <v>0.018922053</v>
      </c>
      <c r="E20228" s="1">
        <v>2.0313594</v>
      </c>
      <c r="F20228" s="4">
        <f t="shared" si="1"/>
        <v>0.1767341111</v>
      </c>
      <c r="G20228" s="4">
        <f t="shared" si="2"/>
        <v>2.006079289</v>
      </c>
    </row>
    <row r="20229">
      <c r="A20229" s="1">
        <v>202.240127921104</v>
      </c>
      <c r="B20229" s="1">
        <v>164.6011</v>
      </c>
      <c r="C20229" s="1">
        <v>1.5905538</v>
      </c>
      <c r="D20229" s="1">
        <v>-0.12635049</v>
      </c>
      <c r="E20229" s="1">
        <v>2.0321121</v>
      </c>
      <c r="F20229" s="4">
        <f t="shared" si="1"/>
        <v>0.1767282</v>
      </c>
      <c r="G20229" s="4">
        <f t="shared" si="2"/>
        <v>2.006831758</v>
      </c>
    </row>
    <row r="20230">
      <c r="A20230" s="1">
        <v>202.250000357627</v>
      </c>
      <c r="B20230" s="1">
        <v>164.56491</v>
      </c>
      <c r="C20230" s="1">
        <v>1.590567</v>
      </c>
      <c r="D20230" s="1">
        <v>-0.19959715</v>
      </c>
      <c r="E20230" s="1">
        <v>2.0316653</v>
      </c>
      <c r="F20230" s="4">
        <f t="shared" si="1"/>
        <v>0.1767296667</v>
      </c>
      <c r="G20230" s="4">
        <f t="shared" si="2"/>
        <v>2.006384968</v>
      </c>
    </row>
    <row r="20231">
      <c r="A20231" s="1">
        <v>202.259994864463</v>
      </c>
      <c r="B20231" s="1">
        <v>164.51538</v>
      </c>
      <c r="C20231" s="1">
        <v>1.590567</v>
      </c>
      <c r="D20231" s="1">
        <v>-0.2728438</v>
      </c>
      <c r="E20231" s="1">
        <v>2.0310538</v>
      </c>
      <c r="F20231" s="4">
        <f t="shared" si="1"/>
        <v>0.1767296667</v>
      </c>
      <c r="G20231" s="4">
        <f t="shared" si="2"/>
        <v>2.005773486</v>
      </c>
    </row>
    <row r="20232">
      <c r="A20232" s="1">
        <v>202.270004630088</v>
      </c>
      <c r="B20232" s="1">
        <v>164.44109</v>
      </c>
      <c r="C20232" s="1">
        <v>1.5905803</v>
      </c>
      <c r="D20232" s="1">
        <v>-0.34731123</v>
      </c>
      <c r="E20232" s="1">
        <v>2.0301366</v>
      </c>
      <c r="F20232" s="4">
        <f t="shared" si="1"/>
        <v>0.1767311444</v>
      </c>
      <c r="G20232" s="4">
        <f t="shared" si="2"/>
        <v>2.004856326</v>
      </c>
    </row>
    <row r="20233">
      <c r="A20233" s="1">
        <v>202.280121207237</v>
      </c>
      <c r="B20233" s="1">
        <v>164.34393</v>
      </c>
      <c r="C20233" s="1">
        <v>1.5906203</v>
      </c>
      <c r="D20233" s="1">
        <v>-0.39125922</v>
      </c>
      <c r="E20233" s="1">
        <v>2.028937</v>
      </c>
      <c r="F20233" s="4">
        <f t="shared" si="1"/>
        <v>0.1767355889</v>
      </c>
      <c r="G20233" s="4">
        <f t="shared" si="2"/>
        <v>2.00365682</v>
      </c>
    </row>
    <row r="20234">
      <c r="A20234" s="1">
        <v>202.290130972862</v>
      </c>
      <c r="B20234" s="1">
        <v>164.32298</v>
      </c>
      <c r="C20234" s="1">
        <v>1.590687</v>
      </c>
      <c r="D20234" s="1">
        <v>-0.4083501</v>
      </c>
      <c r="E20234" s="1">
        <v>2.0286784</v>
      </c>
      <c r="F20234" s="4">
        <f t="shared" si="1"/>
        <v>0.176743</v>
      </c>
      <c r="G20234" s="4">
        <f t="shared" si="2"/>
        <v>2.003398178</v>
      </c>
    </row>
    <row r="20235">
      <c r="A20235" s="1">
        <v>202.300003409385</v>
      </c>
      <c r="B20235" s="1">
        <v>164.27345</v>
      </c>
      <c r="C20235" s="1">
        <v>1.5907803</v>
      </c>
      <c r="D20235" s="1">
        <v>-0.3827138</v>
      </c>
      <c r="E20235" s="1">
        <v>2.028067</v>
      </c>
      <c r="F20235" s="4">
        <f t="shared" si="1"/>
        <v>0.1767533667</v>
      </c>
      <c r="G20235" s="4">
        <f t="shared" si="2"/>
        <v>2.002786696</v>
      </c>
    </row>
    <row r="20236">
      <c r="A20236" s="1">
        <v>202.310119986534</v>
      </c>
      <c r="B20236" s="1">
        <v>164.26965</v>
      </c>
      <c r="C20236" s="1">
        <v>1.5909003</v>
      </c>
      <c r="D20236" s="1">
        <v>-0.34242812</v>
      </c>
      <c r="E20236" s="1">
        <v>2.0280201</v>
      </c>
      <c r="F20236" s="4">
        <f t="shared" si="1"/>
        <v>0.1767667</v>
      </c>
      <c r="G20236" s="4">
        <f t="shared" si="2"/>
        <v>2.002739783</v>
      </c>
    </row>
    <row r="20237">
      <c r="A20237" s="1">
        <v>202.319992423057</v>
      </c>
      <c r="B20237" s="1">
        <v>164.3268</v>
      </c>
      <c r="C20237" s="1">
        <v>1.5909803</v>
      </c>
      <c r="D20237" s="1">
        <v>-0.33022034</v>
      </c>
      <c r="E20237" s="1">
        <v>2.0287256</v>
      </c>
      <c r="F20237" s="4">
        <f t="shared" si="1"/>
        <v>0.1767755889</v>
      </c>
      <c r="G20237" s="4">
        <f t="shared" si="2"/>
        <v>2.003445338</v>
      </c>
    </row>
    <row r="20238">
      <c r="A20238" s="1">
        <v>202.330124258995</v>
      </c>
      <c r="B20238" s="1">
        <v>164.30013</v>
      </c>
      <c r="C20238" s="1">
        <v>1.5910203</v>
      </c>
      <c r="D20238" s="1">
        <v>-0.37538913</v>
      </c>
      <c r="E20238" s="1">
        <v>2.0283964</v>
      </c>
      <c r="F20238" s="4">
        <f t="shared" si="1"/>
        <v>0.1767800333</v>
      </c>
      <c r="G20238" s="4">
        <f t="shared" si="2"/>
        <v>2.003116079</v>
      </c>
    </row>
    <row r="20239">
      <c r="A20239" s="1">
        <v>202.340118765831</v>
      </c>
      <c r="B20239" s="1">
        <v>164.29442</v>
      </c>
      <c r="C20239" s="1">
        <v>1.5910336</v>
      </c>
      <c r="D20239" s="1">
        <v>-0.4486358</v>
      </c>
      <c r="E20239" s="1">
        <v>2.0283258</v>
      </c>
      <c r="F20239" s="4">
        <f t="shared" si="1"/>
        <v>0.1767815111</v>
      </c>
      <c r="G20239" s="4">
        <f t="shared" si="2"/>
        <v>2.003045585</v>
      </c>
    </row>
    <row r="20240">
      <c r="A20240" s="1">
        <v>202.350006461143</v>
      </c>
      <c r="B20240" s="1">
        <v>164.26202</v>
      </c>
      <c r="C20240" s="1">
        <v>1.5912869</v>
      </c>
      <c r="D20240" s="1">
        <v>-0.27162302</v>
      </c>
      <c r="E20240" s="1">
        <v>2.027926</v>
      </c>
      <c r="F20240" s="4">
        <f t="shared" si="1"/>
        <v>0.1768096556</v>
      </c>
      <c r="G20240" s="4">
        <f t="shared" si="2"/>
        <v>2.002645585</v>
      </c>
    </row>
    <row r="20241">
      <c r="A20241" s="1">
        <v>202.360123038291</v>
      </c>
      <c r="B20241" s="1">
        <v>164.38966</v>
      </c>
      <c r="C20241" s="1">
        <v>1.5915269</v>
      </c>
      <c r="D20241" s="1">
        <v>-0.095831044</v>
      </c>
      <c r="E20241" s="1">
        <v>2.0295017</v>
      </c>
      <c r="F20241" s="4">
        <f t="shared" si="1"/>
        <v>0.1768363222</v>
      </c>
      <c r="G20241" s="4">
        <f t="shared" si="2"/>
        <v>2.004221388</v>
      </c>
    </row>
    <row r="20242">
      <c r="A20242" s="1">
        <v>202.369995474815</v>
      </c>
      <c r="B20242" s="1">
        <v>164.50586</v>
      </c>
      <c r="C20242" s="1">
        <v>1.5914735</v>
      </c>
      <c r="D20242" s="1">
        <v>-0.22523348</v>
      </c>
      <c r="E20242" s="1">
        <v>2.0309362</v>
      </c>
      <c r="F20242" s="4">
        <f t="shared" si="1"/>
        <v>0.1768303889</v>
      </c>
      <c r="G20242" s="4">
        <f t="shared" si="2"/>
        <v>2.005655956</v>
      </c>
    </row>
    <row r="20243">
      <c r="A20243" s="1">
        <v>202.38000524044</v>
      </c>
      <c r="B20243" s="1">
        <v>164.45824</v>
      </c>
      <c r="C20243" s="1">
        <v>1.5914469</v>
      </c>
      <c r="D20243" s="1">
        <v>-0.34120736</v>
      </c>
      <c r="E20243" s="1">
        <v>2.0303483</v>
      </c>
      <c r="F20243" s="4">
        <f t="shared" si="1"/>
        <v>0.1768274333</v>
      </c>
      <c r="G20243" s="4">
        <f t="shared" si="2"/>
        <v>2.005068054</v>
      </c>
    </row>
    <row r="20244">
      <c r="A20244" s="1">
        <v>202.390121817588</v>
      </c>
      <c r="B20244" s="1">
        <v>164.42966</v>
      </c>
      <c r="C20244" s="1">
        <v>1.5914601</v>
      </c>
      <c r="D20244" s="1">
        <v>-0.39980468</v>
      </c>
      <c r="E20244" s="1">
        <v>2.0299954</v>
      </c>
      <c r="F20244" s="4">
        <f t="shared" si="1"/>
        <v>0.1768289</v>
      </c>
      <c r="G20244" s="4">
        <f t="shared" si="2"/>
        <v>2.004715215</v>
      </c>
    </row>
    <row r="20245">
      <c r="A20245" s="1">
        <v>202.399994254112</v>
      </c>
      <c r="B20245" s="1">
        <v>164.31728</v>
      </c>
      <c r="C20245" s="1">
        <v>1.5914868</v>
      </c>
      <c r="D20245" s="1">
        <v>-0.45962277</v>
      </c>
      <c r="E20245" s="1">
        <v>2.028608</v>
      </c>
      <c r="F20245" s="4">
        <f t="shared" si="1"/>
        <v>0.1768318667</v>
      </c>
      <c r="G20245" s="4">
        <f t="shared" si="2"/>
        <v>2.003327807</v>
      </c>
    </row>
    <row r="20246">
      <c r="A20246" s="1">
        <v>202.410126090049</v>
      </c>
      <c r="B20246" s="1">
        <v>164.29251</v>
      </c>
      <c r="C20246" s="1">
        <v>1.5918334</v>
      </c>
      <c r="D20246" s="1">
        <v>-0.2020387</v>
      </c>
      <c r="E20246" s="1">
        <v>2.0283024</v>
      </c>
      <c r="F20246" s="4">
        <f t="shared" si="1"/>
        <v>0.1768703778</v>
      </c>
      <c r="G20246" s="4">
        <f t="shared" si="2"/>
        <v>2.003022005</v>
      </c>
    </row>
    <row r="20247">
      <c r="A20247" s="1">
        <v>202.419998526573</v>
      </c>
      <c r="B20247" s="1">
        <v>164.46585</v>
      </c>
      <c r="C20247" s="1">
        <v>1.5919534</v>
      </c>
      <c r="D20247" s="1">
        <v>-0.13611671</v>
      </c>
      <c r="E20247" s="1">
        <v>2.0304422</v>
      </c>
      <c r="F20247" s="4">
        <f t="shared" si="1"/>
        <v>0.1768837111</v>
      </c>
      <c r="G20247" s="4">
        <f t="shared" si="2"/>
        <v>2.005162005</v>
      </c>
    </row>
    <row r="20248">
      <c r="A20248" s="1">
        <v>202.43013036251</v>
      </c>
      <c r="B20248" s="1">
        <v>164.4868</v>
      </c>
      <c r="C20248" s="1">
        <v>1.5919267</v>
      </c>
      <c r="D20248" s="1">
        <v>-0.25209057</v>
      </c>
      <c r="E20248" s="1">
        <v>2.030701</v>
      </c>
      <c r="F20248" s="4">
        <f t="shared" si="1"/>
        <v>0.1768807444</v>
      </c>
      <c r="G20248" s="4">
        <f t="shared" si="2"/>
        <v>2.005420647</v>
      </c>
    </row>
    <row r="20249">
      <c r="A20249" s="1">
        <v>202.440002799034</v>
      </c>
      <c r="B20249" s="1">
        <v>164.46204</v>
      </c>
      <c r="C20249" s="1">
        <v>1.5919267</v>
      </c>
      <c r="D20249" s="1">
        <v>-0.33998656</v>
      </c>
      <c r="E20249" s="1">
        <v>2.0303953</v>
      </c>
      <c r="F20249" s="4">
        <f t="shared" si="1"/>
        <v>0.1768807444</v>
      </c>
      <c r="G20249" s="4">
        <f t="shared" si="2"/>
        <v>2.005114968</v>
      </c>
    </row>
    <row r="20250">
      <c r="A20250" s="1">
        <v>202.450119376182</v>
      </c>
      <c r="B20250" s="1">
        <v>164.37633</v>
      </c>
      <c r="C20250" s="1">
        <v>1.5919267</v>
      </c>
      <c r="D20250" s="1">
        <v>-0.41323322</v>
      </c>
      <c r="E20250" s="1">
        <v>2.0293372</v>
      </c>
      <c r="F20250" s="4">
        <f t="shared" si="1"/>
        <v>0.1768807444</v>
      </c>
      <c r="G20250" s="4">
        <f t="shared" si="2"/>
        <v>2.00405682</v>
      </c>
    </row>
    <row r="20251">
      <c r="A20251" s="1">
        <v>202.460129141807</v>
      </c>
      <c r="B20251" s="1">
        <v>164.29822</v>
      </c>
      <c r="C20251" s="1">
        <v>1.5920067</v>
      </c>
      <c r="D20251" s="1">
        <v>-0.41811633</v>
      </c>
      <c r="E20251" s="1">
        <v>2.0283728</v>
      </c>
      <c r="F20251" s="4">
        <f t="shared" si="1"/>
        <v>0.1768896333</v>
      </c>
      <c r="G20251" s="4">
        <f t="shared" si="2"/>
        <v>2.003092499</v>
      </c>
    </row>
    <row r="20252">
      <c r="A20252" s="1">
        <v>202.470001578331</v>
      </c>
      <c r="B20252" s="1">
        <v>164.34204</v>
      </c>
      <c r="C20252" s="1">
        <v>1.5923933</v>
      </c>
      <c r="D20252" s="1">
        <v>-0.09216871</v>
      </c>
      <c r="E20252" s="1">
        <v>2.0289137</v>
      </c>
      <c r="F20252" s="4">
        <f t="shared" si="1"/>
        <v>0.1769325889</v>
      </c>
      <c r="G20252" s="4">
        <f t="shared" si="2"/>
        <v>2.003633486</v>
      </c>
    </row>
    <row r="20253">
      <c r="A20253" s="1">
        <v>202.479996085166</v>
      </c>
      <c r="B20253" s="1">
        <v>164.44872</v>
      </c>
      <c r="C20253" s="1">
        <v>1.5925399</v>
      </c>
      <c r="D20253" s="1">
        <v>-0.026246719</v>
      </c>
      <c r="E20253" s="1">
        <v>2.0302308</v>
      </c>
      <c r="F20253" s="4">
        <f t="shared" si="1"/>
        <v>0.1769488778</v>
      </c>
      <c r="G20253" s="4">
        <f t="shared" si="2"/>
        <v>2.004950523</v>
      </c>
    </row>
    <row r="20254">
      <c r="A20254" s="1">
        <v>202.490127921104</v>
      </c>
      <c r="B20254" s="1">
        <v>164.55157</v>
      </c>
      <c r="C20254" s="1">
        <v>1.5925132</v>
      </c>
      <c r="D20254" s="1">
        <v>-0.1422206</v>
      </c>
      <c r="E20254" s="1">
        <v>2.0315006</v>
      </c>
      <c r="F20254" s="4">
        <f t="shared" si="1"/>
        <v>0.1769459111</v>
      </c>
      <c r="G20254" s="4">
        <f t="shared" si="2"/>
        <v>2.006220277</v>
      </c>
    </row>
    <row r="20255">
      <c r="A20255" s="1">
        <v>202.50012242794</v>
      </c>
      <c r="B20255" s="1">
        <v>164.53824</v>
      </c>
      <c r="C20255" s="1">
        <v>1.5925266</v>
      </c>
      <c r="D20255" s="1">
        <v>-0.20081793</v>
      </c>
      <c r="E20255" s="1">
        <v>2.031336</v>
      </c>
      <c r="F20255" s="4">
        <f t="shared" si="1"/>
        <v>0.1769474</v>
      </c>
      <c r="G20255" s="4">
        <f t="shared" si="2"/>
        <v>2.006055709</v>
      </c>
    </row>
    <row r="20256">
      <c r="A20256" s="1">
        <v>202.509994864463</v>
      </c>
      <c r="B20256" s="1">
        <v>164.46585</v>
      </c>
      <c r="C20256" s="1">
        <v>1.5925266</v>
      </c>
      <c r="D20256" s="1">
        <v>-0.2887139</v>
      </c>
      <c r="E20256" s="1">
        <v>2.0304422</v>
      </c>
      <c r="F20256" s="4">
        <f t="shared" si="1"/>
        <v>0.1769474</v>
      </c>
      <c r="G20256" s="4">
        <f t="shared" si="2"/>
        <v>2.005162005</v>
      </c>
    </row>
    <row r="20257">
      <c r="A20257" s="1">
        <v>202.520126700401</v>
      </c>
      <c r="B20257" s="1">
        <v>164.41823</v>
      </c>
      <c r="C20257" s="1">
        <v>1.5925399</v>
      </c>
      <c r="D20257" s="1">
        <v>-0.36318135</v>
      </c>
      <c r="E20257" s="1">
        <v>2.0298543</v>
      </c>
      <c r="F20257" s="4">
        <f t="shared" si="1"/>
        <v>0.1769488778</v>
      </c>
      <c r="G20257" s="4">
        <f t="shared" si="2"/>
        <v>2.004574104</v>
      </c>
    </row>
    <row r="20258">
      <c r="A20258" s="1">
        <v>202.529999136924</v>
      </c>
      <c r="B20258" s="1">
        <v>164.3325</v>
      </c>
      <c r="C20258" s="1">
        <v>1.5925665</v>
      </c>
      <c r="D20258" s="1">
        <v>-0.40712935</v>
      </c>
      <c r="E20258" s="1">
        <v>2.0287962</v>
      </c>
      <c r="F20258" s="4">
        <f t="shared" si="1"/>
        <v>0.1769518333</v>
      </c>
      <c r="G20258" s="4">
        <f t="shared" si="2"/>
        <v>2.003515709</v>
      </c>
    </row>
    <row r="20259">
      <c r="A20259" s="1">
        <v>202.53999364376</v>
      </c>
      <c r="B20259" s="1">
        <v>164.30203</v>
      </c>
      <c r="C20259" s="1">
        <v>1.5926332</v>
      </c>
      <c r="D20259" s="1">
        <v>-0.42422023</v>
      </c>
      <c r="E20259" s="1">
        <v>2.02842</v>
      </c>
      <c r="F20259" s="4">
        <f t="shared" si="1"/>
        <v>0.1769592444</v>
      </c>
      <c r="G20259" s="4">
        <f t="shared" si="2"/>
        <v>2.003139536</v>
      </c>
    </row>
    <row r="20260">
      <c r="A20260" s="1">
        <v>202.550125479698</v>
      </c>
      <c r="B20260" s="1">
        <v>164.2468</v>
      </c>
      <c r="C20260" s="1">
        <v>1.5927398</v>
      </c>
      <c r="D20260" s="1">
        <v>-0.3875969</v>
      </c>
      <c r="E20260" s="1">
        <v>2.0277379</v>
      </c>
      <c r="F20260" s="4">
        <f t="shared" si="1"/>
        <v>0.1769710889</v>
      </c>
      <c r="G20260" s="4">
        <f t="shared" si="2"/>
        <v>2.002457684</v>
      </c>
    </row>
    <row r="20261">
      <c r="A20261" s="1">
        <v>202.559997916221</v>
      </c>
      <c r="B20261" s="1">
        <v>164.24107</v>
      </c>
      <c r="C20261" s="1">
        <v>1.5928732</v>
      </c>
      <c r="D20261" s="1">
        <v>-0.3338827</v>
      </c>
      <c r="E20261" s="1">
        <v>2.0276673</v>
      </c>
      <c r="F20261" s="4">
        <f t="shared" si="1"/>
        <v>0.1769859111</v>
      </c>
      <c r="G20261" s="4">
        <f t="shared" si="2"/>
        <v>2.002386943</v>
      </c>
    </row>
    <row r="20262">
      <c r="A20262" s="1">
        <v>202.569992423057</v>
      </c>
      <c r="B20262" s="1">
        <v>164.28679</v>
      </c>
      <c r="C20262" s="1">
        <v>1.5929664</v>
      </c>
      <c r="D20262" s="1">
        <v>-0.32411647</v>
      </c>
      <c r="E20262" s="1">
        <v>2.0282316</v>
      </c>
      <c r="F20262" s="4">
        <f t="shared" si="1"/>
        <v>0.1769962667</v>
      </c>
      <c r="G20262" s="4">
        <f t="shared" si="2"/>
        <v>2.002951388</v>
      </c>
    </row>
    <row r="20263">
      <c r="A20263" s="1">
        <v>202.580002188682</v>
      </c>
      <c r="B20263" s="1">
        <v>164.27917</v>
      </c>
      <c r="C20263" s="1">
        <v>1.5930197</v>
      </c>
      <c r="D20263" s="1">
        <v>-0.3436489</v>
      </c>
      <c r="E20263" s="1">
        <v>2.0281377</v>
      </c>
      <c r="F20263" s="4">
        <f t="shared" si="1"/>
        <v>0.1770021889</v>
      </c>
      <c r="G20263" s="4">
        <f t="shared" si="2"/>
        <v>2.002857314</v>
      </c>
    </row>
    <row r="20264">
      <c r="A20264" s="1">
        <v>202.590118765831</v>
      </c>
      <c r="B20264" s="1">
        <v>164.29822</v>
      </c>
      <c r="C20264" s="1">
        <v>1.5930197</v>
      </c>
      <c r="D20264" s="1">
        <v>-0.4315449</v>
      </c>
      <c r="E20264" s="1">
        <v>2.0283728</v>
      </c>
      <c r="F20264" s="4">
        <f t="shared" si="1"/>
        <v>0.1770021889</v>
      </c>
      <c r="G20264" s="4">
        <f t="shared" si="2"/>
        <v>2.003092499</v>
      </c>
    </row>
    <row r="20265">
      <c r="A20265" s="1">
        <v>202.600128531456</v>
      </c>
      <c r="B20265" s="1">
        <v>164.24489</v>
      </c>
      <c r="C20265" s="1">
        <v>1.5931398</v>
      </c>
      <c r="D20265" s="1">
        <v>-0.42177868</v>
      </c>
      <c r="E20265" s="1">
        <v>2.0277145</v>
      </c>
      <c r="F20265" s="4">
        <f t="shared" si="1"/>
        <v>0.1770155333</v>
      </c>
      <c r="G20265" s="4">
        <f t="shared" si="2"/>
        <v>2.002434104</v>
      </c>
    </row>
    <row r="20266">
      <c r="A20266" s="1">
        <v>202.610000967979</v>
      </c>
      <c r="B20266" s="1">
        <v>164.2906</v>
      </c>
      <c r="C20266" s="1">
        <v>1.5934597</v>
      </c>
      <c r="D20266" s="1">
        <v>-0.13367516</v>
      </c>
      <c r="E20266" s="1">
        <v>2.0282788</v>
      </c>
      <c r="F20266" s="4">
        <f t="shared" si="1"/>
        <v>0.1770510778</v>
      </c>
      <c r="G20266" s="4">
        <f t="shared" si="2"/>
        <v>2.002998425</v>
      </c>
    </row>
    <row r="20267">
      <c r="A20267" s="1">
        <v>202.620117545127</v>
      </c>
      <c r="B20267" s="1">
        <v>164.42014</v>
      </c>
      <c r="C20267" s="1">
        <v>1.593513</v>
      </c>
      <c r="D20267" s="1">
        <v>-0.16663615</v>
      </c>
      <c r="E20267" s="1">
        <v>2.029878</v>
      </c>
      <c r="F20267" s="4">
        <f t="shared" si="1"/>
        <v>0.177057</v>
      </c>
      <c r="G20267" s="4">
        <f t="shared" si="2"/>
        <v>2.004597684</v>
      </c>
    </row>
    <row r="20268">
      <c r="A20268" s="1">
        <v>202.630127310752</v>
      </c>
      <c r="B20268" s="1">
        <v>164.41632</v>
      </c>
      <c r="C20268" s="1">
        <v>1.5934731</v>
      </c>
      <c r="D20268" s="1">
        <v>-0.28261003</v>
      </c>
      <c r="E20268" s="1">
        <v>2.029831</v>
      </c>
      <c r="F20268" s="4">
        <f t="shared" si="1"/>
        <v>0.1770525667</v>
      </c>
      <c r="G20268" s="4">
        <f t="shared" si="2"/>
        <v>2.004550523</v>
      </c>
    </row>
    <row r="20269">
      <c r="A20269" s="1">
        <v>202.639999747276</v>
      </c>
      <c r="B20269" s="1">
        <v>164.4011</v>
      </c>
      <c r="C20269" s="1">
        <v>1.5934731</v>
      </c>
      <c r="D20269" s="1">
        <v>-0.37050602</v>
      </c>
      <c r="E20269" s="1">
        <v>2.0296428</v>
      </c>
      <c r="F20269" s="4">
        <f t="shared" si="1"/>
        <v>0.1770525667</v>
      </c>
      <c r="G20269" s="4">
        <f t="shared" si="2"/>
        <v>2.004362622</v>
      </c>
    </row>
    <row r="20270">
      <c r="A20270" s="1">
        <v>202.650131583213</v>
      </c>
      <c r="B20270" s="1">
        <v>164.30585</v>
      </c>
      <c r="C20270" s="1">
        <v>1.5934731</v>
      </c>
      <c r="D20270" s="1">
        <v>-0.458402</v>
      </c>
      <c r="E20270" s="1">
        <v>2.028467</v>
      </c>
      <c r="F20270" s="4">
        <f t="shared" si="1"/>
        <v>0.1770525667</v>
      </c>
      <c r="G20270" s="4">
        <f t="shared" si="2"/>
        <v>2.003186696</v>
      </c>
    </row>
    <row r="20271">
      <c r="A20271" s="1">
        <v>202.660004019737</v>
      </c>
      <c r="B20271" s="1">
        <v>164.25441</v>
      </c>
      <c r="C20271" s="1">
        <v>1.593673</v>
      </c>
      <c r="D20271" s="1">
        <v>-0.3387658</v>
      </c>
      <c r="E20271" s="1">
        <v>2.027832</v>
      </c>
      <c r="F20271" s="4">
        <f t="shared" si="1"/>
        <v>0.1770747778</v>
      </c>
      <c r="G20271" s="4">
        <f t="shared" si="2"/>
        <v>2.002551635</v>
      </c>
    </row>
    <row r="20272">
      <c r="A20272" s="1">
        <v>202.669998526573</v>
      </c>
      <c r="B20272" s="1">
        <v>164.34204</v>
      </c>
      <c r="C20272" s="1">
        <v>1.5939529</v>
      </c>
      <c r="D20272" s="1">
        <v>-0.12268815</v>
      </c>
      <c r="E20272" s="1">
        <v>2.0289137</v>
      </c>
      <c r="F20272" s="4">
        <f t="shared" si="1"/>
        <v>0.1771058778</v>
      </c>
      <c r="G20272" s="4">
        <f t="shared" si="2"/>
        <v>2.003633486</v>
      </c>
    </row>
    <row r="20273">
      <c r="A20273" s="1">
        <v>202.679993033409</v>
      </c>
      <c r="B20273" s="1">
        <v>164.40489</v>
      </c>
      <c r="C20273" s="1">
        <v>1.5939662</v>
      </c>
      <c r="D20273" s="1">
        <v>-0.19593482</v>
      </c>
      <c r="E20273" s="1">
        <v>2.0296898</v>
      </c>
      <c r="F20273" s="4">
        <f t="shared" si="1"/>
        <v>0.1771073556</v>
      </c>
      <c r="G20273" s="4">
        <f t="shared" si="2"/>
        <v>2.004409412</v>
      </c>
    </row>
    <row r="20274">
      <c r="A20274" s="1">
        <v>202.690124869346</v>
      </c>
      <c r="B20274" s="1">
        <v>164.44872</v>
      </c>
      <c r="C20274" s="1">
        <v>1.5939529</v>
      </c>
      <c r="D20274" s="1">
        <v>-0.2838308</v>
      </c>
      <c r="E20274" s="1">
        <v>2.0302308</v>
      </c>
      <c r="F20274" s="4">
        <f t="shared" si="1"/>
        <v>0.1771058778</v>
      </c>
      <c r="G20274" s="4">
        <f t="shared" si="2"/>
        <v>2.004950523</v>
      </c>
    </row>
    <row r="20275">
      <c r="A20275" s="1">
        <v>202.700119376182</v>
      </c>
      <c r="B20275" s="1">
        <v>164.39346</v>
      </c>
      <c r="C20275" s="1">
        <v>1.5939662</v>
      </c>
      <c r="D20275" s="1">
        <v>-0.35707745</v>
      </c>
      <c r="E20275" s="1">
        <v>2.0295486</v>
      </c>
      <c r="F20275" s="4">
        <f t="shared" si="1"/>
        <v>0.1771073556</v>
      </c>
      <c r="G20275" s="4">
        <f t="shared" si="2"/>
        <v>2.004268301</v>
      </c>
    </row>
    <row r="20276">
      <c r="A20276" s="1">
        <v>202.710129141807</v>
      </c>
      <c r="B20276" s="1">
        <v>164.32108</v>
      </c>
      <c r="C20276" s="1">
        <v>1.5939662</v>
      </c>
      <c r="D20276" s="1">
        <v>-0.4303241</v>
      </c>
      <c r="E20276" s="1">
        <v>2.028655</v>
      </c>
      <c r="F20276" s="4">
        <f t="shared" si="1"/>
        <v>0.1771073556</v>
      </c>
      <c r="G20276" s="4">
        <f t="shared" si="2"/>
        <v>2.003374721</v>
      </c>
    </row>
    <row r="20277">
      <c r="A20277" s="1">
        <v>202.720123648643</v>
      </c>
      <c r="B20277" s="1">
        <v>164.29442</v>
      </c>
      <c r="C20277" s="1">
        <v>1.5939796</v>
      </c>
      <c r="D20277" s="1">
        <v>-0.5182201</v>
      </c>
      <c r="E20277" s="1">
        <v>2.0283258</v>
      </c>
      <c r="F20277" s="4">
        <f t="shared" si="1"/>
        <v>0.1771088444</v>
      </c>
      <c r="G20277" s="4">
        <f t="shared" si="2"/>
        <v>2.003045585</v>
      </c>
    </row>
    <row r="20278">
      <c r="A20278" s="1">
        <v>202.730118155479</v>
      </c>
      <c r="B20278" s="1">
        <v>164.24489</v>
      </c>
      <c r="C20278" s="1">
        <v>1.5943528</v>
      </c>
      <c r="D20278" s="1">
        <v>-0.20325948</v>
      </c>
      <c r="E20278" s="1">
        <v>2.0277145</v>
      </c>
      <c r="F20278" s="4">
        <f t="shared" si="1"/>
        <v>0.1771503111</v>
      </c>
      <c r="G20278" s="4">
        <f t="shared" si="2"/>
        <v>2.002434104</v>
      </c>
    </row>
    <row r="20279">
      <c r="A20279" s="1">
        <v>202.740005850791</v>
      </c>
      <c r="B20279" s="1">
        <v>164.50586</v>
      </c>
      <c r="C20279" s="1">
        <v>1.5947126</v>
      </c>
      <c r="D20279" s="1">
        <v>0.095831044</v>
      </c>
      <c r="E20279" s="1">
        <v>2.0309362</v>
      </c>
      <c r="F20279" s="4">
        <f t="shared" si="1"/>
        <v>0.1771902889</v>
      </c>
      <c r="G20279" s="4">
        <f t="shared" si="2"/>
        <v>2.005655956</v>
      </c>
    </row>
    <row r="20280">
      <c r="A20280" s="1">
        <v>202.750000357627</v>
      </c>
      <c r="B20280" s="1">
        <v>164.6792</v>
      </c>
      <c r="C20280" s="1">
        <v>1.5946593</v>
      </c>
      <c r="D20280" s="1">
        <v>-0.04577916</v>
      </c>
      <c r="E20280" s="1">
        <v>2.0330763</v>
      </c>
      <c r="F20280" s="4">
        <f t="shared" si="1"/>
        <v>0.1771843667</v>
      </c>
      <c r="G20280" s="4">
        <f t="shared" si="2"/>
        <v>2.007795956</v>
      </c>
    </row>
    <row r="20281">
      <c r="A20281" s="1">
        <v>202.760132193565</v>
      </c>
      <c r="B20281" s="1">
        <v>164.65062</v>
      </c>
      <c r="C20281" s="1">
        <v>1.5946194</v>
      </c>
      <c r="D20281" s="1">
        <v>-0.1751816</v>
      </c>
      <c r="E20281" s="1">
        <v>2.0327234</v>
      </c>
      <c r="F20281" s="4">
        <f t="shared" si="1"/>
        <v>0.1771799333</v>
      </c>
      <c r="G20281" s="4">
        <f t="shared" si="2"/>
        <v>2.007443116</v>
      </c>
    </row>
    <row r="20282">
      <c r="A20282" s="1">
        <v>202.770126700401</v>
      </c>
      <c r="B20282" s="1">
        <v>164.63158</v>
      </c>
      <c r="C20282" s="1">
        <v>1.5946461</v>
      </c>
      <c r="D20282" s="1">
        <v>-0.22035037</v>
      </c>
      <c r="E20282" s="1">
        <v>2.0324883</v>
      </c>
      <c r="F20282" s="4">
        <f t="shared" si="1"/>
        <v>0.1771829</v>
      </c>
      <c r="G20282" s="4">
        <f t="shared" si="2"/>
        <v>2.007208054</v>
      </c>
    </row>
    <row r="20283">
      <c r="A20283" s="1">
        <v>202.779999136924</v>
      </c>
      <c r="B20283" s="1">
        <v>164.54585</v>
      </c>
      <c r="C20283" s="1">
        <v>1.5946461</v>
      </c>
      <c r="D20283" s="1">
        <v>-0.30824634</v>
      </c>
      <c r="E20283" s="1">
        <v>2.03143</v>
      </c>
      <c r="F20283" s="4">
        <f t="shared" si="1"/>
        <v>0.1771829</v>
      </c>
      <c r="G20283" s="4">
        <f t="shared" si="2"/>
        <v>2.006149659</v>
      </c>
    </row>
    <row r="20284">
      <c r="A20284" s="1">
        <v>202.790130972862</v>
      </c>
      <c r="B20284" s="1">
        <v>164.49252</v>
      </c>
      <c r="C20284" s="1">
        <v>1.5946593</v>
      </c>
      <c r="D20284" s="1">
        <v>-0.3827138</v>
      </c>
      <c r="E20284" s="1">
        <v>2.0307715</v>
      </c>
      <c r="F20284" s="4">
        <f t="shared" si="1"/>
        <v>0.1771843667</v>
      </c>
      <c r="G20284" s="4">
        <f t="shared" si="2"/>
        <v>2.005491264</v>
      </c>
    </row>
    <row r="20285">
      <c r="A20285" s="1">
        <v>202.800003409385</v>
      </c>
      <c r="B20285" s="1">
        <v>164.39728</v>
      </c>
      <c r="C20285" s="1">
        <v>1.5946994</v>
      </c>
      <c r="D20285" s="1">
        <v>-0.414454</v>
      </c>
      <c r="E20285" s="1">
        <v>2.0295956</v>
      </c>
      <c r="F20285" s="4">
        <f t="shared" si="1"/>
        <v>0.1771888222</v>
      </c>
      <c r="G20285" s="4">
        <f t="shared" si="2"/>
        <v>2.004315462</v>
      </c>
    </row>
    <row r="20286">
      <c r="A20286" s="1">
        <v>202.810119986534</v>
      </c>
      <c r="B20286" s="1">
        <v>164.3325</v>
      </c>
      <c r="C20286" s="1">
        <v>1.5947527</v>
      </c>
      <c r="D20286" s="1">
        <v>-0.44375268</v>
      </c>
      <c r="E20286" s="1">
        <v>2.0287962</v>
      </c>
      <c r="F20286" s="4">
        <f t="shared" si="1"/>
        <v>0.1771947444</v>
      </c>
      <c r="G20286" s="4">
        <f t="shared" si="2"/>
        <v>2.003515709</v>
      </c>
    </row>
    <row r="20287">
      <c r="A20287" s="1">
        <v>202.820129752159</v>
      </c>
      <c r="B20287" s="1">
        <v>164.28679</v>
      </c>
      <c r="C20287" s="1">
        <v>1.5948327</v>
      </c>
      <c r="D20287" s="1">
        <v>-0.4315449</v>
      </c>
      <c r="E20287" s="1">
        <v>2.0282316</v>
      </c>
      <c r="F20287" s="4">
        <f t="shared" si="1"/>
        <v>0.1772036333</v>
      </c>
      <c r="G20287" s="4">
        <f t="shared" si="2"/>
        <v>2.002951388</v>
      </c>
    </row>
    <row r="20288">
      <c r="A20288" s="1">
        <v>202.830002188682</v>
      </c>
      <c r="B20288" s="1">
        <v>164.21822</v>
      </c>
      <c r="C20288" s="1">
        <v>1.5948994</v>
      </c>
      <c r="D20288" s="1">
        <v>-0.44985655</v>
      </c>
      <c r="E20288" s="1">
        <v>2.0273852</v>
      </c>
      <c r="F20288" s="4">
        <f t="shared" si="1"/>
        <v>0.1772110444</v>
      </c>
      <c r="G20288" s="4">
        <f t="shared" si="2"/>
        <v>2.002104844</v>
      </c>
    </row>
    <row r="20289">
      <c r="A20289" s="1">
        <v>202.840118765831</v>
      </c>
      <c r="B20289" s="1">
        <v>164.23346</v>
      </c>
      <c r="C20289" s="1">
        <v>1.5949527</v>
      </c>
      <c r="D20289" s="1">
        <v>-0.480376</v>
      </c>
      <c r="E20289" s="1">
        <v>2.0275733</v>
      </c>
      <c r="F20289" s="4">
        <f t="shared" si="1"/>
        <v>0.1772169667</v>
      </c>
      <c r="G20289" s="4">
        <f t="shared" si="2"/>
        <v>2.002292993</v>
      </c>
    </row>
    <row r="20290">
      <c r="A20290" s="1">
        <v>202.850006461143</v>
      </c>
      <c r="B20290" s="1">
        <v>164.21251</v>
      </c>
      <c r="C20290" s="1">
        <v>1.5951792</v>
      </c>
      <c r="D20290" s="1">
        <v>-0.3167918</v>
      </c>
      <c r="E20290" s="1">
        <v>2.0273147</v>
      </c>
      <c r="F20290" s="4">
        <f t="shared" si="1"/>
        <v>0.1772421333</v>
      </c>
      <c r="G20290" s="4">
        <f t="shared" si="2"/>
        <v>2.002034351</v>
      </c>
    </row>
    <row r="20291">
      <c r="A20291" s="1">
        <v>202.860000967979</v>
      </c>
      <c r="B20291" s="1">
        <v>164.37633</v>
      </c>
      <c r="C20291" s="1">
        <v>1.5954725</v>
      </c>
      <c r="D20291" s="1">
        <v>-0.09949338</v>
      </c>
      <c r="E20291" s="1">
        <v>2.0293372</v>
      </c>
      <c r="F20291" s="4">
        <f t="shared" si="1"/>
        <v>0.1772747222</v>
      </c>
      <c r="G20291" s="4">
        <f t="shared" si="2"/>
        <v>2.00405682</v>
      </c>
    </row>
    <row r="20292">
      <c r="A20292" s="1">
        <v>202.870117545127</v>
      </c>
      <c r="B20292" s="1">
        <v>164.50777</v>
      </c>
      <c r="C20292" s="1">
        <v>1.5954459</v>
      </c>
      <c r="D20292" s="1">
        <v>-0.2130257</v>
      </c>
      <c r="E20292" s="1">
        <v>2.0309598</v>
      </c>
      <c r="F20292" s="4">
        <f t="shared" si="1"/>
        <v>0.1772717667</v>
      </c>
      <c r="G20292" s="4">
        <f t="shared" si="2"/>
        <v>2.005679536</v>
      </c>
    </row>
    <row r="20293">
      <c r="A20293" s="1">
        <v>202.88000524044</v>
      </c>
      <c r="B20293" s="1">
        <v>164.47537</v>
      </c>
      <c r="C20293" s="1">
        <v>1.5954059</v>
      </c>
      <c r="D20293" s="1">
        <v>-0.33022034</v>
      </c>
      <c r="E20293" s="1">
        <v>2.0305598</v>
      </c>
      <c r="F20293" s="4">
        <f t="shared" si="1"/>
        <v>0.1772673222</v>
      </c>
      <c r="G20293" s="4">
        <f t="shared" si="2"/>
        <v>2.005279536</v>
      </c>
    </row>
    <row r="20294">
      <c r="A20294" s="1">
        <v>202.890121817588</v>
      </c>
      <c r="B20294" s="1">
        <v>164.45824</v>
      </c>
      <c r="C20294" s="1">
        <v>1.5954192</v>
      </c>
      <c r="D20294" s="1">
        <v>-0.4046878</v>
      </c>
      <c r="E20294" s="1">
        <v>2.0303483</v>
      </c>
      <c r="F20294" s="4">
        <f t="shared" si="1"/>
        <v>0.1772688</v>
      </c>
      <c r="G20294" s="4">
        <f t="shared" si="2"/>
        <v>2.005068054</v>
      </c>
    </row>
    <row r="20295">
      <c r="A20295" s="1">
        <v>202.899994254112</v>
      </c>
      <c r="B20295" s="1">
        <v>164.33632</v>
      </c>
      <c r="C20295" s="1">
        <v>1.5954725</v>
      </c>
      <c r="D20295" s="1">
        <v>-0.42299944</v>
      </c>
      <c r="E20295" s="1">
        <v>2.0288432</v>
      </c>
      <c r="F20295" s="4">
        <f t="shared" si="1"/>
        <v>0.1772747222</v>
      </c>
      <c r="G20295" s="4">
        <f t="shared" si="2"/>
        <v>2.003562869</v>
      </c>
    </row>
    <row r="20296">
      <c r="A20296" s="1">
        <v>202.910126090049</v>
      </c>
      <c r="B20296" s="1">
        <v>164.35918</v>
      </c>
      <c r="C20296" s="1">
        <v>1.595859</v>
      </c>
      <c r="D20296" s="1">
        <v>-0.110480376</v>
      </c>
      <c r="E20296" s="1">
        <v>2.0291255</v>
      </c>
      <c r="F20296" s="4">
        <f t="shared" si="1"/>
        <v>0.1773176667</v>
      </c>
      <c r="G20296" s="4">
        <f t="shared" si="2"/>
        <v>2.003845091</v>
      </c>
    </row>
    <row r="20297">
      <c r="A20297" s="1">
        <v>202.919998526573</v>
      </c>
      <c r="B20297" s="1">
        <v>164.56491</v>
      </c>
      <c r="C20297" s="1">
        <v>1.5959924</v>
      </c>
      <c r="D20297" s="1">
        <v>-0.059207715</v>
      </c>
      <c r="E20297" s="1">
        <v>2.0316653</v>
      </c>
      <c r="F20297" s="4">
        <f t="shared" si="1"/>
        <v>0.1773324889</v>
      </c>
      <c r="G20297" s="4">
        <f t="shared" si="2"/>
        <v>2.006384968</v>
      </c>
    </row>
    <row r="20298">
      <c r="A20298" s="1">
        <v>202.93013036251</v>
      </c>
      <c r="B20298" s="1">
        <v>164.58968</v>
      </c>
      <c r="C20298" s="1">
        <v>1.5959524</v>
      </c>
      <c r="D20298" s="1">
        <v>-0.17640238</v>
      </c>
      <c r="E20298" s="1">
        <v>2.031971</v>
      </c>
      <c r="F20298" s="4">
        <f t="shared" si="1"/>
        <v>0.1773280444</v>
      </c>
      <c r="G20298" s="4">
        <f t="shared" si="2"/>
        <v>2.00669077</v>
      </c>
    </row>
    <row r="20299">
      <c r="A20299" s="1">
        <v>202.940124869346</v>
      </c>
      <c r="B20299" s="1">
        <v>164.58395</v>
      </c>
      <c r="C20299" s="1">
        <v>1.5959657</v>
      </c>
      <c r="D20299" s="1">
        <v>-0.2508698</v>
      </c>
      <c r="E20299" s="1">
        <v>2.0319004</v>
      </c>
      <c r="F20299" s="4">
        <f t="shared" si="1"/>
        <v>0.1773295222</v>
      </c>
      <c r="G20299" s="4">
        <f t="shared" si="2"/>
        <v>2.00662003</v>
      </c>
    </row>
    <row r="20300">
      <c r="A20300" s="1">
        <v>202.94999730587</v>
      </c>
      <c r="B20300" s="1">
        <v>164.523</v>
      </c>
      <c r="C20300" s="1">
        <v>1.595979</v>
      </c>
      <c r="D20300" s="1">
        <v>-0.32411647</v>
      </c>
      <c r="E20300" s="1">
        <v>2.0311477</v>
      </c>
      <c r="F20300" s="4">
        <f t="shared" si="1"/>
        <v>0.177331</v>
      </c>
      <c r="G20300" s="4">
        <f t="shared" si="2"/>
        <v>2.00586756</v>
      </c>
    </row>
    <row r="20301">
      <c r="A20301" s="1">
        <v>202.960007071495</v>
      </c>
      <c r="B20301" s="1">
        <v>164.44681</v>
      </c>
      <c r="C20301" s="1">
        <v>1.595979</v>
      </c>
      <c r="D20301" s="1">
        <v>-0.39736313</v>
      </c>
      <c r="E20301" s="1">
        <v>2.0302072</v>
      </c>
      <c r="F20301" s="4">
        <f t="shared" si="1"/>
        <v>0.177331</v>
      </c>
      <c r="G20301" s="4">
        <f t="shared" si="2"/>
        <v>2.004926943</v>
      </c>
    </row>
    <row r="20302">
      <c r="A20302" s="1">
        <v>202.970123648643</v>
      </c>
      <c r="B20302" s="1">
        <v>164.39919</v>
      </c>
      <c r="C20302" s="1">
        <v>1.596019</v>
      </c>
      <c r="D20302" s="1">
        <v>-0.44375268</v>
      </c>
      <c r="E20302" s="1">
        <v>2.0296192</v>
      </c>
      <c r="F20302" s="4">
        <f t="shared" si="1"/>
        <v>0.1773354444</v>
      </c>
      <c r="G20302" s="4">
        <f t="shared" si="2"/>
        <v>2.004339042</v>
      </c>
    </row>
    <row r="20303">
      <c r="A20303" s="1">
        <v>202.980118155479</v>
      </c>
      <c r="B20303" s="1">
        <v>164.39919</v>
      </c>
      <c r="C20303" s="1">
        <v>1.5964456</v>
      </c>
      <c r="D20303" s="1">
        <v>-0.10193493</v>
      </c>
      <c r="E20303" s="1">
        <v>2.0296192</v>
      </c>
      <c r="F20303" s="4">
        <f t="shared" si="1"/>
        <v>0.1773828444</v>
      </c>
      <c r="G20303" s="4">
        <f t="shared" si="2"/>
        <v>2.004339042</v>
      </c>
    </row>
    <row r="20304">
      <c r="A20304" s="1">
        <v>202.990127921104</v>
      </c>
      <c r="B20304" s="1">
        <v>164.67538</v>
      </c>
      <c r="C20304" s="1">
        <v>1.5966855</v>
      </c>
      <c r="D20304" s="1">
        <v>0.08850638</v>
      </c>
      <c r="E20304" s="1">
        <v>2.033029</v>
      </c>
      <c r="F20304" s="4">
        <f t="shared" si="1"/>
        <v>0.1774095</v>
      </c>
      <c r="G20304" s="4">
        <f t="shared" si="2"/>
        <v>2.007748795</v>
      </c>
    </row>
    <row r="20305">
      <c r="A20305" s="1">
        <v>203.00012242794</v>
      </c>
      <c r="B20305" s="1">
        <v>164.7535</v>
      </c>
      <c r="C20305" s="1">
        <v>1.5966456</v>
      </c>
      <c r="D20305" s="1">
        <v>-0.04211683</v>
      </c>
      <c r="E20305" s="1">
        <v>2.0339935</v>
      </c>
      <c r="F20305" s="4">
        <f t="shared" si="1"/>
        <v>0.1774050667</v>
      </c>
      <c r="G20305" s="4">
        <f t="shared" si="2"/>
        <v>2.00871324</v>
      </c>
    </row>
    <row r="20306">
      <c r="A20306" s="1">
        <v>203.010132193565</v>
      </c>
      <c r="B20306" s="1">
        <v>164.74016</v>
      </c>
      <c r="C20306" s="1">
        <v>1.5966322</v>
      </c>
      <c r="D20306" s="1">
        <v>-0.12879205</v>
      </c>
      <c r="E20306" s="1">
        <v>2.0338287</v>
      </c>
      <c r="F20306" s="4">
        <f t="shared" si="1"/>
        <v>0.1774035778</v>
      </c>
      <c r="G20306" s="4">
        <f t="shared" si="2"/>
        <v>2.008548548</v>
      </c>
    </row>
    <row r="20307">
      <c r="A20307" s="1">
        <v>203.020004630088</v>
      </c>
      <c r="B20307" s="1">
        <v>164.71158</v>
      </c>
      <c r="C20307" s="1">
        <v>1.5966456</v>
      </c>
      <c r="D20307" s="1">
        <v>-0.2020387</v>
      </c>
      <c r="E20307" s="1">
        <v>2.0334759</v>
      </c>
      <c r="F20307" s="4">
        <f t="shared" si="1"/>
        <v>0.1774050667</v>
      </c>
      <c r="G20307" s="4">
        <f t="shared" si="2"/>
        <v>2.008195709</v>
      </c>
    </row>
    <row r="20308">
      <c r="A20308" s="1">
        <v>203.029999136924</v>
      </c>
      <c r="B20308" s="1">
        <v>164.62206</v>
      </c>
      <c r="C20308" s="1">
        <v>1.5966588</v>
      </c>
      <c r="D20308" s="1">
        <v>-0.27650613</v>
      </c>
      <c r="E20308" s="1">
        <v>2.0323708</v>
      </c>
      <c r="F20308" s="4">
        <f t="shared" si="1"/>
        <v>0.1774065333</v>
      </c>
      <c r="G20308" s="4">
        <f t="shared" si="2"/>
        <v>2.007090523</v>
      </c>
    </row>
    <row r="20309">
      <c r="A20309" s="1">
        <v>203.03999364376</v>
      </c>
      <c r="B20309" s="1">
        <v>164.58586</v>
      </c>
      <c r="C20309" s="1">
        <v>1.5966989</v>
      </c>
      <c r="D20309" s="1">
        <v>-0.3058048</v>
      </c>
      <c r="E20309" s="1">
        <v>2.0319238</v>
      </c>
      <c r="F20309" s="4">
        <f t="shared" si="1"/>
        <v>0.1774109889</v>
      </c>
      <c r="G20309" s="4">
        <f t="shared" si="2"/>
        <v>2.00664361</v>
      </c>
    </row>
    <row r="20310">
      <c r="A20310" s="1">
        <v>203.050003409385</v>
      </c>
      <c r="B20310" s="1">
        <v>164.48871</v>
      </c>
      <c r="C20310" s="1">
        <v>1.5967655</v>
      </c>
      <c r="D20310" s="1">
        <v>-0.32289568</v>
      </c>
      <c r="E20310" s="1">
        <v>2.0307245</v>
      </c>
      <c r="F20310" s="4">
        <f t="shared" si="1"/>
        <v>0.1774183889</v>
      </c>
      <c r="G20310" s="4">
        <f t="shared" si="2"/>
        <v>2.005444227</v>
      </c>
    </row>
    <row r="20311">
      <c r="A20311" s="1">
        <v>203.060119986534</v>
      </c>
      <c r="B20311" s="1">
        <v>164.43727</v>
      </c>
      <c r="C20311" s="1">
        <v>1.5968455</v>
      </c>
      <c r="D20311" s="1">
        <v>-0.32289568</v>
      </c>
      <c r="E20311" s="1">
        <v>2.0300896</v>
      </c>
      <c r="F20311" s="4">
        <f t="shared" si="1"/>
        <v>0.1774272778</v>
      </c>
      <c r="G20311" s="4">
        <f t="shared" si="2"/>
        <v>2.004809165</v>
      </c>
    </row>
    <row r="20312">
      <c r="A20312" s="1">
        <v>203.069992423057</v>
      </c>
      <c r="B20312" s="1">
        <v>164.43347</v>
      </c>
      <c r="C20312" s="1">
        <v>1.5969121</v>
      </c>
      <c r="D20312" s="1">
        <v>-0.32411647</v>
      </c>
      <c r="E20312" s="1">
        <v>2.0300426</v>
      </c>
      <c r="F20312" s="4">
        <f t="shared" si="1"/>
        <v>0.1774346778</v>
      </c>
      <c r="G20312" s="4">
        <f t="shared" si="2"/>
        <v>2.004762252</v>
      </c>
    </row>
    <row r="20313">
      <c r="A20313" s="1">
        <v>203.080124258995</v>
      </c>
      <c r="B20313" s="1">
        <v>164.39919</v>
      </c>
      <c r="C20313" s="1">
        <v>1.5969521</v>
      </c>
      <c r="D20313" s="1">
        <v>-0.37050602</v>
      </c>
      <c r="E20313" s="1">
        <v>2.0296192</v>
      </c>
      <c r="F20313" s="4">
        <f t="shared" si="1"/>
        <v>0.1774391222</v>
      </c>
      <c r="G20313" s="4">
        <f t="shared" si="2"/>
        <v>2.004339042</v>
      </c>
    </row>
    <row r="20314">
      <c r="A20314" s="1">
        <v>203.089996695518</v>
      </c>
      <c r="B20314" s="1">
        <v>164.4068</v>
      </c>
      <c r="C20314" s="1">
        <v>1.5969788</v>
      </c>
      <c r="D20314" s="1">
        <v>-0.41567478</v>
      </c>
      <c r="E20314" s="1">
        <v>2.0297134</v>
      </c>
      <c r="F20314" s="4">
        <f t="shared" si="1"/>
        <v>0.1774420889</v>
      </c>
      <c r="G20314" s="4">
        <f t="shared" si="2"/>
        <v>2.004432993</v>
      </c>
    </row>
    <row r="20315">
      <c r="A20315" s="1">
        <v>203.100128531456</v>
      </c>
      <c r="B20315" s="1">
        <v>164.34393</v>
      </c>
      <c r="C20315" s="1">
        <v>1.5970055</v>
      </c>
      <c r="D20315" s="1">
        <v>-0.4754929</v>
      </c>
      <c r="E20315" s="1">
        <v>2.028937</v>
      </c>
      <c r="F20315" s="4">
        <f t="shared" si="1"/>
        <v>0.1774450556</v>
      </c>
      <c r="G20315" s="4">
        <f t="shared" si="2"/>
        <v>2.00365682</v>
      </c>
    </row>
    <row r="20316">
      <c r="A20316" s="1">
        <v>203.110123038291</v>
      </c>
      <c r="B20316" s="1">
        <v>164.36679</v>
      </c>
      <c r="C20316" s="1">
        <v>1.5973654</v>
      </c>
      <c r="D20316" s="1">
        <v>-0.18861015</v>
      </c>
      <c r="E20316" s="1">
        <v>2.0292194</v>
      </c>
      <c r="F20316" s="4">
        <f t="shared" si="1"/>
        <v>0.1774850444</v>
      </c>
      <c r="G20316" s="4">
        <f t="shared" si="2"/>
        <v>2.003939042</v>
      </c>
    </row>
    <row r="20317">
      <c r="A20317" s="1">
        <v>203.119995474815</v>
      </c>
      <c r="B20317" s="1">
        <v>164.56491</v>
      </c>
      <c r="C20317" s="1">
        <v>1.5975387</v>
      </c>
      <c r="D20317" s="1">
        <v>-0.08240249</v>
      </c>
      <c r="E20317" s="1">
        <v>2.0316653</v>
      </c>
      <c r="F20317" s="4">
        <f t="shared" si="1"/>
        <v>0.1775043</v>
      </c>
      <c r="G20317" s="4">
        <f t="shared" si="2"/>
        <v>2.006384968</v>
      </c>
    </row>
    <row r="20318">
      <c r="A20318" s="1">
        <v>203.13000524044</v>
      </c>
      <c r="B20318" s="1">
        <v>164.62967</v>
      </c>
      <c r="C20318" s="1">
        <v>1.5974987</v>
      </c>
      <c r="D20318" s="1">
        <v>-0.21180493</v>
      </c>
      <c r="E20318" s="1">
        <v>2.0324647</v>
      </c>
      <c r="F20318" s="4">
        <f t="shared" si="1"/>
        <v>0.1774998556</v>
      </c>
      <c r="G20318" s="4">
        <f t="shared" si="2"/>
        <v>2.007184474</v>
      </c>
    </row>
    <row r="20319">
      <c r="A20319" s="1">
        <v>203.140121817588</v>
      </c>
      <c r="B20319" s="1">
        <v>164.63539</v>
      </c>
      <c r="C20319" s="1">
        <v>1.5974854</v>
      </c>
      <c r="D20319" s="1">
        <v>-0.29970092</v>
      </c>
      <c r="E20319" s="1">
        <v>2.0325353</v>
      </c>
      <c r="F20319" s="4">
        <f t="shared" si="1"/>
        <v>0.1774983778</v>
      </c>
      <c r="G20319" s="4">
        <f t="shared" si="2"/>
        <v>2.007255091</v>
      </c>
    </row>
    <row r="20320">
      <c r="A20320" s="1">
        <v>203.149994254112</v>
      </c>
      <c r="B20320" s="1">
        <v>164.5192</v>
      </c>
      <c r="C20320" s="1">
        <v>1.5974854</v>
      </c>
      <c r="D20320" s="1">
        <v>-0.3875969</v>
      </c>
      <c r="E20320" s="1">
        <v>2.031101</v>
      </c>
      <c r="F20320" s="4">
        <f t="shared" si="1"/>
        <v>0.1774983778</v>
      </c>
      <c r="G20320" s="4">
        <f t="shared" si="2"/>
        <v>2.005820647</v>
      </c>
    </row>
    <row r="20321">
      <c r="A20321" s="1">
        <v>203.160126090049</v>
      </c>
      <c r="B20321" s="1">
        <v>164.4506</v>
      </c>
      <c r="C20321" s="1">
        <v>1.5974987</v>
      </c>
      <c r="D20321" s="1">
        <v>-0.46206433</v>
      </c>
      <c r="E20321" s="1">
        <v>2.0302541</v>
      </c>
      <c r="F20321" s="4">
        <f t="shared" si="1"/>
        <v>0.1774998556</v>
      </c>
      <c r="G20321" s="4">
        <f t="shared" si="2"/>
        <v>2.004973733</v>
      </c>
    </row>
    <row r="20322">
      <c r="A20322" s="1">
        <v>203.170120596885</v>
      </c>
      <c r="B20322" s="1">
        <v>164.41252</v>
      </c>
      <c r="C20322" s="1">
        <v>1.5976187</v>
      </c>
      <c r="D20322" s="1">
        <v>-0.43764877</v>
      </c>
      <c r="E20322" s="1">
        <v>2.029784</v>
      </c>
      <c r="F20322" s="4">
        <f t="shared" si="1"/>
        <v>0.1775131889</v>
      </c>
      <c r="G20322" s="4">
        <f t="shared" si="2"/>
        <v>2.00450361</v>
      </c>
    </row>
    <row r="20323">
      <c r="A20323" s="1">
        <v>203.18013036251</v>
      </c>
      <c r="B20323" s="1">
        <v>164.45442</v>
      </c>
      <c r="C20323" s="1">
        <v>1.5980319</v>
      </c>
      <c r="D20323" s="1">
        <v>-0.06775316</v>
      </c>
      <c r="E20323" s="1">
        <v>2.030301</v>
      </c>
      <c r="F20323" s="4">
        <f t="shared" si="1"/>
        <v>0.1775591</v>
      </c>
      <c r="G20323" s="4">
        <f t="shared" si="2"/>
        <v>2.005020894</v>
      </c>
    </row>
    <row r="20324">
      <c r="A20324" s="1">
        <v>203.190124869346</v>
      </c>
      <c r="B20324" s="1">
        <v>164.67729</v>
      </c>
      <c r="C20324" s="1">
        <v>1.5981919</v>
      </c>
      <c r="D20324" s="1">
        <v>0.0115973875</v>
      </c>
      <c r="E20324" s="1">
        <v>2.0330527</v>
      </c>
      <c r="F20324" s="4">
        <f t="shared" si="1"/>
        <v>0.1775768778</v>
      </c>
      <c r="G20324" s="4">
        <f t="shared" si="2"/>
        <v>2.007772375</v>
      </c>
    </row>
    <row r="20325">
      <c r="A20325" s="1">
        <v>203.200119376182</v>
      </c>
      <c r="B20325" s="1">
        <v>164.72682</v>
      </c>
      <c r="C20325" s="1">
        <v>1.5981386</v>
      </c>
      <c r="D20325" s="1">
        <v>-0.116584264</v>
      </c>
      <c r="E20325" s="1">
        <v>2.033664</v>
      </c>
      <c r="F20325" s="4">
        <f t="shared" si="1"/>
        <v>0.1775709556</v>
      </c>
      <c r="G20325" s="4">
        <f t="shared" si="2"/>
        <v>2.008383857</v>
      </c>
    </row>
    <row r="20326">
      <c r="A20326" s="1">
        <v>203.210129141807</v>
      </c>
      <c r="B20326" s="1">
        <v>164.7211</v>
      </c>
      <c r="C20326" s="1">
        <v>1.5981519</v>
      </c>
      <c r="D20326" s="1">
        <v>-0.1910517</v>
      </c>
      <c r="E20326" s="1">
        <v>2.0335934</v>
      </c>
      <c r="F20326" s="4">
        <f t="shared" si="1"/>
        <v>0.1775724333</v>
      </c>
      <c r="G20326" s="4">
        <f t="shared" si="2"/>
        <v>2.00831324</v>
      </c>
    </row>
    <row r="20327">
      <c r="A20327" s="1">
        <v>203.220001578331</v>
      </c>
      <c r="B20327" s="1">
        <v>164.70015</v>
      </c>
      <c r="C20327" s="1">
        <v>1.5981652</v>
      </c>
      <c r="D20327" s="1">
        <v>-0.24964903</v>
      </c>
      <c r="E20327" s="1">
        <v>2.0333347</v>
      </c>
      <c r="F20327" s="4">
        <f t="shared" si="1"/>
        <v>0.1775739111</v>
      </c>
      <c r="G20327" s="4">
        <f t="shared" si="2"/>
        <v>2.008054598</v>
      </c>
    </row>
    <row r="20328">
      <c r="A20328" s="1">
        <v>203.229996085166</v>
      </c>
      <c r="B20328" s="1">
        <v>164.59538</v>
      </c>
      <c r="C20328" s="1">
        <v>1.5981786</v>
      </c>
      <c r="D20328" s="1">
        <v>-0.32411647</v>
      </c>
      <c r="E20328" s="1">
        <v>2.0320415</v>
      </c>
      <c r="F20328" s="4">
        <f t="shared" si="1"/>
        <v>0.1775754</v>
      </c>
      <c r="G20328" s="4">
        <f t="shared" si="2"/>
        <v>2.006761141</v>
      </c>
    </row>
    <row r="20329">
      <c r="A20329" s="1">
        <v>203.240127921104</v>
      </c>
      <c r="B20329" s="1">
        <v>164.55537</v>
      </c>
      <c r="C20329" s="1">
        <v>1.5982184</v>
      </c>
      <c r="D20329" s="1">
        <v>-0.3827138</v>
      </c>
      <c r="E20329" s="1">
        <v>2.0315475</v>
      </c>
      <c r="F20329" s="4">
        <f t="shared" si="1"/>
        <v>0.1775798222</v>
      </c>
      <c r="G20329" s="4">
        <f t="shared" si="2"/>
        <v>2.00626719</v>
      </c>
    </row>
    <row r="20330">
      <c r="A20330" s="1">
        <v>203.25012242794</v>
      </c>
      <c r="B20330" s="1">
        <v>164.50777</v>
      </c>
      <c r="C20330" s="1">
        <v>1.5982852</v>
      </c>
      <c r="D20330" s="1">
        <v>-0.37294757</v>
      </c>
      <c r="E20330" s="1">
        <v>2.0309598</v>
      </c>
      <c r="F20330" s="4">
        <f t="shared" si="1"/>
        <v>0.1775872444</v>
      </c>
      <c r="G20330" s="4">
        <f t="shared" si="2"/>
        <v>2.005679536</v>
      </c>
    </row>
    <row r="20331">
      <c r="A20331" s="1">
        <v>203.259994864463</v>
      </c>
      <c r="B20331" s="1">
        <v>164.4811</v>
      </c>
      <c r="C20331" s="1">
        <v>1.5983919</v>
      </c>
      <c r="D20331" s="1">
        <v>-0.34731123</v>
      </c>
      <c r="E20331" s="1">
        <v>2.0306304</v>
      </c>
      <c r="F20331" s="4">
        <f t="shared" si="1"/>
        <v>0.1775991</v>
      </c>
      <c r="G20331" s="4">
        <f t="shared" si="2"/>
        <v>2.005350277</v>
      </c>
    </row>
    <row r="20332">
      <c r="A20332" s="1">
        <v>203.270126700401</v>
      </c>
      <c r="B20332" s="1">
        <v>164.51347</v>
      </c>
      <c r="C20332" s="1">
        <v>1.5985384</v>
      </c>
      <c r="D20332" s="1">
        <v>-0.293597</v>
      </c>
      <c r="E20332" s="1">
        <v>2.0310302</v>
      </c>
      <c r="F20332" s="4">
        <f t="shared" si="1"/>
        <v>0.1776153778</v>
      </c>
      <c r="G20332" s="4">
        <f t="shared" si="2"/>
        <v>2.005749906</v>
      </c>
    </row>
    <row r="20333">
      <c r="A20333" s="1">
        <v>203.279999136924</v>
      </c>
      <c r="B20333" s="1">
        <v>164.52681</v>
      </c>
      <c r="C20333" s="1">
        <v>1.5986317</v>
      </c>
      <c r="D20333" s="1">
        <v>-0.25575292</v>
      </c>
      <c r="E20333" s="1">
        <v>2.031195</v>
      </c>
      <c r="F20333" s="4">
        <f t="shared" si="1"/>
        <v>0.1776257444</v>
      </c>
      <c r="G20333" s="4">
        <f t="shared" si="2"/>
        <v>2.005914598</v>
      </c>
    </row>
    <row r="20334">
      <c r="A20334" s="1">
        <v>203.28999364376</v>
      </c>
      <c r="B20334" s="1">
        <v>164.58777</v>
      </c>
      <c r="C20334" s="1">
        <v>1.5986851</v>
      </c>
      <c r="D20334" s="1">
        <v>-0.28627235</v>
      </c>
      <c r="E20334" s="1">
        <v>2.0319474</v>
      </c>
      <c r="F20334" s="4">
        <f t="shared" si="1"/>
        <v>0.1776316778</v>
      </c>
      <c r="G20334" s="4">
        <f t="shared" si="2"/>
        <v>2.00666719</v>
      </c>
    </row>
    <row r="20335">
      <c r="A20335" s="1">
        <v>203.300125479698</v>
      </c>
      <c r="B20335" s="1">
        <v>164.56682</v>
      </c>
      <c r="C20335" s="1">
        <v>1.5986985</v>
      </c>
      <c r="D20335" s="1">
        <v>-0.34609047</v>
      </c>
      <c r="E20335" s="1">
        <v>2.031689</v>
      </c>
      <c r="F20335" s="4">
        <f t="shared" si="1"/>
        <v>0.1776331667</v>
      </c>
      <c r="G20335" s="4">
        <f t="shared" si="2"/>
        <v>2.006408548</v>
      </c>
    </row>
    <row r="20336">
      <c r="A20336" s="1">
        <v>203.309997916221</v>
      </c>
      <c r="B20336" s="1">
        <v>164.51729</v>
      </c>
      <c r="C20336" s="1">
        <v>1.5986985</v>
      </c>
      <c r="D20336" s="1">
        <v>-0.43398646</v>
      </c>
      <c r="E20336" s="1">
        <v>2.0310774</v>
      </c>
      <c r="F20336" s="4">
        <f t="shared" si="1"/>
        <v>0.1776331667</v>
      </c>
      <c r="G20336" s="4">
        <f t="shared" si="2"/>
        <v>2.005797067</v>
      </c>
    </row>
    <row r="20337">
      <c r="A20337" s="1">
        <v>203.320129752159</v>
      </c>
      <c r="B20337" s="1">
        <v>164.46014</v>
      </c>
      <c r="C20337" s="1">
        <v>1.5987518</v>
      </c>
      <c r="D20337" s="1">
        <v>-0.46572667</v>
      </c>
      <c r="E20337" s="1">
        <v>2.030372</v>
      </c>
      <c r="F20337" s="4">
        <f t="shared" si="1"/>
        <v>0.1776390889</v>
      </c>
      <c r="G20337" s="4">
        <f t="shared" si="2"/>
        <v>2.005091511</v>
      </c>
    </row>
    <row r="20338">
      <c r="A20338" s="1">
        <v>203.330002188682</v>
      </c>
      <c r="B20338" s="1">
        <v>164.46776</v>
      </c>
      <c r="C20338" s="1">
        <v>1.5991383</v>
      </c>
      <c r="D20338" s="1">
        <v>-0.15076604</v>
      </c>
      <c r="E20338" s="1">
        <v>2.0304658</v>
      </c>
      <c r="F20338" s="4">
        <f t="shared" si="1"/>
        <v>0.1776820333</v>
      </c>
      <c r="G20338" s="4">
        <f t="shared" si="2"/>
        <v>2.005185585</v>
      </c>
    </row>
    <row r="20339">
      <c r="A20339" s="1">
        <v>203.339996695518</v>
      </c>
      <c r="B20339" s="1">
        <v>164.64873</v>
      </c>
      <c r="C20339" s="1">
        <v>1.599285</v>
      </c>
      <c r="D20339" s="1">
        <v>-0.07263627</v>
      </c>
      <c r="E20339" s="1">
        <v>2.0327</v>
      </c>
      <c r="F20339" s="4">
        <f t="shared" si="1"/>
        <v>0.1776983333</v>
      </c>
      <c r="G20339" s="4">
        <f t="shared" si="2"/>
        <v>2.007419783</v>
      </c>
    </row>
    <row r="20340">
      <c r="A20340" s="1">
        <v>203.350128531456</v>
      </c>
      <c r="B20340" s="1">
        <v>164.69444</v>
      </c>
      <c r="C20340" s="1">
        <v>1.599205</v>
      </c>
      <c r="D20340" s="1">
        <v>-0.23011659</v>
      </c>
      <c r="E20340" s="1">
        <v>2.0332644</v>
      </c>
      <c r="F20340" s="4">
        <f t="shared" si="1"/>
        <v>0.1776894444</v>
      </c>
      <c r="G20340" s="4">
        <f t="shared" si="2"/>
        <v>2.007984104</v>
      </c>
    </row>
    <row r="20341">
      <c r="A20341" s="1">
        <v>203.360000967979</v>
      </c>
      <c r="B20341" s="1">
        <v>164.63348</v>
      </c>
      <c r="C20341" s="1">
        <v>1.599205</v>
      </c>
      <c r="D20341" s="1">
        <v>-0.31801257</v>
      </c>
      <c r="E20341" s="1">
        <v>2.0325117</v>
      </c>
      <c r="F20341" s="4">
        <f t="shared" si="1"/>
        <v>0.1776894444</v>
      </c>
      <c r="G20341" s="4">
        <f t="shared" si="2"/>
        <v>2.007231511</v>
      </c>
    </row>
    <row r="20342">
      <c r="A20342" s="1">
        <v>203.370117545127</v>
      </c>
      <c r="B20342" s="1">
        <v>164.61443</v>
      </c>
      <c r="C20342" s="1">
        <v>1.599205</v>
      </c>
      <c r="D20342" s="1">
        <v>-0.40590855</v>
      </c>
      <c r="E20342" s="1">
        <v>2.0322766</v>
      </c>
      <c r="F20342" s="4">
        <f t="shared" si="1"/>
        <v>0.1776894444</v>
      </c>
      <c r="G20342" s="4">
        <f t="shared" si="2"/>
        <v>2.006996326</v>
      </c>
    </row>
    <row r="20343">
      <c r="A20343" s="1">
        <v>203.38000524044</v>
      </c>
      <c r="B20343" s="1">
        <v>164.50966</v>
      </c>
      <c r="C20343" s="1">
        <v>1.5992182</v>
      </c>
      <c r="D20343" s="1">
        <v>-0.46572667</v>
      </c>
      <c r="E20343" s="1">
        <v>2.0309832</v>
      </c>
      <c r="F20343" s="4">
        <f t="shared" si="1"/>
        <v>0.1776909111</v>
      </c>
      <c r="G20343" s="4">
        <f t="shared" si="2"/>
        <v>2.005702869</v>
      </c>
    </row>
    <row r="20344">
      <c r="A20344" s="1">
        <v>203.390121817588</v>
      </c>
      <c r="B20344" s="1">
        <v>164.45442</v>
      </c>
      <c r="C20344" s="1">
        <v>1.5993383</v>
      </c>
      <c r="D20344" s="1">
        <v>-0.42910334</v>
      </c>
      <c r="E20344" s="1">
        <v>2.030301</v>
      </c>
      <c r="F20344" s="4">
        <f t="shared" si="1"/>
        <v>0.1777042556</v>
      </c>
      <c r="G20344" s="4">
        <f t="shared" si="2"/>
        <v>2.005020894</v>
      </c>
    </row>
    <row r="20345">
      <c r="A20345" s="1">
        <v>203.399994254112</v>
      </c>
      <c r="B20345" s="1">
        <v>164.49252</v>
      </c>
      <c r="C20345" s="1">
        <v>1.599778</v>
      </c>
      <c r="D20345" s="1">
        <v>-0.060428493</v>
      </c>
      <c r="E20345" s="1">
        <v>2.0307715</v>
      </c>
      <c r="F20345" s="4">
        <f t="shared" si="1"/>
        <v>0.1777531111</v>
      </c>
      <c r="G20345" s="4">
        <f t="shared" si="2"/>
        <v>2.005491264</v>
      </c>
    </row>
    <row r="20346">
      <c r="A20346" s="1">
        <v>203.410126090049</v>
      </c>
      <c r="B20346" s="1">
        <v>164.69635</v>
      </c>
      <c r="C20346" s="1">
        <v>1.5999248</v>
      </c>
      <c r="D20346" s="1">
        <v>0.017701276</v>
      </c>
      <c r="E20346" s="1">
        <v>2.033288</v>
      </c>
      <c r="F20346" s="4">
        <f t="shared" si="1"/>
        <v>0.1777694222</v>
      </c>
      <c r="G20346" s="4">
        <f t="shared" si="2"/>
        <v>2.008007684</v>
      </c>
    </row>
    <row r="20347">
      <c r="A20347" s="1">
        <v>203.420120596885</v>
      </c>
      <c r="B20347" s="1">
        <v>164.7954</v>
      </c>
      <c r="C20347" s="1">
        <v>1.5998847</v>
      </c>
      <c r="D20347" s="1">
        <v>-0.11414271</v>
      </c>
      <c r="E20347" s="1">
        <v>2.0345106</v>
      </c>
      <c r="F20347" s="4">
        <f t="shared" si="1"/>
        <v>0.1777649667</v>
      </c>
      <c r="G20347" s="4">
        <f t="shared" si="2"/>
        <v>2.009230523</v>
      </c>
    </row>
    <row r="20348">
      <c r="A20348" s="1">
        <v>203.429993033409</v>
      </c>
      <c r="B20348" s="1">
        <v>164.78206</v>
      </c>
      <c r="C20348" s="1">
        <v>1.5998981</v>
      </c>
      <c r="D20348" s="1">
        <v>-0.18738937</v>
      </c>
      <c r="E20348" s="1">
        <v>2.034346</v>
      </c>
      <c r="F20348" s="4">
        <f t="shared" si="1"/>
        <v>0.1777664556</v>
      </c>
      <c r="G20348" s="4">
        <f t="shared" si="2"/>
        <v>2.009065832</v>
      </c>
    </row>
    <row r="20349">
      <c r="A20349" s="1">
        <v>203.440002799034</v>
      </c>
      <c r="B20349" s="1">
        <v>164.73444</v>
      </c>
      <c r="C20349" s="1">
        <v>1.5999116</v>
      </c>
      <c r="D20349" s="1">
        <v>-0.2459867</v>
      </c>
      <c r="E20349" s="1">
        <v>2.0337582</v>
      </c>
      <c r="F20349" s="4">
        <f t="shared" si="1"/>
        <v>0.1777679556</v>
      </c>
      <c r="G20349" s="4">
        <f t="shared" si="2"/>
        <v>2.008477931</v>
      </c>
    </row>
    <row r="20350">
      <c r="A20350" s="1">
        <v>203.450119376182</v>
      </c>
      <c r="B20350" s="1">
        <v>164.643</v>
      </c>
      <c r="C20350" s="1">
        <v>1.5999248</v>
      </c>
      <c r="D20350" s="1">
        <v>-0.32045412</v>
      </c>
      <c r="E20350" s="1">
        <v>2.0326293</v>
      </c>
      <c r="F20350" s="4">
        <f t="shared" si="1"/>
        <v>0.1777694222</v>
      </c>
      <c r="G20350" s="4">
        <f t="shared" si="2"/>
        <v>2.007349042</v>
      </c>
    </row>
    <row r="20351">
      <c r="A20351" s="1">
        <v>203.460129141807</v>
      </c>
      <c r="B20351" s="1">
        <v>164.57062</v>
      </c>
      <c r="C20351" s="1">
        <v>1.5999649</v>
      </c>
      <c r="D20351" s="1">
        <v>-0.36684367</v>
      </c>
      <c r="E20351" s="1">
        <v>2.0317357</v>
      </c>
      <c r="F20351" s="4">
        <f t="shared" si="1"/>
        <v>0.1777738778</v>
      </c>
      <c r="G20351" s="4">
        <f t="shared" si="2"/>
        <v>2.006455462</v>
      </c>
    </row>
    <row r="20352">
      <c r="A20352" s="1">
        <v>203.470001578331</v>
      </c>
      <c r="B20352" s="1">
        <v>164.53252</v>
      </c>
      <c r="C20352" s="1">
        <v>1.6000314</v>
      </c>
      <c r="D20352" s="1">
        <v>-0.37172678</v>
      </c>
      <c r="E20352" s="1">
        <v>2.0312653</v>
      </c>
      <c r="F20352" s="4">
        <f t="shared" si="1"/>
        <v>0.1777812667</v>
      </c>
      <c r="G20352" s="4">
        <f t="shared" si="2"/>
        <v>2.005985091</v>
      </c>
    </row>
    <row r="20353">
      <c r="A20353" s="1">
        <v>203.480118155479</v>
      </c>
      <c r="B20353" s="1">
        <v>164.4849</v>
      </c>
      <c r="C20353" s="1">
        <v>1.6001648</v>
      </c>
      <c r="D20353" s="1">
        <v>-0.31801257</v>
      </c>
      <c r="E20353" s="1">
        <v>2.0306773</v>
      </c>
      <c r="F20353" s="4">
        <f t="shared" si="1"/>
        <v>0.1777960889</v>
      </c>
      <c r="G20353" s="4">
        <f t="shared" si="2"/>
        <v>2.00539719</v>
      </c>
    </row>
    <row r="20354">
      <c r="A20354" s="1">
        <v>203.490127921104</v>
      </c>
      <c r="B20354" s="1">
        <v>164.56682</v>
      </c>
      <c r="C20354" s="1">
        <v>1.6003647</v>
      </c>
      <c r="D20354" s="1">
        <v>-0.18372704</v>
      </c>
      <c r="E20354" s="1">
        <v>2.031689</v>
      </c>
      <c r="F20354" s="4">
        <f t="shared" si="1"/>
        <v>0.1778183</v>
      </c>
      <c r="G20354" s="4">
        <f t="shared" si="2"/>
        <v>2.006408548</v>
      </c>
    </row>
    <row r="20355">
      <c r="A20355" s="1">
        <v>203.500000357627</v>
      </c>
      <c r="B20355" s="1">
        <v>164.65443</v>
      </c>
      <c r="C20355" s="1">
        <v>1.6005247</v>
      </c>
      <c r="D20355" s="1">
        <v>-0.10315571</v>
      </c>
      <c r="E20355" s="1">
        <v>2.0327704</v>
      </c>
      <c r="F20355" s="4">
        <f t="shared" si="1"/>
        <v>0.1778360778</v>
      </c>
      <c r="G20355" s="4">
        <f t="shared" si="2"/>
        <v>2.007490153</v>
      </c>
    </row>
    <row r="20356">
      <c r="A20356" s="1">
        <v>203.510132193565</v>
      </c>
      <c r="B20356" s="1">
        <v>164.74207</v>
      </c>
      <c r="C20356" s="1">
        <v>1.600578</v>
      </c>
      <c r="D20356" s="1">
        <v>-0.13367516</v>
      </c>
      <c r="E20356" s="1">
        <v>2.0338523</v>
      </c>
      <c r="F20356" s="4">
        <f t="shared" si="1"/>
        <v>0.177842</v>
      </c>
      <c r="G20356" s="4">
        <f t="shared" si="2"/>
        <v>2.008572128</v>
      </c>
    </row>
    <row r="20357">
      <c r="A20357" s="1">
        <v>203.520126700401</v>
      </c>
      <c r="B20357" s="1">
        <v>164.77254</v>
      </c>
      <c r="C20357" s="1">
        <v>1.600578</v>
      </c>
      <c r="D20357" s="1">
        <v>-0.20692182</v>
      </c>
      <c r="E20357" s="1">
        <v>2.0342286</v>
      </c>
      <c r="F20357" s="4">
        <f t="shared" si="1"/>
        <v>0.177842</v>
      </c>
      <c r="G20357" s="4">
        <f t="shared" si="2"/>
        <v>2.008948301</v>
      </c>
    </row>
    <row r="20358">
      <c r="A20358" s="1">
        <v>203.529999136924</v>
      </c>
      <c r="B20358" s="1">
        <v>164.69635</v>
      </c>
      <c r="C20358" s="1">
        <v>1.6006047</v>
      </c>
      <c r="D20358" s="1">
        <v>-0.2679607</v>
      </c>
      <c r="E20358" s="1">
        <v>2.033288</v>
      </c>
      <c r="F20358" s="4">
        <f t="shared" si="1"/>
        <v>0.1778449667</v>
      </c>
      <c r="G20358" s="4">
        <f t="shared" si="2"/>
        <v>2.008007684</v>
      </c>
    </row>
    <row r="20359">
      <c r="A20359" s="1">
        <v>203.53999364376</v>
      </c>
      <c r="B20359" s="1">
        <v>164.69444</v>
      </c>
      <c r="C20359" s="1">
        <v>1.6006713</v>
      </c>
      <c r="D20359" s="1">
        <v>-0.26918146</v>
      </c>
      <c r="E20359" s="1">
        <v>2.0332644</v>
      </c>
      <c r="F20359" s="4">
        <f t="shared" si="1"/>
        <v>0.1778523667</v>
      </c>
      <c r="G20359" s="4">
        <f t="shared" si="2"/>
        <v>2.007984104</v>
      </c>
    </row>
    <row r="20360">
      <c r="A20360" s="1">
        <v>203.550125479698</v>
      </c>
      <c r="B20360" s="1">
        <v>164.63348</v>
      </c>
      <c r="C20360" s="1">
        <v>1.6007513</v>
      </c>
      <c r="D20360" s="1">
        <v>-0.2728438</v>
      </c>
      <c r="E20360" s="1">
        <v>2.0325117</v>
      </c>
      <c r="F20360" s="4">
        <f t="shared" si="1"/>
        <v>0.1778612556</v>
      </c>
      <c r="G20360" s="4">
        <f t="shared" si="2"/>
        <v>2.007231511</v>
      </c>
    </row>
    <row r="20361">
      <c r="A20361" s="1">
        <v>203.560119986534</v>
      </c>
      <c r="B20361" s="1">
        <v>164.61253</v>
      </c>
      <c r="C20361" s="1">
        <v>1.6008312</v>
      </c>
      <c r="D20361" s="1">
        <v>-0.27650613</v>
      </c>
      <c r="E20361" s="1">
        <v>2.0322533</v>
      </c>
      <c r="F20361" s="4">
        <f t="shared" si="1"/>
        <v>0.1778701333</v>
      </c>
      <c r="G20361" s="4">
        <f t="shared" si="2"/>
        <v>2.006972869</v>
      </c>
    </row>
    <row r="20362">
      <c r="A20362" s="1">
        <v>203.569992423057</v>
      </c>
      <c r="B20362" s="1">
        <v>164.63348</v>
      </c>
      <c r="C20362" s="1">
        <v>1.6008846</v>
      </c>
      <c r="D20362" s="1">
        <v>-0.29603857</v>
      </c>
      <c r="E20362" s="1">
        <v>2.0325117</v>
      </c>
      <c r="F20362" s="4">
        <f t="shared" si="1"/>
        <v>0.1778760667</v>
      </c>
      <c r="G20362" s="4">
        <f t="shared" si="2"/>
        <v>2.007231511</v>
      </c>
    </row>
    <row r="20363">
      <c r="A20363" s="1">
        <v>203.580124258995</v>
      </c>
      <c r="B20363" s="1">
        <v>164.59157</v>
      </c>
      <c r="C20363" s="1">
        <v>1.6009111</v>
      </c>
      <c r="D20363" s="1">
        <v>-0.3558567</v>
      </c>
      <c r="E20363" s="1">
        <v>2.0319943</v>
      </c>
      <c r="F20363" s="4">
        <f t="shared" si="1"/>
        <v>0.1778790111</v>
      </c>
      <c r="G20363" s="4">
        <f t="shared" si="2"/>
        <v>2.006714104</v>
      </c>
    </row>
    <row r="20364">
      <c r="A20364" s="1">
        <v>203.590118765831</v>
      </c>
      <c r="B20364" s="1">
        <v>164.59348</v>
      </c>
      <c r="C20364" s="1">
        <v>1.6009512</v>
      </c>
      <c r="D20364" s="1">
        <v>-0.41567478</v>
      </c>
      <c r="E20364" s="1">
        <v>2.032018</v>
      </c>
      <c r="F20364" s="4">
        <f t="shared" si="1"/>
        <v>0.1778834667</v>
      </c>
      <c r="G20364" s="4">
        <f t="shared" si="2"/>
        <v>2.006737684</v>
      </c>
    </row>
    <row r="20365">
      <c r="A20365" s="1">
        <v>203.600006461143</v>
      </c>
      <c r="B20365" s="1">
        <v>164.53252</v>
      </c>
      <c r="C20365" s="1">
        <v>1.6009779</v>
      </c>
      <c r="D20365" s="1">
        <v>-0.4486358</v>
      </c>
      <c r="E20365" s="1">
        <v>2.0312653</v>
      </c>
      <c r="F20365" s="4">
        <f t="shared" si="1"/>
        <v>0.1778864333</v>
      </c>
      <c r="G20365" s="4">
        <f t="shared" si="2"/>
        <v>2.005985091</v>
      </c>
    </row>
    <row r="20366">
      <c r="A20366" s="1">
        <v>203.610000967979</v>
      </c>
      <c r="B20366" s="1">
        <v>164.49062</v>
      </c>
      <c r="C20366" s="1">
        <v>1.6012312</v>
      </c>
      <c r="D20366" s="1">
        <v>-0.2728438</v>
      </c>
      <c r="E20366" s="1">
        <v>2.0307481</v>
      </c>
      <c r="F20366" s="4">
        <f t="shared" si="1"/>
        <v>0.1779145778</v>
      </c>
      <c r="G20366" s="4">
        <f t="shared" si="2"/>
        <v>2.005467807</v>
      </c>
    </row>
    <row r="20367">
      <c r="A20367" s="1">
        <v>203.620117545127</v>
      </c>
      <c r="B20367" s="1">
        <v>164.66777</v>
      </c>
      <c r="C20367" s="1">
        <v>1.6015644</v>
      </c>
      <c r="D20367" s="5">
        <v>6.103888E-4</v>
      </c>
      <c r="E20367" s="1">
        <v>2.0329351</v>
      </c>
      <c r="F20367" s="4">
        <f t="shared" si="1"/>
        <v>0.1779516</v>
      </c>
      <c r="G20367" s="4">
        <f t="shared" si="2"/>
        <v>2.007654844</v>
      </c>
    </row>
    <row r="20368">
      <c r="A20368" s="1">
        <v>203.63000524044</v>
      </c>
      <c r="B20368" s="1">
        <v>164.7973</v>
      </c>
      <c r="C20368" s="1">
        <v>1.6015644</v>
      </c>
      <c r="D20368" s="1">
        <v>-0.0872856</v>
      </c>
      <c r="E20368" s="1">
        <v>2.0345342</v>
      </c>
      <c r="F20368" s="4">
        <f t="shared" si="1"/>
        <v>0.1779516</v>
      </c>
      <c r="G20368" s="4">
        <f t="shared" si="2"/>
        <v>2.00925398</v>
      </c>
    </row>
    <row r="20369">
      <c r="A20369" s="1">
        <v>203.640121817588</v>
      </c>
      <c r="B20369" s="1">
        <v>164.8335</v>
      </c>
      <c r="C20369" s="1">
        <v>1.6015512</v>
      </c>
      <c r="D20369" s="1">
        <v>-0.18861015</v>
      </c>
      <c r="E20369" s="1">
        <v>2.034981</v>
      </c>
      <c r="F20369" s="4">
        <f t="shared" si="1"/>
        <v>0.1779501333</v>
      </c>
      <c r="G20369" s="4">
        <f t="shared" si="2"/>
        <v>2.009700894</v>
      </c>
    </row>
    <row r="20370">
      <c r="A20370" s="1">
        <v>203.650131583213</v>
      </c>
      <c r="B20370" s="1">
        <v>164.79921</v>
      </c>
      <c r="C20370" s="1">
        <v>1.6015644</v>
      </c>
      <c r="D20370" s="1">
        <v>-0.24842826</v>
      </c>
      <c r="E20370" s="1">
        <v>2.0345578</v>
      </c>
      <c r="F20370" s="4">
        <f t="shared" si="1"/>
        <v>0.1779516</v>
      </c>
      <c r="G20370" s="4">
        <f t="shared" si="2"/>
        <v>2.00927756</v>
      </c>
    </row>
    <row r="20371">
      <c r="A20371" s="1">
        <v>203.660126090049</v>
      </c>
      <c r="B20371" s="1">
        <v>164.72491</v>
      </c>
      <c r="C20371" s="1">
        <v>1.601591</v>
      </c>
      <c r="D20371" s="1">
        <v>-0.30824634</v>
      </c>
      <c r="E20371" s="1">
        <v>2.0336406</v>
      </c>
      <c r="F20371" s="4">
        <f t="shared" si="1"/>
        <v>0.1779545556</v>
      </c>
      <c r="G20371" s="4">
        <f t="shared" si="2"/>
        <v>2.008360277</v>
      </c>
    </row>
    <row r="20372">
      <c r="A20372" s="1">
        <v>203.670120596885</v>
      </c>
      <c r="B20372" s="1">
        <v>164.69063</v>
      </c>
      <c r="C20372" s="1">
        <v>1.6016045</v>
      </c>
      <c r="D20372" s="1">
        <v>-0.381493</v>
      </c>
      <c r="E20372" s="1">
        <v>2.0332172</v>
      </c>
      <c r="F20372" s="4">
        <f t="shared" si="1"/>
        <v>0.1779560556</v>
      </c>
      <c r="G20372" s="4">
        <f t="shared" si="2"/>
        <v>2.007937067</v>
      </c>
    </row>
    <row r="20373">
      <c r="A20373" s="1">
        <v>203.68013036251</v>
      </c>
      <c r="B20373" s="1">
        <v>164.61253</v>
      </c>
      <c r="C20373" s="1">
        <v>1.6016577</v>
      </c>
      <c r="D20373" s="1">
        <v>-0.41323322</v>
      </c>
      <c r="E20373" s="1">
        <v>2.0322533</v>
      </c>
      <c r="F20373" s="4">
        <f t="shared" si="1"/>
        <v>0.1779619667</v>
      </c>
      <c r="G20373" s="4">
        <f t="shared" si="2"/>
        <v>2.006972869</v>
      </c>
    </row>
    <row r="20374">
      <c r="A20374" s="1">
        <v>203.690124869346</v>
      </c>
      <c r="B20374" s="1">
        <v>164.58968</v>
      </c>
      <c r="C20374" s="1">
        <v>1.6017377</v>
      </c>
      <c r="D20374" s="1">
        <v>-0.40224624</v>
      </c>
      <c r="E20374" s="1">
        <v>2.031971</v>
      </c>
      <c r="F20374" s="4">
        <f t="shared" si="1"/>
        <v>0.1779708556</v>
      </c>
      <c r="G20374" s="4">
        <f t="shared" si="2"/>
        <v>2.00669077</v>
      </c>
    </row>
    <row r="20375">
      <c r="A20375" s="1">
        <v>203.700119376182</v>
      </c>
      <c r="B20375" s="1">
        <v>164.54015</v>
      </c>
      <c r="C20375" s="1">
        <v>1.601871</v>
      </c>
      <c r="D20375" s="1">
        <v>-0.34853202</v>
      </c>
      <c r="E20375" s="1">
        <v>2.0313594</v>
      </c>
      <c r="F20375" s="4">
        <f t="shared" si="1"/>
        <v>0.1779856667</v>
      </c>
      <c r="G20375" s="4">
        <f t="shared" si="2"/>
        <v>2.006079289</v>
      </c>
    </row>
    <row r="20376">
      <c r="A20376" s="1">
        <v>203.710129141807</v>
      </c>
      <c r="B20376" s="1">
        <v>164.58968</v>
      </c>
      <c r="C20376" s="1">
        <v>1.6020577</v>
      </c>
      <c r="D20376" s="1">
        <v>-0.24110359</v>
      </c>
      <c r="E20376" s="1">
        <v>2.031971</v>
      </c>
      <c r="F20376" s="4">
        <f t="shared" si="1"/>
        <v>0.1780064111</v>
      </c>
      <c r="G20376" s="4">
        <f t="shared" si="2"/>
        <v>2.00669077</v>
      </c>
    </row>
    <row r="20377">
      <c r="A20377" s="1">
        <v>203.720123648643</v>
      </c>
      <c r="B20377" s="1">
        <v>164.67729</v>
      </c>
      <c r="C20377" s="1">
        <v>1.6022176</v>
      </c>
      <c r="D20377" s="1">
        <v>-0.14710371</v>
      </c>
      <c r="E20377" s="1">
        <v>2.0330527</v>
      </c>
      <c r="F20377" s="4">
        <f t="shared" si="1"/>
        <v>0.1780241778</v>
      </c>
      <c r="G20377" s="4">
        <f t="shared" si="2"/>
        <v>2.007772375</v>
      </c>
    </row>
    <row r="20378">
      <c r="A20378" s="1">
        <v>203.729996085166</v>
      </c>
      <c r="B20378" s="1">
        <v>164.72873</v>
      </c>
      <c r="C20378" s="1">
        <v>1.6023109</v>
      </c>
      <c r="D20378" s="1">
        <v>-0.12390893</v>
      </c>
      <c r="E20378" s="1">
        <v>2.0336876</v>
      </c>
      <c r="F20378" s="4">
        <f t="shared" si="1"/>
        <v>0.1780345444</v>
      </c>
      <c r="G20378" s="4">
        <f t="shared" si="2"/>
        <v>2.008407437</v>
      </c>
    </row>
    <row r="20379">
      <c r="A20379" s="1">
        <v>203.740127921104</v>
      </c>
      <c r="B20379" s="1">
        <v>164.78206</v>
      </c>
      <c r="C20379" s="1">
        <v>1.6023242</v>
      </c>
      <c r="D20379" s="1">
        <v>-0.19837637</v>
      </c>
      <c r="E20379" s="1">
        <v>2.034346</v>
      </c>
      <c r="F20379" s="4">
        <f t="shared" si="1"/>
        <v>0.1780360222</v>
      </c>
      <c r="G20379" s="4">
        <f t="shared" si="2"/>
        <v>2.009065832</v>
      </c>
    </row>
    <row r="20380">
      <c r="A20380" s="1">
        <v>203.75012242794</v>
      </c>
      <c r="B20380" s="1">
        <v>164.74968</v>
      </c>
      <c r="C20380" s="1">
        <v>1.602351</v>
      </c>
      <c r="D20380" s="1">
        <v>-0.25697368</v>
      </c>
      <c r="E20380" s="1">
        <v>2.0339463</v>
      </c>
      <c r="F20380" s="4">
        <f t="shared" si="1"/>
        <v>0.178039</v>
      </c>
      <c r="G20380" s="4">
        <f t="shared" si="2"/>
        <v>2.008666079</v>
      </c>
    </row>
    <row r="20381">
      <c r="A20381" s="1">
        <v>203.759994864463</v>
      </c>
      <c r="B20381" s="1">
        <v>164.71349</v>
      </c>
      <c r="C20381" s="1">
        <v>1.6024042</v>
      </c>
      <c r="D20381" s="1">
        <v>-0.2728438</v>
      </c>
      <c r="E20381" s="1">
        <v>2.0334995</v>
      </c>
      <c r="F20381" s="4">
        <f t="shared" si="1"/>
        <v>0.1780449111</v>
      </c>
      <c r="G20381" s="4">
        <f t="shared" si="2"/>
        <v>2.008219289</v>
      </c>
    </row>
    <row r="20382">
      <c r="A20382" s="1">
        <v>203.770004630088</v>
      </c>
      <c r="B20382" s="1">
        <v>164.70206</v>
      </c>
      <c r="C20382" s="1">
        <v>1.6024842</v>
      </c>
      <c r="D20382" s="1">
        <v>-0.27650613</v>
      </c>
      <c r="E20382" s="1">
        <v>2.0333583</v>
      </c>
      <c r="F20382" s="4">
        <f t="shared" si="1"/>
        <v>0.1780538</v>
      </c>
      <c r="G20382" s="4">
        <f t="shared" si="2"/>
        <v>2.008078178</v>
      </c>
    </row>
    <row r="20383">
      <c r="A20383" s="1">
        <v>203.780121207237</v>
      </c>
      <c r="B20383" s="1">
        <v>164.66205</v>
      </c>
      <c r="C20383" s="1">
        <v>1.6025776</v>
      </c>
      <c r="D20383" s="1">
        <v>-0.26551914</v>
      </c>
      <c r="E20383" s="1">
        <v>2.0328646</v>
      </c>
      <c r="F20383" s="4">
        <f t="shared" si="1"/>
        <v>0.1780641778</v>
      </c>
      <c r="G20383" s="4">
        <f t="shared" si="2"/>
        <v>2.007584227</v>
      </c>
    </row>
    <row r="20384">
      <c r="A20384" s="1">
        <v>203.78999364376</v>
      </c>
      <c r="B20384" s="1">
        <v>164.68872</v>
      </c>
      <c r="C20384" s="1">
        <v>1.6026441</v>
      </c>
      <c r="D20384" s="1">
        <v>-0.27162302</v>
      </c>
      <c r="E20384" s="1">
        <v>2.0331938</v>
      </c>
      <c r="F20384" s="4">
        <f t="shared" si="1"/>
        <v>0.1780715667</v>
      </c>
      <c r="G20384" s="4">
        <f t="shared" si="2"/>
        <v>2.007913486</v>
      </c>
    </row>
    <row r="20385">
      <c r="A20385" s="1">
        <v>203.800125479698</v>
      </c>
      <c r="B20385" s="1">
        <v>164.65825</v>
      </c>
      <c r="C20385" s="1">
        <v>1.6026576</v>
      </c>
      <c r="D20385" s="1">
        <v>-0.34609047</v>
      </c>
      <c r="E20385" s="1">
        <v>2.0328176</v>
      </c>
      <c r="F20385" s="4">
        <f t="shared" si="1"/>
        <v>0.1780730667</v>
      </c>
      <c r="G20385" s="4">
        <f t="shared" si="2"/>
        <v>2.007537314</v>
      </c>
    </row>
    <row r="20386">
      <c r="A20386" s="1">
        <v>203.809997916221</v>
      </c>
      <c r="B20386" s="1">
        <v>164.62015</v>
      </c>
      <c r="C20386" s="1">
        <v>1.6026708</v>
      </c>
      <c r="D20386" s="1">
        <v>-0.40590855</v>
      </c>
      <c r="E20386" s="1">
        <v>2.0323472</v>
      </c>
      <c r="F20386" s="4">
        <f t="shared" si="1"/>
        <v>0.1780745333</v>
      </c>
      <c r="G20386" s="4">
        <f t="shared" si="2"/>
        <v>2.007066943</v>
      </c>
    </row>
    <row r="20387">
      <c r="A20387" s="1">
        <v>203.819992423057</v>
      </c>
      <c r="B20387" s="1">
        <v>164.61443</v>
      </c>
      <c r="C20387" s="1">
        <v>1.6026975</v>
      </c>
      <c r="D20387" s="1">
        <v>-0.46572667</v>
      </c>
      <c r="E20387" s="1">
        <v>2.0322766</v>
      </c>
      <c r="F20387" s="4">
        <f t="shared" si="1"/>
        <v>0.1780775</v>
      </c>
      <c r="G20387" s="4">
        <f t="shared" si="2"/>
        <v>2.006996326</v>
      </c>
    </row>
    <row r="20388">
      <c r="A20388" s="1">
        <v>203.830124258995</v>
      </c>
      <c r="B20388" s="1">
        <v>164.58014</v>
      </c>
      <c r="C20388" s="1">
        <v>1.603044</v>
      </c>
      <c r="D20388" s="1">
        <v>-0.22035037</v>
      </c>
      <c r="E20388" s="1">
        <v>2.0318532</v>
      </c>
      <c r="F20388" s="4">
        <f t="shared" si="1"/>
        <v>0.178116</v>
      </c>
      <c r="G20388" s="4">
        <f t="shared" si="2"/>
        <v>2.006572993</v>
      </c>
    </row>
    <row r="20389">
      <c r="A20389" s="1">
        <v>203.839996695518</v>
      </c>
      <c r="B20389" s="1">
        <v>164.76111</v>
      </c>
      <c r="C20389" s="1">
        <v>1.6032706</v>
      </c>
      <c r="D20389" s="1">
        <v>-0.028688274</v>
      </c>
      <c r="E20389" s="1">
        <v>2.0340874</v>
      </c>
      <c r="F20389" s="4">
        <f t="shared" si="1"/>
        <v>0.1781411778</v>
      </c>
      <c r="G20389" s="4">
        <f t="shared" si="2"/>
        <v>2.00880719</v>
      </c>
    </row>
    <row r="20390">
      <c r="A20390" s="1">
        <v>203.850128531456</v>
      </c>
      <c r="B20390" s="1">
        <v>164.81635</v>
      </c>
      <c r="C20390" s="1">
        <v>1.6032174</v>
      </c>
      <c r="D20390" s="1">
        <v>-0.17274004</v>
      </c>
      <c r="E20390" s="1">
        <v>2.0347693</v>
      </c>
      <c r="F20390" s="4">
        <f t="shared" si="1"/>
        <v>0.1781352667</v>
      </c>
      <c r="G20390" s="4">
        <f t="shared" si="2"/>
        <v>2.009489165</v>
      </c>
    </row>
    <row r="20391">
      <c r="A20391" s="1">
        <v>203.860123038291</v>
      </c>
      <c r="B20391" s="1">
        <v>164.83731</v>
      </c>
      <c r="C20391" s="1">
        <v>1.6031773</v>
      </c>
      <c r="D20391" s="1">
        <v>-0.30214247</v>
      </c>
      <c r="E20391" s="1">
        <v>2.0350282</v>
      </c>
      <c r="F20391" s="4">
        <f t="shared" si="1"/>
        <v>0.1781308111</v>
      </c>
      <c r="G20391" s="4">
        <f t="shared" si="2"/>
        <v>2.009747931</v>
      </c>
    </row>
    <row r="20392">
      <c r="A20392" s="1">
        <v>203.869995474815</v>
      </c>
      <c r="B20392" s="1">
        <v>164.80112</v>
      </c>
      <c r="C20392" s="1">
        <v>1.6031907</v>
      </c>
      <c r="D20392" s="1">
        <v>-0.3607398</v>
      </c>
      <c r="E20392" s="1">
        <v>2.0345814</v>
      </c>
      <c r="F20392" s="4">
        <f t="shared" si="1"/>
        <v>0.1781323</v>
      </c>
      <c r="G20392" s="4">
        <f t="shared" si="2"/>
        <v>2.009301141</v>
      </c>
    </row>
    <row r="20393">
      <c r="A20393" s="1">
        <v>203.880127310752</v>
      </c>
      <c r="B20393" s="1">
        <v>164.70396</v>
      </c>
      <c r="C20393" s="1">
        <v>1.6031907</v>
      </c>
      <c r="D20393" s="1">
        <v>-0.4486358</v>
      </c>
      <c r="E20393" s="1">
        <v>2.033382</v>
      </c>
      <c r="F20393" s="4">
        <f t="shared" si="1"/>
        <v>0.1781323</v>
      </c>
      <c r="G20393" s="4">
        <f t="shared" si="2"/>
        <v>2.008101635</v>
      </c>
    </row>
    <row r="20394">
      <c r="A20394" s="1">
        <v>203.889999747276</v>
      </c>
      <c r="B20394" s="1">
        <v>164.61824</v>
      </c>
      <c r="C20394" s="1">
        <v>1.6032306</v>
      </c>
      <c r="D20394" s="1">
        <v>-0.4791552</v>
      </c>
      <c r="E20394" s="1">
        <v>2.0323236</v>
      </c>
      <c r="F20394" s="4">
        <f t="shared" si="1"/>
        <v>0.1781367333</v>
      </c>
      <c r="G20394" s="4">
        <f t="shared" si="2"/>
        <v>2.007043363</v>
      </c>
    </row>
    <row r="20395">
      <c r="A20395" s="1">
        <v>203.900131583213</v>
      </c>
      <c r="B20395" s="1">
        <v>164.62015</v>
      </c>
      <c r="C20395" s="1">
        <v>1.6036706</v>
      </c>
      <c r="D20395" s="1">
        <v>-0.10803882</v>
      </c>
      <c r="E20395" s="1">
        <v>2.0323472</v>
      </c>
      <c r="F20395" s="4">
        <f t="shared" si="1"/>
        <v>0.1781856222</v>
      </c>
      <c r="G20395" s="4">
        <f t="shared" si="2"/>
        <v>2.007066943</v>
      </c>
    </row>
    <row r="20396">
      <c r="A20396" s="1">
        <v>203.910126090049</v>
      </c>
      <c r="B20396" s="1">
        <v>164.79921</v>
      </c>
      <c r="C20396" s="1">
        <v>1.6039106</v>
      </c>
      <c r="D20396" s="1">
        <v>0.054324605</v>
      </c>
      <c r="E20396" s="1">
        <v>2.0345578</v>
      </c>
      <c r="F20396" s="4">
        <f t="shared" si="1"/>
        <v>0.1782122889</v>
      </c>
      <c r="G20396" s="4">
        <f t="shared" si="2"/>
        <v>2.00927756</v>
      </c>
    </row>
    <row r="20397">
      <c r="A20397" s="1">
        <v>203.920120596885</v>
      </c>
      <c r="B20397" s="1">
        <v>164.96684</v>
      </c>
      <c r="C20397" s="1">
        <v>1.6038706</v>
      </c>
      <c r="D20397" s="1">
        <v>-0.06164927</v>
      </c>
      <c r="E20397" s="1">
        <v>2.0366273</v>
      </c>
      <c r="F20397" s="4">
        <f t="shared" si="1"/>
        <v>0.1782078444</v>
      </c>
      <c r="G20397" s="4">
        <f t="shared" si="2"/>
        <v>2.011347067</v>
      </c>
    </row>
    <row r="20398">
      <c r="A20398" s="1">
        <v>203.93013036251</v>
      </c>
      <c r="B20398" s="1">
        <v>164.93256</v>
      </c>
      <c r="C20398" s="1">
        <v>1.6038706</v>
      </c>
      <c r="D20398" s="1">
        <v>-0.14832449</v>
      </c>
      <c r="E20398" s="1">
        <v>2.036204</v>
      </c>
      <c r="F20398" s="4">
        <f t="shared" si="1"/>
        <v>0.1782078444</v>
      </c>
      <c r="G20398" s="4">
        <f t="shared" si="2"/>
        <v>2.010923857</v>
      </c>
    </row>
    <row r="20399">
      <c r="A20399" s="1">
        <v>203.940124869346</v>
      </c>
      <c r="B20399" s="1">
        <v>164.87921</v>
      </c>
      <c r="C20399" s="1">
        <v>1.6038972</v>
      </c>
      <c r="D20399" s="1">
        <v>-0.2081426</v>
      </c>
      <c r="E20399" s="1">
        <v>2.0355453</v>
      </c>
      <c r="F20399" s="4">
        <f t="shared" si="1"/>
        <v>0.1782108</v>
      </c>
      <c r="G20399" s="4">
        <f t="shared" si="2"/>
        <v>2.010265215</v>
      </c>
    </row>
    <row r="20400">
      <c r="A20400" s="1">
        <v>203.950119376182</v>
      </c>
      <c r="B20400" s="1">
        <v>164.7973</v>
      </c>
      <c r="C20400" s="1">
        <v>1.6039106</v>
      </c>
      <c r="D20400" s="1">
        <v>-0.28138924</v>
      </c>
      <c r="E20400" s="1">
        <v>2.0345342</v>
      </c>
      <c r="F20400" s="4">
        <f t="shared" si="1"/>
        <v>0.1782122889</v>
      </c>
      <c r="G20400" s="4">
        <f t="shared" si="2"/>
        <v>2.00925398</v>
      </c>
    </row>
    <row r="20401">
      <c r="A20401" s="1">
        <v>203.960007071495</v>
      </c>
      <c r="B20401" s="1">
        <v>164.75159</v>
      </c>
      <c r="C20401" s="1">
        <v>1.6039371</v>
      </c>
      <c r="D20401" s="1">
        <v>-0.32655802</v>
      </c>
      <c r="E20401" s="1">
        <v>2.0339699</v>
      </c>
      <c r="F20401" s="4">
        <f t="shared" si="1"/>
        <v>0.1782152333</v>
      </c>
      <c r="G20401" s="4">
        <f t="shared" si="2"/>
        <v>2.008689659</v>
      </c>
    </row>
    <row r="20402">
      <c r="A20402" s="1">
        <v>203.970123648643</v>
      </c>
      <c r="B20402" s="1">
        <v>164.70587</v>
      </c>
      <c r="C20402" s="1">
        <v>1.6040171</v>
      </c>
      <c r="D20402" s="1">
        <v>-0.31435025</v>
      </c>
      <c r="E20402" s="1">
        <v>2.0334055</v>
      </c>
      <c r="F20402" s="4">
        <f t="shared" si="1"/>
        <v>0.1782241222</v>
      </c>
      <c r="G20402" s="4">
        <f t="shared" si="2"/>
        <v>2.008125215</v>
      </c>
    </row>
    <row r="20403">
      <c r="A20403" s="1">
        <v>203.979996085166</v>
      </c>
      <c r="B20403" s="1">
        <v>164.65253</v>
      </c>
      <c r="C20403" s="1">
        <v>1.6041372</v>
      </c>
      <c r="D20403" s="1">
        <v>-0.2887139</v>
      </c>
      <c r="E20403" s="1">
        <v>2.032747</v>
      </c>
      <c r="F20403" s="4">
        <f t="shared" si="1"/>
        <v>0.1782374667</v>
      </c>
      <c r="G20403" s="4">
        <f t="shared" si="2"/>
        <v>2.007466696</v>
      </c>
    </row>
    <row r="20404">
      <c r="A20404" s="1">
        <v>203.990127921104</v>
      </c>
      <c r="B20404" s="1">
        <v>164.68681</v>
      </c>
      <c r="C20404" s="1">
        <v>1.6042571</v>
      </c>
      <c r="D20404" s="1">
        <v>-0.2349997</v>
      </c>
      <c r="E20404" s="1">
        <v>2.0331702</v>
      </c>
      <c r="F20404" s="4">
        <f t="shared" si="1"/>
        <v>0.1782507889</v>
      </c>
      <c r="G20404" s="4">
        <f t="shared" si="2"/>
        <v>2.007889906</v>
      </c>
    </row>
    <row r="20405">
      <c r="A20405" s="1">
        <v>204.000000357627</v>
      </c>
      <c r="B20405" s="1">
        <v>164.71349</v>
      </c>
      <c r="C20405" s="1">
        <v>1.6043504</v>
      </c>
      <c r="D20405" s="1">
        <v>-0.21058415</v>
      </c>
      <c r="E20405" s="1">
        <v>2.0334995</v>
      </c>
      <c r="F20405" s="4">
        <f t="shared" si="1"/>
        <v>0.1782611556</v>
      </c>
      <c r="G20405" s="4">
        <f t="shared" si="2"/>
        <v>2.008219289</v>
      </c>
    </row>
    <row r="20406">
      <c r="A20406" s="1">
        <v>204.009994864463</v>
      </c>
      <c r="B20406" s="1">
        <v>164.72682</v>
      </c>
      <c r="C20406" s="1">
        <v>1.6043904</v>
      </c>
      <c r="D20406" s="1">
        <v>-0.25697368</v>
      </c>
      <c r="E20406" s="1">
        <v>2.033664</v>
      </c>
      <c r="F20406" s="4">
        <f t="shared" si="1"/>
        <v>0.1782656</v>
      </c>
      <c r="G20406" s="4">
        <f t="shared" si="2"/>
        <v>2.008383857</v>
      </c>
    </row>
    <row r="20407">
      <c r="A20407" s="1">
        <v>204.020004630088</v>
      </c>
      <c r="B20407" s="1">
        <v>164.73444</v>
      </c>
      <c r="C20407" s="1">
        <v>1.6044171</v>
      </c>
      <c r="D20407" s="1">
        <v>-0.3167918</v>
      </c>
      <c r="E20407" s="1">
        <v>2.0337582</v>
      </c>
      <c r="F20407" s="4">
        <f t="shared" si="1"/>
        <v>0.1782685667</v>
      </c>
      <c r="G20407" s="4">
        <f t="shared" si="2"/>
        <v>2.008477931</v>
      </c>
    </row>
    <row r="20408">
      <c r="A20408" s="1">
        <v>204.030121207237</v>
      </c>
      <c r="B20408" s="1">
        <v>164.67538</v>
      </c>
      <c r="C20408" s="1">
        <v>1.6044304</v>
      </c>
      <c r="D20408" s="1">
        <v>-0.37538913</v>
      </c>
      <c r="E20408" s="1">
        <v>2.033029</v>
      </c>
      <c r="F20408" s="4">
        <f t="shared" si="1"/>
        <v>0.1782700444</v>
      </c>
      <c r="G20408" s="4">
        <f t="shared" si="2"/>
        <v>2.007748795</v>
      </c>
    </row>
    <row r="20409">
      <c r="A20409" s="1">
        <v>204.040130972862</v>
      </c>
      <c r="B20409" s="1">
        <v>164.65253</v>
      </c>
      <c r="C20409" s="1">
        <v>1.6044837</v>
      </c>
      <c r="D20409" s="1">
        <v>-0.40712935</v>
      </c>
      <c r="E20409" s="1">
        <v>2.032747</v>
      </c>
      <c r="F20409" s="4">
        <f t="shared" si="1"/>
        <v>0.1782759667</v>
      </c>
      <c r="G20409" s="4">
        <f t="shared" si="2"/>
        <v>2.007466696</v>
      </c>
    </row>
    <row r="20410">
      <c r="A20410" s="1">
        <v>204.050003409385</v>
      </c>
      <c r="B20410" s="1">
        <v>164.59348</v>
      </c>
      <c r="C20410" s="1">
        <v>1.604537</v>
      </c>
      <c r="D20410" s="1">
        <v>-0.42177868</v>
      </c>
      <c r="E20410" s="1">
        <v>2.032018</v>
      </c>
      <c r="F20410" s="4">
        <f t="shared" si="1"/>
        <v>0.1782818889</v>
      </c>
      <c r="G20410" s="4">
        <f t="shared" si="2"/>
        <v>2.006737684</v>
      </c>
    </row>
    <row r="20411">
      <c r="A20411" s="1">
        <v>204.060119986534</v>
      </c>
      <c r="B20411" s="1">
        <v>164.5611</v>
      </c>
      <c r="C20411" s="1">
        <v>1.604617</v>
      </c>
      <c r="D20411" s="1">
        <v>-0.425441</v>
      </c>
      <c r="E20411" s="1">
        <v>2.031618</v>
      </c>
      <c r="F20411" s="4">
        <f t="shared" si="1"/>
        <v>0.1782907778</v>
      </c>
      <c r="G20411" s="4">
        <f t="shared" si="2"/>
        <v>2.006337931</v>
      </c>
    </row>
    <row r="20412">
      <c r="A20412" s="1">
        <v>204.069992423057</v>
      </c>
      <c r="B20412" s="1">
        <v>164.58205</v>
      </c>
      <c r="C20412" s="1">
        <v>1.604697</v>
      </c>
      <c r="D20412" s="1">
        <v>-0.42788255</v>
      </c>
      <c r="E20412" s="1">
        <v>2.0318768</v>
      </c>
      <c r="F20412" s="4">
        <f t="shared" si="1"/>
        <v>0.1782996667</v>
      </c>
      <c r="G20412" s="4">
        <f t="shared" si="2"/>
        <v>2.006596573</v>
      </c>
    </row>
    <row r="20413">
      <c r="A20413" s="1">
        <v>204.080002188682</v>
      </c>
      <c r="B20413" s="1">
        <v>164.55537</v>
      </c>
      <c r="C20413" s="1">
        <v>1.6047369</v>
      </c>
      <c r="D20413" s="1">
        <v>-0.45962277</v>
      </c>
      <c r="E20413" s="1">
        <v>2.0315475</v>
      </c>
      <c r="F20413" s="4">
        <f t="shared" si="1"/>
        <v>0.1783041</v>
      </c>
      <c r="G20413" s="4">
        <f t="shared" si="2"/>
        <v>2.00626719</v>
      </c>
    </row>
    <row r="20414">
      <c r="A20414" s="1">
        <v>204.090118765831</v>
      </c>
      <c r="B20414" s="1">
        <v>164.57825</v>
      </c>
      <c r="C20414" s="1">
        <v>1.604937</v>
      </c>
      <c r="D20414" s="1">
        <v>-0.33998656</v>
      </c>
      <c r="E20414" s="1">
        <v>2.0318298</v>
      </c>
      <c r="F20414" s="4">
        <f t="shared" si="1"/>
        <v>0.1783263333</v>
      </c>
      <c r="G20414" s="4">
        <f t="shared" si="2"/>
        <v>2.006549659</v>
      </c>
    </row>
    <row r="20415">
      <c r="A20415" s="1">
        <v>204.100128531456</v>
      </c>
      <c r="B20415" s="1">
        <v>164.7211</v>
      </c>
      <c r="C20415" s="1">
        <v>1.6052703</v>
      </c>
      <c r="D20415" s="1">
        <v>-0.08118171</v>
      </c>
      <c r="E20415" s="1">
        <v>2.0335934</v>
      </c>
      <c r="F20415" s="4">
        <f t="shared" si="1"/>
        <v>0.1783633667</v>
      </c>
      <c r="G20415" s="4">
        <f t="shared" si="2"/>
        <v>2.00831324</v>
      </c>
    </row>
    <row r="20416">
      <c r="A20416" s="1">
        <v>204.110000967979</v>
      </c>
      <c r="B20416" s="1">
        <v>164.8735</v>
      </c>
      <c r="C20416" s="1">
        <v>1.6052703</v>
      </c>
      <c r="D20416" s="1">
        <v>-0.15442838</v>
      </c>
      <c r="E20416" s="1">
        <v>2.035475</v>
      </c>
      <c r="F20416" s="4">
        <f t="shared" si="1"/>
        <v>0.1783633667</v>
      </c>
      <c r="G20416" s="4">
        <f t="shared" si="2"/>
        <v>2.010194721</v>
      </c>
    </row>
    <row r="20417">
      <c r="A20417" s="1">
        <v>204.119995474815</v>
      </c>
      <c r="B20417" s="1">
        <v>164.89064</v>
      </c>
      <c r="C20417" s="1">
        <v>1.6052169</v>
      </c>
      <c r="D20417" s="1">
        <v>-0.29725936</v>
      </c>
      <c r="E20417" s="1">
        <v>2.0356865</v>
      </c>
      <c r="F20417" s="4">
        <f t="shared" si="1"/>
        <v>0.1783574333</v>
      </c>
      <c r="G20417" s="4">
        <f t="shared" si="2"/>
        <v>2.010406326</v>
      </c>
    </row>
    <row r="20418">
      <c r="A20418" s="1">
        <v>204.130127310752</v>
      </c>
      <c r="B20418" s="1">
        <v>164.82016</v>
      </c>
      <c r="C20418" s="1">
        <v>1.6052169</v>
      </c>
      <c r="D20418" s="1">
        <v>-0.37050602</v>
      </c>
      <c r="E20418" s="1">
        <v>2.0348165</v>
      </c>
      <c r="F20418" s="4">
        <f t="shared" si="1"/>
        <v>0.1783574333</v>
      </c>
      <c r="G20418" s="4">
        <f t="shared" si="2"/>
        <v>2.009536202</v>
      </c>
    </row>
    <row r="20419">
      <c r="A20419" s="1">
        <v>204.139999747276</v>
      </c>
      <c r="B20419" s="1">
        <v>164.76872</v>
      </c>
      <c r="C20419" s="1">
        <v>1.6052302</v>
      </c>
      <c r="D20419" s="1">
        <v>-0.44375268</v>
      </c>
      <c r="E20419" s="1">
        <v>2.0341814</v>
      </c>
      <c r="F20419" s="4">
        <f t="shared" si="1"/>
        <v>0.1783589111</v>
      </c>
      <c r="G20419" s="4">
        <f t="shared" si="2"/>
        <v>2.008901141</v>
      </c>
    </row>
    <row r="20420">
      <c r="A20420" s="1">
        <v>204.150131583213</v>
      </c>
      <c r="B20420" s="1">
        <v>164.65443</v>
      </c>
      <c r="C20420" s="1">
        <v>1.6052436</v>
      </c>
      <c r="D20420" s="1">
        <v>-0.5182201</v>
      </c>
      <c r="E20420" s="1">
        <v>2.0327704</v>
      </c>
      <c r="F20420" s="4">
        <f t="shared" si="1"/>
        <v>0.1783604</v>
      </c>
      <c r="G20420" s="4">
        <f t="shared" si="2"/>
        <v>2.007490153</v>
      </c>
    </row>
    <row r="20421">
      <c r="A20421" s="1">
        <v>204.160126090049</v>
      </c>
      <c r="B20421" s="1">
        <v>164.63919</v>
      </c>
      <c r="C20421" s="1">
        <v>1.6056035</v>
      </c>
      <c r="D20421" s="1">
        <v>-0.21790881</v>
      </c>
      <c r="E20421" s="1">
        <v>2.0325823</v>
      </c>
      <c r="F20421" s="4">
        <f t="shared" si="1"/>
        <v>0.1784003889</v>
      </c>
      <c r="G20421" s="4">
        <f t="shared" si="2"/>
        <v>2.007302005</v>
      </c>
    </row>
    <row r="20422">
      <c r="A20422" s="1">
        <v>204.169998526573</v>
      </c>
      <c r="B20422" s="1">
        <v>164.85635</v>
      </c>
      <c r="C20422" s="1">
        <v>1.60595</v>
      </c>
      <c r="D20422" s="1">
        <v>0.054324605</v>
      </c>
      <c r="E20422" s="1">
        <v>2.0352633</v>
      </c>
      <c r="F20422" s="4">
        <f t="shared" si="1"/>
        <v>0.1784388889</v>
      </c>
      <c r="G20422" s="4">
        <f t="shared" si="2"/>
        <v>2.009982993</v>
      </c>
    </row>
    <row r="20423">
      <c r="A20423" s="1">
        <v>204.179993033409</v>
      </c>
      <c r="B20423" s="1">
        <v>164.97636</v>
      </c>
      <c r="C20423" s="1">
        <v>1.6059233</v>
      </c>
      <c r="D20423" s="1">
        <v>-0.06287005</v>
      </c>
      <c r="E20423" s="1">
        <v>2.0367448</v>
      </c>
      <c r="F20423" s="4">
        <f t="shared" si="1"/>
        <v>0.1784359222</v>
      </c>
      <c r="G20423" s="4">
        <f t="shared" si="2"/>
        <v>2.011464598</v>
      </c>
    </row>
    <row r="20424">
      <c r="A20424" s="1">
        <v>204.190002799034</v>
      </c>
      <c r="B20424" s="1">
        <v>165.04684</v>
      </c>
      <c r="C20424" s="1">
        <v>1.6058834</v>
      </c>
      <c r="D20424" s="1">
        <v>-0.17884393</v>
      </c>
      <c r="E20424" s="1">
        <v>2.0376148</v>
      </c>
      <c r="F20424" s="4">
        <f t="shared" si="1"/>
        <v>0.1784314889</v>
      </c>
      <c r="G20424" s="4">
        <f t="shared" si="2"/>
        <v>2.012334721</v>
      </c>
    </row>
    <row r="20425">
      <c r="A20425" s="1">
        <v>204.200119376182</v>
      </c>
      <c r="B20425" s="1">
        <v>164.94588</v>
      </c>
      <c r="C20425" s="1">
        <v>1.6059233</v>
      </c>
      <c r="D20425" s="1">
        <v>-0.22279193</v>
      </c>
      <c r="E20425" s="1">
        <v>2.0363684</v>
      </c>
      <c r="F20425" s="4">
        <f t="shared" si="1"/>
        <v>0.1784359222</v>
      </c>
      <c r="G20425" s="4">
        <f t="shared" si="2"/>
        <v>2.011088301</v>
      </c>
    </row>
    <row r="20426">
      <c r="A20426" s="1">
        <v>204.210129141807</v>
      </c>
      <c r="B20426" s="1">
        <v>164.88303</v>
      </c>
      <c r="C20426" s="1">
        <v>1.6059233</v>
      </c>
      <c r="D20426" s="1">
        <v>-0.29603857</v>
      </c>
      <c r="E20426" s="1">
        <v>2.0355926</v>
      </c>
      <c r="F20426" s="4">
        <f t="shared" si="1"/>
        <v>0.1784359222</v>
      </c>
      <c r="G20426" s="4">
        <f t="shared" si="2"/>
        <v>2.010312375</v>
      </c>
    </row>
    <row r="20427">
      <c r="A20427" s="1">
        <v>204.220123648643</v>
      </c>
      <c r="B20427" s="1">
        <v>164.82397</v>
      </c>
      <c r="C20427" s="1">
        <v>1.6059368</v>
      </c>
      <c r="D20427" s="1">
        <v>-0.36928523</v>
      </c>
      <c r="E20427" s="1">
        <v>2.0348635</v>
      </c>
      <c r="F20427" s="4">
        <f t="shared" si="1"/>
        <v>0.1784374222</v>
      </c>
      <c r="G20427" s="4">
        <f t="shared" si="2"/>
        <v>2.00958324</v>
      </c>
    </row>
    <row r="20428">
      <c r="A20428" s="1">
        <v>204.230118155479</v>
      </c>
      <c r="B20428" s="1">
        <v>164.70587</v>
      </c>
      <c r="C20428" s="1">
        <v>1.6059633</v>
      </c>
      <c r="D20428" s="1">
        <v>-0.4303241</v>
      </c>
      <c r="E20428" s="1">
        <v>2.0334055</v>
      </c>
      <c r="F20428" s="4">
        <f t="shared" si="1"/>
        <v>0.1784403667</v>
      </c>
      <c r="G20428" s="4">
        <f t="shared" si="2"/>
        <v>2.008125215</v>
      </c>
    </row>
    <row r="20429">
      <c r="A20429" s="1">
        <v>204.240005850791</v>
      </c>
      <c r="B20429" s="1">
        <v>164.67538</v>
      </c>
      <c r="C20429" s="1">
        <v>1.6060166</v>
      </c>
      <c r="D20429" s="1">
        <v>-0.44619423</v>
      </c>
      <c r="E20429" s="1">
        <v>2.033029</v>
      </c>
      <c r="F20429" s="4">
        <f t="shared" si="1"/>
        <v>0.1784462889</v>
      </c>
      <c r="G20429" s="4">
        <f t="shared" si="2"/>
        <v>2.007748795</v>
      </c>
    </row>
    <row r="20430">
      <c r="A20430" s="1">
        <v>204.250000357627</v>
      </c>
      <c r="B20430" s="1">
        <v>164.62776</v>
      </c>
      <c r="C20430" s="1">
        <v>1.6060966</v>
      </c>
      <c r="D20430" s="1">
        <v>-0.44985655</v>
      </c>
      <c r="E20430" s="1">
        <v>2.0324411</v>
      </c>
      <c r="F20430" s="4">
        <f t="shared" si="1"/>
        <v>0.1784551778</v>
      </c>
      <c r="G20430" s="4">
        <f t="shared" si="2"/>
        <v>2.007160894</v>
      </c>
    </row>
    <row r="20431">
      <c r="A20431" s="1">
        <v>204.260132193565</v>
      </c>
      <c r="B20431" s="1">
        <v>164.59729</v>
      </c>
      <c r="C20431" s="1">
        <v>1.60619</v>
      </c>
      <c r="D20431" s="1">
        <v>-0.43886957</v>
      </c>
      <c r="E20431" s="1">
        <v>2.032065</v>
      </c>
      <c r="F20431" s="4">
        <f t="shared" si="1"/>
        <v>0.1784655556</v>
      </c>
      <c r="G20431" s="4">
        <f t="shared" si="2"/>
        <v>2.006784721</v>
      </c>
    </row>
    <row r="20432">
      <c r="A20432" s="1">
        <v>204.270004630088</v>
      </c>
      <c r="B20432" s="1">
        <v>164.62396</v>
      </c>
      <c r="C20432" s="1">
        <v>1.6062566</v>
      </c>
      <c r="D20432" s="1">
        <v>-0.44131112</v>
      </c>
      <c r="E20432" s="1">
        <v>2.0323942</v>
      </c>
      <c r="F20432" s="4">
        <f t="shared" si="1"/>
        <v>0.1784729556</v>
      </c>
      <c r="G20432" s="4">
        <f t="shared" si="2"/>
        <v>2.00711398</v>
      </c>
    </row>
    <row r="20433">
      <c r="A20433" s="1">
        <v>204.280121207237</v>
      </c>
      <c r="B20433" s="1">
        <v>164.59538</v>
      </c>
      <c r="C20433" s="1">
        <v>1.6063366</v>
      </c>
      <c r="D20433" s="1">
        <v>-0.45962277</v>
      </c>
      <c r="E20433" s="1">
        <v>2.0320415</v>
      </c>
      <c r="F20433" s="4">
        <f t="shared" si="1"/>
        <v>0.1784818444</v>
      </c>
      <c r="G20433" s="4">
        <f t="shared" si="2"/>
        <v>2.006761141</v>
      </c>
    </row>
    <row r="20434">
      <c r="A20434" s="1">
        <v>204.28999364376</v>
      </c>
      <c r="B20434" s="1">
        <v>164.6811</v>
      </c>
      <c r="C20434" s="1">
        <v>1.6066831</v>
      </c>
      <c r="D20434" s="1">
        <v>-0.17396082</v>
      </c>
      <c r="E20434" s="1">
        <v>2.0330997</v>
      </c>
      <c r="F20434" s="4">
        <f t="shared" si="1"/>
        <v>0.1785203444</v>
      </c>
      <c r="G20434" s="4">
        <f t="shared" si="2"/>
        <v>2.007819412</v>
      </c>
    </row>
    <row r="20435">
      <c r="A20435" s="1">
        <v>204.300003409385</v>
      </c>
      <c r="B20435" s="1">
        <v>164.85254</v>
      </c>
      <c r="C20435" s="1">
        <v>1.6067898</v>
      </c>
      <c r="D20435" s="1">
        <v>-0.13611671</v>
      </c>
      <c r="E20435" s="1">
        <v>2.035216</v>
      </c>
      <c r="F20435" s="4">
        <f t="shared" si="1"/>
        <v>0.1785322</v>
      </c>
      <c r="G20435" s="4">
        <f t="shared" si="2"/>
        <v>2.009935956</v>
      </c>
    </row>
    <row r="20436">
      <c r="A20436" s="1">
        <v>204.310119986534</v>
      </c>
      <c r="B20436" s="1">
        <v>164.91922</v>
      </c>
      <c r="C20436" s="1">
        <v>1.6066966</v>
      </c>
      <c r="D20436" s="1">
        <v>-0.32045412</v>
      </c>
      <c r="E20436" s="1">
        <v>2.0360394</v>
      </c>
      <c r="F20436" s="4">
        <f t="shared" si="1"/>
        <v>0.1785218444</v>
      </c>
      <c r="G20436" s="4">
        <f t="shared" si="2"/>
        <v>2.010759165</v>
      </c>
    </row>
    <row r="20437">
      <c r="A20437" s="1">
        <v>204.320129752159</v>
      </c>
      <c r="B20437" s="1">
        <v>164.9135</v>
      </c>
      <c r="C20437" s="1">
        <v>1.6066831</v>
      </c>
      <c r="D20437" s="1">
        <v>-0.40712935</v>
      </c>
      <c r="E20437" s="1">
        <v>2.0359688</v>
      </c>
      <c r="F20437" s="4">
        <f t="shared" si="1"/>
        <v>0.1785203444</v>
      </c>
      <c r="G20437" s="4">
        <f t="shared" si="2"/>
        <v>2.010688548</v>
      </c>
    </row>
    <row r="20438">
      <c r="A20438" s="1">
        <v>204.330124258995</v>
      </c>
      <c r="B20438" s="1">
        <v>164.79921</v>
      </c>
      <c r="C20438" s="1">
        <v>1.6066966</v>
      </c>
      <c r="D20438" s="1">
        <v>-0.48159677</v>
      </c>
      <c r="E20438" s="1">
        <v>2.0345578</v>
      </c>
      <c r="F20438" s="4">
        <f t="shared" si="1"/>
        <v>0.1785218444</v>
      </c>
      <c r="G20438" s="4">
        <f t="shared" si="2"/>
        <v>2.00927756</v>
      </c>
    </row>
    <row r="20439">
      <c r="A20439" s="1">
        <v>204.340118765831</v>
      </c>
      <c r="B20439" s="1">
        <v>164.78397</v>
      </c>
      <c r="C20439" s="1">
        <v>1.6069498</v>
      </c>
      <c r="D20439" s="1">
        <v>-0.30824634</v>
      </c>
      <c r="E20439" s="1">
        <v>2.0343697</v>
      </c>
      <c r="F20439" s="4">
        <f t="shared" si="1"/>
        <v>0.1785499778</v>
      </c>
      <c r="G20439" s="4">
        <f t="shared" si="2"/>
        <v>2.009089412</v>
      </c>
    </row>
    <row r="20440">
      <c r="A20440" s="1">
        <v>204.350006461143</v>
      </c>
      <c r="B20440" s="1">
        <v>164.85635</v>
      </c>
      <c r="C20440" s="1">
        <v>1.6072164</v>
      </c>
      <c r="D20440" s="1">
        <v>-0.10437649</v>
      </c>
      <c r="E20440" s="1">
        <v>2.0352633</v>
      </c>
      <c r="F20440" s="4">
        <f t="shared" si="1"/>
        <v>0.1785796</v>
      </c>
      <c r="G20440" s="4">
        <f t="shared" si="2"/>
        <v>2.009982993</v>
      </c>
    </row>
    <row r="20441">
      <c r="A20441" s="1">
        <v>204.360123038291</v>
      </c>
      <c r="B20441" s="1">
        <v>164.96494</v>
      </c>
      <c r="C20441" s="1">
        <v>1.6071897</v>
      </c>
      <c r="D20441" s="1">
        <v>-0.21912959</v>
      </c>
      <c r="E20441" s="1">
        <v>2.0366037</v>
      </c>
      <c r="F20441" s="4">
        <f t="shared" si="1"/>
        <v>0.1785766333</v>
      </c>
      <c r="G20441" s="4">
        <f t="shared" si="2"/>
        <v>2.01132361</v>
      </c>
    </row>
    <row r="20442">
      <c r="A20442" s="1">
        <v>204.369995474815</v>
      </c>
      <c r="B20442" s="1">
        <v>164.97636</v>
      </c>
      <c r="C20442" s="1">
        <v>1.6071497</v>
      </c>
      <c r="D20442" s="1">
        <v>-0.33510345</v>
      </c>
      <c r="E20442" s="1">
        <v>2.0367448</v>
      </c>
      <c r="F20442" s="4">
        <f t="shared" si="1"/>
        <v>0.1785721889</v>
      </c>
      <c r="G20442" s="4">
        <f t="shared" si="2"/>
        <v>2.011464598</v>
      </c>
    </row>
    <row r="20443">
      <c r="A20443" s="1">
        <v>204.380127310752</v>
      </c>
      <c r="B20443" s="1">
        <v>164.86017</v>
      </c>
      <c r="C20443" s="1">
        <v>1.6071497</v>
      </c>
      <c r="D20443" s="1">
        <v>-0.42299944</v>
      </c>
      <c r="E20443" s="1">
        <v>2.0353103</v>
      </c>
      <c r="F20443" s="4">
        <f t="shared" si="1"/>
        <v>0.1785721889</v>
      </c>
      <c r="G20443" s="4">
        <f t="shared" si="2"/>
        <v>2.010030153</v>
      </c>
    </row>
    <row r="20444">
      <c r="A20444" s="1">
        <v>204.390121817588</v>
      </c>
      <c r="B20444" s="1">
        <v>164.81635</v>
      </c>
      <c r="C20444" s="1">
        <v>1.6072297</v>
      </c>
      <c r="D20444" s="1">
        <v>-0.44131112</v>
      </c>
      <c r="E20444" s="1">
        <v>2.0347693</v>
      </c>
      <c r="F20444" s="4">
        <f t="shared" si="1"/>
        <v>0.1785810778</v>
      </c>
      <c r="G20444" s="4">
        <f t="shared" si="2"/>
        <v>2.009489165</v>
      </c>
    </row>
    <row r="20445">
      <c r="A20445" s="1">
        <v>204.399994254112</v>
      </c>
      <c r="B20445" s="1">
        <v>164.83731</v>
      </c>
      <c r="C20445" s="1">
        <v>1.6076297</v>
      </c>
      <c r="D20445" s="1">
        <v>-0.08606482</v>
      </c>
      <c r="E20445" s="1">
        <v>2.0350282</v>
      </c>
      <c r="F20445" s="4">
        <f t="shared" si="1"/>
        <v>0.1786255222</v>
      </c>
      <c r="G20445" s="4">
        <f t="shared" si="2"/>
        <v>2.009747931</v>
      </c>
    </row>
    <row r="20446">
      <c r="A20446" s="1">
        <v>204.410126090049</v>
      </c>
      <c r="B20446" s="1">
        <v>165.0316</v>
      </c>
      <c r="C20446" s="1">
        <v>1.6077896</v>
      </c>
      <c r="D20446" s="1">
        <v>-0.006714277</v>
      </c>
      <c r="E20446" s="1">
        <v>2.0374267</v>
      </c>
      <c r="F20446" s="4">
        <f t="shared" si="1"/>
        <v>0.1786432889</v>
      </c>
      <c r="G20446" s="4">
        <f t="shared" si="2"/>
        <v>2.012146573</v>
      </c>
    </row>
    <row r="20447">
      <c r="A20447" s="1">
        <v>204.420120596885</v>
      </c>
      <c r="B20447" s="1">
        <v>165.15352</v>
      </c>
      <c r="C20447" s="1">
        <v>1.6077629</v>
      </c>
      <c r="D20447" s="1">
        <v>-0.12268815</v>
      </c>
      <c r="E20447" s="1">
        <v>2.0389318</v>
      </c>
      <c r="F20447" s="4">
        <f t="shared" si="1"/>
        <v>0.1786403222</v>
      </c>
      <c r="G20447" s="4">
        <f t="shared" si="2"/>
        <v>2.013651758</v>
      </c>
    </row>
    <row r="20448">
      <c r="A20448" s="1">
        <v>204.429993033409</v>
      </c>
      <c r="B20448" s="1">
        <v>165.07922</v>
      </c>
      <c r="C20448" s="1">
        <v>1.6077629</v>
      </c>
      <c r="D20448" s="1">
        <v>-0.19593482</v>
      </c>
      <c r="E20448" s="1">
        <v>2.0380147</v>
      </c>
      <c r="F20448" s="4">
        <f t="shared" si="1"/>
        <v>0.1786403222</v>
      </c>
      <c r="G20448" s="4">
        <f t="shared" si="2"/>
        <v>2.012734474</v>
      </c>
    </row>
    <row r="20449">
      <c r="A20449" s="1">
        <v>204.440124869346</v>
      </c>
      <c r="B20449" s="1">
        <v>165.05255</v>
      </c>
      <c r="C20449" s="1">
        <v>1.6077896</v>
      </c>
      <c r="D20449" s="1">
        <v>-0.25453213</v>
      </c>
      <c r="E20449" s="1">
        <v>2.0376854</v>
      </c>
      <c r="F20449" s="4">
        <f t="shared" si="1"/>
        <v>0.1786432889</v>
      </c>
      <c r="G20449" s="4">
        <f t="shared" si="2"/>
        <v>2.012405215</v>
      </c>
    </row>
    <row r="20450">
      <c r="A20450" s="1">
        <v>204.450119376182</v>
      </c>
      <c r="B20450" s="1">
        <v>164.98589</v>
      </c>
      <c r="C20450" s="1">
        <v>1.6078162</v>
      </c>
      <c r="D20450" s="1">
        <v>-0.29970092</v>
      </c>
      <c r="E20450" s="1">
        <v>2.0368624</v>
      </c>
      <c r="F20450" s="4">
        <f t="shared" si="1"/>
        <v>0.1786462444</v>
      </c>
      <c r="G20450" s="4">
        <f t="shared" si="2"/>
        <v>2.011582252</v>
      </c>
    </row>
    <row r="20451">
      <c r="A20451" s="1">
        <v>204.460007071495</v>
      </c>
      <c r="B20451" s="1">
        <v>164.91731</v>
      </c>
      <c r="C20451" s="1">
        <v>1.6078429</v>
      </c>
      <c r="D20451" s="1">
        <v>-0.359519</v>
      </c>
      <c r="E20451" s="1">
        <v>2.0360157</v>
      </c>
      <c r="F20451" s="4">
        <f t="shared" si="1"/>
        <v>0.1786492111</v>
      </c>
      <c r="G20451" s="4">
        <f t="shared" si="2"/>
        <v>2.010735585</v>
      </c>
    </row>
    <row r="20452">
      <c r="A20452" s="1">
        <v>204.470001578331</v>
      </c>
      <c r="B20452" s="1">
        <v>164.8735</v>
      </c>
      <c r="C20452" s="1">
        <v>1.6079229</v>
      </c>
      <c r="D20452" s="1">
        <v>-0.36196056</v>
      </c>
      <c r="E20452" s="1">
        <v>2.035475</v>
      </c>
      <c r="F20452" s="4">
        <f t="shared" si="1"/>
        <v>0.1786581</v>
      </c>
      <c r="G20452" s="4">
        <f t="shared" si="2"/>
        <v>2.010194721</v>
      </c>
    </row>
    <row r="20453">
      <c r="A20453" s="1">
        <v>204.479996085166</v>
      </c>
      <c r="B20453" s="1">
        <v>164.83731</v>
      </c>
      <c r="C20453" s="1">
        <v>1.608043</v>
      </c>
      <c r="D20453" s="1">
        <v>-0.30946714</v>
      </c>
      <c r="E20453" s="1">
        <v>2.0350282</v>
      </c>
      <c r="F20453" s="4">
        <f t="shared" si="1"/>
        <v>0.1786714444</v>
      </c>
      <c r="G20453" s="4">
        <f t="shared" si="2"/>
        <v>2.009747931</v>
      </c>
    </row>
    <row r="20454">
      <c r="A20454" s="1">
        <v>204.490005850791</v>
      </c>
      <c r="B20454" s="1">
        <v>164.8735</v>
      </c>
      <c r="C20454" s="1">
        <v>1.6081628</v>
      </c>
      <c r="D20454" s="1">
        <v>-0.26918146</v>
      </c>
      <c r="E20454" s="1">
        <v>2.035475</v>
      </c>
      <c r="F20454" s="4">
        <f t="shared" si="1"/>
        <v>0.1786847556</v>
      </c>
      <c r="G20454" s="4">
        <f t="shared" si="2"/>
        <v>2.010194721</v>
      </c>
    </row>
    <row r="20455">
      <c r="A20455" s="1">
        <v>204.500000357627</v>
      </c>
      <c r="B20455" s="1">
        <v>164.89636</v>
      </c>
      <c r="C20455" s="1">
        <v>1.6082562</v>
      </c>
      <c r="D20455" s="1">
        <v>-0.25941524</v>
      </c>
      <c r="E20455" s="1">
        <v>2.0357573</v>
      </c>
      <c r="F20455" s="4">
        <f t="shared" si="1"/>
        <v>0.1786951333</v>
      </c>
      <c r="G20455" s="4">
        <f t="shared" si="2"/>
        <v>2.010476943</v>
      </c>
    </row>
    <row r="20456">
      <c r="A20456" s="1">
        <v>204.510132193565</v>
      </c>
      <c r="B20456" s="1">
        <v>164.90398</v>
      </c>
      <c r="C20456" s="1">
        <v>1.6082962</v>
      </c>
      <c r="D20456" s="1">
        <v>-0.29237625</v>
      </c>
      <c r="E20456" s="1">
        <v>2.0358512</v>
      </c>
      <c r="F20456" s="4">
        <f t="shared" si="1"/>
        <v>0.1786995778</v>
      </c>
      <c r="G20456" s="4">
        <f t="shared" si="2"/>
        <v>2.010571017</v>
      </c>
    </row>
    <row r="20457">
      <c r="A20457" s="1">
        <v>204.520004630088</v>
      </c>
      <c r="B20457" s="1">
        <v>164.90398</v>
      </c>
      <c r="C20457" s="1">
        <v>1.6082962</v>
      </c>
      <c r="D20457" s="1">
        <v>-0.38027224</v>
      </c>
      <c r="E20457" s="1">
        <v>2.0358512</v>
      </c>
      <c r="F20457" s="4">
        <f t="shared" si="1"/>
        <v>0.1786995778</v>
      </c>
      <c r="G20457" s="4">
        <f t="shared" si="2"/>
        <v>2.010571017</v>
      </c>
    </row>
    <row r="20458">
      <c r="A20458" s="1">
        <v>204.529999136924</v>
      </c>
      <c r="B20458" s="1">
        <v>164.81064</v>
      </c>
      <c r="C20458" s="1">
        <v>1.6083095</v>
      </c>
      <c r="D20458" s="1">
        <v>-0.44009033</v>
      </c>
      <c r="E20458" s="1">
        <v>2.034699</v>
      </c>
      <c r="F20458" s="4">
        <f t="shared" si="1"/>
        <v>0.1787010556</v>
      </c>
      <c r="G20458" s="4">
        <f t="shared" si="2"/>
        <v>2.009418672</v>
      </c>
    </row>
    <row r="20459">
      <c r="A20459" s="1">
        <v>204.540130972862</v>
      </c>
      <c r="B20459" s="1">
        <v>164.79349</v>
      </c>
      <c r="C20459" s="1">
        <v>1.6084961</v>
      </c>
      <c r="D20459" s="1">
        <v>-0.34853202</v>
      </c>
      <c r="E20459" s="1">
        <v>2.0344872</v>
      </c>
      <c r="F20459" s="4">
        <f t="shared" si="1"/>
        <v>0.1787217889</v>
      </c>
      <c r="G20459" s="4">
        <f t="shared" si="2"/>
        <v>2.009206943</v>
      </c>
    </row>
    <row r="20460">
      <c r="A20460" s="1">
        <v>204.550125479698</v>
      </c>
      <c r="B20460" s="1">
        <v>164.91159</v>
      </c>
      <c r="C20460" s="1">
        <v>1.6088427</v>
      </c>
      <c r="D20460" s="1">
        <v>-0.0762986</v>
      </c>
      <c r="E20460" s="1">
        <v>2.0359452</v>
      </c>
      <c r="F20460" s="4">
        <f t="shared" si="1"/>
        <v>0.1787603</v>
      </c>
      <c r="G20460" s="4">
        <f t="shared" si="2"/>
        <v>2.010664968</v>
      </c>
    </row>
    <row r="20461">
      <c r="A20461" s="1">
        <v>204.559997916221</v>
      </c>
      <c r="B20461" s="1">
        <v>165.04875</v>
      </c>
      <c r="C20461" s="1">
        <v>1.6088293</v>
      </c>
      <c r="D20461" s="1">
        <v>-0.14954527</v>
      </c>
      <c r="E20461" s="1">
        <v>2.0376384</v>
      </c>
      <c r="F20461" s="4">
        <f t="shared" si="1"/>
        <v>0.1787588111</v>
      </c>
      <c r="G20461" s="4">
        <f t="shared" si="2"/>
        <v>2.012358301</v>
      </c>
    </row>
    <row r="20462">
      <c r="A20462" s="1">
        <v>204.569992423057</v>
      </c>
      <c r="B20462" s="1">
        <v>165.09065</v>
      </c>
      <c r="C20462" s="1">
        <v>1.6087627</v>
      </c>
      <c r="D20462" s="1">
        <v>-0.30824634</v>
      </c>
      <c r="E20462" s="1">
        <v>2.0381558</v>
      </c>
      <c r="F20462" s="4">
        <f t="shared" si="1"/>
        <v>0.1787514111</v>
      </c>
      <c r="G20462" s="4">
        <f t="shared" si="2"/>
        <v>2.012875585</v>
      </c>
    </row>
    <row r="20463">
      <c r="A20463" s="1">
        <v>204.580002188682</v>
      </c>
      <c r="B20463" s="1">
        <v>164.98018</v>
      </c>
      <c r="C20463" s="1">
        <v>1.608776</v>
      </c>
      <c r="D20463" s="1">
        <v>-0.3827138</v>
      </c>
      <c r="E20463" s="1">
        <v>2.036792</v>
      </c>
      <c r="F20463" s="4">
        <f t="shared" si="1"/>
        <v>0.1787528889</v>
      </c>
      <c r="G20463" s="4">
        <f t="shared" si="2"/>
        <v>2.011511758</v>
      </c>
    </row>
    <row r="20464">
      <c r="A20464" s="1">
        <v>204.589996695518</v>
      </c>
      <c r="B20464" s="1">
        <v>164.93256</v>
      </c>
      <c r="C20464" s="1">
        <v>1.6087893</v>
      </c>
      <c r="D20464" s="1">
        <v>-0.44131112</v>
      </c>
      <c r="E20464" s="1">
        <v>2.036204</v>
      </c>
      <c r="F20464" s="4">
        <f t="shared" si="1"/>
        <v>0.1787543667</v>
      </c>
      <c r="G20464" s="4">
        <f t="shared" si="2"/>
        <v>2.010923857</v>
      </c>
    </row>
    <row r="20465">
      <c r="A20465" s="1">
        <v>204.600128531456</v>
      </c>
      <c r="B20465" s="1">
        <v>164.84111</v>
      </c>
      <c r="C20465" s="1">
        <v>1.6089092</v>
      </c>
      <c r="D20465" s="1">
        <v>-0.41689557</v>
      </c>
      <c r="E20465" s="1">
        <v>2.0350752</v>
      </c>
      <c r="F20465" s="4">
        <f t="shared" si="1"/>
        <v>0.1787676889</v>
      </c>
      <c r="G20465" s="4">
        <f t="shared" si="2"/>
        <v>2.009794844</v>
      </c>
    </row>
    <row r="20466">
      <c r="A20466" s="1">
        <v>204.610123038291</v>
      </c>
      <c r="B20466" s="1">
        <v>164.91922</v>
      </c>
      <c r="C20466" s="1">
        <v>1.6093225</v>
      </c>
      <c r="D20466" s="1">
        <v>-0.075077824</v>
      </c>
      <c r="E20466" s="1">
        <v>2.0360394</v>
      </c>
      <c r="F20466" s="4">
        <f t="shared" si="1"/>
        <v>0.1788136111</v>
      </c>
      <c r="G20466" s="4">
        <f t="shared" si="2"/>
        <v>2.010759165</v>
      </c>
    </row>
    <row r="20467">
      <c r="A20467" s="1">
        <v>204.619995474815</v>
      </c>
      <c r="B20467" s="1">
        <v>165.11923</v>
      </c>
      <c r="C20467" s="1">
        <v>1.6094159</v>
      </c>
      <c r="D20467" s="1">
        <v>-0.038454495</v>
      </c>
      <c r="E20467" s="1">
        <v>2.0385087</v>
      </c>
      <c r="F20467" s="4">
        <f t="shared" si="1"/>
        <v>0.1788239889</v>
      </c>
      <c r="G20467" s="4">
        <f t="shared" si="2"/>
        <v>2.013228425</v>
      </c>
    </row>
    <row r="20468">
      <c r="A20468" s="1">
        <v>204.63000524044</v>
      </c>
      <c r="B20468" s="1">
        <v>165.15733</v>
      </c>
      <c r="C20468" s="1">
        <v>1.6093758</v>
      </c>
      <c r="D20468" s="1">
        <v>-0.16785693</v>
      </c>
      <c r="E20468" s="1">
        <v>2.038979</v>
      </c>
      <c r="F20468" s="4">
        <f t="shared" si="1"/>
        <v>0.1788195333</v>
      </c>
      <c r="G20468" s="4">
        <f t="shared" si="2"/>
        <v>2.013698795</v>
      </c>
    </row>
    <row r="20469">
      <c r="A20469" s="1">
        <v>204.639999747276</v>
      </c>
      <c r="B20469" s="1">
        <v>165.13828</v>
      </c>
      <c r="C20469" s="1">
        <v>1.6093892</v>
      </c>
      <c r="D20469" s="1">
        <v>-0.22645426</v>
      </c>
      <c r="E20469" s="1">
        <v>2.0387437</v>
      </c>
      <c r="F20469" s="4">
        <f t="shared" si="1"/>
        <v>0.1788210222</v>
      </c>
      <c r="G20469" s="4">
        <f t="shared" si="2"/>
        <v>2.01346361</v>
      </c>
    </row>
    <row r="20470">
      <c r="A20470" s="1">
        <v>204.649994254112</v>
      </c>
      <c r="B20470" s="1">
        <v>165.02017</v>
      </c>
      <c r="C20470" s="1">
        <v>1.6094025</v>
      </c>
      <c r="D20470" s="1">
        <v>-0.30092168</v>
      </c>
      <c r="E20470" s="1">
        <v>2.0372856</v>
      </c>
      <c r="F20470" s="4">
        <f t="shared" si="1"/>
        <v>0.1788225</v>
      </c>
      <c r="G20470" s="4">
        <f t="shared" si="2"/>
        <v>2.012005462</v>
      </c>
    </row>
    <row r="20471">
      <c r="A20471" s="1">
        <v>204.660004019737</v>
      </c>
      <c r="B20471" s="1">
        <v>164.9535</v>
      </c>
      <c r="C20471" s="1">
        <v>1.6094159</v>
      </c>
      <c r="D20471" s="1">
        <v>-0.37416834</v>
      </c>
      <c r="E20471" s="1">
        <v>2.0364625</v>
      </c>
      <c r="F20471" s="4">
        <f t="shared" si="1"/>
        <v>0.1788239889</v>
      </c>
      <c r="G20471" s="4">
        <f t="shared" si="2"/>
        <v>2.011182375</v>
      </c>
    </row>
    <row r="20472">
      <c r="A20472" s="1">
        <v>204.669998526573</v>
      </c>
      <c r="B20472" s="1">
        <v>164.9154</v>
      </c>
      <c r="C20472" s="1">
        <v>1.6094692</v>
      </c>
      <c r="D20472" s="1">
        <v>-0.40712935</v>
      </c>
      <c r="E20472" s="1">
        <v>2.0359921</v>
      </c>
      <c r="F20472" s="4">
        <f t="shared" si="1"/>
        <v>0.1788299111</v>
      </c>
      <c r="G20472" s="4">
        <f t="shared" si="2"/>
        <v>2.010712005</v>
      </c>
    </row>
    <row r="20473">
      <c r="A20473" s="1">
        <v>204.679993033409</v>
      </c>
      <c r="B20473" s="1">
        <v>164.83731</v>
      </c>
      <c r="C20473" s="1">
        <v>1.6095492</v>
      </c>
      <c r="D20473" s="1">
        <v>-0.39370078</v>
      </c>
      <c r="E20473" s="1">
        <v>2.0350282</v>
      </c>
      <c r="F20473" s="4">
        <f t="shared" si="1"/>
        <v>0.1788388</v>
      </c>
      <c r="G20473" s="4">
        <f t="shared" si="2"/>
        <v>2.009747931</v>
      </c>
    </row>
    <row r="20474">
      <c r="A20474" s="1">
        <v>204.690002799034</v>
      </c>
      <c r="B20474" s="1">
        <v>164.84302</v>
      </c>
      <c r="C20474" s="1">
        <v>1.6096559</v>
      </c>
      <c r="D20474" s="1">
        <v>-0.36806446</v>
      </c>
      <c r="E20474" s="1">
        <v>2.0350986</v>
      </c>
      <c r="F20474" s="4">
        <f t="shared" si="1"/>
        <v>0.1788506556</v>
      </c>
      <c r="G20474" s="4">
        <f t="shared" si="2"/>
        <v>2.009818425</v>
      </c>
    </row>
    <row r="20475">
      <c r="A20475" s="1">
        <v>204.700119376182</v>
      </c>
      <c r="B20475" s="1">
        <v>164.86969</v>
      </c>
      <c r="C20475" s="1">
        <v>1.6098024</v>
      </c>
      <c r="D20475" s="1">
        <v>-0.2887139</v>
      </c>
      <c r="E20475" s="1">
        <v>2.0354278</v>
      </c>
      <c r="F20475" s="4">
        <f t="shared" si="1"/>
        <v>0.1788669333</v>
      </c>
      <c r="G20475" s="4">
        <f t="shared" si="2"/>
        <v>2.010147684</v>
      </c>
    </row>
    <row r="20476">
      <c r="A20476" s="1">
        <v>204.710129141807</v>
      </c>
      <c r="B20476" s="1">
        <v>164.89445</v>
      </c>
      <c r="C20476" s="1">
        <v>1.6099224</v>
      </c>
      <c r="D20476" s="1">
        <v>-0.24964903</v>
      </c>
      <c r="E20476" s="1">
        <v>2.0357337</v>
      </c>
      <c r="F20476" s="4">
        <f t="shared" si="1"/>
        <v>0.1788802667</v>
      </c>
      <c r="G20476" s="4">
        <f t="shared" si="2"/>
        <v>2.010453363</v>
      </c>
    </row>
    <row r="20477">
      <c r="A20477" s="1">
        <v>204.720001578331</v>
      </c>
      <c r="B20477" s="1">
        <v>164.97446</v>
      </c>
      <c r="C20477" s="1">
        <v>1.609989</v>
      </c>
      <c r="D20477" s="1">
        <v>-0.25453213</v>
      </c>
      <c r="E20477" s="1">
        <v>2.0367212</v>
      </c>
      <c r="F20477" s="4">
        <f t="shared" si="1"/>
        <v>0.1788876667</v>
      </c>
      <c r="G20477" s="4">
        <f t="shared" si="2"/>
        <v>2.011441141</v>
      </c>
    </row>
    <row r="20478">
      <c r="A20478" s="1">
        <v>204.729996085166</v>
      </c>
      <c r="B20478" s="1">
        <v>164.94969</v>
      </c>
      <c r="C20478" s="1">
        <v>1.6100291</v>
      </c>
      <c r="D20478" s="1">
        <v>-0.29970092</v>
      </c>
      <c r="E20478" s="1">
        <v>2.0364156</v>
      </c>
      <c r="F20478" s="4">
        <f t="shared" si="1"/>
        <v>0.1788921222</v>
      </c>
      <c r="G20478" s="4">
        <f t="shared" si="2"/>
        <v>2.011135338</v>
      </c>
    </row>
    <row r="20479">
      <c r="A20479" s="1">
        <v>204.740005850791</v>
      </c>
      <c r="B20479" s="1">
        <v>164.94969</v>
      </c>
      <c r="C20479" s="1">
        <v>1.6100423</v>
      </c>
      <c r="D20479" s="1">
        <v>-0.37416834</v>
      </c>
      <c r="E20479" s="1">
        <v>2.0364156</v>
      </c>
      <c r="F20479" s="4">
        <f t="shared" si="1"/>
        <v>0.1788935889</v>
      </c>
      <c r="G20479" s="4">
        <f t="shared" si="2"/>
        <v>2.011135338</v>
      </c>
    </row>
    <row r="20480">
      <c r="A20480" s="1">
        <v>204.750000357627</v>
      </c>
      <c r="B20480" s="1">
        <v>164.88112</v>
      </c>
      <c r="C20480" s="1">
        <v>1.610069</v>
      </c>
      <c r="D20480" s="1">
        <v>-0.41933712</v>
      </c>
      <c r="E20480" s="1">
        <v>2.035569</v>
      </c>
      <c r="F20480" s="4">
        <f t="shared" si="1"/>
        <v>0.1788965556</v>
      </c>
      <c r="G20480" s="4">
        <f t="shared" si="2"/>
        <v>2.010288795</v>
      </c>
    </row>
    <row r="20481">
      <c r="A20481" s="1">
        <v>204.760132193565</v>
      </c>
      <c r="B20481" s="1">
        <v>164.8335</v>
      </c>
      <c r="C20481" s="1">
        <v>1.6101223</v>
      </c>
      <c r="D20481" s="1">
        <v>-0.4522981</v>
      </c>
      <c r="E20481" s="1">
        <v>2.034981</v>
      </c>
      <c r="F20481" s="4">
        <f t="shared" si="1"/>
        <v>0.1789024778</v>
      </c>
      <c r="G20481" s="4">
        <f t="shared" si="2"/>
        <v>2.009700894</v>
      </c>
    </row>
    <row r="20482">
      <c r="A20482" s="1">
        <v>204.770004630088</v>
      </c>
      <c r="B20482" s="1">
        <v>164.81255</v>
      </c>
      <c r="C20482" s="1">
        <v>1.6102023</v>
      </c>
      <c r="D20482" s="1">
        <v>-0.45473966</v>
      </c>
      <c r="E20482" s="1">
        <v>2.0347223</v>
      </c>
      <c r="F20482" s="4">
        <f t="shared" si="1"/>
        <v>0.1789113667</v>
      </c>
      <c r="G20482" s="4">
        <f t="shared" si="2"/>
        <v>2.009442252</v>
      </c>
    </row>
    <row r="20483">
      <c r="A20483" s="1">
        <v>204.780121207237</v>
      </c>
      <c r="B20483" s="1">
        <v>164.7954</v>
      </c>
      <c r="C20483" s="1">
        <v>1.610269</v>
      </c>
      <c r="D20483" s="1">
        <v>-0.45596045</v>
      </c>
      <c r="E20483" s="1">
        <v>2.0345106</v>
      </c>
      <c r="F20483" s="4">
        <f t="shared" si="1"/>
        <v>0.1789187778</v>
      </c>
      <c r="G20483" s="4">
        <f t="shared" si="2"/>
        <v>2.009230523</v>
      </c>
    </row>
    <row r="20484">
      <c r="A20484" s="1">
        <v>204.790130972862</v>
      </c>
      <c r="B20484" s="1">
        <v>164.81635</v>
      </c>
      <c r="C20484" s="1">
        <v>1.610389</v>
      </c>
      <c r="D20484" s="1">
        <v>-0.4303241</v>
      </c>
      <c r="E20484" s="1">
        <v>2.0347693</v>
      </c>
      <c r="F20484" s="4">
        <f t="shared" si="1"/>
        <v>0.1789321111</v>
      </c>
      <c r="G20484" s="4">
        <f t="shared" si="2"/>
        <v>2.009489165</v>
      </c>
    </row>
    <row r="20485">
      <c r="A20485" s="1">
        <v>204.800003409385</v>
      </c>
      <c r="B20485" s="1">
        <v>164.91731</v>
      </c>
      <c r="C20485" s="1">
        <v>1.6107622</v>
      </c>
      <c r="D20485" s="1">
        <v>-0.100714155</v>
      </c>
      <c r="E20485" s="1">
        <v>2.0360157</v>
      </c>
      <c r="F20485" s="4">
        <f t="shared" si="1"/>
        <v>0.1789735778</v>
      </c>
      <c r="G20485" s="4">
        <f t="shared" si="2"/>
        <v>2.010735585</v>
      </c>
    </row>
    <row r="20486">
      <c r="A20486" s="1">
        <v>204.810119986534</v>
      </c>
      <c r="B20486" s="1">
        <v>165.07161</v>
      </c>
      <c r="C20486" s="1">
        <v>1.6108155</v>
      </c>
      <c r="D20486" s="1">
        <v>-0.11902582</v>
      </c>
      <c r="E20486" s="1">
        <v>2.0379207</v>
      </c>
      <c r="F20486" s="4">
        <f t="shared" si="1"/>
        <v>0.1789795</v>
      </c>
      <c r="G20486" s="4">
        <f t="shared" si="2"/>
        <v>2.012640523</v>
      </c>
    </row>
    <row r="20487">
      <c r="A20487" s="1">
        <v>204.819992423057</v>
      </c>
      <c r="B20487" s="1">
        <v>165.12114</v>
      </c>
      <c r="C20487" s="1">
        <v>1.6107489</v>
      </c>
      <c r="D20487" s="1">
        <v>-0.2899347</v>
      </c>
      <c r="E20487" s="1">
        <v>2.0385323</v>
      </c>
      <c r="F20487" s="4">
        <f t="shared" si="1"/>
        <v>0.1789721</v>
      </c>
      <c r="G20487" s="4">
        <f t="shared" si="2"/>
        <v>2.013252005</v>
      </c>
    </row>
    <row r="20488">
      <c r="A20488" s="1">
        <v>204.830124258995</v>
      </c>
      <c r="B20488" s="1">
        <v>165.04494</v>
      </c>
      <c r="C20488" s="1">
        <v>1.6107355</v>
      </c>
      <c r="D20488" s="1">
        <v>-0.37783068</v>
      </c>
      <c r="E20488" s="1">
        <v>2.0375915</v>
      </c>
      <c r="F20488" s="4">
        <f t="shared" si="1"/>
        <v>0.1789706111</v>
      </c>
      <c r="G20488" s="4">
        <f t="shared" si="2"/>
        <v>2.012311264</v>
      </c>
    </row>
    <row r="20489">
      <c r="A20489" s="1">
        <v>204.840118765831</v>
      </c>
      <c r="B20489" s="1">
        <v>165.01826</v>
      </c>
      <c r="C20489" s="1">
        <v>1.6107489</v>
      </c>
      <c r="D20489" s="1">
        <v>-0.45107734</v>
      </c>
      <c r="E20489" s="1">
        <v>2.0372622</v>
      </c>
      <c r="F20489" s="4">
        <f t="shared" si="1"/>
        <v>0.1789721</v>
      </c>
      <c r="G20489" s="4">
        <f t="shared" si="2"/>
        <v>2.011981881</v>
      </c>
    </row>
    <row r="20490">
      <c r="A20490" s="1">
        <v>204.850006461143</v>
      </c>
      <c r="B20490" s="1">
        <v>164.93065</v>
      </c>
      <c r="C20490" s="1">
        <v>1.6108555</v>
      </c>
      <c r="D20490" s="1">
        <v>-0.42788255</v>
      </c>
      <c r="E20490" s="1">
        <v>2.0361805</v>
      </c>
      <c r="F20490" s="4">
        <f t="shared" si="1"/>
        <v>0.1789839444</v>
      </c>
      <c r="G20490" s="4">
        <f t="shared" si="2"/>
        <v>2.010900277</v>
      </c>
    </row>
    <row r="20491">
      <c r="A20491" s="1">
        <v>204.860000967979</v>
      </c>
      <c r="B20491" s="1">
        <v>164.98398</v>
      </c>
      <c r="C20491" s="1">
        <v>1.611282</v>
      </c>
      <c r="D20491" s="1">
        <v>-0.05676616</v>
      </c>
      <c r="E20491" s="1">
        <v>2.0368388</v>
      </c>
      <c r="F20491" s="4">
        <f t="shared" si="1"/>
        <v>0.1790313333</v>
      </c>
      <c r="G20491" s="4">
        <f t="shared" si="2"/>
        <v>2.011558672</v>
      </c>
    </row>
    <row r="20492">
      <c r="A20492" s="1">
        <v>204.870117545127</v>
      </c>
      <c r="B20492" s="1">
        <v>165.1878</v>
      </c>
      <c r="C20492" s="1">
        <v>1.6114154</v>
      </c>
      <c r="D20492" s="1">
        <v>-0.0054934993</v>
      </c>
      <c r="E20492" s="1">
        <v>2.0393553</v>
      </c>
      <c r="F20492" s="4">
        <f t="shared" si="1"/>
        <v>0.1790461556</v>
      </c>
      <c r="G20492" s="4">
        <f t="shared" si="2"/>
        <v>2.014074968</v>
      </c>
    </row>
    <row r="20493">
      <c r="A20493" s="1">
        <v>204.88000524044</v>
      </c>
      <c r="B20493" s="1">
        <v>165.21065</v>
      </c>
      <c r="C20493" s="1">
        <v>1.6113755</v>
      </c>
      <c r="D20493" s="1">
        <v>-0.12268815</v>
      </c>
      <c r="E20493" s="1">
        <v>2.0396373</v>
      </c>
      <c r="F20493" s="4">
        <f t="shared" si="1"/>
        <v>0.1790417222</v>
      </c>
      <c r="G20493" s="4">
        <f t="shared" si="2"/>
        <v>2.014357067</v>
      </c>
    </row>
    <row r="20494">
      <c r="A20494" s="1">
        <v>204.890121817588</v>
      </c>
      <c r="B20494" s="1">
        <v>165.21638</v>
      </c>
      <c r="C20494" s="1">
        <v>1.6113887</v>
      </c>
      <c r="D20494" s="1">
        <v>-0.19593482</v>
      </c>
      <c r="E20494" s="1">
        <v>2.0397081</v>
      </c>
      <c r="F20494" s="4">
        <f t="shared" si="1"/>
        <v>0.1790431889</v>
      </c>
      <c r="G20494" s="4">
        <f t="shared" si="2"/>
        <v>2.014427807</v>
      </c>
    </row>
    <row r="20495">
      <c r="A20495" s="1">
        <v>204.900131583213</v>
      </c>
      <c r="B20495" s="1">
        <v>165.13257</v>
      </c>
      <c r="C20495" s="1">
        <v>1.611402</v>
      </c>
      <c r="D20495" s="1">
        <v>-0.26918146</v>
      </c>
      <c r="E20495" s="1">
        <v>2.0386734</v>
      </c>
      <c r="F20495" s="4">
        <f t="shared" si="1"/>
        <v>0.1790446667</v>
      </c>
      <c r="G20495" s="4">
        <f t="shared" si="2"/>
        <v>2.013393116</v>
      </c>
    </row>
    <row r="20496">
      <c r="A20496" s="1">
        <v>204.910004019737</v>
      </c>
      <c r="B20496" s="1">
        <v>165.06589</v>
      </c>
      <c r="C20496" s="1">
        <v>1.6114287</v>
      </c>
      <c r="D20496" s="1">
        <v>-0.31435025</v>
      </c>
      <c r="E20496" s="1">
        <v>2.0378501</v>
      </c>
      <c r="F20496" s="4">
        <f t="shared" si="1"/>
        <v>0.1790476333</v>
      </c>
      <c r="G20496" s="4">
        <f t="shared" si="2"/>
        <v>2.012569906</v>
      </c>
    </row>
    <row r="20497">
      <c r="A20497" s="1">
        <v>204.920120596885</v>
      </c>
      <c r="B20497" s="1">
        <v>165.01636</v>
      </c>
      <c r="C20497" s="1">
        <v>1.611482</v>
      </c>
      <c r="D20497" s="1">
        <v>-0.3607398</v>
      </c>
      <c r="E20497" s="1">
        <v>2.0372386</v>
      </c>
      <c r="F20497" s="4">
        <f t="shared" si="1"/>
        <v>0.1790535556</v>
      </c>
      <c r="G20497" s="4">
        <f t="shared" si="2"/>
        <v>2.011958425</v>
      </c>
    </row>
    <row r="20498">
      <c r="A20498" s="1">
        <v>204.93013036251</v>
      </c>
      <c r="B20498" s="1">
        <v>164.97636</v>
      </c>
      <c r="C20498" s="1">
        <v>1.6115754</v>
      </c>
      <c r="D20498" s="1">
        <v>-0.33510345</v>
      </c>
      <c r="E20498" s="1">
        <v>2.0367448</v>
      </c>
      <c r="F20498" s="4">
        <f t="shared" si="1"/>
        <v>0.1790639333</v>
      </c>
      <c r="G20498" s="4">
        <f t="shared" si="2"/>
        <v>2.011464598</v>
      </c>
    </row>
    <row r="20499">
      <c r="A20499" s="1">
        <v>204.940002799034</v>
      </c>
      <c r="B20499" s="1">
        <v>164.99161</v>
      </c>
      <c r="C20499" s="1">
        <v>1.611722</v>
      </c>
      <c r="D20499" s="1">
        <v>-0.25453213</v>
      </c>
      <c r="E20499" s="1">
        <v>2.0369332</v>
      </c>
      <c r="F20499" s="4">
        <f t="shared" si="1"/>
        <v>0.1790802222</v>
      </c>
      <c r="G20499" s="4">
        <f t="shared" si="2"/>
        <v>2.011652869</v>
      </c>
    </row>
    <row r="20500">
      <c r="A20500" s="1">
        <v>204.94999730587</v>
      </c>
      <c r="B20500" s="1">
        <v>165.02208</v>
      </c>
      <c r="C20500" s="1">
        <v>1.6118686</v>
      </c>
      <c r="D20500" s="1">
        <v>-0.18861015</v>
      </c>
      <c r="E20500" s="1">
        <v>2.0373092</v>
      </c>
      <c r="F20500" s="4">
        <f t="shared" si="1"/>
        <v>0.1790965111</v>
      </c>
      <c r="G20500" s="4">
        <f t="shared" si="2"/>
        <v>2.012029042</v>
      </c>
    </row>
    <row r="20501">
      <c r="A20501" s="1">
        <v>204.960007071495</v>
      </c>
      <c r="B20501" s="1">
        <v>165.08875</v>
      </c>
      <c r="C20501" s="1">
        <v>1.611962</v>
      </c>
      <c r="D20501" s="1">
        <v>-0.1641946</v>
      </c>
      <c r="E20501" s="1">
        <v>2.0381322</v>
      </c>
      <c r="F20501" s="4">
        <f t="shared" si="1"/>
        <v>0.1791068889</v>
      </c>
      <c r="G20501" s="4">
        <f t="shared" si="2"/>
        <v>2.012852128</v>
      </c>
    </row>
    <row r="20502">
      <c r="A20502" s="1">
        <v>204.970123648643</v>
      </c>
      <c r="B20502" s="1">
        <v>165.12114</v>
      </c>
      <c r="C20502" s="1">
        <v>1.6119885</v>
      </c>
      <c r="D20502" s="1">
        <v>-0.22279193</v>
      </c>
      <c r="E20502" s="1">
        <v>2.0385323</v>
      </c>
      <c r="F20502" s="4">
        <f t="shared" si="1"/>
        <v>0.1791098333</v>
      </c>
      <c r="G20502" s="4">
        <f t="shared" si="2"/>
        <v>2.013252005</v>
      </c>
    </row>
    <row r="20503">
      <c r="A20503" s="1">
        <v>204.980118155479</v>
      </c>
      <c r="B20503" s="1">
        <v>165.08495</v>
      </c>
      <c r="C20503" s="1">
        <v>1.6120019</v>
      </c>
      <c r="D20503" s="1">
        <v>-0.29603857</v>
      </c>
      <c r="E20503" s="1">
        <v>2.0380855</v>
      </c>
      <c r="F20503" s="4">
        <f t="shared" si="1"/>
        <v>0.1791113222</v>
      </c>
      <c r="G20503" s="4">
        <f t="shared" si="2"/>
        <v>2.012805215</v>
      </c>
    </row>
    <row r="20504">
      <c r="A20504" s="1">
        <v>204.990005850791</v>
      </c>
      <c r="B20504" s="1">
        <v>165.06589</v>
      </c>
      <c r="C20504" s="1">
        <v>1.6120286</v>
      </c>
      <c r="D20504" s="1">
        <v>-0.34242812</v>
      </c>
      <c r="E20504" s="1">
        <v>2.0378501</v>
      </c>
      <c r="F20504" s="4">
        <f t="shared" si="1"/>
        <v>0.1791142889</v>
      </c>
      <c r="G20504" s="4">
        <f t="shared" si="2"/>
        <v>2.012569906</v>
      </c>
    </row>
    <row r="20505">
      <c r="A20505" s="1">
        <v>205.00012242794</v>
      </c>
      <c r="B20505" s="1">
        <v>165.00304</v>
      </c>
      <c r="C20505" s="1">
        <v>1.6121086</v>
      </c>
      <c r="D20505" s="1">
        <v>-0.3607398</v>
      </c>
      <c r="E20505" s="1">
        <v>2.037074</v>
      </c>
      <c r="F20505" s="4">
        <f t="shared" si="1"/>
        <v>0.1791231778</v>
      </c>
      <c r="G20505" s="4">
        <f t="shared" si="2"/>
        <v>2.01179398</v>
      </c>
    </row>
    <row r="20506">
      <c r="A20506" s="1">
        <v>205.009994864463</v>
      </c>
      <c r="B20506" s="1">
        <v>164.95541</v>
      </c>
      <c r="C20506" s="1">
        <v>1.6121886</v>
      </c>
      <c r="D20506" s="1">
        <v>-0.34853202</v>
      </c>
      <c r="E20506" s="1">
        <v>2.0364861</v>
      </c>
      <c r="F20506" s="4">
        <f t="shared" si="1"/>
        <v>0.1791320667</v>
      </c>
      <c r="G20506" s="4">
        <f t="shared" si="2"/>
        <v>2.011205956</v>
      </c>
    </row>
    <row r="20507">
      <c r="A20507" s="1">
        <v>205.020004630088</v>
      </c>
      <c r="B20507" s="1">
        <v>164.96112</v>
      </c>
      <c r="C20507" s="1">
        <v>1.6122552</v>
      </c>
      <c r="D20507" s="1">
        <v>-0.34975278</v>
      </c>
      <c r="E20507" s="1">
        <v>2.0365567</v>
      </c>
      <c r="F20507" s="4">
        <f t="shared" si="1"/>
        <v>0.1791394667</v>
      </c>
      <c r="G20507" s="4">
        <f t="shared" si="2"/>
        <v>2.011276449</v>
      </c>
    </row>
    <row r="20508">
      <c r="A20508" s="1">
        <v>205.030121207237</v>
      </c>
      <c r="B20508" s="1">
        <v>164.93445</v>
      </c>
      <c r="C20508" s="1">
        <v>1.6123085</v>
      </c>
      <c r="D20508" s="1">
        <v>-0.3827138</v>
      </c>
      <c r="E20508" s="1">
        <v>2.0362275</v>
      </c>
      <c r="F20508" s="4">
        <f t="shared" si="1"/>
        <v>0.1791453889</v>
      </c>
      <c r="G20508" s="4">
        <f t="shared" si="2"/>
        <v>2.01094719</v>
      </c>
    </row>
    <row r="20509">
      <c r="A20509" s="1">
        <v>205.03999364376</v>
      </c>
      <c r="B20509" s="1">
        <v>164.93256</v>
      </c>
      <c r="C20509" s="1">
        <v>1.6123486</v>
      </c>
      <c r="D20509" s="1">
        <v>-0.41567478</v>
      </c>
      <c r="E20509" s="1">
        <v>2.036204</v>
      </c>
      <c r="F20509" s="4">
        <f t="shared" si="1"/>
        <v>0.1791498444</v>
      </c>
      <c r="G20509" s="4">
        <f t="shared" si="2"/>
        <v>2.010923857</v>
      </c>
    </row>
    <row r="20510">
      <c r="A20510" s="1">
        <v>205.050003409385</v>
      </c>
      <c r="B20510" s="1">
        <v>164.89064</v>
      </c>
      <c r="C20510" s="1">
        <v>1.6123751</v>
      </c>
      <c r="D20510" s="1">
        <v>-0.4754929</v>
      </c>
      <c r="E20510" s="1">
        <v>2.0356865</v>
      </c>
      <c r="F20510" s="4">
        <f t="shared" si="1"/>
        <v>0.1791527889</v>
      </c>
      <c r="G20510" s="4">
        <f t="shared" si="2"/>
        <v>2.010406326</v>
      </c>
    </row>
    <row r="20511">
      <c r="A20511" s="1">
        <v>205.059997916221</v>
      </c>
      <c r="B20511" s="1">
        <v>164.8735</v>
      </c>
      <c r="C20511" s="1">
        <v>1.612655</v>
      </c>
      <c r="D20511" s="1">
        <v>-0.28627235</v>
      </c>
      <c r="E20511" s="1">
        <v>2.035475</v>
      </c>
      <c r="F20511" s="4">
        <f t="shared" si="1"/>
        <v>0.1791838889</v>
      </c>
      <c r="G20511" s="4">
        <f t="shared" si="2"/>
        <v>2.010194721</v>
      </c>
    </row>
    <row r="20512">
      <c r="A20512" s="1">
        <v>205.069992423057</v>
      </c>
      <c r="B20512" s="1">
        <v>165.0697</v>
      </c>
      <c r="C20512" s="1">
        <v>1.6129751</v>
      </c>
      <c r="D20512" s="1">
        <v>-0.027467497</v>
      </c>
      <c r="E20512" s="1">
        <v>2.037897</v>
      </c>
      <c r="F20512" s="4">
        <f t="shared" si="1"/>
        <v>0.1792194556</v>
      </c>
      <c r="G20512" s="4">
        <f t="shared" si="2"/>
        <v>2.012616943</v>
      </c>
    </row>
    <row r="20513">
      <c r="A20513" s="1">
        <v>205.080124258995</v>
      </c>
      <c r="B20513" s="1">
        <v>165.1935</v>
      </c>
      <c r="C20513" s="1">
        <v>1.6129484</v>
      </c>
      <c r="D20513" s="1">
        <v>-0.116584264</v>
      </c>
      <c r="E20513" s="1">
        <v>2.0394256</v>
      </c>
      <c r="F20513" s="4">
        <f t="shared" si="1"/>
        <v>0.1792164889</v>
      </c>
      <c r="G20513" s="4">
        <f t="shared" si="2"/>
        <v>2.014145338</v>
      </c>
    </row>
    <row r="20514">
      <c r="A20514" s="1">
        <v>205.090118765831</v>
      </c>
      <c r="B20514" s="1">
        <v>165.21065</v>
      </c>
      <c r="C20514" s="1">
        <v>1.6129217</v>
      </c>
      <c r="D20514" s="1">
        <v>-0.2459867</v>
      </c>
      <c r="E20514" s="1">
        <v>2.0396373</v>
      </c>
      <c r="F20514" s="4">
        <f t="shared" si="1"/>
        <v>0.1792135222</v>
      </c>
      <c r="G20514" s="4">
        <f t="shared" si="2"/>
        <v>2.014357067</v>
      </c>
    </row>
    <row r="20515">
      <c r="A20515" s="1">
        <v>205.100006461143</v>
      </c>
      <c r="B20515" s="1">
        <v>165.11159</v>
      </c>
      <c r="C20515" s="1">
        <v>1.6129351</v>
      </c>
      <c r="D20515" s="1">
        <v>-0.30458403</v>
      </c>
      <c r="E20515" s="1">
        <v>2.0384145</v>
      </c>
      <c r="F20515" s="4">
        <f t="shared" si="1"/>
        <v>0.1792150111</v>
      </c>
      <c r="G20515" s="4">
        <f t="shared" si="2"/>
        <v>2.013134104</v>
      </c>
    </row>
    <row r="20516">
      <c r="A20516" s="1">
        <v>205.110000967979</v>
      </c>
      <c r="B20516" s="1">
        <v>165.05637</v>
      </c>
      <c r="C20516" s="1">
        <v>1.6129484</v>
      </c>
      <c r="D20516" s="1">
        <v>-0.37783068</v>
      </c>
      <c r="E20516" s="1">
        <v>2.0377326</v>
      </c>
      <c r="F20516" s="4">
        <f t="shared" si="1"/>
        <v>0.1792164889</v>
      </c>
      <c r="G20516" s="4">
        <f t="shared" si="2"/>
        <v>2.012452375</v>
      </c>
    </row>
    <row r="20517">
      <c r="A20517" s="1">
        <v>205.120117545127</v>
      </c>
      <c r="B20517" s="1">
        <v>165.01636</v>
      </c>
      <c r="C20517" s="1">
        <v>1.6129616</v>
      </c>
      <c r="D20517" s="1">
        <v>-0.43764877</v>
      </c>
      <c r="E20517" s="1">
        <v>2.0372386</v>
      </c>
      <c r="F20517" s="4">
        <f t="shared" si="1"/>
        <v>0.1792179556</v>
      </c>
      <c r="G20517" s="4">
        <f t="shared" si="2"/>
        <v>2.011958425</v>
      </c>
    </row>
    <row r="20518">
      <c r="A20518" s="1">
        <v>205.13000524044</v>
      </c>
      <c r="B20518" s="1">
        <v>164.94017</v>
      </c>
      <c r="C20518" s="1">
        <v>1.6132283</v>
      </c>
      <c r="D20518" s="1">
        <v>-0.24964903</v>
      </c>
      <c r="E20518" s="1">
        <v>2.036298</v>
      </c>
      <c r="F20518" s="4">
        <f t="shared" si="1"/>
        <v>0.1792475889</v>
      </c>
      <c r="G20518" s="4">
        <f t="shared" si="2"/>
        <v>2.011017807</v>
      </c>
    </row>
    <row r="20519">
      <c r="A20519" s="1">
        <v>205.139999747276</v>
      </c>
      <c r="B20519" s="1">
        <v>165.144</v>
      </c>
      <c r="C20519" s="1">
        <v>1.6135882</v>
      </c>
      <c r="D20519" s="1">
        <v>0.037233718</v>
      </c>
      <c r="E20519" s="1">
        <v>2.0388143</v>
      </c>
      <c r="F20519" s="4">
        <f t="shared" si="1"/>
        <v>0.1792875778</v>
      </c>
      <c r="G20519" s="4">
        <f t="shared" si="2"/>
        <v>2.013534227</v>
      </c>
    </row>
    <row r="20520">
      <c r="A20520" s="1">
        <v>205.150131583213</v>
      </c>
      <c r="B20520" s="1">
        <v>165.27353</v>
      </c>
      <c r="C20520" s="1">
        <v>1.6136149</v>
      </c>
      <c r="D20520" s="1">
        <v>-0.009155832</v>
      </c>
      <c r="E20520" s="1">
        <v>2.0404136</v>
      </c>
      <c r="F20520" s="4">
        <f t="shared" si="1"/>
        <v>0.1792905444</v>
      </c>
      <c r="G20520" s="4">
        <f t="shared" si="2"/>
        <v>2.015133363</v>
      </c>
    </row>
    <row r="20521">
      <c r="A20521" s="1">
        <v>205.160126090049</v>
      </c>
      <c r="B20521" s="1">
        <v>165.3135</v>
      </c>
      <c r="C20521" s="1">
        <v>1.6136014</v>
      </c>
      <c r="D20521" s="1">
        <v>-0.11170115</v>
      </c>
      <c r="E20521" s="1">
        <v>2.0409071</v>
      </c>
      <c r="F20521" s="4">
        <f t="shared" si="1"/>
        <v>0.1792890444</v>
      </c>
      <c r="G20521" s="4">
        <f t="shared" si="2"/>
        <v>2.01562682</v>
      </c>
    </row>
    <row r="20522">
      <c r="A20522" s="1">
        <v>205.169998526573</v>
      </c>
      <c r="B20522" s="1">
        <v>165.3059</v>
      </c>
      <c r="C20522" s="1">
        <v>1.6136149</v>
      </c>
      <c r="D20522" s="1">
        <v>-0.1861686</v>
      </c>
      <c r="E20522" s="1">
        <v>2.0408132</v>
      </c>
      <c r="F20522" s="4">
        <f t="shared" si="1"/>
        <v>0.1792905444</v>
      </c>
      <c r="G20522" s="4">
        <f t="shared" si="2"/>
        <v>2.015532993</v>
      </c>
    </row>
    <row r="20523">
      <c r="A20523" s="1">
        <v>205.179993033409</v>
      </c>
      <c r="B20523" s="1">
        <v>165.1878</v>
      </c>
      <c r="C20523" s="1">
        <v>1.6136281</v>
      </c>
      <c r="D20523" s="1">
        <v>-0.24476592</v>
      </c>
      <c r="E20523" s="1">
        <v>2.0393553</v>
      </c>
      <c r="F20523" s="4">
        <f t="shared" si="1"/>
        <v>0.1792920111</v>
      </c>
      <c r="G20523" s="4">
        <f t="shared" si="2"/>
        <v>2.014074968</v>
      </c>
    </row>
    <row r="20524">
      <c r="A20524" s="1">
        <v>205.190124869346</v>
      </c>
      <c r="B20524" s="1">
        <v>165.13635</v>
      </c>
      <c r="C20524" s="1">
        <v>1.6136682</v>
      </c>
      <c r="D20524" s="1">
        <v>-0.2887139</v>
      </c>
      <c r="E20524" s="1">
        <v>2.0387201</v>
      </c>
      <c r="F20524" s="4">
        <f t="shared" si="1"/>
        <v>0.1792964667</v>
      </c>
      <c r="G20524" s="4">
        <f t="shared" si="2"/>
        <v>2.013439783</v>
      </c>
    </row>
    <row r="20525">
      <c r="A20525" s="1">
        <v>205.19999730587</v>
      </c>
      <c r="B20525" s="1">
        <v>165.05827</v>
      </c>
      <c r="C20525" s="1">
        <v>1.6137348</v>
      </c>
      <c r="D20525" s="1">
        <v>-0.29115546</v>
      </c>
      <c r="E20525" s="1">
        <v>2.037756</v>
      </c>
      <c r="F20525" s="4">
        <f t="shared" si="1"/>
        <v>0.1793038667</v>
      </c>
      <c r="G20525" s="4">
        <f t="shared" si="2"/>
        <v>2.012475832</v>
      </c>
    </row>
    <row r="20526">
      <c r="A20526" s="1">
        <v>205.210129141807</v>
      </c>
      <c r="B20526" s="1">
        <v>165.02208</v>
      </c>
      <c r="C20526" s="1">
        <v>1.6138282</v>
      </c>
      <c r="D20526" s="1">
        <v>-0.28016847</v>
      </c>
      <c r="E20526" s="1">
        <v>2.0373092</v>
      </c>
      <c r="F20526" s="4">
        <f t="shared" si="1"/>
        <v>0.1793142444</v>
      </c>
      <c r="G20526" s="4">
        <f t="shared" si="2"/>
        <v>2.012029042</v>
      </c>
    </row>
    <row r="20527">
      <c r="A20527" s="1">
        <v>205.220123648643</v>
      </c>
      <c r="B20527" s="1">
        <v>165.06018</v>
      </c>
      <c r="C20527" s="1">
        <v>1.6139348</v>
      </c>
      <c r="D20527" s="1">
        <v>-0.27040225</v>
      </c>
      <c r="E20527" s="1">
        <v>2.0377796</v>
      </c>
      <c r="F20527" s="4">
        <f t="shared" si="1"/>
        <v>0.1793260889</v>
      </c>
      <c r="G20527" s="4">
        <f t="shared" si="2"/>
        <v>2.012499412</v>
      </c>
    </row>
    <row r="20528">
      <c r="A20528" s="1">
        <v>205.229996085166</v>
      </c>
      <c r="B20528" s="1">
        <v>165.03351</v>
      </c>
      <c r="C20528" s="1">
        <v>1.6139882</v>
      </c>
      <c r="D20528" s="1">
        <v>-0.27406457</v>
      </c>
      <c r="E20528" s="1">
        <v>2.0374503</v>
      </c>
      <c r="F20528" s="4">
        <f t="shared" si="1"/>
        <v>0.1793320222</v>
      </c>
      <c r="G20528" s="4">
        <f t="shared" si="2"/>
        <v>2.012170153</v>
      </c>
    </row>
    <row r="20529">
      <c r="A20529" s="1">
        <v>205.240127921104</v>
      </c>
      <c r="B20529" s="1">
        <v>165.05637</v>
      </c>
      <c r="C20529" s="1">
        <v>1.6140281</v>
      </c>
      <c r="D20529" s="1">
        <v>-0.31801257</v>
      </c>
      <c r="E20529" s="1">
        <v>2.0377326</v>
      </c>
      <c r="F20529" s="4">
        <f t="shared" si="1"/>
        <v>0.1793364556</v>
      </c>
      <c r="G20529" s="4">
        <f t="shared" si="2"/>
        <v>2.012452375</v>
      </c>
    </row>
    <row r="20530">
      <c r="A20530" s="1">
        <v>205.250000357627</v>
      </c>
      <c r="B20530" s="1">
        <v>165.00113</v>
      </c>
      <c r="C20530" s="1">
        <v>1.6140547</v>
      </c>
      <c r="D20530" s="1">
        <v>-0.3766099</v>
      </c>
      <c r="E20530" s="1">
        <v>2.0370505</v>
      </c>
      <c r="F20530" s="4">
        <f t="shared" si="1"/>
        <v>0.1793394111</v>
      </c>
      <c r="G20530" s="4">
        <f t="shared" si="2"/>
        <v>2.0117704</v>
      </c>
    </row>
    <row r="20531">
      <c r="A20531" s="1">
        <v>205.260132193565</v>
      </c>
      <c r="B20531" s="1">
        <v>164.96494</v>
      </c>
      <c r="C20531" s="1">
        <v>1.6140814</v>
      </c>
      <c r="D20531" s="1">
        <v>-0.4205579</v>
      </c>
      <c r="E20531" s="1">
        <v>2.0366037</v>
      </c>
      <c r="F20531" s="4">
        <f t="shared" si="1"/>
        <v>0.1793423778</v>
      </c>
      <c r="G20531" s="4">
        <f t="shared" si="2"/>
        <v>2.01132361</v>
      </c>
    </row>
    <row r="20532">
      <c r="A20532" s="1">
        <v>205.270126700401</v>
      </c>
      <c r="B20532" s="1">
        <v>164.94778</v>
      </c>
      <c r="C20532" s="1">
        <v>1.6141347</v>
      </c>
      <c r="D20532" s="1">
        <v>-0.45107734</v>
      </c>
      <c r="E20532" s="1">
        <v>2.036392</v>
      </c>
      <c r="F20532" s="4">
        <f t="shared" si="1"/>
        <v>0.1793483</v>
      </c>
      <c r="G20532" s="4">
        <f t="shared" si="2"/>
        <v>2.011111758</v>
      </c>
    </row>
    <row r="20533">
      <c r="A20533" s="1">
        <v>205.280121207237</v>
      </c>
      <c r="B20533" s="1">
        <v>164.94588</v>
      </c>
      <c r="C20533" s="1">
        <v>1.6145213</v>
      </c>
      <c r="D20533" s="1">
        <v>-0.13733749</v>
      </c>
      <c r="E20533" s="1">
        <v>2.0363684</v>
      </c>
      <c r="F20533" s="4">
        <f t="shared" si="1"/>
        <v>0.1793912556</v>
      </c>
      <c r="G20533" s="4">
        <f t="shared" si="2"/>
        <v>2.011088301</v>
      </c>
    </row>
    <row r="20534">
      <c r="A20534" s="1">
        <v>205.290130972862</v>
      </c>
      <c r="B20534" s="1">
        <v>165.19162</v>
      </c>
      <c r="C20534" s="1">
        <v>1.6146812</v>
      </c>
      <c r="D20534" s="1">
        <v>-0.044558384</v>
      </c>
      <c r="E20534" s="1">
        <v>2.0394022</v>
      </c>
      <c r="F20534" s="4">
        <f t="shared" si="1"/>
        <v>0.1794090222</v>
      </c>
      <c r="G20534" s="4">
        <f t="shared" si="2"/>
        <v>2.014122128</v>
      </c>
    </row>
    <row r="20535">
      <c r="A20535" s="1">
        <v>205.300003409385</v>
      </c>
      <c r="B20535" s="1">
        <v>165.25636</v>
      </c>
      <c r="C20535" s="1">
        <v>1.6146146</v>
      </c>
      <c r="D20535" s="1">
        <v>-0.20081793</v>
      </c>
      <c r="E20535" s="1">
        <v>2.0402017</v>
      </c>
      <c r="F20535" s="4">
        <f t="shared" si="1"/>
        <v>0.1794016222</v>
      </c>
      <c r="G20535" s="4">
        <f t="shared" si="2"/>
        <v>2.014921388</v>
      </c>
    </row>
    <row r="20536">
      <c r="A20536" s="1">
        <v>205.310119986534</v>
      </c>
      <c r="B20536" s="1">
        <v>165.21638</v>
      </c>
      <c r="C20536" s="1">
        <v>1.6146146</v>
      </c>
      <c r="D20536" s="1">
        <v>-0.27528536</v>
      </c>
      <c r="E20536" s="1">
        <v>2.0397081</v>
      </c>
      <c r="F20536" s="4">
        <f t="shared" si="1"/>
        <v>0.1794016222</v>
      </c>
      <c r="G20536" s="4">
        <f t="shared" si="2"/>
        <v>2.014427807</v>
      </c>
    </row>
    <row r="20537">
      <c r="A20537" s="1">
        <v>205.320129752159</v>
      </c>
      <c r="B20537" s="1">
        <v>165.18207</v>
      </c>
      <c r="C20537" s="1">
        <v>1.6146146</v>
      </c>
      <c r="D20537" s="1">
        <v>-0.36318135</v>
      </c>
      <c r="E20537" s="1">
        <v>2.0392845</v>
      </c>
      <c r="F20537" s="4">
        <f t="shared" si="1"/>
        <v>0.1794016222</v>
      </c>
      <c r="G20537" s="4">
        <f t="shared" si="2"/>
        <v>2.014004227</v>
      </c>
    </row>
    <row r="20538">
      <c r="A20538" s="1">
        <v>205.330002188682</v>
      </c>
      <c r="B20538" s="1">
        <v>165.07352</v>
      </c>
      <c r="C20538" s="1">
        <v>1.6146146</v>
      </c>
      <c r="D20538" s="1">
        <v>-0.45107734</v>
      </c>
      <c r="E20538" s="1">
        <v>2.0379443</v>
      </c>
      <c r="F20538" s="4">
        <f t="shared" si="1"/>
        <v>0.1794016222</v>
      </c>
      <c r="G20538" s="4">
        <f t="shared" si="2"/>
        <v>2.012664104</v>
      </c>
    </row>
    <row r="20539">
      <c r="A20539" s="1">
        <v>205.339996695518</v>
      </c>
      <c r="B20539" s="1">
        <v>165.0259</v>
      </c>
      <c r="C20539" s="1">
        <v>1.614828</v>
      </c>
      <c r="D20539" s="1">
        <v>-0.33022034</v>
      </c>
      <c r="E20539" s="1">
        <v>2.0373564</v>
      </c>
      <c r="F20539" s="4">
        <f t="shared" si="1"/>
        <v>0.1794253333</v>
      </c>
      <c r="G20539" s="4">
        <f t="shared" si="2"/>
        <v>2.012076202</v>
      </c>
    </row>
    <row r="20540">
      <c r="A20540" s="1">
        <v>205.350128531456</v>
      </c>
      <c r="B20540" s="1">
        <v>165.12114</v>
      </c>
      <c r="C20540" s="1">
        <v>1.6152145</v>
      </c>
      <c r="D20540" s="1">
        <v>0.012818165</v>
      </c>
      <c r="E20540" s="1">
        <v>2.0385323</v>
      </c>
      <c r="F20540" s="4">
        <f t="shared" si="1"/>
        <v>0.1794682778</v>
      </c>
      <c r="G20540" s="4">
        <f t="shared" si="2"/>
        <v>2.013252005</v>
      </c>
    </row>
    <row r="20541">
      <c r="A20541" s="1">
        <v>205.360000967979</v>
      </c>
      <c r="B20541" s="1">
        <v>165.32494</v>
      </c>
      <c r="C20541" s="1">
        <v>1.6153345</v>
      </c>
      <c r="D20541" s="1">
        <v>0.064090826</v>
      </c>
      <c r="E20541" s="1">
        <v>2.0410483</v>
      </c>
      <c r="F20541" s="4">
        <f t="shared" si="1"/>
        <v>0.1794816111</v>
      </c>
      <c r="G20541" s="4">
        <f t="shared" si="2"/>
        <v>2.015768054</v>
      </c>
    </row>
    <row r="20542">
      <c r="A20542" s="1">
        <v>205.369995474815</v>
      </c>
      <c r="B20542" s="1">
        <v>165.38208</v>
      </c>
      <c r="C20542" s="1">
        <v>1.6152945</v>
      </c>
      <c r="D20542" s="1">
        <v>-0.0653116</v>
      </c>
      <c r="E20542" s="1">
        <v>2.0417538</v>
      </c>
      <c r="F20542" s="4">
        <f t="shared" si="1"/>
        <v>0.1794771667</v>
      </c>
      <c r="G20542" s="4">
        <f t="shared" si="2"/>
        <v>2.016473486</v>
      </c>
    </row>
    <row r="20543">
      <c r="A20543" s="1">
        <v>205.38000524044</v>
      </c>
      <c r="B20543" s="1">
        <v>165.3059</v>
      </c>
      <c r="C20543" s="1">
        <v>1.6153078</v>
      </c>
      <c r="D20543" s="1">
        <v>-0.13855827</v>
      </c>
      <c r="E20543" s="1">
        <v>2.0408132</v>
      </c>
      <c r="F20543" s="4">
        <f t="shared" si="1"/>
        <v>0.1794786444</v>
      </c>
      <c r="G20543" s="4">
        <f t="shared" si="2"/>
        <v>2.015532993</v>
      </c>
    </row>
    <row r="20544">
      <c r="A20544" s="1">
        <v>205.389999747276</v>
      </c>
      <c r="B20544" s="1">
        <v>165.27544</v>
      </c>
      <c r="C20544" s="1">
        <v>1.615321</v>
      </c>
      <c r="D20544" s="1">
        <v>-0.1971556</v>
      </c>
      <c r="E20544" s="1">
        <v>2.0404372</v>
      </c>
      <c r="F20544" s="4">
        <f t="shared" si="1"/>
        <v>0.1794801111</v>
      </c>
      <c r="G20544" s="4">
        <f t="shared" si="2"/>
        <v>2.015156943</v>
      </c>
    </row>
    <row r="20545">
      <c r="A20545" s="1">
        <v>205.399994254112</v>
      </c>
      <c r="B20545" s="1">
        <v>165.19923</v>
      </c>
      <c r="C20545" s="1">
        <v>1.6153744</v>
      </c>
      <c r="D20545" s="1">
        <v>-0.22767504</v>
      </c>
      <c r="E20545" s="1">
        <v>2.0394962</v>
      </c>
      <c r="F20545" s="4">
        <f t="shared" si="1"/>
        <v>0.1794860444</v>
      </c>
      <c r="G20545" s="4">
        <f t="shared" si="2"/>
        <v>2.014216079</v>
      </c>
    </row>
    <row r="20546">
      <c r="A20546" s="1">
        <v>205.410126090049</v>
      </c>
      <c r="B20546" s="1">
        <v>165.144</v>
      </c>
      <c r="C20546" s="1">
        <v>1.6154678</v>
      </c>
      <c r="D20546" s="1">
        <v>-0.21790881</v>
      </c>
      <c r="E20546" s="1">
        <v>2.0388143</v>
      </c>
      <c r="F20546" s="4">
        <f t="shared" si="1"/>
        <v>0.1794964222</v>
      </c>
      <c r="G20546" s="4">
        <f t="shared" si="2"/>
        <v>2.013534227</v>
      </c>
    </row>
    <row r="20547">
      <c r="A20547" s="1">
        <v>205.419998526573</v>
      </c>
      <c r="B20547" s="1">
        <v>165.1497</v>
      </c>
      <c r="C20547" s="1">
        <v>1.6156011</v>
      </c>
      <c r="D20547" s="1">
        <v>-0.15076604</v>
      </c>
      <c r="E20547" s="1">
        <v>2.0388849</v>
      </c>
      <c r="F20547" s="4">
        <f t="shared" si="1"/>
        <v>0.1795112333</v>
      </c>
      <c r="G20547" s="4">
        <f t="shared" si="2"/>
        <v>2.013604598</v>
      </c>
    </row>
    <row r="20548">
      <c r="A20548" s="1">
        <v>205.429993033409</v>
      </c>
      <c r="B20548" s="1">
        <v>165.15543</v>
      </c>
      <c r="C20548" s="1">
        <v>1.6157076</v>
      </c>
      <c r="D20548" s="1">
        <v>-0.12512971</v>
      </c>
      <c r="E20548" s="1">
        <v>2.0389555</v>
      </c>
      <c r="F20548" s="4">
        <f t="shared" si="1"/>
        <v>0.1795230667</v>
      </c>
      <c r="G20548" s="4">
        <f t="shared" si="2"/>
        <v>2.013675338</v>
      </c>
    </row>
    <row r="20549">
      <c r="A20549" s="1">
        <v>205.440124869346</v>
      </c>
      <c r="B20549" s="1">
        <v>165.21826</v>
      </c>
      <c r="C20549" s="1">
        <v>1.615761</v>
      </c>
      <c r="D20549" s="1">
        <v>-0.1422206</v>
      </c>
      <c r="E20549" s="1">
        <v>2.0397313</v>
      </c>
      <c r="F20549" s="4">
        <f t="shared" si="1"/>
        <v>0.179529</v>
      </c>
      <c r="G20549" s="4">
        <f t="shared" si="2"/>
        <v>2.014451017</v>
      </c>
    </row>
    <row r="20550">
      <c r="A20550" s="1">
        <v>205.44999730587</v>
      </c>
      <c r="B20550" s="1">
        <v>165.18398</v>
      </c>
      <c r="C20550" s="1">
        <v>1.6157876</v>
      </c>
      <c r="D20550" s="1">
        <v>-0.2020387</v>
      </c>
      <c r="E20550" s="1">
        <v>2.039308</v>
      </c>
      <c r="F20550" s="4">
        <f t="shared" si="1"/>
        <v>0.1795319556</v>
      </c>
      <c r="G20550" s="4">
        <f t="shared" si="2"/>
        <v>2.014027807</v>
      </c>
    </row>
    <row r="20551">
      <c r="A20551" s="1">
        <v>205.460129141807</v>
      </c>
      <c r="B20551" s="1">
        <v>165.144</v>
      </c>
      <c r="C20551" s="1">
        <v>1.615841</v>
      </c>
      <c r="D20551" s="1">
        <v>-0.24720748</v>
      </c>
      <c r="E20551" s="1">
        <v>2.0388143</v>
      </c>
      <c r="F20551" s="4">
        <f t="shared" si="1"/>
        <v>0.1795378889</v>
      </c>
      <c r="G20551" s="4">
        <f t="shared" si="2"/>
        <v>2.013534227</v>
      </c>
    </row>
    <row r="20552">
      <c r="A20552" s="1">
        <v>205.470123648643</v>
      </c>
      <c r="B20552" s="1">
        <v>165.11542</v>
      </c>
      <c r="C20552" s="1">
        <v>1.6159077</v>
      </c>
      <c r="D20552" s="1">
        <v>-0.23744126</v>
      </c>
      <c r="E20552" s="1">
        <v>2.0384614</v>
      </c>
      <c r="F20552" s="4">
        <f t="shared" si="1"/>
        <v>0.1795453</v>
      </c>
      <c r="G20552" s="4">
        <f t="shared" si="2"/>
        <v>2.013181388</v>
      </c>
    </row>
    <row r="20553">
      <c r="A20553" s="1">
        <v>205.480118155479</v>
      </c>
      <c r="B20553" s="1">
        <v>165.06398</v>
      </c>
      <c r="C20553" s="1">
        <v>1.6159877</v>
      </c>
      <c r="D20553" s="1">
        <v>-0.25697368</v>
      </c>
      <c r="E20553" s="1">
        <v>2.0378265</v>
      </c>
      <c r="F20553" s="4">
        <f t="shared" si="1"/>
        <v>0.1795541889</v>
      </c>
      <c r="G20553" s="4">
        <f t="shared" si="2"/>
        <v>2.012546326</v>
      </c>
    </row>
    <row r="20554">
      <c r="A20554" s="1">
        <v>205.490005850791</v>
      </c>
      <c r="B20554" s="1">
        <v>165.0678</v>
      </c>
      <c r="C20554" s="1">
        <v>1.616041</v>
      </c>
      <c r="D20554" s="1">
        <v>-0.2728438</v>
      </c>
      <c r="E20554" s="1">
        <v>2.0378735</v>
      </c>
      <c r="F20554" s="4">
        <f t="shared" si="1"/>
        <v>0.1795601111</v>
      </c>
      <c r="G20554" s="4">
        <f t="shared" si="2"/>
        <v>2.012593486</v>
      </c>
    </row>
    <row r="20555">
      <c r="A20555" s="1">
        <v>205.500000357627</v>
      </c>
      <c r="B20555" s="1">
        <v>165.0259</v>
      </c>
      <c r="C20555" s="1">
        <v>1.6160809</v>
      </c>
      <c r="D20555" s="1">
        <v>-0.30336323</v>
      </c>
      <c r="E20555" s="1">
        <v>2.0373564</v>
      </c>
      <c r="F20555" s="4">
        <f t="shared" si="1"/>
        <v>0.1795645444</v>
      </c>
      <c r="G20555" s="4">
        <f t="shared" si="2"/>
        <v>2.012076202</v>
      </c>
    </row>
    <row r="20556">
      <c r="A20556" s="1">
        <v>205.509994864463</v>
      </c>
      <c r="B20556" s="1">
        <v>164.9935</v>
      </c>
      <c r="C20556" s="1">
        <v>1.6161076</v>
      </c>
      <c r="D20556" s="1">
        <v>-0.36440212</v>
      </c>
      <c r="E20556" s="1">
        <v>2.0369563</v>
      </c>
      <c r="F20556" s="4">
        <f t="shared" si="1"/>
        <v>0.1795675111</v>
      </c>
      <c r="G20556" s="4">
        <f t="shared" si="2"/>
        <v>2.011676202</v>
      </c>
    </row>
    <row r="20557">
      <c r="A20557" s="1">
        <v>205.520004630088</v>
      </c>
      <c r="B20557" s="1">
        <v>164.98207</v>
      </c>
      <c r="C20557" s="1">
        <v>1.6161343</v>
      </c>
      <c r="D20557" s="1">
        <v>-0.425441</v>
      </c>
      <c r="E20557" s="1">
        <v>2.0368154</v>
      </c>
      <c r="F20557" s="4">
        <f t="shared" si="1"/>
        <v>0.1795704778</v>
      </c>
      <c r="G20557" s="4">
        <f t="shared" si="2"/>
        <v>2.011535091</v>
      </c>
    </row>
    <row r="20558">
      <c r="A20558" s="1">
        <v>205.529999136924</v>
      </c>
      <c r="B20558" s="1">
        <v>164.90016</v>
      </c>
      <c r="C20558" s="1">
        <v>1.6161742</v>
      </c>
      <c r="D20558" s="1">
        <v>-0.45473966</v>
      </c>
      <c r="E20558" s="1">
        <v>2.035804</v>
      </c>
      <c r="F20558" s="4">
        <f t="shared" si="1"/>
        <v>0.1795749111</v>
      </c>
      <c r="G20558" s="4">
        <f t="shared" si="2"/>
        <v>2.010523857</v>
      </c>
    </row>
    <row r="20559">
      <c r="A20559" s="1">
        <v>205.53999364376</v>
      </c>
      <c r="B20559" s="1">
        <v>164.89064</v>
      </c>
      <c r="C20559" s="1">
        <v>1.6163208</v>
      </c>
      <c r="D20559" s="1">
        <v>-0.39003846</v>
      </c>
      <c r="E20559" s="1">
        <v>2.0356865</v>
      </c>
      <c r="F20559" s="4">
        <f t="shared" si="1"/>
        <v>0.1795912</v>
      </c>
      <c r="G20559" s="4">
        <f t="shared" si="2"/>
        <v>2.010406326</v>
      </c>
    </row>
    <row r="20560">
      <c r="A20560" s="1">
        <v>205.550125479698</v>
      </c>
      <c r="B20560" s="1">
        <v>164.97636</v>
      </c>
      <c r="C20560" s="1">
        <v>1.6166941</v>
      </c>
      <c r="D20560" s="1">
        <v>-0.0762986</v>
      </c>
      <c r="E20560" s="1">
        <v>2.0367448</v>
      </c>
      <c r="F20560" s="4">
        <f t="shared" si="1"/>
        <v>0.1796326778</v>
      </c>
      <c r="G20560" s="4">
        <f t="shared" si="2"/>
        <v>2.011464598</v>
      </c>
    </row>
    <row r="20561">
      <c r="A20561" s="1">
        <v>205.559997916221</v>
      </c>
      <c r="B20561" s="1">
        <v>165.14587</v>
      </c>
      <c r="C20561" s="1">
        <v>1.6167607</v>
      </c>
      <c r="D20561" s="1">
        <v>-0.095831044</v>
      </c>
      <c r="E20561" s="1">
        <v>2.0388377</v>
      </c>
      <c r="F20561" s="4">
        <f t="shared" si="1"/>
        <v>0.1796400778</v>
      </c>
      <c r="G20561" s="4">
        <f t="shared" si="2"/>
        <v>2.013557314</v>
      </c>
    </row>
    <row r="20562">
      <c r="A20562" s="1">
        <v>205.570129752159</v>
      </c>
      <c r="B20562" s="1">
        <v>165.20493</v>
      </c>
      <c r="C20562" s="1">
        <v>1.6167207</v>
      </c>
      <c r="D20562" s="1">
        <v>-0.22523348</v>
      </c>
      <c r="E20562" s="1">
        <v>2.0395668</v>
      </c>
      <c r="F20562" s="4">
        <f t="shared" si="1"/>
        <v>0.1796356333</v>
      </c>
      <c r="G20562" s="4">
        <f t="shared" si="2"/>
        <v>2.014286449</v>
      </c>
    </row>
    <row r="20563">
      <c r="A20563" s="1">
        <v>205.580002188682</v>
      </c>
      <c r="B20563" s="1">
        <v>165.16495</v>
      </c>
      <c r="C20563" s="1">
        <v>1.6167341</v>
      </c>
      <c r="D20563" s="1">
        <v>-0.28505158</v>
      </c>
      <c r="E20563" s="1">
        <v>2.039073</v>
      </c>
      <c r="F20563" s="4">
        <f t="shared" si="1"/>
        <v>0.1796371222</v>
      </c>
      <c r="G20563" s="4">
        <f t="shared" si="2"/>
        <v>2.013792869</v>
      </c>
    </row>
    <row r="20564">
      <c r="A20564" s="1">
        <v>205.590118765831</v>
      </c>
      <c r="B20564" s="1">
        <v>165.12494</v>
      </c>
      <c r="C20564" s="1">
        <v>1.6167341</v>
      </c>
      <c r="D20564" s="1">
        <v>-0.37294757</v>
      </c>
      <c r="E20564" s="1">
        <v>2.038579</v>
      </c>
      <c r="F20564" s="4">
        <f t="shared" si="1"/>
        <v>0.1796371222</v>
      </c>
      <c r="G20564" s="4">
        <f t="shared" si="2"/>
        <v>2.013298919</v>
      </c>
    </row>
    <row r="20565">
      <c r="A20565" s="1">
        <v>205.600128531456</v>
      </c>
      <c r="B20565" s="1">
        <v>165.01826</v>
      </c>
      <c r="C20565" s="1">
        <v>1.6167474</v>
      </c>
      <c r="D20565" s="1">
        <v>-0.447415</v>
      </c>
      <c r="E20565" s="1">
        <v>2.0372622</v>
      </c>
      <c r="F20565" s="4">
        <f t="shared" si="1"/>
        <v>0.1796386</v>
      </c>
      <c r="G20565" s="4">
        <f t="shared" si="2"/>
        <v>2.011981881</v>
      </c>
    </row>
    <row r="20566">
      <c r="A20566" s="1">
        <v>205.610000967979</v>
      </c>
      <c r="B20566" s="1">
        <v>164.96112</v>
      </c>
      <c r="C20566" s="1">
        <v>1.6169875</v>
      </c>
      <c r="D20566" s="1">
        <v>-0.27162302</v>
      </c>
      <c r="E20566" s="1">
        <v>2.0365567</v>
      </c>
      <c r="F20566" s="4">
        <f t="shared" si="1"/>
        <v>0.1796652778</v>
      </c>
      <c r="G20566" s="4">
        <f t="shared" si="2"/>
        <v>2.011276449</v>
      </c>
    </row>
    <row r="20567">
      <c r="A20567" s="1">
        <v>205.619995474815</v>
      </c>
      <c r="B20567" s="1">
        <v>165.17828</v>
      </c>
      <c r="C20567" s="1">
        <v>1.617374</v>
      </c>
      <c r="D20567" s="1">
        <v>0.039675273</v>
      </c>
      <c r="E20567" s="1">
        <v>2.0392377</v>
      </c>
      <c r="F20567" s="4">
        <f t="shared" si="1"/>
        <v>0.1797082222</v>
      </c>
      <c r="G20567" s="4">
        <f t="shared" si="2"/>
        <v>2.013957437</v>
      </c>
    </row>
    <row r="20568">
      <c r="A20568" s="1">
        <v>205.63000524044</v>
      </c>
      <c r="B20568" s="1">
        <v>165.32114</v>
      </c>
      <c r="C20568" s="1">
        <v>1.6174006</v>
      </c>
      <c r="D20568" s="1">
        <v>-0.0042727217</v>
      </c>
      <c r="E20568" s="1">
        <v>2.0410016</v>
      </c>
      <c r="F20568" s="4">
        <f t="shared" si="1"/>
        <v>0.1797111778</v>
      </c>
      <c r="G20568" s="4">
        <f t="shared" si="2"/>
        <v>2.015721141</v>
      </c>
    </row>
    <row r="20569">
      <c r="A20569" s="1">
        <v>205.639999747276</v>
      </c>
      <c r="B20569" s="1">
        <v>165.41827</v>
      </c>
      <c r="C20569" s="1">
        <v>1.6173472</v>
      </c>
      <c r="D20569" s="1">
        <v>-0.14710371</v>
      </c>
      <c r="E20569" s="1">
        <v>2.0422006</v>
      </c>
      <c r="F20569" s="4">
        <f t="shared" si="1"/>
        <v>0.1797052444</v>
      </c>
      <c r="G20569" s="4">
        <f t="shared" si="2"/>
        <v>2.016920277</v>
      </c>
    </row>
    <row r="20570">
      <c r="A20570" s="1">
        <v>205.649994254112</v>
      </c>
      <c r="B20570" s="1">
        <v>165.32303</v>
      </c>
      <c r="C20570" s="1">
        <v>1.617374</v>
      </c>
      <c r="D20570" s="1">
        <v>-0.20570104</v>
      </c>
      <c r="E20570" s="1">
        <v>2.0410247</v>
      </c>
      <c r="F20570" s="4">
        <f t="shared" si="1"/>
        <v>0.1797082222</v>
      </c>
      <c r="G20570" s="4">
        <f t="shared" si="2"/>
        <v>2.015744474</v>
      </c>
    </row>
    <row r="20571">
      <c r="A20571" s="1">
        <v>205.660126090049</v>
      </c>
      <c r="B20571" s="1">
        <v>165.24684</v>
      </c>
      <c r="C20571" s="1">
        <v>1.6173873</v>
      </c>
      <c r="D20571" s="1">
        <v>-0.26429835</v>
      </c>
      <c r="E20571" s="1">
        <v>2.0400841</v>
      </c>
      <c r="F20571" s="4">
        <f t="shared" si="1"/>
        <v>0.1797097</v>
      </c>
      <c r="G20571" s="4">
        <f t="shared" si="2"/>
        <v>2.014803857</v>
      </c>
    </row>
    <row r="20572">
      <c r="A20572" s="1">
        <v>205.670120596885</v>
      </c>
      <c r="B20572" s="1">
        <v>165.16495</v>
      </c>
      <c r="C20572" s="1">
        <v>1.6174006</v>
      </c>
      <c r="D20572" s="1">
        <v>-0.3387658</v>
      </c>
      <c r="E20572" s="1">
        <v>2.039073</v>
      </c>
      <c r="F20572" s="4">
        <f t="shared" si="1"/>
        <v>0.1797111778</v>
      </c>
      <c r="G20572" s="4">
        <f t="shared" si="2"/>
        <v>2.013792869</v>
      </c>
    </row>
    <row r="20573">
      <c r="A20573" s="1">
        <v>205.68013036251</v>
      </c>
      <c r="B20573" s="1">
        <v>165.0259</v>
      </c>
      <c r="C20573" s="1">
        <v>1.6174407</v>
      </c>
      <c r="D20573" s="1">
        <v>-0.38393456</v>
      </c>
      <c r="E20573" s="1">
        <v>2.0373564</v>
      </c>
      <c r="F20573" s="4">
        <f t="shared" si="1"/>
        <v>0.1797156333</v>
      </c>
      <c r="G20573" s="4">
        <f t="shared" si="2"/>
        <v>2.012076202</v>
      </c>
    </row>
    <row r="20574">
      <c r="A20574" s="1">
        <v>205.690002799034</v>
      </c>
      <c r="B20574" s="1">
        <v>165.0316</v>
      </c>
      <c r="C20574" s="1">
        <v>1.6175206</v>
      </c>
      <c r="D20574" s="1">
        <v>-0.37538913</v>
      </c>
      <c r="E20574" s="1">
        <v>2.0374267</v>
      </c>
      <c r="F20574" s="4">
        <f t="shared" si="1"/>
        <v>0.1797245111</v>
      </c>
      <c r="G20574" s="4">
        <f t="shared" si="2"/>
        <v>2.012146573</v>
      </c>
    </row>
    <row r="20575">
      <c r="A20575" s="1">
        <v>205.69999730587</v>
      </c>
      <c r="B20575" s="1">
        <v>165.00684</v>
      </c>
      <c r="C20575" s="1">
        <v>1.6176006</v>
      </c>
      <c r="D20575" s="1">
        <v>-0.37905145</v>
      </c>
      <c r="E20575" s="1">
        <v>2.037121</v>
      </c>
      <c r="F20575" s="4">
        <f t="shared" si="1"/>
        <v>0.1797334</v>
      </c>
      <c r="G20575" s="4">
        <f t="shared" si="2"/>
        <v>2.011840894</v>
      </c>
    </row>
    <row r="20576">
      <c r="A20576" s="1">
        <v>205.710007071495</v>
      </c>
      <c r="B20576" s="1">
        <v>164.98589</v>
      </c>
      <c r="C20576" s="1">
        <v>1.6176805</v>
      </c>
      <c r="D20576" s="1">
        <v>-0.37050602</v>
      </c>
      <c r="E20576" s="1">
        <v>2.0368624</v>
      </c>
      <c r="F20576" s="4">
        <f t="shared" si="1"/>
        <v>0.1797422778</v>
      </c>
      <c r="G20576" s="4">
        <f t="shared" si="2"/>
        <v>2.011582252</v>
      </c>
    </row>
    <row r="20577">
      <c r="A20577" s="1">
        <v>205.720001578331</v>
      </c>
      <c r="B20577" s="1">
        <v>164.99922</v>
      </c>
      <c r="C20577" s="1">
        <v>1.6177338</v>
      </c>
      <c r="D20577" s="1">
        <v>-0.39980468</v>
      </c>
      <c r="E20577" s="1">
        <v>2.0370271</v>
      </c>
      <c r="F20577" s="4">
        <f t="shared" si="1"/>
        <v>0.1797482</v>
      </c>
      <c r="G20577" s="4">
        <f t="shared" si="2"/>
        <v>2.01174682</v>
      </c>
    </row>
    <row r="20578">
      <c r="A20578" s="1">
        <v>205.729996085166</v>
      </c>
      <c r="B20578" s="1">
        <v>164.97255</v>
      </c>
      <c r="C20578" s="1">
        <v>1.6177605</v>
      </c>
      <c r="D20578" s="1">
        <v>-0.46084356</v>
      </c>
      <c r="E20578" s="1">
        <v>2.0366976</v>
      </c>
      <c r="F20578" s="4">
        <f t="shared" si="1"/>
        <v>0.1797511667</v>
      </c>
      <c r="G20578" s="4">
        <f t="shared" si="2"/>
        <v>2.01141756</v>
      </c>
    </row>
    <row r="20579">
      <c r="A20579" s="1">
        <v>205.740005850791</v>
      </c>
      <c r="B20579" s="1">
        <v>165.00304</v>
      </c>
      <c r="C20579" s="1">
        <v>1.6180005</v>
      </c>
      <c r="D20579" s="1">
        <v>-0.29725936</v>
      </c>
      <c r="E20579" s="1">
        <v>2.037074</v>
      </c>
      <c r="F20579" s="4">
        <f t="shared" si="1"/>
        <v>0.1797778333</v>
      </c>
      <c r="G20579" s="4">
        <f t="shared" si="2"/>
        <v>2.01179398</v>
      </c>
    </row>
    <row r="20580">
      <c r="A20580" s="1">
        <v>205.75012242794</v>
      </c>
      <c r="B20580" s="1">
        <v>165.13445</v>
      </c>
      <c r="C20580" s="1">
        <v>1.618267</v>
      </c>
      <c r="D20580" s="1">
        <v>-0.09461027</v>
      </c>
      <c r="E20580" s="1">
        <v>2.0386965</v>
      </c>
      <c r="F20580" s="4">
        <f t="shared" si="1"/>
        <v>0.1798074444</v>
      </c>
      <c r="G20580" s="4">
        <f t="shared" si="2"/>
        <v>2.013416326</v>
      </c>
    </row>
    <row r="20581">
      <c r="A20581" s="1">
        <v>205.759994864463</v>
      </c>
      <c r="B20581" s="1">
        <v>165.24493</v>
      </c>
      <c r="C20581" s="1">
        <v>1.6182271</v>
      </c>
      <c r="D20581" s="1">
        <v>-0.22645426</v>
      </c>
      <c r="E20581" s="1">
        <v>2.0400608</v>
      </c>
      <c r="F20581" s="4">
        <f t="shared" si="1"/>
        <v>0.1798030111</v>
      </c>
      <c r="G20581" s="4">
        <f t="shared" si="2"/>
        <v>2.014780277</v>
      </c>
    </row>
    <row r="20582">
      <c r="A20582" s="1">
        <v>205.770004630088</v>
      </c>
      <c r="B20582" s="1">
        <v>165.224</v>
      </c>
      <c r="C20582" s="1">
        <v>1.6181738</v>
      </c>
      <c r="D20582" s="1">
        <v>-0.3558567</v>
      </c>
      <c r="E20582" s="1">
        <v>2.039802</v>
      </c>
      <c r="F20582" s="4">
        <f t="shared" si="1"/>
        <v>0.1797970889</v>
      </c>
      <c r="G20582" s="4">
        <f t="shared" si="2"/>
        <v>2.014521881</v>
      </c>
    </row>
    <row r="20583">
      <c r="A20583" s="1">
        <v>205.779999136924</v>
      </c>
      <c r="B20583" s="1">
        <v>165.13066</v>
      </c>
      <c r="C20583" s="1">
        <v>1.6181871</v>
      </c>
      <c r="D20583" s="1">
        <v>-0.42910334</v>
      </c>
      <c r="E20583" s="1">
        <v>2.0386498</v>
      </c>
      <c r="F20583" s="4">
        <f t="shared" si="1"/>
        <v>0.1797985667</v>
      </c>
      <c r="G20583" s="4">
        <f t="shared" si="2"/>
        <v>2.013369536</v>
      </c>
    </row>
    <row r="20584">
      <c r="A20584" s="1">
        <v>205.790130972862</v>
      </c>
      <c r="B20584" s="1">
        <v>165.08875</v>
      </c>
      <c r="C20584" s="1">
        <v>1.618267</v>
      </c>
      <c r="D20584" s="1">
        <v>-0.43276566</v>
      </c>
      <c r="E20584" s="1">
        <v>2.0381322</v>
      </c>
      <c r="F20584" s="4">
        <f t="shared" si="1"/>
        <v>0.1798074444</v>
      </c>
      <c r="G20584" s="4">
        <f t="shared" si="2"/>
        <v>2.012852128</v>
      </c>
    </row>
    <row r="20585">
      <c r="A20585" s="1">
        <v>205.800003409385</v>
      </c>
      <c r="B20585" s="1">
        <v>165.09065</v>
      </c>
      <c r="C20585" s="1">
        <v>1.6186271</v>
      </c>
      <c r="D20585" s="1">
        <v>-0.13245438</v>
      </c>
      <c r="E20585" s="1">
        <v>2.0381558</v>
      </c>
      <c r="F20585" s="4">
        <f t="shared" si="1"/>
        <v>0.1798474556</v>
      </c>
      <c r="G20585" s="4">
        <f t="shared" si="2"/>
        <v>2.012875585</v>
      </c>
    </row>
    <row r="20586">
      <c r="A20586" s="1">
        <v>205.809997916221</v>
      </c>
      <c r="B20586" s="1">
        <v>165.26018</v>
      </c>
      <c r="C20586" s="1">
        <v>1.6187336</v>
      </c>
      <c r="D20586" s="1">
        <v>-0.1092596</v>
      </c>
      <c r="E20586" s="1">
        <v>2.0402489</v>
      </c>
      <c r="F20586" s="4">
        <f t="shared" si="1"/>
        <v>0.1798592889</v>
      </c>
      <c r="G20586" s="4">
        <f t="shared" si="2"/>
        <v>2.014968548</v>
      </c>
    </row>
    <row r="20587">
      <c r="A20587" s="1">
        <v>205.820129752159</v>
      </c>
      <c r="B20587" s="1">
        <v>165.3135</v>
      </c>
      <c r="C20587" s="1">
        <v>1.6186936</v>
      </c>
      <c r="D20587" s="1">
        <v>-0.2240127</v>
      </c>
      <c r="E20587" s="1">
        <v>2.0409071</v>
      </c>
      <c r="F20587" s="4">
        <f t="shared" si="1"/>
        <v>0.1798548444</v>
      </c>
      <c r="G20587" s="4">
        <f t="shared" si="2"/>
        <v>2.01562682</v>
      </c>
    </row>
    <row r="20588">
      <c r="A20588" s="1">
        <v>205.830124258995</v>
      </c>
      <c r="B20588" s="1">
        <v>165.22781</v>
      </c>
      <c r="C20588" s="1">
        <v>1.6186936</v>
      </c>
      <c r="D20588" s="1">
        <v>-0.3119087</v>
      </c>
      <c r="E20588" s="1">
        <v>2.0398493</v>
      </c>
      <c r="F20588" s="4">
        <f t="shared" si="1"/>
        <v>0.1798548444</v>
      </c>
      <c r="G20588" s="4">
        <f t="shared" si="2"/>
        <v>2.014568919</v>
      </c>
    </row>
    <row r="20589">
      <c r="A20589" s="1">
        <v>205.839996695518</v>
      </c>
      <c r="B20589" s="1">
        <v>165.17638</v>
      </c>
      <c r="C20589" s="1">
        <v>1.6187071</v>
      </c>
      <c r="D20589" s="1">
        <v>-0.3863761</v>
      </c>
      <c r="E20589" s="1">
        <v>2.0392141</v>
      </c>
      <c r="F20589" s="4">
        <f t="shared" si="1"/>
        <v>0.1798563444</v>
      </c>
      <c r="G20589" s="4">
        <f t="shared" si="2"/>
        <v>2.01393398</v>
      </c>
    </row>
    <row r="20590">
      <c r="A20590" s="1">
        <v>205.850128531456</v>
      </c>
      <c r="B20590" s="1">
        <v>165.07352</v>
      </c>
      <c r="C20590" s="1">
        <v>1.6187071</v>
      </c>
      <c r="D20590" s="1">
        <v>-0.45962277</v>
      </c>
      <c r="E20590" s="1">
        <v>2.0379443</v>
      </c>
      <c r="F20590" s="4">
        <f t="shared" si="1"/>
        <v>0.1798563444</v>
      </c>
      <c r="G20590" s="4">
        <f t="shared" si="2"/>
        <v>2.012664104</v>
      </c>
    </row>
    <row r="20591">
      <c r="A20591" s="1">
        <v>205.860123038291</v>
      </c>
      <c r="B20591" s="1">
        <v>165.0316</v>
      </c>
      <c r="C20591" s="1">
        <v>1.6190003</v>
      </c>
      <c r="D20591" s="1">
        <v>-0.27040225</v>
      </c>
      <c r="E20591" s="1">
        <v>2.0374267</v>
      </c>
      <c r="F20591" s="4">
        <f t="shared" si="1"/>
        <v>0.1798889222</v>
      </c>
      <c r="G20591" s="4">
        <f t="shared" si="2"/>
        <v>2.012146573</v>
      </c>
    </row>
    <row r="20592">
      <c r="A20592" s="1">
        <v>205.869995474815</v>
      </c>
      <c r="B20592" s="1">
        <v>165.19923</v>
      </c>
      <c r="C20592" s="1">
        <v>1.6193469</v>
      </c>
      <c r="D20592" s="1">
        <v>0.043337606</v>
      </c>
      <c r="E20592" s="1">
        <v>2.0394962</v>
      </c>
      <c r="F20592" s="4">
        <f t="shared" si="1"/>
        <v>0.1799274333</v>
      </c>
      <c r="G20592" s="4">
        <f t="shared" si="2"/>
        <v>2.014216079</v>
      </c>
    </row>
    <row r="20593">
      <c r="A20593" s="1">
        <v>205.88000524044</v>
      </c>
      <c r="B20593" s="1">
        <v>165.29256</v>
      </c>
      <c r="C20593" s="1">
        <v>1.6193734</v>
      </c>
      <c r="D20593" s="1">
        <v>-0.016480498</v>
      </c>
      <c r="E20593" s="1">
        <v>2.0406485</v>
      </c>
      <c r="F20593" s="4">
        <f t="shared" si="1"/>
        <v>0.1799303778</v>
      </c>
      <c r="G20593" s="4">
        <f t="shared" si="2"/>
        <v>2.015368301</v>
      </c>
    </row>
    <row r="20594">
      <c r="A20594" s="1">
        <v>205.889999747276</v>
      </c>
      <c r="B20594" s="1">
        <v>165.3859</v>
      </c>
      <c r="C20594" s="1">
        <v>1.6193334</v>
      </c>
      <c r="D20594" s="1">
        <v>-0.14588293</v>
      </c>
      <c r="E20594" s="1">
        <v>2.041801</v>
      </c>
      <c r="F20594" s="4">
        <f t="shared" si="1"/>
        <v>0.1799259333</v>
      </c>
      <c r="G20594" s="4">
        <f t="shared" si="2"/>
        <v>2.016520647</v>
      </c>
    </row>
    <row r="20595">
      <c r="A20595" s="1">
        <v>205.900131583213</v>
      </c>
      <c r="B20595" s="1">
        <v>165.2983</v>
      </c>
      <c r="C20595" s="1">
        <v>1.6193602</v>
      </c>
      <c r="D20595" s="1">
        <v>-0.1910517</v>
      </c>
      <c r="E20595" s="1">
        <v>2.0407193</v>
      </c>
      <c r="F20595" s="4">
        <f t="shared" si="1"/>
        <v>0.1799289111</v>
      </c>
      <c r="G20595" s="4">
        <f t="shared" si="2"/>
        <v>2.015439165</v>
      </c>
    </row>
    <row r="20596">
      <c r="A20596" s="1">
        <v>205.910004019737</v>
      </c>
      <c r="B20596" s="1">
        <v>165.25636</v>
      </c>
      <c r="C20596" s="1">
        <v>1.6193602</v>
      </c>
      <c r="D20596" s="1">
        <v>-0.27894768</v>
      </c>
      <c r="E20596" s="1">
        <v>2.0402017</v>
      </c>
      <c r="F20596" s="4">
        <f t="shared" si="1"/>
        <v>0.1799289111</v>
      </c>
      <c r="G20596" s="4">
        <f t="shared" si="2"/>
        <v>2.014921388</v>
      </c>
    </row>
    <row r="20597">
      <c r="A20597" s="1">
        <v>205.919998526573</v>
      </c>
      <c r="B20597" s="1">
        <v>165.19731</v>
      </c>
      <c r="C20597" s="1">
        <v>1.6193869</v>
      </c>
      <c r="D20597" s="1">
        <v>-0.33998656</v>
      </c>
      <c r="E20597" s="1">
        <v>2.0394728</v>
      </c>
      <c r="F20597" s="4">
        <f t="shared" si="1"/>
        <v>0.1799318778</v>
      </c>
      <c r="G20597" s="4">
        <f t="shared" si="2"/>
        <v>2.014192375</v>
      </c>
    </row>
    <row r="20598">
      <c r="A20598" s="1">
        <v>205.929993033409</v>
      </c>
      <c r="B20598" s="1">
        <v>165.11732</v>
      </c>
      <c r="C20598" s="1">
        <v>1.6194534</v>
      </c>
      <c r="D20598" s="1">
        <v>-0.3436489</v>
      </c>
      <c r="E20598" s="1">
        <v>2.038485</v>
      </c>
      <c r="F20598" s="4">
        <f t="shared" si="1"/>
        <v>0.1799392667</v>
      </c>
      <c r="G20598" s="4">
        <f t="shared" si="2"/>
        <v>2.013204844</v>
      </c>
    </row>
    <row r="20599">
      <c r="A20599" s="1">
        <v>205.940124869346</v>
      </c>
      <c r="B20599" s="1">
        <v>165.1059</v>
      </c>
      <c r="C20599" s="1">
        <v>1.6195334</v>
      </c>
      <c r="D20599" s="1">
        <v>-0.34609047</v>
      </c>
      <c r="E20599" s="1">
        <v>2.038344</v>
      </c>
      <c r="F20599" s="4">
        <f t="shared" si="1"/>
        <v>0.1799481556</v>
      </c>
      <c r="G20599" s="4">
        <f t="shared" si="2"/>
        <v>2.013063857</v>
      </c>
    </row>
    <row r="20600">
      <c r="A20600" s="1">
        <v>205.950119376182</v>
      </c>
      <c r="B20600" s="1">
        <v>165.08875</v>
      </c>
      <c r="C20600" s="1">
        <v>1.6196134</v>
      </c>
      <c r="D20600" s="1">
        <v>-0.33632424</v>
      </c>
      <c r="E20600" s="1">
        <v>2.0381322</v>
      </c>
      <c r="F20600" s="4">
        <f t="shared" si="1"/>
        <v>0.1799570444</v>
      </c>
      <c r="G20600" s="4">
        <f t="shared" si="2"/>
        <v>2.012852128</v>
      </c>
    </row>
    <row r="20601">
      <c r="A20601" s="1">
        <v>205.960007071495</v>
      </c>
      <c r="B20601" s="1">
        <v>165.07352</v>
      </c>
      <c r="C20601" s="1">
        <v>1.6196802</v>
      </c>
      <c r="D20601" s="1">
        <v>-0.3558567</v>
      </c>
      <c r="E20601" s="1">
        <v>2.0379443</v>
      </c>
      <c r="F20601" s="4">
        <f t="shared" si="1"/>
        <v>0.1799644667</v>
      </c>
      <c r="G20601" s="4">
        <f t="shared" si="2"/>
        <v>2.012664104</v>
      </c>
    </row>
    <row r="20602">
      <c r="A20602" s="1">
        <v>205.970001578331</v>
      </c>
      <c r="B20602" s="1">
        <v>165.07541</v>
      </c>
      <c r="C20602" s="1">
        <v>1.6197201</v>
      </c>
      <c r="D20602" s="1">
        <v>-0.40224624</v>
      </c>
      <c r="E20602" s="1">
        <v>2.0379677</v>
      </c>
      <c r="F20602" s="4">
        <f t="shared" si="1"/>
        <v>0.1799689</v>
      </c>
      <c r="G20602" s="4">
        <f t="shared" si="2"/>
        <v>2.012687437</v>
      </c>
    </row>
    <row r="20603">
      <c r="A20603" s="1">
        <v>205.980118155479</v>
      </c>
      <c r="B20603" s="1">
        <v>165.0316</v>
      </c>
      <c r="C20603" s="1">
        <v>1.6197335</v>
      </c>
      <c r="D20603" s="1">
        <v>-0.46084356</v>
      </c>
      <c r="E20603" s="1">
        <v>2.0374267</v>
      </c>
      <c r="F20603" s="4">
        <f t="shared" si="1"/>
        <v>0.1799703889</v>
      </c>
      <c r="G20603" s="4">
        <f t="shared" si="2"/>
        <v>2.012146573</v>
      </c>
    </row>
    <row r="20604">
      <c r="A20604" s="1">
        <v>205.990005850791</v>
      </c>
      <c r="B20604" s="1">
        <v>165.03732</v>
      </c>
      <c r="C20604" s="1">
        <v>1.61996</v>
      </c>
      <c r="D20604" s="1">
        <v>-0.31435025</v>
      </c>
      <c r="E20604" s="1">
        <v>2.0374975</v>
      </c>
      <c r="F20604" s="4">
        <f t="shared" si="1"/>
        <v>0.1799955556</v>
      </c>
      <c r="G20604" s="4">
        <f t="shared" si="2"/>
        <v>2.01221719</v>
      </c>
    </row>
    <row r="20605">
      <c r="A20605" s="1">
        <v>206.000000357627</v>
      </c>
      <c r="B20605" s="1">
        <v>165.15543</v>
      </c>
      <c r="C20605" s="1">
        <v>1.6202266</v>
      </c>
      <c r="D20605" s="1">
        <v>-0.12268815</v>
      </c>
      <c r="E20605" s="1">
        <v>2.0389555</v>
      </c>
      <c r="F20605" s="4">
        <f t="shared" si="1"/>
        <v>0.1800251778</v>
      </c>
      <c r="G20605" s="4">
        <f t="shared" si="2"/>
        <v>2.013675338</v>
      </c>
    </row>
    <row r="20606">
      <c r="A20606" s="1">
        <v>206.010132193565</v>
      </c>
      <c r="B20606" s="1">
        <v>165.25255</v>
      </c>
      <c r="C20606" s="1">
        <v>1.6201999</v>
      </c>
      <c r="D20606" s="1">
        <v>-0.22279193</v>
      </c>
      <c r="E20606" s="1">
        <v>2.0401547</v>
      </c>
      <c r="F20606" s="4">
        <f t="shared" si="1"/>
        <v>0.1800222111</v>
      </c>
      <c r="G20606" s="4">
        <f t="shared" si="2"/>
        <v>2.014874351</v>
      </c>
    </row>
    <row r="20607">
      <c r="A20607" s="1">
        <v>206.020126700401</v>
      </c>
      <c r="B20607" s="1">
        <v>165.27922</v>
      </c>
      <c r="C20607" s="1">
        <v>1.6201732</v>
      </c>
      <c r="D20607" s="1">
        <v>-0.3387658</v>
      </c>
      <c r="E20607" s="1">
        <v>2.040484</v>
      </c>
      <c r="F20607" s="4">
        <f t="shared" si="1"/>
        <v>0.1800192444</v>
      </c>
      <c r="G20607" s="4">
        <f t="shared" si="2"/>
        <v>2.01520361</v>
      </c>
    </row>
    <row r="20608">
      <c r="A20608" s="1">
        <v>206.029999136924</v>
      </c>
      <c r="B20608" s="1">
        <v>165.1954</v>
      </c>
      <c r="C20608" s="1">
        <v>1.6201732</v>
      </c>
      <c r="D20608" s="1">
        <v>-0.41201246</v>
      </c>
      <c r="E20608" s="1">
        <v>2.0394492</v>
      </c>
      <c r="F20608" s="4">
        <f t="shared" si="1"/>
        <v>0.1800192444</v>
      </c>
      <c r="G20608" s="4">
        <f t="shared" si="2"/>
        <v>2.014168795</v>
      </c>
    </row>
    <row r="20609">
      <c r="A20609" s="1">
        <v>206.040130972862</v>
      </c>
      <c r="B20609" s="1">
        <v>165.15733</v>
      </c>
      <c r="C20609" s="1">
        <v>1.62024</v>
      </c>
      <c r="D20609" s="1">
        <v>-0.44497344</v>
      </c>
      <c r="E20609" s="1">
        <v>2.038979</v>
      </c>
      <c r="F20609" s="4">
        <f t="shared" si="1"/>
        <v>0.1800266667</v>
      </c>
      <c r="G20609" s="4">
        <f t="shared" si="2"/>
        <v>2.013698795</v>
      </c>
    </row>
    <row r="20610">
      <c r="A20610" s="1">
        <v>206.050125479698</v>
      </c>
      <c r="B20610" s="1">
        <v>165.144</v>
      </c>
      <c r="C20610" s="1">
        <v>1.6205865</v>
      </c>
      <c r="D20610" s="1">
        <v>-0.17274004</v>
      </c>
      <c r="E20610" s="1">
        <v>2.0388143</v>
      </c>
      <c r="F20610" s="4">
        <f t="shared" si="1"/>
        <v>0.1800651667</v>
      </c>
      <c r="G20610" s="4">
        <f t="shared" si="2"/>
        <v>2.013534227</v>
      </c>
    </row>
    <row r="20611">
      <c r="A20611" s="1">
        <v>206.059997916221</v>
      </c>
      <c r="B20611" s="1">
        <v>165.27353</v>
      </c>
      <c r="C20611" s="1">
        <v>1.6207333</v>
      </c>
      <c r="D20611" s="1">
        <v>-0.07874016</v>
      </c>
      <c r="E20611" s="1">
        <v>2.0404136</v>
      </c>
      <c r="F20611" s="4">
        <f t="shared" si="1"/>
        <v>0.1800814778</v>
      </c>
      <c r="G20611" s="4">
        <f t="shared" si="2"/>
        <v>2.015133363</v>
      </c>
    </row>
    <row r="20612">
      <c r="A20612" s="1">
        <v>206.069992423057</v>
      </c>
      <c r="B20612" s="1">
        <v>165.32684</v>
      </c>
      <c r="C20612" s="1">
        <v>1.6206932</v>
      </c>
      <c r="D20612" s="1">
        <v>-0.20936337</v>
      </c>
      <c r="E20612" s="1">
        <v>2.041072</v>
      </c>
      <c r="F20612" s="4">
        <f t="shared" si="1"/>
        <v>0.1800770222</v>
      </c>
      <c r="G20612" s="4">
        <f t="shared" si="2"/>
        <v>2.015791511</v>
      </c>
    </row>
    <row r="20613">
      <c r="A20613" s="1">
        <v>206.080124258995</v>
      </c>
      <c r="B20613" s="1">
        <v>165.28687</v>
      </c>
      <c r="C20613" s="1">
        <v>1.6206932</v>
      </c>
      <c r="D20613" s="1">
        <v>-0.29725936</v>
      </c>
      <c r="E20613" s="1">
        <v>2.0405781</v>
      </c>
      <c r="F20613" s="4">
        <f t="shared" si="1"/>
        <v>0.1800770222</v>
      </c>
      <c r="G20613" s="4">
        <f t="shared" si="2"/>
        <v>2.015298054</v>
      </c>
    </row>
    <row r="20614">
      <c r="A20614" s="1">
        <v>206.089996695518</v>
      </c>
      <c r="B20614" s="1">
        <v>165.25636</v>
      </c>
      <c r="C20614" s="1">
        <v>1.6207066</v>
      </c>
      <c r="D20614" s="1">
        <v>-0.3558567</v>
      </c>
      <c r="E20614" s="1">
        <v>2.0402017</v>
      </c>
      <c r="F20614" s="4">
        <f t="shared" si="1"/>
        <v>0.1800785111</v>
      </c>
      <c r="G20614" s="4">
        <f t="shared" si="2"/>
        <v>2.014921388</v>
      </c>
    </row>
    <row r="20615">
      <c r="A20615" s="1">
        <v>206.100006461143</v>
      </c>
      <c r="B20615" s="1">
        <v>165.16112</v>
      </c>
      <c r="C20615" s="1">
        <v>1.6207066</v>
      </c>
      <c r="D20615" s="1">
        <v>-0.44375268</v>
      </c>
      <c r="E20615" s="1">
        <v>2.0390258</v>
      </c>
      <c r="F20615" s="4">
        <f t="shared" si="1"/>
        <v>0.1800785111</v>
      </c>
      <c r="G20615" s="4">
        <f t="shared" si="2"/>
        <v>2.013745585</v>
      </c>
    </row>
    <row r="20616">
      <c r="A20616" s="1">
        <v>206.110000967979</v>
      </c>
      <c r="B20616" s="1">
        <v>165.08682</v>
      </c>
      <c r="C20616" s="1">
        <v>1.6208265</v>
      </c>
      <c r="D20616" s="1">
        <v>-0.39248002</v>
      </c>
      <c r="E20616" s="1">
        <v>2.0381088</v>
      </c>
      <c r="F20616" s="4">
        <f t="shared" si="1"/>
        <v>0.1800918333</v>
      </c>
      <c r="G20616" s="4">
        <f t="shared" si="2"/>
        <v>2.012828301</v>
      </c>
    </row>
    <row r="20617">
      <c r="A20617" s="1">
        <v>206.119995474815</v>
      </c>
      <c r="B20617" s="1">
        <v>165.2259</v>
      </c>
      <c r="C20617" s="1">
        <v>1.6212931</v>
      </c>
      <c r="D20617" s="1">
        <v>0.0054934993</v>
      </c>
      <c r="E20617" s="1">
        <v>2.0398257</v>
      </c>
      <c r="F20617" s="4">
        <f t="shared" si="1"/>
        <v>0.1801436778</v>
      </c>
      <c r="G20617" s="4">
        <f t="shared" si="2"/>
        <v>2.014545338</v>
      </c>
    </row>
    <row r="20618">
      <c r="A20618" s="1">
        <v>206.130127310752</v>
      </c>
      <c r="B20618" s="1">
        <v>165.4259</v>
      </c>
      <c r="C20618" s="1">
        <v>1.6213996</v>
      </c>
      <c r="D20618" s="1">
        <v>0.028688274</v>
      </c>
      <c r="E20618" s="1">
        <v>2.0422947</v>
      </c>
      <c r="F20618" s="4">
        <f t="shared" si="1"/>
        <v>0.1801555111</v>
      </c>
      <c r="G20618" s="4">
        <f t="shared" si="2"/>
        <v>2.017014474</v>
      </c>
    </row>
    <row r="20619">
      <c r="A20619" s="1">
        <v>206.140121817588</v>
      </c>
      <c r="B20619" s="1">
        <v>165.5059</v>
      </c>
      <c r="C20619" s="1">
        <v>1.6213063</v>
      </c>
      <c r="D20619" s="1">
        <v>-0.12879205</v>
      </c>
      <c r="E20619" s="1">
        <v>2.0432825</v>
      </c>
      <c r="F20619" s="4">
        <f t="shared" si="1"/>
        <v>0.1801451444</v>
      </c>
      <c r="G20619" s="4">
        <f t="shared" si="2"/>
        <v>2.018002128</v>
      </c>
    </row>
    <row r="20620">
      <c r="A20620" s="1">
        <v>206.149994254112</v>
      </c>
      <c r="B20620" s="1">
        <v>165.47923</v>
      </c>
      <c r="C20620" s="1">
        <v>1.621333</v>
      </c>
      <c r="D20620" s="1">
        <v>-0.20081793</v>
      </c>
      <c r="E20620" s="1">
        <v>2.0429533</v>
      </c>
      <c r="F20620" s="4">
        <f t="shared" si="1"/>
        <v>0.1801481111</v>
      </c>
      <c r="G20620" s="4">
        <f t="shared" si="2"/>
        <v>2.017672869</v>
      </c>
    </row>
    <row r="20621">
      <c r="A20621" s="1">
        <v>206.160004019737</v>
      </c>
      <c r="B20621" s="1">
        <v>165.40685</v>
      </c>
      <c r="C20621" s="1">
        <v>1.6213464</v>
      </c>
      <c r="D20621" s="1">
        <v>-0.27406457</v>
      </c>
      <c r="E20621" s="1">
        <v>2.0420594</v>
      </c>
      <c r="F20621" s="4">
        <f t="shared" si="1"/>
        <v>0.1801496</v>
      </c>
      <c r="G20621" s="4">
        <f t="shared" si="2"/>
        <v>2.016779289</v>
      </c>
    </row>
    <row r="20622">
      <c r="A20622" s="1">
        <v>206.169998526573</v>
      </c>
      <c r="B20622" s="1">
        <v>165.35922</v>
      </c>
      <c r="C20622" s="1">
        <v>1.6213464</v>
      </c>
      <c r="D20622" s="1">
        <v>-0.34731123</v>
      </c>
      <c r="E20622" s="1">
        <v>2.0414717</v>
      </c>
      <c r="F20622" s="4">
        <f t="shared" si="1"/>
        <v>0.1801496</v>
      </c>
      <c r="G20622" s="4">
        <f t="shared" si="2"/>
        <v>2.016191264</v>
      </c>
    </row>
    <row r="20623">
      <c r="A20623" s="1">
        <v>206.18013036251</v>
      </c>
      <c r="B20623" s="1">
        <v>165.26398</v>
      </c>
      <c r="C20623" s="1">
        <v>1.6213863</v>
      </c>
      <c r="D20623" s="1">
        <v>-0.40712935</v>
      </c>
      <c r="E20623" s="1">
        <v>2.0402958</v>
      </c>
      <c r="F20623" s="4">
        <f t="shared" si="1"/>
        <v>0.1801540333</v>
      </c>
      <c r="G20623" s="4">
        <f t="shared" si="2"/>
        <v>2.015015462</v>
      </c>
    </row>
    <row r="20624">
      <c r="A20624" s="1">
        <v>206.190002799034</v>
      </c>
      <c r="B20624" s="1">
        <v>165.1954</v>
      </c>
      <c r="C20624" s="1">
        <v>1.6214263</v>
      </c>
      <c r="D20624" s="1">
        <v>-0.42422023</v>
      </c>
      <c r="E20624" s="1">
        <v>2.0394492</v>
      </c>
      <c r="F20624" s="4">
        <f t="shared" si="1"/>
        <v>0.1801584778</v>
      </c>
      <c r="G20624" s="4">
        <f t="shared" si="2"/>
        <v>2.014168795</v>
      </c>
    </row>
    <row r="20625">
      <c r="A20625" s="1">
        <v>206.19999730587</v>
      </c>
      <c r="B20625" s="1">
        <v>165.12875</v>
      </c>
      <c r="C20625" s="1">
        <v>1.621493</v>
      </c>
      <c r="D20625" s="1">
        <v>-0.44253188</v>
      </c>
      <c r="E20625" s="1">
        <v>2.0386262</v>
      </c>
      <c r="F20625" s="4">
        <f t="shared" si="1"/>
        <v>0.1801658889</v>
      </c>
      <c r="G20625" s="4">
        <f t="shared" si="2"/>
        <v>2.013345956</v>
      </c>
    </row>
    <row r="20626">
      <c r="A20626" s="1">
        <v>206.210007071495</v>
      </c>
      <c r="B20626" s="1">
        <v>165.11351</v>
      </c>
      <c r="C20626" s="1">
        <v>1.6215596</v>
      </c>
      <c r="D20626" s="1">
        <v>-0.458402</v>
      </c>
      <c r="E20626" s="1">
        <v>2.038438</v>
      </c>
      <c r="F20626" s="4">
        <f t="shared" si="1"/>
        <v>0.1801732889</v>
      </c>
      <c r="G20626" s="4">
        <f t="shared" si="2"/>
        <v>2.013157807</v>
      </c>
    </row>
    <row r="20627">
      <c r="A20627" s="1">
        <v>206.220001578331</v>
      </c>
      <c r="B20627" s="1">
        <v>165.11159</v>
      </c>
      <c r="C20627" s="1">
        <v>1.621613</v>
      </c>
      <c r="D20627" s="1">
        <v>-0.4754929</v>
      </c>
      <c r="E20627" s="1">
        <v>2.0384145</v>
      </c>
      <c r="F20627" s="4">
        <f t="shared" si="1"/>
        <v>0.1801792222</v>
      </c>
      <c r="G20627" s="4">
        <f t="shared" si="2"/>
        <v>2.013134104</v>
      </c>
    </row>
    <row r="20628">
      <c r="A20628" s="1">
        <v>206.230118155479</v>
      </c>
      <c r="B20628" s="1">
        <v>165.09828</v>
      </c>
      <c r="C20628" s="1">
        <v>1.6219461</v>
      </c>
      <c r="D20628" s="1">
        <v>-0.24354514</v>
      </c>
      <c r="E20628" s="1">
        <v>2.03825</v>
      </c>
      <c r="F20628" s="4">
        <f t="shared" si="1"/>
        <v>0.1802162333</v>
      </c>
      <c r="G20628" s="4">
        <f t="shared" si="2"/>
        <v>2.012969783</v>
      </c>
    </row>
    <row r="20629">
      <c r="A20629" s="1">
        <v>206.240005850791</v>
      </c>
      <c r="B20629" s="1">
        <v>165.3116</v>
      </c>
      <c r="C20629" s="1">
        <v>1.6221329</v>
      </c>
      <c r="D20629" s="1">
        <v>-0.1092596</v>
      </c>
      <c r="E20629" s="1">
        <v>2.0408838</v>
      </c>
      <c r="F20629" s="4">
        <f t="shared" si="1"/>
        <v>0.1802369889</v>
      </c>
      <c r="G20629" s="4">
        <f t="shared" si="2"/>
        <v>2.015603363</v>
      </c>
    </row>
    <row r="20630">
      <c r="A20630" s="1">
        <v>206.25012242794</v>
      </c>
      <c r="B20630" s="1">
        <v>165.41066</v>
      </c>
      <c r="C20630" s="1">
        <v>1.6220796</v>
      </c>
      <c r="D20630" s="1">
        <v>-0.23866203</v>
      </c>
      <c r="E20630" s="1">
        <v>2.0421066</v>
      </c>
      <c r="F20630" s="4">
        <f t="shared" si="1"/>
        <v>0.1802310667</v>
      </c>
      <c r="G20630" s="4">
        <f t="shared" si="2"/>
        <v>2.016826326</v>
      </c>
    </row>
    <row r="20631">
      <c r="A20631" s="1">
        <v>206.260132193565</v>
      </c>
      <c r="B20631" s="1">
        <v>165.39542</v>
      </c>
      <c r="C20631" s="1">
        <v>1.6220661</v>
      </c>
      <c r="D20631" s="1">
        <v>-0.33998656</v>
      </c>
      <c r="E20631" s="1">
        <v>2.0419185</v>
      </c>
      <c r="F20631" s="4">
        <f t="shared" si="1"/>
        <v>0.1802295667</v>
      </c>
      <c r="G20631" s="4">
        <f t="shared" si="2"/>
        <v>2.016638178</v>
      </c>
    </row>
    <row r="20632">
      <c r="A20632" s="1">
        <v>206.270004630088</v>
      </c>
      <c r="B20632" s="1">
        <v>165.33257</v>
      </c>
      <c r="C20632" s="1">
        <v>1.6220661</v>
      </c>
      <c r="D20632" s="1">
        <v>-0.41323322</v>
      </c>
      <c r="E20632" s="1">
        <v>2.0411425</v>
      </c>
      <c r="F20632" s="4">
        <f t="shared" si="1"/>
        <v>0.1802295667</v>
      </c>
      <c r="G20632" s="4">
        <f t="shared" si="2"/>
        <v>2.015862252</v>
      </c>
    </row>
    <row r="20633">
      <c r="A20633" s="1">
        <v>206.279999136924</v>
      </c>
      <c r="B20633" s="1">
        <v>165.23541</v>
      </c>
      <c r="C20633" s="1">
        <v>1.6221862</v>
      </c>
      <c r="D20633" s="1">
        <v>-0.37538913</v>
      </c>
      <c r="E20633" s="1">
        <v>2.0399432</v>
      </c>
      <c r="F20633" s="4">
        <f t="shared" si="1"/>
        <v>0.1802429111</v>
      </c>
      <c r="G20633" s="4">
        <f t="shared" si="2"/>
        <v>2.014662746</v>
      </c>
    </row>
    <row r="20634">
      <c r="A20634" s="1">
        <v>206.28999364376</v>
      </c>
      <c r="B20634" s="1">
        <v>165.26398</v>
      </c>
      <c r="C20634" s="1">
        <v>1.6225594</v>
      </c>
      <c r="D20634" s="1">
        <v>-0.0762986</v>
      </c>
      <c r="E20634" s="1">
        <v>2.0402958</v>
      </c>
      <c r="F20634" s="4">
        <f t="shared" si="1"/>
        <v>0.1802843778</v>
      </c>
      <c r="G20634" s="4">
        <f t="shared" si="2"/>
        <v>2.015015462</v>
      </c>
    </row>
    <row r="20635">
      <c r="A20635" s="1">
        <v>206.300003409385</v>
      </c>
      <c r="B20635" s="1">
        <v>165.42018</v>
      </c>
      <c r="C20635" s="1">
        <v>1.6226261</v>
      </c>
      <c r="D20635" s="1">
        <v>-0.08118171</v>
      </c>
      <c r="E20635" s="1">
        <v>2.0422242</v>
      </c>
      <c r="F20635" s="4">
        <f t="shared" si="1"/>
        <v>0.1802917889</v>
      </c>
      <c r="G20635" s="4">
        <f t="shared" si="2"/>
        <v>2.016943857</v>
      </c>
    </row>
    <row r="20636">
      <c r="A20636" s="1">
        <v>206.309997916221</v>
      </c>
      <c r="B20636" s="1">
        <v>165.45638</v>
      </c>
      <c r="C20636" s="1">
        <v>1.6225994</v>
      </c>
      <c r="D20636" s="1">
        <v>-0.19837637</v>
      </c>
      <c r="E20636" s="1">
        <v>2.042671</v>
      </c>
      <c r="F20636" s="4">
        <f t="shared" si="1"/>
        <v>0.1802888222</v>
      </c>
      <c r="G20636" s="4">
        <f t="shared" si="2"/>
        <v>2.01739077</v>
      </c>
    </row>
    <row r="20637">
      <c r="A20637" s="1">
        <v>206.319992423057</v>
      </c>
      <c r="B20637" s="1">
        <v>165.43352</v>
      </c>
      <c r="C20637" s="1">
        <v>1.6226127</v>
      </c>
      <c r="D20637" s="1">
        <v>-0.2728438</v>
      </c>
      <c r="E20637" s="1">
        <v>2.042389</v>
      </c>
      <c r="F20637" s="4">
        <f t="shared" si="1"/>
        <v>0.1802903</v>
      </c>
      <c r="G20637" s="4">
        <f t="shared" si="2"/>
        <v>2.017108548</v>
      </c>
    </row>
    <row r="20638">
      <c r="A20638" s="1">
        <v>206.330124258995</v>
      </c>
      <c r="B20638" s="1">
        <v>165.33257</v>
      </c>
      <c r="C20638" s="1">
        <v>1.6226127</v>
      </c>
      <c r="D20638" s="1">
        <v>-0.34609047</v>
      </c>
      <c r="E20638" s="1">
        <v>2.0411425</v>
      </c>
      <c r="F20638" s="4">
        <f t="shared" si="1"/>
        <v>0.1802903</v>
      </c>
      <c r="G20638" s="4">
        <f t="shared" si="2"/>
        <v>2.015862252</v>
      </c>
    </row>
    <row r="20639">
      <c r="A20639" s="1">
        <v>206.340118765831</v>
      </c>
      <c r="B20639" s="1">
        <v>165.27731</v>
      </c>
      <c r="C20639" s="1">
        <v>1.6226261</v>
      </c>
      <c r="D20639" s="1">
        <v>-0.4205579</v>
      </c>
      <c r="E20639" s="1">
        <v>2.0404603</v>
      </c>
      <c r="F20639" s="4">
        <f t="shared" si="1"/>
        <v>0.1802917889</v>
      </c>
      <c r="G20639" s="4">
        <f t="shared" si="2"/>
        <v>2.01518003</v>
      </c>
    </row>
    <row r="20640">
      <c r="A20640" s="1">
        <v>206.350128531456</v>
      </c>
      <c r="B20640" s="1">
        <v>165.18398</v>
      </c>
      <c r="C20640" s="1">
        <v>1.622746</v>
      </c>
      <c r="D20640" s="1">
        <v>-0.3827138</v>
      </c>
      <c r="E20640" s="1">
        <v>2.039308</v>
      </c>
      <c r="F20640" s="4">
        <f t="shared" si="1"/>
        <v>0.1803051111</v>
      </c>
      <c r="G20640" s="4">
        <f t="shared" si="2"/>
        <v>2.014027807</v>
      </c>
    </row>
    <row r="20641">
      <c r="A20641" s="1">
        <v>206.360123038291</v>
      </c>
      <c r="B20641" s="1">
        <v>165.28874</v>
      </c>
      <c r="C20641" s="1">
        <v>1.6231726</v>
      </c>
      <c r="D20641" s="1">
        <v>-0.012818165</v>
      </c>
      <c r="E20641" s="1">
        <v>2.0406015</v>
      </c>
      <c r="F20641" s="4">
        <f t="shared" si="1"/>
        <v>0.1803525111</v>
      </c>
      <c r="G20641" s="4">
        <f t="shared" si="2"/>
        <v>2.015321141</v>
      </c>
    </row>
    <row r="20642">
      <c r="A20642" s="1">
        <v>206.369995474815</v>
      </c>
      <c r="B20642" s="1">
        <v>165.53638</v>
      </c>
      <c r="C20642" s="1">
        <v>1.623346</v>
      </c>
      <c r="D20642" s="1">
        <v>0.08118171</v>
      </c>
      <c r="E20642" s="1">
        <v>2.0436587</v>
      </c>
      <c r="F20642" s="4">
        <f t="shared" si="1"/>
        <v>0.1803717778</v>
      </c>
      <c r="G20642" s="4">
        <f t="shared" si="2"/>
        <v>2.018378425</v>
      </c>
    </row>
    <row r="20643">
      <c r="A20643" s="1">
        <v>206.38000524044</v>
      </c>
      <c r="B20643" s="1">
        <v>165.5859</v>
      </c>
      <c r="C20643" s="1">
        <v>1.6232792</v>
      </c>
      <c r="D20643" s="1">
        <v>-0.06164927</v>
      </c>
      <c r="E20643" s="1">
        <v>2.04427</v>
      </c>
      <c r="F20643" s="4">
        <f t="shared" si="1"/>
        <v>0.1803643556</v>
      </c>
      <c r="G20643" s="4">
        <f t="shared" si="2"/>
        <v>2.018989783</v>
      </c>
    </row>
    <row r="20644">
      <c r="A20644" s="1">
        <v>206.389999747276</v>
      </c>
      <c r="B20644" s="1">
        <v>165.56305</v>
      </c>
      <c r="C20644" s="1">
        <v>1.6232926</v>
      </c>
      <c r="D20644" s="1">
        <v>-0.13489594</v>
      </c>
      <c r="E20644" s="1">
        <v>2.043988</v>
      </c>
      <c r="F20644" s="4">
        <f t="shared" si="1"/>
        <v>0.1803658444</v>
      </c>
      <c r="G20644" s="4">
        <f t="shared" si="2"/>
        <v>2.018707684</v>
      </c>
    </row>
    <row r="20645">
      <c r="A20645" s="1">
        <v>206.400131583213</v>
      </c>
      <c r="B20645" s="1">
        <v>165.49829</v>
      </c>
      <c r="C20645" s="1">
        <v>1.6233059</v>
      </c>
      <c r="D20645" s="1">
        <v>-0.2081426</v>
      </c>
      <c r="E20645" s="1">
        <v>2.0431886</v>
      </c>
      <c r="F20645" s="4">
        <f t="shared" si="1"/>
        <v>0.1803673222</v>
      </c>
      <c r="G20645" s="4">
        <f t="shared" si="2"/>
        <v>2.017908178</v>
      </c>
    </row>
    <row r="20646">
      <c r="A20646" s="1">
        <v>206.410126090049</v>
      </c>
      <c r="B20646" s="1">
        <v>165.424</v>
      </c>
      <c r="C20646" s="1">
        <v>1.6233193</v>
      </c>
      <c r="D20646" s="1">
        <v>-0.2667399</v>
      </c>
      <c r="E20646" s="1">
        <v>2.0422714</v>
      </c>
      <c r="F20646" s="4">
        <f t="shared" si="1"/>
        <v>0.1803688111</v>
      </c>
      <c r="G20646" s="4">
        <f t="shared" si="2"/>
        <v>2.016991017</v>
      </c>
    </row>
    <row r="20647">
      <c r="A20647" s="1">
        <v>206.420120596885</v>
      </c>
      <c r="B20647" s="1">
        <v>165.344</v>
      </c>
      <c r="C20647" s="1">
        <v>1.6233726</v>
      </c>
      <c r="D20647" s="1">
        <v>-0.29848012</v>
      </c>
      <c r="E20647" s="1">
        <v>2.0412836</v>
      </c>
      <c r="F20647" s="4">
        <f t="shared" si="1"/>
        <v>0.1803747333</v>
      </c>
      <c r="G20647" s="4">
        <f t="shared" si="2"/>
        <v>2.016003363</v>
      </c>
    </row>
    <row r="20648">
      <c r="A20648" s="1">
        <v>206.429993033409</v>
      </c>
      <c r="B20648" s="1">
        <v>165.25255</v>
      </c>
      <c r="C20648" s="1">
        <v>1.6234525</v>
      </c>
      <c r="D20648" s="1">
        <v>-0.29970092</v>
      </c>
      <c r="E20648" s="1">
        <v>2.0401547</v>
      </c>
      <c r="F20648" s="4">
        <f t="shared" si="1"/>
        <v>0.1803836111</v>
      </c>
      <c r="G20648" s="4">
        <f t="shared" si="2"/>
        <v>2.014874351</v>
      </c>
    </row>
    <row r="20649">
      <c r="A20649" s="1">
        <v>206.440124869346</v>
      </c>
      <c r="B20649" s="1">
        <v>165.25446</v>
      </c>
      <c r="C20649" s="1">
        <v>1.6235192</v>
      </c>
      <c r="D20649" s="1">
        <v>-0.30214247</v>
      </c>
      <c r="E20649" s="1">
        <v>2.0401783</v>
      </c>
      <c r="F20649" s="4">
        <f t="shared" si="1"/>
        <v>0.1803910222</v>
      </c>
      <c r="G20649" s="4">
        <f t="shared" si="2"/>
        <v>2.014897931</v>
      </c>
    </row>
    <row r="20650">
      <c r="A20650" s="1">
        <v>206.44999730587</v>
      </c>
      <c r="B20650" s="1">
        <v>165.23541</v>
      </c>
      <c r="C20650" s="1">
        <v>1.6235725</v>
      </c>
      <c r="D20650" s="1">
        <v>-0.3338827</v>
      </c>
      <c r="E20650" s="1">
        <v>2.0399432</v>
      </c>
      <c r="F20650" s="4">
        <f t="shared" si="1"/>
        <v>0.1803969444</v>
      </c>
      <c r="G20650" s="4">
        <f t="shared" si="2"/>
        <v>2.014662746</v>
      </c>
    </row>
    <row r="20651">
      <c r="A20651" s="1">
        <v>206.460129141807</v>
      </c>
      <c r="B20651" s="1">
        <v>165.21638</v>
      </c>
      <c r="C20651" s="1">
        <v>1.6235992</v>
      </c>
      <c r="D20651" s="1">
        <v>-0.37783068</v>
      </c>
      <c r="E20651" s="1">
        <v>2.0397081</v>
      </c>
      <c r="F20651" s="4">
        <f t="shared" si="1"/>
        <v>0.1803999111</v>
      </c>
      <c r="G20651" s="4">
        <f t="shared" si="2"/>
        <v>2.014427807</v>
      </c>
    </row>
    <row r="20652">
      <c r="A20652" s="1">
        <v>206.470001578331</v>
      </c>
      <c r="B20652" s="1">
        <v>165.20874</v>
      </c>
      <c r="C20652" s="1">
        <v>1.6236125</v>
      </c>
      <c r="D20652" s="1">
        <v>-0.45107734</v>
      </c>
      <c r="E20652" s="1">
        <v>2.0396137</v>
      </c>
      <c r="F20652" s="4">
        <f t="shared" si="1"/>
        <v>0.1804013889</v>
      </c>
      <c r="G20652" s="4">
        <f t="shared" si="2"/>
        <v>2.014333486</v>
      </c>
    </row>
    <row r="20653">
      <c r="A20653" s="1">
        <v>206.479996085166</v>
      </c>
      <c r="B20653" s="1">
        <v>165.13635</v>
      </c>
      <c r="C20653" s="1">
        <v>1.6237725</v>
      </c>
      <c r="D20653" s="1">
        <v>-0.37172678</v>
      </c>
      <c r="E20653" s="1">
        <v>2.0387201</v>
      </c>
      <c r="F20653" s="4">
        <f t="shared" si="1"/>
        <v>0.1804191667</v>
      </c>
      <c r="G20653" s="4">
        <f t="shared" si="2"/>
        <v>2.013439783</v>
      </c>
    </row>
    <row r="20654">
      <c r="A20654" s="1">
        <v>206.490127921104</v>
      </c>
      <c r="B20654" s="1">
        <v>165.2697</v>
      </c>
      <c r="C20654" s="1">
        <v>1.6241323</v>
      </c>
      <c r="D20654" s="1">
        <v>-0.084844045</v>
      </c>
      <c r="E20654" s="1">
        <v>2.0403664</v>
      </c>
      <c r="F20654" s="4">
        <f t="shared" si="1"/>
        <v>0.1804591444</v>
      </c>
      <c r="G20654" s="4">
        <f t="shared" si="2"/>
        <v>2.015086079</v>
      </c>
    </row>
    <row r="20655">
      <c r="A20655" s="1">
        <v>206.50012242794</v>
      </c>
      <c r="B20655" s="1">
        <v>165.39352</v>
      </c>
      <c r="C20655" s="1">
        <v>1.6241457</v>
      </c>
      <c r="D20655" s="1">
        <v>-0.14466216</v>
      </c>
      <c r="E20655" s="1">
        <v>2.0418952</v>
      </c>
      <c r="F20655" s="4">
        <f t="shared" si="1"/>
        <v>0.1804606333</v>
      </c>
      <c r="G20655" s="4">
        <f t="shared" si="2"/>
        <v>2.016614721</v>
      </c>
    </row>
    <row r="20656">
      <c r="A20656" s="1">
        <v>206.510132193565</v>
      </c>
      <c r="B20656" s="1">
        <v>165.40875</v>
      </c>
      <c r="C20656" s="1">
        <v>1.6241057</v>
      </c>
      <c r="D20656" s="1">
        <v>-0.27406457</v>
      </c>
      <c r="E20656" s="1">
        <v>2.042083</v>
      </c>
      <c r="F20656" s="4">
        <f t="shared" si="1"/>
        <v>0.1804561889</v>
      </c>
      <c r="G20656" s="4">
        <f t="shared" si="2"/>
        <v>2.016802746</v>
      </c>
    </row>
    <row r="20657">
      <c r="A20657" s="1">
        <v>206.520126700401</v>
      </c>
      <c r="B20657" s="1">
        <v>165.39352</v>
      </c>
      <c r="C20657" s="1">
        <v>1.624119</v>
      </c>
      <c r="D20657" s="1">
        <v>-0.3338827</v>
      </c>
      <c r="E20657" s="1">
        <v>2.0418952</v>
      </c>
      <c r="F20657" s="4">
        <f t="shared" si="1"/>
        <v>0.1804576667</v>
      </c>
      <c r="G20657" s="4">
        <f t="shared" si="2"/>
        <v>2.016614721</v>
      </c>
    </row>
    <row r="20658">
      <c r="A20658" s="1">
        <v>206.530121207237</v>
      </c>
      <c r="B20658" s="1">
        <v>165.28113</v>
      </c>
      <c r="C20658" s="1">
        <v>1.624119</v>
      </c>
      <c r="D20658" s="1">
        <v>-0.42177868</v>
      </c>
      <c r="E20658" s="1">
        <v>2.0405076</v>
      </c>
      <c r="F20658" s="4">
        <f t="shared" si="1"/>
        <v>0.1804576667</v>
      </c>
      <c r="G20658" s="4">
        <f t="shared" si="2"/>
        <v>2.01522719</v>
      </c>
    </row>
    <row r="20659">
      <c r="A20659" s="1">
        <v>206.53999364376</v>
      </c>
      <c r="B20659" s="1">
        <v>165.23924</v>
      </c>
      <c r="C20659" s="1">
        <v>1.624119</v>
      </c>
      <c r="D20659" s="1">
        <v>-0.49502534</v>
      </c>
      <c r="E20659" s="1">
        <v>2.0399902</v>
      </c>
      <c r="F20659" s="4">
        <f t="shared" si="1"/>
        <v>0.1804576667</v>
      </c>
      <c r="G20659" s="4">
        <f t="shared" si="2"/>
        <v>2.01471003</v>
      </c>
    </row>
    <row r="20660">
      <c r="A20660" s="1">
        <v>206.550003409385</v>
      </c>
      <c r="B20660" s="1">
        <v>165.17638</v>
      </c>
      <c r="C20660" s="1">
        <v>1.624399</v>
      </c>
      <c r="D20660" s="1">
        <v>-0.29237625</v>
      </c>
      <c r="E20660" s="1">
        <v>2.0392141</v>
      </c>
      <c r="F20660" s="4">
        <f t="shared" si="1"/>
        <v>0.1804887778</v>
      </c>
      <c r="G20660" s="4">
        <f t="shared" si="2"/>
        <v>2.01393398</v>
      </c>
    </row>
    <row r="20661">
      <c r="A20661" s="1">
        <v>206.560119986534</v>
      </c>
      <c r="B20661" s="1">
        <v>165.31732</v>
      </c>
      <c r="C20661" s="1">
        <v>1.6247588</v>
      </c>
      <c r="D20661" s="1">
        <v>-0.0054934993</v>
      </c>
      <c r="E20661" s="1">
        <v>2.0409544</v>
      </c>
      <c r="F20661" s="4">
        <f t="shared" si="1"/>
        <v>0.1805287556</v>
      </c>
      <c r="G20661" s="4">
        <f t="shared" si="2"/>
        <v>2.01567398</v>
      </c>
    </row>
    <row r="20662">
      <c r="A20662" s="1">
        <v>206.570129752159</v>
      </c>
      <c r="B20662" s="1">
        <v>165.5421</v>
      </c>
      <c r="C20662" s="1">
        <v>1.6247722</v>
      </c>
      <c r="D20662" s="1">
        <v>-0.05066227</v>
      </c>
      <c r="E20662" s="1">
        <v>2.0437293</v>
      </c>
      <c r="F20662" s="4">
        <f t="shared" si="1"/>
        <v>0.1805302444</v>
      </c>
      <c r="G20662" s="4">
        <f t="shared" si="2"/>
        <v>2.018449042</v>
      </c>
    </row>
    <row r="20663">
      <c r="A20663" s="1">
        <v>206.580124258995</v>
      </c>
      <c r="B20663" s="1">
        <v>165.50972</v>
      </c>
      <c r="C20663" s="1">
        <v>1.6247588</v>
      </c>
      <c r="D20663" s="1">
        <v>-0.16541538</v>
      </c>
      <c r="E20663" s="1">
        <v>2.0433297</v>
      </c>
      <c r="F20663" s="4">
        <f t="shared" si="1"/>
        <v>0.1805287556</v>
      </c>
      <c r="G20663" s="4">
        <f t="shared" si="2"/>
        <v>2.018049289</v>
      </c>
    </row>
    <row r="20664">
      <c r="A20664" s="1">
        <v>206.589996695518</v>
      </c>
      <c r="B20664" s="1">
        <v>165.51352</v>
      </c>
      <c r="C20664" s="1">
        <v>1.6247722</v>
      </c>
      <c r="D20664" s="1">
        <v>-0.23988281</v>
      </c>
      <c r="E20664" s="1">
        <v>2.0433764</v>
      </c>
      <c r="F20664" s="4">
        <f t="shared" si="1"/>
        <v>0.1805302444</v>
      </c>
      <c r="G20664" s="4">
        <f t="shared" si="2"/>
        <v>2.018096202</v>
      </c>
    </row>
    <row r="20665">
      <c r="A20665" s="1">
        <v>206.600006461143</v>
      </c>
      <c r="B20665" s="1">
        <v>165.44495</v>
      </c>
      <c r="C20665" s="1">
        <v>1.6247855</v>
      </c>
      <c r="D20665" s="1">
        <v>-0.29970092</v>
      </c>
      <c r="E20665" s="1">
        <v>2.0425298</v>
      </c>
      <c r="F20665" s="4">
        <f t="shared" si="1"/>
        <v>0.1805317222</v>
      </c>
      <c r="G20665" s="4">
        <f t="shared" si="2"/>
        <v>2.017249659</v>
      </c>
    </row>
    <row r="20666">
      <c r="A20666" s="1">
        <v>206.610000967979</v>
      </c>
      <c r="B20666" s="1">
        <v>165.33257</v>
      </c>
      <c r="C20666" s="1">
        <v>1.6248121</v>
      </c>
      <c r="D20666" s="1">
        <v>-0.359519</v>
      </c>
      <c r="E20666" s="1">
        <v>2.0411425</v>
      </c>
      <c r="F20666" s="4">
        <f t="shared" si="1"/>
        <v>0.1805346778</v>
      </c>
      <c r="G20666" s="4">
        <f t="shared" si="2"/>
        <v>2.015862252</v>
      </c>
    </row>
    <row r="20667">
      <c r="A20667" s="1">
        <v>206.620117545127</v>
      </c>
      <c r="B20667" s="1">
        <v>165.27544</v>
      </c>
      <c r="C20667" s="1">
        <v>1.6248789</v>
      </c>
      <c r="D20667" s="1">
        <v>-0.36318135</v>
      </c>
      <c r="E20667" s="1">
        <v>2.0404372</v>
      </c>
      <c r="F20667" s="4">
        <f t="shared" si="1"/>
        <v>0.1805421</v>
      </c>
      <c r="G20667" s="4">
        <f t="shared" si="2"/>
        <v>2.015156943</v>
      </c>
    </row>
    <row r="20668">
      <c r="A20668" s="1">
        <v>206.63000524044</v>
      </c>
      <c r="B20668" s="1">
        <v>165.224</v>
      </c>
      <c r="C20668" s="1">
        <v>1.6249721</v>
      </c>
      <c r="D20668" s="1">
        <v>-0.3546359</v>
      </c>
      <c r="E20668" s="1">
        <v>2.039802</v>
      </c>
      <c r="F20668" s="4">
        <f t="shared" si="1"/>
        <v>0.1805524556</v>
      </c>
      <c r="G20668" s="4">
        <f t="shared" si="2"/>
        <v>2.014521881</v>
      </c>
    </row>
    <row r="20669">
      <c r="A20669" s="1">
        <v>206.639999747276</v>
      </c>
      <c r="B20669" s="1">
        <v>165.26398</v>
      </c>
      <c r="C20669" s="1">
        <v>1.6250921</v>
      </c>
      <c r="D20669" s="1">
        <v>-0.3167918</v>
      </c>
      <c r="E20669" s="1">
        <v>2.0402958</v>
      </c>
      <c r="F20669" s="4">
        <f t="shared" si="1"/>
        <v>0.1805657889</v>
      </c>
      <c r="G20669" s="4">
        <f t="shared" si="2"/>
        <v>2.015015462</v>
      </c>
    </row>
    <row r="20670">
      <c r="A20670" s="1">
        <v>206.649994254112</v>
      </c>
      <c r="B20670" s="1">
        <v>165.27922</v>
      </c>
      <c r="C20670" s="1">
        <v>1.6252121</v>
      </c>
      <c r="D20670" s="1">
        <v>-0.2630776</v>
      </c>
      <c r="E20670" s="1">
        <v>2.040484</v>
      </c>
      <c r="F20670" s="4">
        <f t="shared" si="1"/>
        <v>0.1805791222</v>
      </c>
      <c r="G20670" s="4">
        <f t="shared" si="2"/>
        <v>2.01520361</v>
      </c>
    </row>
    <row r="20671">
      <c r="A20671" s="1">
        <v>206.660126090049</v>
      </c>
      <c r="B20671" s="1">
        <v>165.30208</v>
      </c>
      <c r="C20671" s="1">
        <v>1.6252788</v>
      </c>
      <c r="D20671" s="1">
        <v>-0.28138924</v>
      </c>
      <c r="E20671" s="1">
        <v>2.0407662</v>
      </c>
      <c r="F20671" s="4">
        <f t="shared" si="1"/>
        <v>0.1805865333</v>
      </c>
      <c r="G20671" s="4">
        <f t="shared" si="2"/>
        <v>2.015485832</v>
      </c>
    </row>
    <row r="20672">
      <c r="A20672" s="1">
        <v>206.669998526573</v>
      </c>
      <c r="B20672" s="1">
        <v>165.33827</v>
      </c>
      <c r="C20672" s="1">
        <v>1.6253054</v>
      </c>
      <c r="D20672" s="1">
        <v>-0.34120736</v>
      </c>
      <c r="E20672" s="1">
        <v>2.041213</v>
      </c>
      <c r="F20672" s="4">
        <f t="shared" si="1"/>
        <v>0.1805894889</v>
      </c>
      <c r="G20672" s="4">
        <f t="shared" si="2"/>
        <v>2.015932622</v>
      </c>
    </row>
    <row r="20673">
      <c r="A20673" s="1">
        <v>206.679993033409</v>
      </c>
      <c r="B20673" s="1">
        <v>165.2697</v>
      </c>
      <c r="C20673" s="1">
        <v>1.6253054</v>
      </c>
      <c r="D20673" s="1">
        <v>-0.414454</v>
      </c>
      <c r="E20673" s="1">
        <v>2.0403664</v>
      </c>
      <c r="F20673" s="4">
        <f t="shared" si="1"/>
        <v>0.1805894889</v>
      </c>
      <c r="G20673" s="4">
        <f t="shared" si="2"/>
        <v>2.015086079</v>
      </c>
    </row>
    <row r="20674">
      <c r="A20674" s="1">
        <v>206.690124869346</v>
      </c>
      <c r="B20674" s="1">
        <v>165.25636</v>
      </c>
      <c r="C20674" s="1">
        <v>1.6253321</v>
      </c>
      <c r="D20674" s="1">
        <v>-0.4742721</v>
      </c>
      <c r="E20674" s="1">
        <v>2.0402017</v>
      </c>
      <c r="F20674" s="4">
        <f t="shared" si="1"/>
        <v>0.1805924556</v>
      </c>
      <c r="G20674" s="4">
        <f t="shared" si="2"/>
        <v>2.014921388</v>
      </c>
    </row>
    <row r="20675">
      <c r="A20675" s="1">
        <v>206.700119376182</v>
      </c>
      <c r="B20675" s="1">
        <v>165.21257</v>
      </c>
      <c r="C20675" s="1">
        <v>1.6256919</v>
      </c>
      <c r="D20675" s="1">
        <v>-0.2020387</v>
      </c>
      <c r="E20675" s="1">
        <v>2.039661</v>
      </c>
      <c r="F20675" s="4">
        <f t="shared" si="1"/>
        <v>0.1806324333</v>
      </c>
      <c r="G20675" s="4">
        <f t="shared" si="2"/>
        <v>2.01438077</v>
      </c>
    </row>
    <row r="20676">
      <c r="A20676" s="1">
        <v>206.710007071495</v>
      </c>
      <c r="B20676" s="1">
        <v>165.39732</v>
      </c>
      <c r="C20676" s="1">
        <v>1.6258787</v>
      </c>
      <c r="D20676" s="1">
        <v>-0.068973936</v>
      </c>
      <c r="E20676" s="1">
        <v>2.041942</v>
      </c>
      <c r="F20676" s="4">
        <f t="shared" si="1"/>
        <v>0.1806531889</v>
      </c>
      <c r="G20676" s="4">
        <f t="shared" si="2"/>
        <v>2.016661635</v>
      </c>
    </row>
    <row r="20677">
      <c r="A20677" s="1">
        <v>206.720001578331</v>
      </c>
      <c r="B20677" s="1">
        <v>165.49829</v>
      </c>
      <c r="C20677" s="1">
        <v>1.6258119</v>
      </c>
      <c r="D20677" s="1">
        <v>-0.22889581</v>
      </c>
      <c r="E20677" s="1">
        <v>2.0431886</v>
      </c>
      <c r="F20677" s="4">
        <f t="shared" si="1"/>
        <v>0.1806457667</v>
      </c>
      <c r="G20677" s="4">
        <f t="shared" si="2"/>
        <v>2.017908178</v>
      </c>
    </row>
    <row r="20678">
      <c r="A20678" s="1">
        <v>206.730118155479</v>
      </c>
      <c r="B20678" s="1">
        <v>165.41827</v>
      </c>
      <c r="C20678" s="1">
        <v>1.6257986</v>
      </c>
      <c r="D20678" s="1">
        <v>-0.315571</v>
      </c>
      <c r="E20678" s="1">
        <v>2.0422006</v>
      </c>
      <c r="F20678" s="4">
        <f t="shared" si="1"/>
        <v>0.1806442889</v>
      </c>
      <c r="G20678" s="4">
        <f t="shared" si="2"/>
        <v>2.016920277</v>
      </c>
    </row>
    <row r="20679">
      <c r="A20679" s="1">
        <v>206.740005850791</v>
      </c>
      <c r="B20679" s="1">
        <v>165.39162</v>
      </c>
      <c r="C20679" s="1">
        <v>1.6258119</v>
      </c>
      <c r="D20679" s="1">
        <v>-0.39003846</v>
      </c>
      <c r="E20679" s="1">
        <v>2.0418715</v>
      </c>
      <c r="F20679" s="4">
        <f t="shared" si="1"/>
        <v>0.1806457667</v>
      </c>
      <c r="G20679" s="4">
        <f t="shared" si="2"/>
        <v>2.016591264</v>
      </c>
    </row>
    <row r="20680">
      <c r="A20680" s="1">
        <v>206.75012242794</v>
      </c>
      <c r="B20680" s="1">
        <v>165.29446</v>
      </c>
      <c r="C20680" s="1">
        <v>1.6258119</v>
      </c>
      <c r="D20680" s="1">
        <v>-0.47793445</v>
      </c>
      <c r="E20680" s="1">
        <v>2.040672</v>
      </c>
      <c r="F20680" s="4">
        <f t="shared" si="1"/>
        <v>0.1806457667</v>
      </c>
      <c r="G20680" s="4">
        <f t="shared" si="2"/>
        <v>2.015391758</v>
      </c>
    </row>
    <row r="20681">
      <c r="A20681" s="1">
        <v>206.759994864463</v>
      </c>
      <c r="B20681" s="1">
        <v>165.22208</v>
      </c>
      <c r="C20681" s="1">
        <v>1.6259719</v>
      </c>
      <c r="D20681" s="1">
        <v>-0.38393456</v>
      </c>
      <c r="E20681" s="1">
        <v>2.0397785</v>
      </c>
      <c r="F20681" s="4">
        <f t="shared" si="1"/>
        <v>0.1806635444</v>
      </c>
      <c r="G20681" s="4">
        <f t="shared" si="2"/>
        <v>2.014498178</v>
      </c>
    </row>
    <row r="20682">
      <c r="A20682" s="1">
        <v>206.770004630088</v>
      </c>
      <c r="B20682" s="1">
        <v>165.30208</v>
      </c>
      <c r="C20682" s="1">
        <v>1.6263585</v>
      </c>
      <c r="D20682" s="1">
        <v>-0.07141549</v>
      </c>
      <c r="E20682" s="1">
        <v>2.0407662</v>
      </c>
      <c r="F20682" s="4">
        <f t="shared" si="1"/>
        <v>0.1807065</v>
      </c>
      <c r="G20682" s="4">
        <f t="shared" si="2"/>
        <v>2.015485832</v>
      </c>
    </row>
    <row r="20683">
      <c r="A20683" s="1">
        <v>206.779999136924</v>
      </c>
      <c r="B20683" s="1">
        <v>165.40875</v>
      </c>
      <c r="C20683" s="1">
        <v>1.6264251</v>
      </c>
      <c r="D20683" s="1">
        <v>-0.0762986</v>
      </c>
      <c r="E20683" s="1">
        <v>2.042083</v>
      </c>
      <c r="F20683" s="4">
        <f t="shared" si="1"/>
        <v>0.1807139</v>
      </c>
      <c r="G20683" s="4">
        <f t="shared" si="2"/>
        <v>2.016802746</v>
      </c>
    </row>
    <row r="20684">
      <c r="A20684" s="1">
        <v>206.78999364376</v>
      </c>
      <c r="B20684" s="1">
        <v>165.50972</v>
      </c>
      <c r="C20684" s="1">
        <v>1.6264118</v>
      </c>
      <c r="D20684" s="1">
        <v>-0.17762315</v>
      </c>
      <c r="E20684" s="1">
        <v>2.0433297</v>
      </c>
      <c r="F20684" s="4">
        <f t="shared" si="1"/>
        <v>0.1807124222</v>
      </c>
      <c r="G20684" s="4">
        <f t="shared" si="2"/>
        <v>2.018049289</v>
      </c>
    </row>
    <row r="20685">
      <c r="A20685" s="1">
        <v>206.800003409385</v>
      </c>
      <c r="B20685" s="1">
        <v>165.47162</v>
      </c>
      <c r="C20685" s="1">
        <v>1.6264251</v>
      </c>
      <c r="D20685" s="1">
        <v>-0.2508698</v>
      </c>
      <c r="E20685" s="1">
        <v>2.0428593</v>
      </c>
      <c r="F20685" s="4">
        <f t="shared" si="1"/>
        <v>0.1807139</v>
      </c>
      <c r="G20685" s="4">
        <f t="shared" si="2"/>
        <v>2.017578919</v>
      </c>
    </row>
    <row r="20686">
      <c r="A20686" s="1">
        <v>206.810119986534</v>
      </c>
      <c r="B20686" s="1">
        <v>165.3878</v>
      </c>
      <c r="C20686" s="1">
        <v>1.6264385</v>
      </c>
      <c r="D20686" s="1">
        <v>-0.3106879</v>
      </c>
      <c r="E20686" s="1">
        <v>2.0418243</v>
      </c>
      <c r="F20686" s="4">
        <f t="shared" si="1"/>
        <v>0.1807153889</v>
      </c>
      <c r="G20686" s="4">
        <f t="shared" si="2"/>
        <v>2.016544104</v>
      </c>
    </row>
    <row r="20687">
      <c r="A20687" s="1">
        <v>206.820129752159</v>
      </c>
      <c r="B20687" s="1">
        <v>165.32303</v>
      </c>
      <c r="C20687" s="1">
        <v>1.6264385</v>
      </c>
      <c r="D20687" s="1">
        <v>-0.3985839</v>
      </c>
      <c r="E20687" s="1">
        <v>2.0410247</v>
      </c>
      <c r="F20687" s="4">
        <f t="shared" si="1"/>
        <v>0.1807153889</v>
      </c>
      <c r="G20687" s="4">
        <f t="shared" si="2"/>
        <v>2.015744474</v>
      </c>
    </row>
    <row r="20688">
      <c r="A20688" s="1">
        <v>206.830002188682</v>
      </c>
      <c r="B20688" s="1">
        <v>165.22781</v>
      </c>
      <c r="C20688" s="1">
        <v>1.6264652</v>
      </c>
      <c r="D20688" s="1">
        <v>-0.45718122</v>
      </c>
      <c r="E20688" s="1">
        <v>2.0398493</v>
      </c>
      <c r="F20688" s="4">
        <f t="shared" si="1"/>
        <v>0.1807183556</v>
      </c>
      <c r="G20688" s="4">
        <f t="shared" si="2"/>
        <v>2.014568919</v>
      </c>
    </row>
    <row r="20689">
      <c r="A20689" s="1">
        <v>206.839996695518</v>
      </c>
      <c r="B20689" s="1">
        <v>165.21448</v>
      </c>
      <c r="C20689" s="1">
        <v>1.6265452</v>
      </c>
      <c r="D20689" s="1">
        <v>-0.44619423</v>
      </c>
      <c r="E20689" s="1">
        <v>2.0396845</v>
      </c>
      <c r="F20689" s="4">
        <f t="shared" si="1"/>
        <v>0.1807272444</v>
      </c>
      <c r="G20689" s="4">
        <f t="shared" si="2"/>
        <v>2.014404351</v>
      </c>
    </row>
    <row r="20690">
      <c r="A20690" s="1">
        <v>206.850128531456</v>
      </c>
      <c r="B20690" s="1">
        <v>165.17828</v>
      </c>
      <c r="C20690" s="1">
        <v>1.6266785</v>
      </c>
      <c r="D20690" s="1">
        <v>-0.39248002</v>
      </c>
      <c r="E20690" s="1">
        <v>2.0392377</v>
      </c>
      <c r="F20690" s="4">
        <f t="shared" si="1"/>
        <v>0.1807420556</v>
      </c>
      <c r="G20690" s="4">
        <f t="shared" si="2"/>
        <v>2.013957437</v>
      </c>
    </row>
    <row r="20691">
      <c r="A20691" s="1">
        <v>206.860000967979</v>
      </c>
      <c r="B20691" s="1">
        <v>165.20114</v>
      </c>
      <c r="C20691" s="1">
        <v>1.6268517</v>
      </c>
      <c r="D20691" s="1">
        <v>-0.28505158</v>
      </c>
      <c r="E20691" s="1">
        <v>2.0395198</v>
      </c>
      <c r="F20691" s="4">
        <f t="shared" si="1"/>
        <v>0.1807613</v>
      </c>
      <c r="G20691" s="4">
        <f t="shared" si="2"/>
        <v>2.014239659</v>
      </c>
    </row>
    <row r="20692">
      <c r="A20692" s="1">
        <v>206.869995474815</v>
      </c>
      <c r="B20692" s="1">
        <v>165.29446</v>
      </c>
      <c r="C20692" s="1">
        <v>1.6270517</v>
      </c>
      <c r="D20692" s="1">
        <v>-0.1641946</v>
      </c>
      <c r="E20692" s="1">
        <v>2.040672</v>
      </c>
      <c r="F20692" s="4">
        <f t="shared" si="1"/>
        <v>0.1807835222</v>
      </c>
      <c r="G20692" s="4">
        <f t="shared" si="2"/>
        <v>2.015391758</v>
      </c>
    </row>
    <row r="20693">
      <c r="A20693" s="1">
        <v>206.88000524044</v>
      </c>
      <c r="B20693" s="1">
        <v>165.36876</v>
      </c>
      <c r="C20693" s="1">
        <v>1.627185</v>
      </c>
      <c r="D20693" s="1">
        <v>-0.11170115</v>
      </c>
      <c r="E20693" s="1">
        <v>2.0415895</v>
      </c>
      <c r="F20693" s="4">
        <f t="shared" si="1"/>
        <v>0.1807983333</v>
      </c>
      <c r="G20693" s="4">
        <f t="shared" si="2"/>
        <v>2.016309042</v>
      </c>
    </row>
    <row r="20694">
      <c r="A20694" s="1">
        <v>206.889999747276</v>
      </c>
      <c r="B20694" s="1">
        <v>165.46019</v>
      </c>
      <c r="C20694" s="1">
        <v>1.6272116</v>
      </c>
      <c r="D20694" s="1">
        <v>-0.15686993</v>
      </c>
      <c r="E20694" s="1">
        <v>2.0427182</v>
      </c>
      <c r="F20694" s="4">
        <f t="shared" si="1"/>
        <v>0.1808012889</v>
      </c>
      <c r="G20694" s="4">
        <f t="shared" si="2"/>
        <v>2.017437807</v>
      </c>
    </row>
    <row r="20695">
      <c r="A20695" s="1">
        <v>206.900131583213</v>
      </c>
      <c r="B20695" s="1">
        <v>165.43924</v>
      </c>
      <c r="C20695" s="1">
        <v>1.6272116</v>
      </c>
      <c r="D20695" s="1">
        <v>-0.24476592</v>
      </c>
      <c r="E20695" s="1">
        <v>2.0424595</v>
      </c>
      <c r="F20695" s="4">
        <f t="shared" si="1"/>
        <v>0.1808012889</v>
      </c>
      <c r="G20695" s="4">
        <f t="shared" si="2"/>
        <v>2.017179165</v>
      </c>
    </row>
    <row r="20696">
      <c r="A20696" s="1">
        <v>206.910004019737</v>
      </c>
      <c r="B20696" s="1">
        <v>165.37828</v>
      </c>
      <c r="C20696" s="1">
        <v>1.6272516</v>
      </c>
      <c r="D20696" s="1">
        <v>-0.2887139</v>
      </c>
      <c r="E20696" s="1">
        <v>2.0417068</v>
      </c>
      <c r="F20696" s="4">
        <f t="shared" si="1"/>
        <v>0.1808057333</v>
      </c>
      <c r="G20696" s="4">
        <f t="shared" si="2"/>
        <v>2.016426573</v>
      </c>
    </row>
    <row r="20697">
      <c r="A20697" s="1">
        <v>206.920120596885</v>
      </c>
      <c r="B20697" s="1">
        <v>165.34018</v>
      </c>
      <c r="C20697" s="1">
        <v>1.6273183</v>
      </c>
      <c r="D20697" s="1">
        <v>-0.293597</v>
      </c>
      <c r="E20697" s="1">
        <v>2.0412364</v>
      </c>
      <c r="F20697" s="4">
        <f t="shared" si="1"/>
        <v>0.1808131444</v>
      </c>
      <c r="G20697" s="4">
        <f t="shared" si="2"/>
        <v>2.015956202</v>
      </c>
    </row>
    <row r="20698">
      <c r="A20698" s="1">
        <v>206.929993033409</v>
      </c>
      <c r="B20698" s="1">
        <v>165.28304</v>
      </c>
      <c r="C20698" s="1">
        <v>1.6274116</v>
      </c>
      <c r="D20698" s="1">
        <v>-0.28261003</v>
      </c>
      <c r="E20698" s="1">
        <v>2.0405312</v>
      </c>
      <c r="F20698" s="4">
        <f t="shared" si="1"/>
        <v>0.1808235111</v>
      </c>
      <c r="G20698" s="4">
        <f t="shared" si="2"/>
        <v>2.01525077</v>
      </c>
    </row>
    <row r="20699">
      <c r="A20699" s="1">
        <v>206.940002799034</v>
      </c>
      <c r="B20699" s="1">
        <v>165.30399</v>
      </c>
      <c r="C20699" s="1">
        <v>1.6274916</v>
      </c>
      <c r="D20699" s="1">
        <v>-0.2728438</v>
      </c>
      <c r="E20699" s="1">
        <v>2.0407896</v>
      </c>
      <c r="F20699" s="4">
        <f t="shared" si="1"/>
        <v>0.1808324</v>
      </c>
      <c r="G20699" s="4">
        <f t="shared" si="2"/>
        <v>2.015509412</v>
      </c>
    </row>
    <row r="20700">
      <c r="A20700" s="1">
        <v>206.950119376182</v>
      </c>
      <c r="B20700" s="1">
        <v>165.27731</v>
      </c>
      <c r="C20700" s="1">
        <v>1.6275449</v>
      </c>
      <c r="D20700" s="1">
        <v>-0.31923336</v>
      </c>
      <c r="E20700" s="1">
        <v>2.0404603</v>
      </c>
      <c r="F20700" s="4">
        <f t="shared" si="1"/>
        <v>0.1808383222</v>
      </c>
      <c r="G20700" s="4">
        <f t="shared" si="2"/>
        <v>2.01518003</v>
      </c>
    </row>
    <row r="20701">
      <c r="A20701" s="1">
        <v>206.960007071495</v>
      </c>
      <c r="B20701" s="1">
        <v>165.2335</v>
      </c>
      <c r="C20701" s="1">
        <v>1.6275716</v>
      </c>
      <c r="D20701" s="1">
        <v>-0.36318135</v>
      </c>
      <c r="E20701" s="1">
        <v>2.0399196</v>
      </c>
      <c r="F20701" s="4">
        <f t="shared" si="1"/>
        <v>0.1808412889</v>
      </c>
      <c r="G20701" s="4">
        <f t="shared" si="2"/>
        <v>2.014639165</v>
      </c>
    </row>
    <row r="20702">
      <c r="A20702" s="1">
        <v>206.970001578331</v>
      </c>
      <c r="B20702" s="1">
        <v>165.22208</v>
      </c>
      <c r="C20702" s="1">
        <v>1.6275848</v>
      </c>
      <c r="D20702" s="1">
        <v>-0.42299944</v>
      </c>
      <c r="E20702" s="1">
        <v>2.0397785</v>
      </c>
      <c r="F20702" s="4">
        <f t="shared" si="1"/>
        <v>0.1808427556</v>
      </c>
      <c r="G20702" s="4">
        <f t="shared" si="2"/>
        <v>2.014498178</v>
      </c>
    </row>
    <row r="20703">
      <c r="A20703" s="1">
        <v>206.979996085166</v>
      </c>
      <c r="B20703" s="1">
        <v>165.12875</v>
      </c>
      <c r="C20703" s="1">
        <v>1.6276516</v>
      </c>
      <c r="D20703" s="1">
        <v>-0.44009033</v>
      </c>
      <c r="E20703" s="1">
        <v>2.0386262</v>
      </c>
      <c r="F20703" s="4">
        <f t="shared" si="1"/>
        <v>0.1808501778</v>
      </c>
      <c r="G20703" s="4">
        <f t="shared" si="2"/>
        <v>2.013345956</v>
      </c>
    </row>
    <row r="20704">
      <c r="A20704" s="1">
        <v>206.990005850791</v>
      </c>
      <c r="B20704" s="1">
        <v>165.21065</v>
      </c>
      <c r="C20704" s="1">
        <v>1.628038</v>
      </c>
      <c r="D20704" s="1">
        <v>-0.12635049</v>
      </c>
      <c r="E20704" s="1">
        <v>2.0396373</v>
      </c>
      <c r="F20704" s="4">
        <f t="shared" si="1"/>
        <v>0.1808931111</v>
      </c>
      <c r="G20704" s="4">
        <f t="shared" si="2"/>
        <v>2.014357067</v>
      </c>
    </row>
    <row r="20705">
      <c r="A20705" s="1">
        <v>207.00012242794</v>
      </c>
      <c r="B20705" s="1">
        <v>165.40495</v>
      </c>
      <c r="C20705" s="1">
        <v>1.628198</v>
      </c>
      <c r="D20705" s="1">
        <v>-0.033571385</v>
      </c>
      <c r="E20705" s="1">
        <v>2.0420363</v>
      </c>
      <c r="F20705" s="4">
        <f t="shared" si="1"/>
        <v>0.1809108889</v>
      </c>
      <c r="G20705" s="4">
        <f t="shared" si="2"/>
        <v>2.016755832</v>
      </c>
    </row>
    <row r="20706">
      <c r="A20706" s="1">
        <v>207.010132193565</v>
      </c>
      <c r="B20706" s="1">
        <v>165.47162</v>
      </c>
      <c r="C20706" s="1">
        <v>1.6281581</v>
      </c>
      <c r="D20706" s="1">
        <v>-0.16175304</v>
      </c>
      <c r="E20706" s="1">
        <v>2.0428593</v>
      </c>
      <c r="F20706" s="4">
        <f t="shared" si="1"/>
        <v>0.1809064556</v>
      </c>
      <c r="G20706" s="4">
        <f t="shared" si="2"/>
        <v>2.017578919</v>
      </c>
    </row>
    <row r="20707">
      <c r="A20707" s="1">
        <v>207.020004630088</v>
      </c>
      <c r="B20707" s="1">
        <v>165.47353</v>
      </c>
      <c r="C20707" s="1">
        <v>1.6281713</v>
      </c>
      <c r="D20707" s="1">
        <v>-0.22157115</v>
      </c>
      <c r="E20707" s="1">
        <v>2.0428827</v>
      </c>
      <c r="F20707" s="4">
        <f t="shared" si="1"/>
        <v>0.1809079222</v>
      </c>
      <c r="G20707" s="4">
        <f t="shared" si="2"/>
        <v>2.017602499</v>
      </c>
    </row>
    <row r="20708">
      <c r="A20708" s="1">
        <v>207.030121207237</v>
      </c>
      <c r="B20708" s="1">
        <v>165.39923</v>
      </c>
      <c r="C20708" s="1">
        <v>1.6281847</v>
      </c>
      <c r="D20708" s="1">
        <v>-0.29603857</v>
      </c>
      <c r="E20708" s="1">
        <v>2.0419655</v>
      </c>
      <c r="F20708" s="4">
        <f t="shared" si="1"/>
        <v>0.1809094111</v>
      </c>
      <c r="G20708" s="4">
        <f t="shared" si="2"/>
        <v>2.016685215</v>
      </c>
    </row>
    <row r="20709">
      <c r="A20709" s="1">
        <v>207.040130972862</v>
      </c>
      <c r="B20709" s="1">
        <v>165.32494</v>
      </c>
      <c r="C20709" s="1">
        <v>1.628198</v>
      </c>
      <c r="D20709" s="1">
        <v>-0.37050602</v>
      </c>
      <c r="E20709" s="1">
        <v>2.0410483</v>
      </c>
      <c r="F20709" s="4">
        <f t="shared" si="1"/>
        <v>0.1809108889</v>
      </c>
      <c r="G20709" s="4">
        <f t="shared" si="2"/>
        <v>2.015768054</v>
      </c>
    </row>
    <row r="20710">
      <c r="A20710" s="1">
        <v>207.050003409385</v>
      </c>
      <c r="B20710" s="1">
        <v>165.22969</v>
      </c>
      <c r="C20710" s="1">
        <v>1.628198</v>
      </c>
      <c r="D20710" s="1">
        <v>-0.44375268</v>
      </c>
      <c r="E20710" s="1">
        <v>2.0398724</v>
      </c>
      <c r="F20710" s="4">
        <f t="shared" si="1"/>
        <v>0.1809108889</v>
      </c>
      <c r="G20710" s="4">
        <f t="shared" si="2"/>
        <v>2.014592128</v>
      </c>
    </row>
    <row r="20711">
      <c r="A20711" s="1">
        <v>207.059997916221</v>
      </c>
      <c r="B20711" s="1">
        <v>165.17447</v>
      </c>
      <c r="C20711" s="1">
        <v>1.628438</v>
      </c>
      <c r="D20711" s="1">
        <v>-0.28138924</v>
      </c>
      <c r="E20711" s="1">
        <v>2.0391905</v>
      </c>
      <c r="F20711" s="4">
        <f t="shared" si="1"/>
        <v>0.1809375556</v>
      </c>
      <c r="G20711" s="4">
        <f t="shared" si="2"/>
        <v>2.0139104</v>
      </c>
    </row>
    <row r="20712">
      <c r="A20712" s="1">
        <v>207.070129752159</v>
      </c>
      <c r="B20712" s="1">
        <v>165.33257</v>
      </c>
      <c r="C20712" s="1">
        <v>1.628838</v>
      </c>
      <c r="D20712" s="1">
        <v>0.032350607</v>
      </c>
      <c r="E20712" s="1">
        <v>2.0411425</v>
      </c>
      <c r="F20712" s="4">
        <f t="shared" si="1"/>
        <v>0.180982</v>
      </c>
      <c r="G20712" s="4">
        <f t="shared" si="2"/>
        <v>2.015862252</v>
      </c>
    </row>
    <row r="20713">
      <c r="A20713" s="1">
        <v>207.080002188682</v>
      </c>
      <c r="B20713" s="1">
        <v>165.43542</v>
      </c>
      <c r="C20713" s="1">
        <v>1.6288779</v>
      </c>
      <c r="D20713" s="1">
        <v>0.028688274</v>
      </c>
      <c r="E20713" s="1">
        <v>2.0424123</v>
      </c>
      <c r="F20713" s="4">
        <f t="shared" si="1"/>
        <v>0.1809864333</v>
      </c>
      <c r="G20713" s="4">
        <f t="shared" si="2"/>
        <v>2.017132005</v>
      </c>
    </row>
    <row r="20714">
      <c r="A20714" s="1">
        <v>207.090118765831</v>
      </c>
      <c r="B20714" s="1">
        <v>165.55353</v>
      </c>
      <c r="C20714" s="1">
        <v>1.6288512</v>
      </c>
      <c r="D20714" s="1">
        <v>-0.09949338</v>
      </c>
      <c r="E20714" s="1">
        <v>2.0438704</v>
      </c>
      <c r="F20714" s="4">
        <f t="shared" si="1"/>
        <v>0.1809834667</v>
      </c>
      <c r="G20714" s="4">
        <f t="shared" si="2"/>
        <v>2.018590153</v>
      </c>
    </row>
    <row r="20715">
      <c r="A20715" s="1">
        <v>207.100128531456</v>
      </c>
      <c r="B20715" s="1">
        <v>165.47923</v>
      </c>
      <c r="C20715" s="1">
        <v>1.6288779</v>
      </c>
      <c r="D20715" s="1">
        <v>-0.14344138</v>
      </c>
      <c r="E20715" s="1">
        <v>2.0429533</v>
      </c>
      <c r="F20715" s="4">
        <f t="shared" si="1"/>
        <v>0.1809864333</v>
      </c>
      <c r="G20715" s="4">
        <f t="shared" si="2"/>
        <v>2.017672869</v>
      </c>
    </row>
    <row r="20716">
      <c r="A20716" s="1">
        <v>207.110123038291</v>
      </c>
      <c r="B20716" s="1">
        <v>165.43352</v>
      </c>
      <c r="C20716" s="1">
        <v>1.6288912</v>
      </c>
      <c r="D20716" s="1">
        <v>-0.21790881</v>
      </c>
      <c r="E20716" s="1">
        <v>2.042389</v>
      </c>
      <c r="F20716" s="4">
        <f t="shared" si="1"/>
        <v>0.1809879111</v>
      </c>
      <c r="G20716" s="4">
        <f t="shared" si="2"/>
        <v>2.017108548</v>
      </c>
    </row>
    <row r="20717">
      <c r="A20717" s="1">
        <v>207.119995474815</v>
      </c>
      <c r="B20717" s="1">
        <v>165.37065</v>
      </c>
      <c r="C20717" s="1">
        <v>1.6289179</v>
      </c>
      <c r="D20717" s="1">
        <v>-0.27650613</v>
      </c>
      <c r="E20717" s="1">
        <v>2.0416126</v>
      </c>
      <c r="F20717" s="4">
        <f t="shared" si="1"/>
        <v>0.1809908778</v>
      </c>
      <c r="G20717" s="4">
        <f t="shared" si="2"/>
        <v>2.016332375</v>
      </c>
    </row>
    <row r="20718">
      <c r="A20718" s="1">
        <v>207.13000524044</v>
      </c>
      <c r="B20718" s="1">
        <v>165.2983</v>
      </c>
      <c r="C20718" s="1">
        <v>1.6289712</v>
      </c>
      <c r="D20718" s="1">
        <v>-0.29603857</v>
      </c>
      <c r="E20718" s="1">
        <v>2.0407193</v>
      </c>
      <c r="F20718" s="4">
        <f t="shared" si="1"/>
        <v>0.1809968</v>
      </c>
      <c r="G20718" s="4">
        <f t="shared" si="2"/>
        <v>2.015439165</v>
      </c>
    </row>
    <row r="20719">
      <c r="A20719" s="1">
        <v>207.140121817588</v>
      </c>
      <c r="B20719" s="1">
        <v>165.29446</v>
      </c>
      <c r="C20719" s="1">
        <v>1.6290779</v>
      </c>
      <c r="D20719" s="1">
        <v>-0.28261003</v>
      </c>
      <c r="E20719" s="1">
        <v>2.040672</v>
      </c>
      <c r="F20719" s="4">
        <f t="shared" si="1"/>
        <v>0.1810086556</v>
      </c>
      <c r="G20719" s="4">
        <f t="shared" si="2"/>
        <v>2.015391758</v>
      </c>
    </row>
    <row r="20720">
      <c r="A20720" s="1">
        <v>207.149994254112</v>
      </c>
      <c r="B20720" s="1">
        <v>165.26018</v>
      </c>
      <c r="C20720" s="1">
        <v>1.6291711</v>
      </c>
      <c r="D20720" s="1">
        <v>-0.25697368</v>
      </c>
      <c r="E20720" s="1">
        <v>2.0402489</v>
      </c>
      <c r="F20720" s="4">
        <f t="shared" si="1"/>
        <v>0.1810190111</v>
      </c>
      <c r="G20720" s="4">
        <f t="shared" si="2"/>
        <v>2.014968548</v>
      </c>
    </row>
    <row r="20721">
      <c r="A20721" s="1">
        <v>207.160004019737</v>
      </c>
      <c r="B20721" s="1">
        <v>165.27544</v>
      </c>
      <c r="C20721" s="1">
        <v>1.6292378</v>
      </c>
      <c r="D20721" s="1">
        <v>-0.25941524</v>
      </c>
      <c r="E20721" s="1">
        <v>2.0404372</v>
      </c>
      <c r="F20721" s="4">
        <f t="shared" si="1"/>
        <v>0.1810264222</v>
      </c>
      <c r="G20721" s="4">
        <f t="shared" si="2"/>
        <v>2.015156943</v>
      </c>
    </row>
    <row r="20722">
      <c r="A20722" s="1">
        <v>207.170120596885</v>
      </c>
      <c r="B20722" s="1">
        <v>165.28494</v>
      </c>
      <c r="C20722" s="1">
        <v>1.6292511</v>
      </c>
      <c r="D20722" s="1">
        <v>-0.3326619</v>
      </c>
      <c r="E20722" s="1">
        <v>2.0405545</v>
      </c>
      <c r="F20722" s="4">
        <f t="shared" si="1"/>
        <v>0.1810279</v>
      </c>
      <c r="G20722" s="4">
        <f t="shared" si="2"/>
        <v>2.015274227</v>
      </c>
    </row>
    <row r="20723">
      <c r="A20723" s="1">
        <v>207.18013036251</v>
      </c>
      <c r="B20723" s="1">
        <v>165.22781</v>
      </c>
      <c r="C20723" s="1">
        <v>1.6292645</v>
      </c>
      <c r="D20723" s="1">
        <v>-0.39248002</v>
      </c>
      <c r="E20723" s="1">
        <v>2.0398493</v>
      </c>
      <c r="F20723" s="4">
        <f t="shared" si="1"/>
        <v>0.1810293889</v>
      </c>
      <c r="G20723" s="4">
        <f t="shared" si="2"/>
        <v>2.014568919</v>
      </c>
    </row>
    <row r="20724">
      <c r="A20724" s="1">
        <v>207.190124869346</v>
      </c>
      <c r="B20724" s="1">
        <v>165.18588</v>
      </c>
      <c r="C20724" s="1">
        <v>1.6292912</v>
      </c>
      <c r="D20724" s="1">
        <v>-0.46694744</v>
      </c>
      <c r="E20724" s="1">
        <v>2.0393317</v>
      </c>
      <c r="F20724" s="4">
        <f t="shared" si="1"/>
        <v>0.1810323556</v>
      </c>
      <c r="G20724" s="4">
        <f t="shared" si="2"/>
        <v>2.014051264</v>
      </c>
    </row>
    <row r="20725">
      <c r="A20725" s="1">
        <v>207.19999730587</v>
      </c>
      <c r="B20725" s="1">
        <v>165.15733</v>
      </c>
      <c r="C20725" s="1">
        <v>1.6296377</v>
      </c>
      <c r="D20725" s="1">
        <v>-0.20936337</v>
      </c>
      <c r="E20725" s="1">
        <v>2.038979</v>
      </c>
      <c r="F20725" s="4">
        <f t="shared" si="1"/>
        <v>0.1810708556</v>
      </c>
      <c r="G20725" s="4">
        <f t="shared" si="2"/>
        <v>2.013698795</v>
      </c>
    </row>
    <row r="20726">
      <c r="A20726" s="1">
        <v>207.210129141807</v>
      </c>
      <c r="B20726" s="1">
        <v>165.33257</v>
      </c>
      <c r="C20726" s="1">
        <v>1.6298378</v>
      </c>
      <c r="D20726" s="1">
        <v>-0.04699994</v>
      </c>
      <c r="E20726" s="1">
        <v>2.0411425</v>
      </c>
      <c r="F20726" s="4">
        <f t="shared" si="1"/>
        <v>0.1810930889</v>
      </c>
      <c r="G20726" s="4">
        <f t="shared" si="2"/>
        <v>2.015862252</v>
      </c>
    </row>
    <row r="20727">
      <c r="A20727" s="1">
        <v>207.220123648643</v>
      </c>
      <c r="B20727" s="1">
        <v>165.43352</v>
      </c>
      <c r="C20727" s="1">
        <v>1.629771</v>
      </c>
      <c r="D20727" s="1">
        <v>-0.20448026</v>
      </c>
      <c r="E20727" s="1">
        <v>2.042389</v>
      </c>
      <c r="F20727" s="4">
        <f t="shared" si="1"/>
        <v>0.1810856667</v>
      </c>
      <c r="G20727" s="4">
        <f t="shared" si="2"/>
        <v>2.017108548</v>
      </c>
    </row>
    <row r="20728">
      <c r="A20728" s="1">
        <v>207.229996085166</v>
      </c>
      <c r="B20728" s="1">
        <v>165.38971</v>
      </c>
      <c r="C20728" s="1">
        <v>1.6297578</v>
      </c>
      <c r="D20728" s="1">
        <v>-0.3058048</v>
      </c>
      <c r="E20728" s="1">
        <v>2.041848</v>
      </c>
      <c r="F20728" s="4">
        <f t="shared" si="1"/>
        <v>0.1810842</v>
      </c>
      <c r="G20728" s="4">
        <f t="shared" si="2"/>
        <v>2.016567684</v>
      </c>
    </row>
    <row r="20729">
      <c r="A20729" s="1">
        <v>207.240127921104</v>
      </c>
      <c r="B20729" s="1">
        <v>165.344</v>
      </c>
      <c r="C20729" s="1">
        <v>1.629771</v>
      </c>
      <c r="D20729" s="1">
        <v>-0.36440212</v>
      </c>
      <c r="E20729" s="1">
        <v>2.0412836</v>
      </c>
      <c r="F20729" s="4">
        <f t="shared" si="1"/>
        <v>0.1810856667</v>
      </c>
      <c r="G20729" s="4">
        <f t="shared" si="2"/>
        <v>2.016003363</v>
      </c>
    </row>
    <row r="20730">
      <c r="A20730" s="1">
        <v>207.250000357627</v>
      </c>
      <c r="B20730" s="1">
        <v>165.24303</v>
      </c>
      <c r="C20730" s="1">
        <v>1.629771</v>
      </c>
      <c r="D20730" s="1">
        <v>-0.4522981</v>
      </c>
      <c r="E20730" s="1">
        <v>2.0400372</v>
      </c>
      <c r="F20730" s="4">
        <f t="shared" si="1"/>
        <v>0.1810856667</v>
      </c>
      <c r="G20730" s="4">
        <f t="shared" si="2"/>
        <v>2.01475682</v>
      </c>
    </row>
    <row r="20731">
      <c r="A20731" s="1">
        <v>207.259994864463</v>
      </c>
      <c r="B20731" s="1">
        <v>165.16304</v>
      </c>
      <c r="C20731" s="1">
        <v>1.6298378</v>
      </c>
      <c r="D20731" s="1">
        <v>-0.45718122</v>
      </c>
      <c r="E20731" s="1">
        <v>2.0390494</v>
      </c>
      <c r="F20731" s="4">
        <f t="shared" si="1"/>
        <v>0.1810930889</v>
      </c>
      <c r="G20731" s="4">
        <f t="shared" si="2"/>
        <v>2.013769289</v>
      </c>
    </row>
    <row r="20732">
      <c r="A20732" s="1">
        <v>207.270126700401</v>
      </c>
      <c r="B20732" s="1">
        <v>165.2259</v>
      </c>
      <c r="C20732" s="1">
        <v>1.6303042</v>
      </c>
      <c r="D20732" s="1">
        <v>-0.0872856</v>
      </c>
      <c r="E20732" s="1">
        <v>2.0398257</v>
      </c>
      <c r="F20732" s="4">
        <f t="shared" si="1"/>
        <v>0.1811449111</v>
      </c>
      <c r="G20732" s="4">
        <f t="shared" si="2"/>
        <v>2.014545338</v>
      </c>
    </row>
    <row r="20733">
      <c r="A20733" s="1">
        <v>207.279999136924</v>
      </c>
      <c r="B20733" s="1">
        <v>165.41066</v>
      </c>
      <c r="C20733" s="1">
        <v>1.6304508</v>
      </c>
      <c r="D20733" s="1">
        <v>0.0054934993</v>
      </c>
      <c r="E20733" s="1">
        <v>2.0421066</v>
      </c>
      <c r="F20733" s="4">
        <f t="shared" si="1"/>
        <v>0.1811612</v>
      </c>
      <c r="G20733" s="4">
        <f t="shared" si="2"/>
        <v>2.016826326</v>
      </c>
    </row>
    <row r="20734">
      <c r="A20734" s="1">
        <v>207.290130972862</v>
      </c>
      <c r="B20734" s="1">
        <v>165.5421</v>
      </c>
      <c r="C20734" s="1">
        <v>1.6304108</v>
      </c>
      <c r="D20734" s="1">
        <v>-0.110480376</v>
      </c>
      <c r="E20734" s="1">
        <v>2.0437293</v>
      </c>
      <c r="F20734" s="4">
        <f t="shared" si="1"/>
        <v>0.1811567556</v>
      </c>
      <c r="G20734" s="4">
        <f t="shared" si="2"/>
        <v>2.018449042</v>
      </c>
    </row>
    <row r="20735">
      <c r="A20735" s="1">
        <v>207.300125479698</v>
      </c>
      <c r="B20735" s="1">
        <v>165.47353</v>
      </c>
      <c r="C20735" s="1">
        <v>1.6304243</v>
      </c>
      <c r="D20735" s="1">
        <v>-0.18494782</v>
      </c>
      <c r="E20735" s="1">
        <v>2.0428827</v>
      </c>
      <c r="F20735" s="4">
        <f t="shared" si="1"/>
        <v>0.1811582556</v>
      </c>
      <c r="G20735" s="4">
        <f t="shared" si="2"/>
        <v>2.017602499</v>
      </c>
    </row>
    <row r="20736">
      <c r="A20736" s="1">
        <v>207.310119986534</v>
      </c>
      <c r="B20736" s="1">
        <v>165.3878</v>
      </c>
      <c r="C20736" s="1">
        <v>1.6304375</v>
      </c>
      <c r="D20736" s="1">
        <v>-0.25941524</v>
      </c>
      <c r="E20736" s="1">
        <v>2.0418243</v>
      </c>
      <c r="F20736" s="4">
        <f t="shared" si="1"/>
        <v>0.1811597222</v>
      </c>
      <c r="G20736" s="4">
        <f t="shared" si="2"/>
        <v>2.016544104</v>
      </c>
    </row>
    <row r="20737">
      <c r="A20737" s="1">
        <v>207.319992423057</v>
      </c>
      <c r="B20737" s="1">
        <v>165.37256</v>
      </c>
      <c r="C20737" s="1">
        <v>1.6304375</v>
      </c>
      <c r="D20737" s="1">
        <v>-0.3326619</v>
      </c>
      <c r="E20737" s="1">
        <v>2.0416362</v>
      </c>
      <c r="F20737" s="4">
        <f t="shared" si="1"/>
        <v>0.1811597222</v>
      </c>
      <c r="G20737" s="4">
        <f t="shared" si="2"/>
        <v>2.016355956</v>
      </c>
    </row>
    <row r="20738">
      <c r="A20738" s="1">
        <v>207.330124258995</v>
      </c>
      <c r="B20738" s="1">
        <v>165.27922</v>
      </c>
      <c r="C20738" s="1">
        <v>1.6304642</v>
      </c>
      <c r="D20738" s="1">
        <v>-0.39248002</v>
      </c>
      <c r="E20738" s="1">
        <v>2.040484</v>
      </c>
      <c r="F20738" s="4">
        <f t="shared" si="1"/>
        <v>0.1811626889</v>
      </c>
      <c r="G20738" s="4">
        <f t="shared" si="2"/>
        <v>2.01520361</v>
      </c>
    </row>
    <row r="20739">
      <c r="A20739" s="1">
        <v>207.340118765831</v>
      </c>
      <c r="B20739" s="1">
        <v>165.22208</v>
      </c>
      <c r="C20739" s="1">
        <v>1.6305041</v>
      </c>
      <c r="D20739" s="1">
        <v>-0.42422023</v>
      </c>
      <c r="E20739" s="1">
        <v>2.0397785</v>
      </c>
      <c r="F20739" s="4">
        <f t="shared" si="1"/>
        <v>0.1811671222</v>
      </c>
      <c r="G20739" s="4">
        <f t="shared" si="2"/>
        <v>2.014498178</v>
      </c>
    </row>
    <row r="20740">
      <c r="A20740" s="1">
        <v>207.350128531456</v>
      </c>
      <c r="B20740" s="1">
        <v>165.16112</v>
      </c>
      <c r="C20740" s="1">
        <v>1.6305975</v>
      </c>
      <c r="D20740" s="1">
        <v>-0.41323322</v>
      </c>
      <c r="E20740" s="1">
        <v>2.0390258</v>
      </c>
      <c r="F20740" s="4">
        <f t="shared" si="1"/>
        <v>0.1811775</v>
      </c>
      <c r="G20740" s="4">
        <f t="shared" si="2"/>
        <v>2.013745585</v>
      </c>
    </row>
    <row r="20741">
      <c r="A20741" s="1">
        <v>207.360123038291</v>
      </c>
      <c r="B20741" s="1">
        <v>165.10971</v>
      </c>
      <c r="C20741" s="1">
        <v>1.6307307</v>
      </c>
      <c r="D20741" s="1">
        <v>-0.3607398</v>
      </c>
      <c r="E20741" s="1">
        <v>2.038391</v>
      </c>
      <c r="F20741" s="4">
        <f t="shared" si="1"/>
        <v>0.1811923</v>
      </c>
      <c r="G20741" s="4">
        <f t="shared" si="2"/>
        <v>2.013110894</v>
      </c>
    </row>
    <row r="20742">
      <c r="A20742" s="1">
        <v>207.369995474815</v>
      </c>
      <c r="B20742" s="1">
        <v>165.17638</v>
      </c>
      <c r="C20742" s="1">
        <v>1.6308774</v>
      </c>
      <c r="D20742" s="1">
        <v>-0.28016847</v>
      </c>
      <c r="E20742" s="1">
        <v>2.0392141</v>
      </c>
      <c r="F20742" s="4">
        <f t="shared" si="1"/>
        <v>0.1812086</v>
      </c>
      <c r="G20742" s="4">
        <f t="shared" si="2"/>
        <v>2.01393398</v>
      </c>
    </row>
    <row r="20743">
      <c r="A20743" s="1">
        <v>207.380127310752</v>
      </c>
      <c r="B20743" s="1">
        <v>165.2259</v>
      </c>
      <c r="C20743" s="1">
        <v>1.6309973</v>
      </c>
      <c r="D20743" s="1">
        <v>-0.24232437</v>
      </c>
      <c r="E20743" s="1">
        <v>2.0398257</v>
      </c>
      <c r="F20743" s="4">
        <f t="shared" si="1"/>
        <v>0.1812219222</v>
      </c>
      <c r="G20743" s="4">
        <f t="shared" si="2"/>
        <v>2.014545338</v>
      </c>
    </row>
    <row r="20744">
      <c r="A20744" s="1">
        <v>207.390121817588</v>
      </c>
      <c r="B20744" s="1">
        <v>165.31541</v>
      </c>
      <c r="C20744" s="1">
        <v>1.6310507</v>
      </c>
      <c r="D20744" s="1">
        <v>-0.2728438</v>
      </c>
      <c r="E20744" s="1">
        <v>2.0409307</v>
      </c>
      <c r="F20744" s="4">
        <f t="shared" si="1"/>
        <v>0.1812278556</v>
      </c>
      <c r="G20744" s="4">
        <f t="shared" si="2"/>
        <v>2.0156504</v>
      </c>
    </row>
    <row r="20745">
      <c r="A20745" s="1">
        <v>207.400131583213</v>
      </c>
      <c r="B20745" s="1">
        <v>165.25636</v>
      </c>
      <c r="C20745" s="1">
        <v>1.6310507</v>
      </c>
      <c r="D20745" s="1">
        <v>-0.34609047</v>
      </c>
      <c r="E20745" s="1">
        <v>2.0402017</v>
      </c>
      <c r="F20745" s="4">
        <f t="shared" si="1"/>
        <v>0.1812278556</v>
      </c>
      <c r="G20745" s="4">
        <f t="shared" si="2"/>
        <v>2.014921388</v>
      </c>
    </row>
    <row r="20746">
      <c r="A20746" s="1">
        <v>207.410004019737</v>
      </c>
      <c r="B20746" s="1">
        <v>165.20493</v>
      </c>
      <c r="C20746" s="1">
        <v>1.6310507</v>
      </c>
      <c r="D20746" s="1">
        <v>-0.43398646</v>
      </c>
      <c r="E20746" s="1">
        <v>2.0395668</v>
      </c>
      <c r="F20746" s="4">
        <f t="shared" si="1"/>
        <v>0.1812278556</v>
      </c>
      <c r="G20746" s="4">
        <f t="shared" si="2"/>
        <v>2.014286449</v>
      </c>
    </row>
    <row r="20747">
      <c r="A20747" s="1">
        <v>207.419998526573</v>
      </c>
      <c r="B20747" s="1">
        <v>165.17255</v>
      </c>
      <c r="C20747" s="1">
        <v>1.6311973</v>
      </c>
      <c r="D20747" s="1">
        <v>-0.36928523</v>
      </c>
      <c r="E20747" s="1">
        <v>2.039167</v>
      </c>
      <c r="F20747" s="4">
        <f t="shared" si="1"/>
        <v>0.1812441444</v>
      </c>
      <c r="G20747" s="4">
        <f t="shared" si="2"/>
        <v>2.013886696</v>
      </c>
    </row>
    <row r="20748">
      <c r="A20748" s="1">
        <v>207.429993033409</v>
      </c>
      <c r="B20748" s="1">
        <v>165.24112</v>
      </c>
      <c r="C20748" s="1">
        <v>1.6315572</v>
      </c>
      <c r="D20748" s="1">
        <v>-0.068973936</v>
      </c>
      <c r="E20748" s="1">
        <v>2.0400136</v>
      </c>
      <c r="F20748" s="4">
        <f t="shared" si="1"/>
        <v>0.1812841333</v>
      </c>
      <c r="G20748" s="4">
        <f t="shared" si="2"/>
        <v>2.01473324</v>
      </c>
    </row>
    <row r="20749">
      <c r="A20749" s="1">
        <v>207.440002799034</v>
      </c>
      <c r="B20749" s="1">
        <v>165.42209</v>
      </c>
      <c r="C20749" s="1">
        <v>1.6315706</v>
      </c>
      <c r="D20749" s="1">
        <v>-0.14344138</v>
      </c>
      <c r="E20749" s="1">
        <v>2.0422478</v>
      </c>
      <c r="F20749" s="4">
        <f t="shared" si="1"/>
        <v>0.1812856222</v>
      </c>
      <c r="G20749" s="4">
        <f t="shared" si="2"/>
        <v>2.016967437</v>
      </c>
    </row>
    <row r="20750">
      <c r="A20750" s="1">
        <v>207.44999730587</v>
      </c>
      <c r="B20750" s="1">
        <v>165.4259</v>
      </c>
      <c r="C20750" s="1">
        <v>1.6315039</v>
      </c>
      <c r="D20750" s="1">
        <v>-0.28627235</v>
      </c>
      <c r="E20750" s="1">
        <v>2.0422947</v>
      </c>
      <c r="F20750" s="4">
        <f t="shared" si="1"/>
        <v>0.1812782111</v>
      </c>
      <c r="G20750" s="4">
        <f t="shared" si="2"/>
        <v>2.017014474</v>
      </c>
    </row>
    <row r="20751">
      <c r="A20751" s="1">
        <v>207.460129141807</v>
      </c>
      <c r="B20751" s="1">
        <v>165.33447</v>
      </c>
      <c r="C20751" s="1">
        <v>1.6315173</v>
      </c>
      <c r="D20751" s="1">
        <v>-0.3607398</v>
      </c>
      <c r="E20751" s="1">
        <v>2.041166</v>
      </c>
      <c r="F20751" s="4">
        <f t="shared" si="1"/>
        <v>0.1812797</v>
      </c>
      <c r="G20751" s="4">
        <f t="shared" si="2"/>
        <v>2.015885709</v>
      </c>
    </row>
    <row r="20752">
      <c r="A20752" s="1">
        <v>207.470001578331</v>
      </c>
      <c r="B20752" s="1">
        <v>165.29256</v>
      </c>
      <c r="C20752" s="1">
        <v>1.6315173</v>
      </c>
      <c r="D20752" s="1">
        <v>-0.4486358</v>
      </c>
      <c r="E20752" s="1">
        <v>2.0406485</v>
      </c>
      <c r="F20752" s="4">
        <f t="shared" si="1"/>
        <v>0.1812797</v>
      </c>
      <c r="G20752" s="4">
        <f t="shared" si="2"/>
        <v>2.015368301</v>
      </c>
    </row>
    <row r="20753">
      <c r="A20753" s="1">
        <v>207.479996085166</v>
      </c>
      <c r="B20753" s="1">
        <v>165.15352</v>
      </c>
      <c r="C20753" s="1">
        <v>1.6316239</v>
      </c>
      <c r="D20753" s="1">
        <v>-0.41201246</v>
      </c>
      <c r="E20753" s="1">
        <v>2.0389318</v>
      </c>
      <c r="F20753" s="4">
        <f t="shared" si="1"/>
        <v>0.1812915444</v>
      </c>
      <c r="G20753" s="4">
        <f t="shared" si="2"/>
        <v>2.013651758</v>
      </c>
    </row>
    <row r="20754">
      <c r="A20754" s="1">
        <v>207.490127921104</v>
      </c>
      <c r="B20754" s="1">
        <v>165.23734</v>
      </c>
      <c r="C20754" s="1">
        <v>1.6320105</v>
      </c>
      <c r="D20754" s="1">
        <v>-0.11292193</v>
      </c>
      <c r="E20754" s="1">
        <v>2.0399666</v>
      </c>
      <c r="F20754" s="4">
        <f t="shared" si="1"/>
        <v>0.1813345</v>
      </c>
      <c r="G20754" s="4">
        <f t="shared" si="2"/>
        <v>2.014686573</v>
      </c>
    </row>
    <row r="20755">
      <c r="A20755" s="1">
        <v>207.500000357627</v>
      </c>
      <c r="B20755" s="1">
        <v>165.3859</v>
      </c>
      <c r="C20755" s="1">
        <v>1.6320771</v>
      </c>
      <c r="D20755" s="1">
        <v>-0.11780504</v>
      </c>
      <c r="E20755" s="1">
        <v>2.041801</v>
      </c>
      <c r="F20755" s="4">
        <f t="shared" si="1"/>
        <v>0.1813419</v>
      </c>
      <c r="G20755" s="4">
        <f t="shared" si="2"/>
        <v>2.016520647</v>
      </c>
    </row>
    <row r="20756">
      <c r="A20756" s="1">
        <v>207.510132193565</v>
      </c>
      <c r="B20756" s="1">
        <v>165.41066</v>
      </c>
      <c r="C20756" s="1">
        <v>1.6320238</v>
      </c>
      <c r="D20756" s="1">
        <v>-0.24842826</v>
      </c>
      <c r="E20756" s="1">
        <v>2.0421066</v>
      </c>
      <c r="F20756" s="4">
        <f t="shared" si="1"/>
        <v>0.1813359778</v>
      </c>
      <c r="G20756" s="4">
        <f t="shared" si="2"/>
        <v>2.016826326</v>
      </c>
    </row>
    <row r="20757">
      <c r="A20757" s="1">
        <v>207.520126700401</v>
      </c>
      <c r="B20757" s="1">
        <v>165.36876</v>
      </c>
      <c r="C20757" s="1">
        <v>1.6320372</v>
      </c>
      <c r="D20757" s="1">
        <v>-0.32289568</v>
      </c>
      <c r="E20757" s="1">
        <v>2.0415895</v>
      </c>
      <c r="F20757" s="4">
        <f t="shared" si="1"/>
        <v>0.1813374667</v>
      </c>
      <c r="G20757" s="4">
        <f t="shared" si="2"/>
        <v>2.016309042</v>
      </c>
    </row>
    <row r="20758">
      <c r="A20758" s="1">
        <v>207.529999136924</v>
      </c>
      <c r="B20758" s="1">
        <v>165.28304</v>
      </c>
      <c r="C20758" s="1">
        <v>1.6320372</v>
      </c>
      <c r="D20758" s="1">
        <v>-0.39614233</v>
      </c>
      <c r="E20758" s="1">
        <v>2.0405312</v>
      </c>
      <c r="F20758" s="4">
        <f t="shared" si="1"/>
        <v>0.1813374667</v>
      </c>
      <c r="G20758" s="4">
        <f t="shared" si="2"/>
        <v>2.01525077</v>
      </c>
    </row>
    <row r="20759">
      <c r="A20759" s="1">
        <v>207.540130972862</v>
      </c>
      <c r="B20759" s="1">
        <v>165.21448</v>
      </c>
      <c r="C20759" s="1">
        <v>1.6320504</v>
      </c>
      <c r="D20759" s="1">
        <v>-0.47060978</v>
      </c>
      <c r="E20759" s="1">
        <v>2.0396845</v>
      </c>
      <c r="F20759" s="4">
        <f t="shared" si="1"/>
        <v>0.1813389333</v>
      </c>
      <c r="G20759" s="4">
        <f t="shared" si="2"/>
        <v>2.014404351</v>
      </c>
    </row>
    <row r="20760">
      <c r="A20760" s="1">
        <v>207.550003409385</v>
      </c>
      <c r="B20760" s="1">
        <v>165.10208</v>
      </c>
      <c r="C20760" s="1">
        <v>1.6321037</v>
      </c>
      <c r="D20760" s="1">
        <v>-0.50235</v>
      </c>
      <c r="E20760" s="1">
        <v>2.038297</v>
      </c>
      <c r="F20760" s="4">
        <f t="shared" si="1"/>
        <v>0.1813448556</v>
      </c>
      <c r="G20760" s="4">
        <f t="shared" si="2"/>
        <v>2.013016696</v>
      </c>
    </row>
    <row r="20761">
      <c r="A20761" s="1">
        <v>207.559997916221</v>
      </c>
      <c r="B20761" s="1">
        <v>165.15543</v>
      </c>
      <c r="C20761" s="1">
        <v>1.6325704</v>
      </c>
      <c r="D20761" s="1">
        <v>-0.09216871</v>
      </c>
      <c r="E20761" s="1">
        <v>2.0389555</v>
      </c>
      <c r="F20761" s="4">
        <f t="shared" si="1"/>
        <v>0.1813967111</v>
      </c>
      <c r="G20761" s="4">
        <f t="shared" si="2"/>
        <v>2.013675338</v>
      </c>
    </row>
    <row r="20762">
      <c r="A20762" s="1">
        <v>207.570129752159</v>
      </c>
      <c r="B20762" s="1">
        <v>165.40114</v>
      </c>
      <c r="C20762" s="1">
        <v>1.632797</v>
      </c>
      <c r="D20762" s="1">
        <v>0.055545382</v>
      </c>
      <c r="E20762" s="1">
        <v>2.041989</v>
      </c>
      <c r="F20762" s="4">
        <f t="shared" si="1"/>
        <v>0.1814218889</v>
      </c>
      <c r="G20762" s="4">
        <f t="shared" si="2"/>
        <v>2.016708795</v>
      </c>
    </row>
    <row r="20763">
      <c r="A20763" s="1">
        <v>207.580124258995</v>
      </c>
      <c r="B20763" s="1">
        <v>165.46019</v>
      </c>
      <c r="C20763" s="1">
        <v>1.632717</v>
      </c>
      <c r="D20763" s="1">
        <v>-0.115363486</v>
      </c>
      <c r="E20763" s="1">
        <v>2.0427182</v>
      </c>
      <c r="F20763" s="4">
        <f t="shared" si="1"/>
        <v>0.181413</v>
      </c>
      <c r="G20763" s="4">
        <f t="shared" si="2"/>
        <v>2.017437807</v>
      </c>
    </row>
    <row r="20764">
      <c r="A20764" s="1">
        <v>207.590118765831</v>
      </c>
      <c r="B20764" s="1">
        <v>165.44304</v>
      </c>
      <c r="C20764" s="1">
        <v>1.6327037</v>
      </c>
      <c r="D20764" s="1">
        <v>-0.20325948</v>
      </c>
      <c r="E20764" s="1">
        <v>2.0425065</v>
      </c>
      <c r="F20764" s="4">
        <f t="shared" si="1"/>
        <v>0.1814115222</v>
      </c>
      <c r="G20764" s="4">
        <f t="shared" si="2"/>
        <v>2.017226079</v>
      </c>
    </row>
    <row r="20765">
      <c r="A20765" s="1">
        <v>207.600006461143</v>
      </c>
      <c r="B20765" s="1">
        <v>165.36494</v>
      </c>
      <c r="C20765" s="1">
        <v>1.6327302</v>
      </c>
      <c r="D20765" s="1">
        <v>-0.2618568</v>
      </c>
      <c r="E20765" s="1">
        <v>2.0415423</v>
      </c>
      <c r="F20765" s="4">
        <f t="shared" si="1"/>
        <v>0.1814144667</v>
      </c>
      <c r="G20765" s="4">
        <f t="shared" si="2"/>
        <v>2.016261881</v>
      </c>
    </row>
    <row r="20766">
      <c r="A20766" s="1">
        <v>207.610000967979</v>
      </c>
      <c r="B20766" s="1">
        <v>165.28113</v>
      </c>
      <c r="C20766" s="1">
        <v>1.6327302</v>
      </c>
      <c r="D20766" s="1">
        <v>-0.33510345</v>
      </c>
      <c r="E20766" s="1">
        <v>2.0405076</v>
      </c>
      <c r="F20766" s="4">
        <f t="shared" si="1"/>
        <v>0.1814144667</v>
      </c>
      <c r="G20766" s="4">
        <f t="shared" si="2"/>
        <v>2.01522719</v>
      </c>
    </row>
    <row r="20767">
      <c r="A20767" s="1">
        <v>207.620117545127</v>
      </c>
      <c r="B20767" s="1">
        <v>165.22017</v>
      </c>
      <c r="C20767" s="1">
        <v>1.6327437</v>
      </c>
      <c r="D20767" s="1">
        <v>-0.4095709</v>
      </c>
      <c r="E20767" s="1">
        <v>2.0397549</v>
      </c>
      <c r="F20767" s="4">
        <f t="shared" si="1"/>
        <v>0.1814159667</v>
      </c>
      <c r="G20767" s="4">
        <f t="shared" si="2"/>
        <v>2.014474598</v>
      </c>
    </row>
    <row r="20768">
      <c r="A20768" s="1">
        <v>207.63000524044</v>
      </c>
      <c r="B20768" s="1">
        <v>165.10971</v>
      </c>
      <c r="C20768" s="1">
        <v>1.6327703</v>
      </c>
      <c r="D20768" s="1">
        <v>-0.46816823</v>
      </c>
      <c r="E20768" s="1">
        <v>2.038391</v>
      </c>
      <c r="F20768" s="4">
        <f t="shared" si="1"/>
        <v>0.1814189222</v>
      </c>
      <c r="G20768" s="4">
        <f t="shared" si="2"/>
        <v>2.013110894</v>
      </c>
    </row>
    <row r="20769">
      <c r="A20769" s="1">
        <v>207.640121817588</v>
      </c>
      <c r="B20769" s="1">
        <v>165.08113</v>
      </c>
      <c r="C20769" s="1">
        <v>1.6330769</v>
      </c>
      <c r="D20769" s="1">
        <v>-0.2240127</v>
      </c>
      <c r="E20769" s="1">
        <v>2.0380383</v>
      </c>
      <c r="F20769" s="4">
        <f t="shared" si="1"/>
        <v>0.1814529889</v>
      </c>
      <c r="G20769" s="4">
        <f t="shared" si="2"/>
        <v>2.012758054</v>
      </c>
    </row>
    <row r="20770">
      <c r="A20770" s="1">
        <v>207.649994254112</v>
      </c>
      <c r="B20770" s="1">
        <v>165.21448</v>
      </c>
      <c r="C20770" s="1">
        <v>1.6333035</v>
      </c>
      <c r="D20770" s="1">
        <v>-0.075077824</v>
      </c>
      <c r="E20770" s="1">
        <v>2.0396845</v>
      </c>
      <c r="F20770" s="4">
        <f t="shared" si="1"/>
        <v>0.1814781667</v>
      </c>
      <c r="G20770" s="4">
        <f t="shared" si="2"/>
        <v>2.014404351</v>
      </c>
    </row>
    <row r="20771">
      <c r="A20771" s="1">
        <v>207.660004019737</v>
      </c>
      <c r="B20771" s="1">
        <v>165.2621</v>
      </c>
      <c r="C20771" s="1">
        <v>1.6332235</v>
      </c>
      <c r="D20771" s="1">
        <v>-0.24842826</v>
      </c>
      <c r="E20771" s="1">
        <v>2.0402725</v>
      </c>
      <c r="F20771" s="4">
        <f t="shared" si="1"/>
        <v>0.1814692778</v>
      </c>
      <c r="G20771" s="4">
        <f t="shared" si="2"/>
        <v>2.014992252</v>
      </c>
    </row>
    <row r="20772">
      <c r="A20772" s="1">
        <v>207.670120596885</v>
      </c>
      <c r="B20772" s="1">
        <v>165.25636</v>
      </c>
      <c r="C20772" s="1">
        <v>1.6332102</v>
      </c>
      <c r="D20772" s="1">
        <v>-0.33510345</v>
      </c>
      <c r="E20772" s="1">
        <v>2.0402017</v>
      </c>
      <c r="F20772" s="4">
        <f t="shared" si="1"/>
        <v>0.1814678</v>
      </c>
      <c r="G20772" s="4">
        <f t="shared" si="2"/>
        <v>2.014921388</v>
      </c>
    </row>
    <row r="20773">
      <c r="A20773" s="1">
        <v>207.679993033409</v>
      </c>
      <c r="B20773" s="1">
        <v>165.15733</v>
      </c>
      <c r="C20773" s="1">
        <v>1.6332235</v>
      </c>
      <c r="D20773" s="1">
        <v>-0.4083501</v>
      </c>
      <c r="E20773" s="1">
        <v>2.038979</v>
      </c>
      <c r="F20773" s="4">
        <f t="shared" si="1"/>
        <v>0.1814692778</v>
      </c>
      <c r="G20773" s="4">
        <f t="shared" si="2"/>
        <v>2.013698795</v>
      </c>
    </row>
    <row r="20774">
      <c r="A20774" s="1">
        <v>207.690124869346</v>
      </c>
      <c r="B20774" s="1">
        <v>165.1078</v>
      </c>
      <c r="C20774" s="1">
        <v>1.6332368</v>
      </c>
      <c r="D20774" s="1">
        <v>-0.46816823</v>
      </c>
      <c r="E20774" s="1">
        <v>2.0383675</v>
      </c>
      <c r="F20774" s="4">
        <f t="shared" si="1"/>
        <v>0.1814707556</v>
      </c>
      <c r="G20774" s="4">
        <f t="shared" si="2"/>
        <v>2.013087314</v>
      </c>
    </row>
    <row r="20775">
      <c r="A20775" s="1">
        <v>207.700119376182</v>
      </c>
      <c r="B20775" s="1">
        <v>165.05066</v>
      </c>
      <c r="C20775" s="1">
        <v>1.6335435</v>
      </c>
      <c r="D20775" s="1">
        <v>-0.23744126</v>
      </c>
      <c r="E20775" s="1">
        <v>2.037662</v>
      </c>
      <c r="F20775" s="4">
        <f t="shared" si="1"/>
        <v>0.1815048333</v>
      </c>
      <c r="G20775" s="4">
        <f t="shared" si="2"/>
        <v>2.012381881</v>
      </c>
    </row>
    <row r="20776">
      <c r="A20776" s="1">
        <v>207.710007071495</v>
      </c>
      <c r="B20776" s="1">
        <v>165.15352</v>
      </c>
      <c r="C20776" s="1">
        <v>1.6337034</v>
      </c>
      <c r="D20776" s="1">
        <v>-0.15931149</v>
      </c>
      <c r="E20776" s="1">
        <v>2.0389318</v>
      </c>
      <c r="F20776" s="4">
        <f t="shared" si="1"/>
        <v>0.1815226</v>
      </c>
      <c r="G20776" s="4">
        <f t="shared" si="2"/>
        <v>2.013651758</v>
      </c>
    </row>
    <row r="20777">
      <c r="A20777" s="1">
        <v>207.720123648643</v>
      </c>
      <c r="B20777" s="1">
        <v>165.22017</v>
      </c>
      <c r="C20777" s="1">
        <v>1.6336368</v>
      </c>
      <c r="D20777" s="1">
        <v>-0.30336323</v>
      </c>
      <c r="E20777" s="1">
        <v>2.0397549</v>
      </c>
      <c r="F20777" s="4">
        <f t="shared" si="1"/>
        <v>0.1815152</v>
      </c>
      <c r="G20777" s="4">
        <f t="shared" si="2"/>
        <v>2.014474598</v>
      </c>
    </row>
    <row r="20778">
      <c r="A20778" s="1">
        <v>207.729996085166</v>
      </c>
      <c r="B20778" s="1">
        <v>165.15733</v>
      </c>
      <c r="C20778" s="1">
        <v>1.6336234</v>
      </c>
      <c r="D20778" s="1">
        <v>-0.4046878</v>
      </c>
      <c r="E20778" s="1">
        <v>2.038979</v>
      </c>
      <c r="F20778" s="4">
        <f t="shared" si="1"/>
        <v>0.1815137111</v>
      </c>
      <c r="G20778" s="4">
        <f t="shared" si="2"/>
        <v>2.013698795</v>
      </c>
    </row>
    <row r="20779">
      <c r="A20779" s="1">
        <v>207.740127921104</v>
      </c>
      <c r="B20779" s="1">
        <v>165.10208</v>
      </c>
      <c r="C20779" s="1">
        <v>1.6336501</v>
      </c>
      <c r="D20779" s="1">
        <v>-0.46328512</v>
      </c>
      <c r="E20779" s="1">
        <v>2.038297</v>
      </c>
      <c r="F20779" s="4">
        <f t="shared" si="1"/>
        <v>0.1815166778</v>
      </c>
      <c r="G20779" s="4">
        <f t="shared" si="2"/>
        <v>2.013016696</v>
      </c>
    </row>
    <row r="20780">
      <c r="A20780" s="1">
        <v>207.750000357627</v>
      </c>
      <c r="B20780" s="1">
        <v>165.06018</v>
      </c>
      <c r="C20780" s="1">
        <v>1.6340101</v>
      </c>
      <c r="D20780" s="1">
        <v>-0.1910517</v>
      </c>
      <c r="E20780" s="1">
        <v>2.0377796</v>
      </c>
      <c r="F20780" s="4">
        <f t="shared" si="1"/>
        <v>0.1815566778</v>
      </c>
      <c r="G20780" s="4">
        <f t="shared" si="2"/>
        <v>2.012499412</v>
      </c>
    </row>
    <row r="20781">
      <c r="A20781" s="1">
        <v>207.759994864463</v>
      </c>
      <c r="B20781" s="1">
        <v>165.17638</v>
      </c>
      <c r="C20781" s="1">
        <v>1.6341833</v>
      </c>
      <c r="D20781" s="1">
        <v>-0.07141549</v>
      </c>
      <c r="E20781" s="1">
        <v>2.0392141</v>
      </c>
      <c r="F20781" s="4">
        <f t="shared" si="1"/>
        <v>0.1815759222</v>
      </c>
      <c r="G20781" s="4">
        <f t="shared" si="2"/>
        <v>2.01393398</v>
      </c>
    </row>
    <row r="20782">
      <c r="A20782" s="1">
        <v>207.770004630088</v>
      </c>
      <c r="B20782" s="1">
        <v>165.24684</v>
      </c>
      <c r="C20782" s="1">
        <v>1.6341566</v>
      </c>
      <c r="D20782" s="1">
        <v>-0.17274004</v>
      </c>
      <c r="E20782" s="1">
        <v>2.0400841</v>
      </c>
      <c r="F20782" s="4">
        <f t="shared" si="1"/>
        <v>0.1815729556</v>
      </c>
      <c r="G20782" s="4">
        <f t="shared" si="2"/>
        <v>2.014803857</v>
      </c>
    </row>
    <row r="20783">
      <c r="A20783" s="1">
        <v>207.779999136924</v>
      </c>
      <c r="B20783" s="1">
        <v>165.22017</v>
      </c>
      <c r="C20783" s="1">
        <v>1.6341699</v>
      </c>
      <c r="D20783" s="1">
        <v>-0.2459867</v>
      </c>
      <c r="E20783" s="1">
        <v>2.0397549</v>
      </c>
      <c r="F20783" s="4">
        <f t="shared" si="1"/>
        <v>0.1815744333</v>
      </c>
      <c r="G20783" s="4">
        <f t="shared" si="2"/>
        <v>2.014474598</v>
      </c>
    </row>
    <row r="20784">
      <c r="A20784" s="1">
        <v>207.78999364376</v>
      </c>
      <c r="B20784" s="1">
        <v>165.17828</v>
      </c>
      <c r="C20784" s="1">
        <v>1.6341699</v>
      </c>
      <c r="D20784" s="1">
        <v>-0.3338827</v>
      </c>
      <c r="E20784" s="1">
        <v>2.0392377</v>
      </c>
      <c r="F20784" s="4">
        <f t="shared" si="1"/>
        <v>0.1815744333</v>
      </c>
      <c r="G20784" s="4">
        <f t="shared" si="2"/>
        <v>2.013957437</v>
      </c>
    </row>
    <row r="20785">
      <c r="A20785" s="1">
        <v>207.800125479698</v>
      </c>
      <c r="B20785" s="1">
        <v>165.09065</v>
      </c>
      <c r="C20785" s="1">
        <v>1.6341833</v>
      </c>
      <c r="D20785" s="1">
        <v>-0.39248002</v>
      </c>
      <c r="E20785" s="1">
        <v>2.0381558</v>
      </c>
      <c r="F20785" s="4">
        <f t="shared" si="1"/>
        <v>0.1815759222</v>
      </c>
      <c r="G20785" s="4">
        <f t="shared" si="2"/>
        <v>2.012875585</v>
      </c>
    </row>
    <row r="20786">
      <c r="A20786" s="1">
        <v>207.810119986534</v>
      </c>
      <c r="B20786" s="1">
        <v>165.00874</v>
      </c>
      <c r="C20786" s="1">
        <v>1.6342233</v>
      </c>
      <c r="D20786" s="1">
        <v>-0.4522981</v>
      </c>
      <c r="E20786" s="1">
        <v>2.0371447</v>
      </c>
      <c r="F20786" s="4">
        <f t="shared" si="1"/>
        <v>0.1815803667</v>
      </c>
      <c r="G20786" s="4">
        <f t="shared" si="2"/>
        <v>2.011864351</v>
      </c>
    </row>
    <row r="20787">
      <c r="A20787" s="1">
        <v>207.820129752159</v>
      </c>
      <c r="B20787" s="1">
        <v>165.0316</v>
      </c>
      <c r="C20787" s="1">
        <v>1.6345966</v>
      </c>
      <c r="D20787" s="1">
        <v>-0.13977905</v>
      </c>
      <c r="E20787" s="1">
        <v>2.0374267</v>
      </c>
      <c r="F20787" s="4">
        <f t="shared" si="1"/>
        <v>0.1816218444</v>
      </c>
      <c r="G20787" s="4">
        <f t="shared" si="2"/>
        <v>2.012146573</v>
      </c>
    </row>
    <row r="20788">
      <c r="A20788" s="1">
        <v>207.830002188682</v>
      </c>
      <c r="B20788" s="1">
        <v>165.19162</v>
      </c>
      <c r="C20788" s="1">
        <v>1.6348364</v>
      </c>
      <c r="D20788" s="1">
        <v>0.03601294</v>
      </c>
      <c r="E20788" s="1">
        <v>2.0394022</v>
      </c>
      <c r="F20788" s="4">
        <f t="shared" si="1"/>
        <v>0.1816484889</v>
      </c>
      <c r="G20788" s="4">
        <f t="shared" si="2"/>
        <v>2.014122128</v>
      </c>
    </row>
    <row r="20789">
      <c r="A20789" s="1">
        <v>207.840118765831</v>
      </c>
      <c r="B20789" s="1">
        <v>165.28494</v>
      </c>
      <c r="C20789" s="1">
        <v>1.6347964</v>
      </c>
      <c r="D20789" s="1">
        <v>-0.095831044</v>
      </c>
      <c r="E20789" s="1">
        <v>2.0405545</v>
      </c>
      <c r="F20789" s="4">
        <f t="shared" si="1"/>
        <v>0.1816440444</v>
      </c>
      <c r="G20789" s="4">
        <f t="shared" si="2"/>
        <v>2.015274227</v>
      </c>
    </row>
    <row r="20790">
      <c r="A20790" s="1">
        <v>207.850006461143</v>
      </c>
      <c r="B20790" s="1">
        <v>165.23734</v>
      </c>
      <c r="C20790" s="1">
        <v>1.6347964</v>
      </c>
      <c r="D20790" s="1">
        <v>-0.16785693</v>
      </c>
      <c r="E20790" s="1">
        <v>2.0399666</v>
      </c>
      <c r="F20790" s="4">
        <f t="shared" si="1"/>
        <v>0.1816440444</v>
      </c>
      <c r="G20790" s="4">
        <f t="shared" si="2"/>
        <v>2.014686573</v>
      </c>
    </row>
    <row r="20791">
      <c r="A20791" s="1">
        <v>207.860123038291</v>
      </c>
      <c r="B20791" s="1">
        <v>165.20305</v>
      </c>
      <c r="C20791" s="1">
        <v>1.6348099</v>
      </c>
      <c r="D20791" s="1">
        <v>-0.24110359</v>
      </c>
      <c r="E20791" s="1">
        <v>2.0395434</v>
      </c>
      <c r="F20791" s="4">
        <f t="shared" si="1"/>
        <v>0.1816455444</v>
      </c>
      <c r="G20791" s="4">
        <f t="shared" si="2"/>
        <v>2.01426324</v>
      </c>
    </row>
    <row r="20792">
      <c r="A20792" s="1">
        <v>207.870117545127</v>
      </c>
      <c r="B20792" s="1">
        <v>165.13445</v>
      </c>
      <c r="C20792" s="1">
        <v>1.6348231</v>
      </c>
      <c r="D20792" s="1">
        <v>-0.315571</v>
      </c>
      <c r="E20792" s="1">
        <v>2.0386965</v>
      </c>
      <c r="F20792" s="4">
        <f t="shared" si="1"/>
        <v>0.1816470111</v>
      </c>
      <c r="G20792" s="4">
        <f t="shared" si="2"/>
        <v>2.013416326</v>
      </c>
    </row>
    <row r="20793">
      <c r="A20793" s="1">
        <v>207.88000524044</v>
      </c>
      <c r="B20793" s="1">
        <v>165.0297</v>
      </c>
      <c r="C20793" s="1">
        <v>1.6348498</v>
      </c>
      <c r="D20793" s="1">
        <v>-0.36196056</v>
      </c>
      <c r="E20793" s="1">
        <v>2.037403</v>
      </c>
      <c r="F20793" s="4">
        <f t="shared" si="1"/>
        <v>0.1816499778</v>
      </c>
      <c r="G20793" s="4">
        <f t="shared" si="2"/>
        <v>2.012123116</v>
      </c>
    </row>
    <row r="20794">
      <c r="A20794" s="1">
        <v>207.889999747276</v>
      </c>
      <c r="B20794" s="1">
        <v>165.00113</v>
      </c>
      <c r="C20794" s="1">
        <v>1.6349031</v>
      </c>
      <c r="D20794" s="1">
        <v>-0.39125922</v>
      </c>
      <c r="E20794" s="1">
        <v>2.0370505</v>
      </c>
      <c r="F20794" s="4">
        <f t="shared" si="1"/>
        <v>0.1816559</v>
      </c>
      <c r="G20794" s="4">
        <f t="shared" si="2"/>
        <v>2.0117704</v>
      </c>
    </row>
    <row r="20795">
      <c r="A20795" s="1">
        <v>207.900131583213</v>
      </c>
      <c r="B20795" s="1">
        <v>164.93256</v>
      </c>
      <c r="C20795" s="1">
        <v>1.6349697</v>
      </c>
      <c r="D20795" s="1">
        <v>-0.4083501</v>
      </c>
      <c r="E20795" s="1">
        <v>2.036204</v>
      </c>
      <c r="F20795" s="4">
        <f t="shared" si="1"/>
        <v>0.1816633</v>
      </c>
      <c r="G20795" s="4">
        <f t="shared" si="2"/>
        <v>2.010923857</v>
      </c>
    </row>
    <row r="20796">
      <c r="A20796" s="1">
        <v>207.910126090049</v>
      </c>
      <c r="B20796" s="1">
        <v>164.88303</v>
      </c>
      <c r="C20796" s="1">
        <v>1.6350231</v>
      </c>
      <c r="D20796" s="1">
        <v>-0.42788255</v>
      </c>
      <c r="E20796" s="1">
        <v>2.0355926</v>
      </c>
      <c r="F20796" s="4">
        <f t="shared" si="1"/>
        <v>0.1816692333</v>
      </c>
      <c r="G20796" s="4">
        <f t="shared" si="2"/>
        <v>2.010312375</v>
      </c>
    </row>
    <row r="20797">
      <c r="A20797" s="1">
        <v>207.919998526573</v>
      </c>
      <c r="B20797" s="1">
        <v>164.87921</v>
      </c>
      <c r="C20797" s="1">
        <v>1.6350898</v>
      </c>
      <c r="D20797" s="1">
        <v>-0.44497344</v>
      </c>
      <c r="E20797" s="1">
        <v>2.0355453</v>
      </c>
      <c r="F20797" s="4">
        <f t="shared" si="1"/>
        <v>0.1816766444</v>
      </c>
      <c r="G20797" s="4">
        <f t="shared" si="2"/>
        <v>2.010265215</v>
      </c>
    </row>
    <row r="20798">
      <c r="A20798" s="1">
        <v>207.929993033409</v>
      </c>
      <c r="B20798" s="1">
        <v>164.81825</v>
      </c>
      <c r="C20798" s="1">
        <v>1.6351432</v>
      </c>
      <c r="D20798" s="1">
        <v>-0.46084356</v>
      </c>
      <c r="E20798" s="1">
        <v>2.034793</v>
      </c>
      <c r="F20798" s="4">
        <f t="shared" si="1"/>
        <v>0.1816825778</v>
      </c>
      <c r="G20798" s="4">
        <f t="shared" si="2"/>
        <v>2.009512622</v>
      </c>
    </row>
    <row r="20799">
      <c r="A20799" s="1">
        <v>207.940002799034</v>
      </c>
      <c r="B20799" s="1">
        <v>164.8392</v>
      </c>
      <c r="C20799" s="1">
        <v>1.635303</v>
      </c>
      <c r="D20799" s="1">
        <v>-0.39492157</v>
      </c>
      <c r="E20799" s="1">
        <v>2.0350516</v>
      </c>
      <c r="F20799" s="4">
        <f t="shared" si="1"/>
        <v>0.1817003333</v>
      </c>
      <c r="G20799" s="4">
        <f t="shared" si="2"/>
        <v>2.009771264</v>
      </c>
    </row>
    <row r="20800">
      <c r="A20800" s="1">
        <v>207.94999730587</v>
      </c>
      <c r="B20800" s="1">
        <v>164.94398</v>
      </c>
      <c r="C20800" s="1">
        <v>1.6356497</v>
      </c>
      <c r="D20800" s="1">
        <v>-0.10803882</v>
      </c>
      <c r="E20800" s="1">
        <v>2.0363452</v>
      </c>
      <c r="F20800" s="4">
        <f t="shared" si="1"/>
        <v>0.1817388556</v>
      </c>
      <c r="G20800" s="4">
        <f t="shared" si="2"/>
        <v>2.011064844</v>
      </c>
    </row>
    <row r="20801">
      <c r="A20801" s="1">
        <v>207.960129141807</v>
      </c>
      <c r="B20801" s="1">
        <v>165.09637</v>
      </c>
      <c r="C20801" s="1">
        <v>1.6356896</v>
      </c>
      <c r="D20801" s="1">
        <v>-0.14099982</v>
      </c>
      <c r="E20801" s="1">
        <v>2.0382264</v>
      </c>
      <c r="F20801" s="4">
        <f t="shared" si="1"/>
        <v>0.1817432889</v>
      </c>
      <c r="G20801" s="4">
        <f t="shared" si="2"/>
        <v>2.012946202</v>
      </c>
    </row>
    <row r="20802">
      <c r="A20802" s="1">
        <v>207.970123648643</v>
      </c>
      <c r="B20802" s="1">
        <v>165.15352</v>
      </c>
      <c r="C20802" s="1">
        <v>1.6356362</v>
      </c>
      <c r="D20802" s="1">
        <v>-0.2838308</v>
      </c>
      <c r="E20802" s="1">
        <v>2.0389318</v>
      </c>
      <c r="F20802" s="4">
        <f t="shared" si="1"/>
        <v>0.1817373556</v>
      </c>
      <c r="G20802" s="4">
        <f t="shared" si="2"/>
        <v>2.013651758</v>
      </c>
    </row>
    <row r="20803">
      <c r="A20803" s="1">
        <v>207.979996085166</v>
      </c>
      <c r="B20803" s="1">
        <v>165.05446</v>
      </c>
      <c r="C20803" s="1">
        <v>1.6356497</v>
      </c>
      <c r="D20803" s="1">
        <v>-0.35829824</v>
      </c>
      <c r="E20803" s="1">
        <v>2.037709</v>
      </c>
      <c r="F20803" s="4">
        <f t="shared" si="1"/>
        <v>0.1817388556</v>
      </c>
      <c r="G20803" s="4">
        <f t="shared" si="2"/>
        <v>2.012428795</v>
      </c>
    </row>
    <row r="20804">
      <c r="A20804" s="1">
        <v>207.990127921104</v>
      </c>
      <c r="B20804" s="1">
        <v>165.01826</v>
      </c>
      <c r="C20804" s="1">
        <v>1.6356497</v>
      </c>
      <c r="D20804" s="1">
        <v>-0.4315449</v>
      </c>
      <c r="E20804" s="1">
        <v>2.0372622</v>
      </c>
      <c r="F20804" s="4">
        <f t="shared" si="1"/>
        <v>0.1817388556</v>
      </c>
      <c r="G20804" s="4">
        <f t="shared" si="2"/>
        <v>2.011981881</v>
      </c>
    </row>
    <row r="20805">
      <c r="A20805" s="1">
        <v>208.000000357627</v>
      </c>
      <c r="B20805" s="1">
        <v>164.91731</v>
      </c>
      <c r="C20805" s="1">
        <v>1.635703</v>
      </c>
      <c r="D20805" s="1">
        <v>-0.46328512</v>
      </c>
      <c r="E20805" s="1">
        <v>2.0360157</v>
      </c>
      <c r="F20805" s="4">
        <f t="shared" si="1"/>
        <v>0.1817447778</v>
      </c>
      <c r="G20805" s="4">
        <f t="shared" si="2"/>
        <v>2.010735585</v>
      </c>
    </row>
    <row r="20806">
      <c r="A20806" s="1">
        <v>208.009994864463</v>
      </c>
      <c r="B20806" s="1">
        <v>164.94969</v>
      </c>
      <c r="C20806" s="1">
        <v>1.6361161</v>
      </c>
      <c r="D20806" s="1">
        <v>-0.121467374</v>
      </c>
      <c r="E20806" s="1">
        <v>2.0364156</v>
      </c>
      <c r="F20806" s="4">
        <f t="shared" si="1"/>
        <v>0.1817906778</v>
      </c>
      <c r="G20806" s="4">
        <f t="shared" si="2"/>
        <v>2.011135338</v>
      </c>
    </row>
    <row r="20807">
      <c r="A20807" s="1">
        <v>208.020004630088</v>
      </c>
      <c r="B20807" s="1">
        <v>165.1497</v>
      </c>
      <c r="C20807" s="1">
        <v>1.6363161</v>
      </c>
      <c r="D20807" s="1">
        <v>0.012818165</v>
      </c>
      <c r="E20807" s="1">
        <v>2.0388849</v>
      </c>
      <c r="F20807" s="4">
        <f t="shared" si="1"/>
        <v>0.1818129</v>
      </c>
      <c r="G20807" s="4">
        <f t="shared" si="2"/>
        <v>2.013604598</v>
      </c>
    </row>
    <row r="20808">
      <c r="A20808" s="1">
        <v>208.029999136924</v>
      </c>
      <c r="B20808" s="1">
        <v>165.20683</v>
      </c>
      <c r="C20808" s="1">
        <v>1.6362761</v>
      </c>
      <c r="D20808" s="1">
        <v>-0.115363486</v>
      </c>
      <c r="E20808" s="1">
        <v>2.0395904</v>
      </c>
      <c r="F20808" s="4">
        <f t="shared" si="1"/>
        <v>0.1818084556</v>
      </c>
      <c r="G20808" s="4">
        <f t="shared" si="2"/>
        <v>2.014309906</v>
      </c>
    </row>
    <row r="20809">
      <c r="A20809" s="1">
        <v>208.040130972862</v>
      </c>
      <c r="B20809" s="1">
        <v>165.18398</v>
      </c>
      <c r="C20809" s="1">
        <v>1.6362895</v>
      </c>
      <c r="D20809" s="1">
        <v>-0.1751816</v>
      </c>
      <c r="E20809" s="1">
        <v>2.039308</v>
      </c>
      <c r="F20809" s="4">
        <f t="shared" si="1"/>
        <v>0.1818099444</v>
      </c>
      <c r="G20809" s="4">
        <f t="shared" si="2"/>
        <v>2.014027807</v>
      </c>
    </row>
    <row r="20810">
      <c r="A20810" s="1">
        <v>208.050125479698</v>
      </c>
      <c r="B20810" s="1">
        <v>165.12302</v>
      </c>
      <c r="C20810" s="1">
        <v>1.6363028</v>
      </c>
      <c r="D20810" s="1">
        <v>-0.24842826</v>
      </c>
      <c r="E20810" s="1">
        <v>2.0385556</v>
      </c>
      <c r="F20810" s="4">
        <f t="shared" si="1"/>
        <v>0.1818114222</v>
      </c>
      <c r="G20810" s="4">
        <f t="shared" si="2"/>
        <v>2.013275215</v>
      </c>
    </row>
    <row r="20811">
      <c r="A20811" s="1">
        <v>208.060119986534</v>
      </c>
      <c r="B20811" s="1">
        <v>165.05066</v>
      </c>
      <c r="C20811" s="1">
        <v>1.6363161</v>
      </c>
      <c r="D20811" s="1">
        <v>-0.3216749</v>
      </c>
      <c r="E20811" s="1">
        <v>2.037662</v>
      </c>
      <c r="F20811" s="4">
        <f t="shared" si="1"/>
        <v>0.1818129</v>
      </c>
      <c r="G20811" s="4">
        <f t="shared" si="2"/>
        <v>2.012381881</v>
      </c>
    </row>
    <row r="20812">
      <c r="A20812" s="1">
        <v>208.070129752159</v>
      </c>
      <c r="B20812" s="1">
        <v>164.99731</v>
      </c>
      <c r="C20812" s="1">
        <v>1.6363295</v>
      </c>
      <c r="D20812" s="1">
        <v>-0.38027224</v>
      </c>
      <c r="E20812" s="1">
        <v>2.0370035</v>
      </c>
      <c r="F20812" s="4">
        <f t="shared" si="1"/>
        <v>0.1818143889</v>
      </c>
      <c r="G20812" s="4">
        <f t="shared" si="2"/>
        <v>2.01172324</v>
      </c>
    </row>
    <row r="20813">
      <c r="A20813" s="1">
        <v>208.080002188682</v>
      </c>
      <c r="B20813" s="1">
        <v>164.90016</v>
      </c>
      <c r="C20813" s="1">
        <v>1.6363828</v>
      </c>
      <c r="D20813" s="1">
        <v>-0.41201246</v>
      </c>
      <c r="E20813" s="1">
        <v>2.035804</v>
      </c>
      <c r="F20813" s="4">
        <f t="shared" si="1"/>
        <v>0.1818203111</v>
      </c>
      <c r="G20813" s="4">
        <f t="shared" si="2"/>
        <v>2.010523857</v>
      </c>
    </row>
    <row r="20814">
      <c r="A20814" s="1">
        <v>208.089996695518</v>
      </c>
      <c r="B20814" s="1">
        <v>164.89636</v>
      </c>
      <c r="C20814" s="1">
        <v>1.636476</v>
      </c>
      <c r="D20814" s="1">
        <v>-0.3875969</v>
      </c>
      <c r="E20814" s="1">
        <v>2.0357573</v>
      </c>
      <c r="F20814" s="4">
        <f t="shared" si="1"/>
        <v>0.1818306667</v>
      </c>
      <c r="G20814" s="4">
        <f t="shared" si="2"/>
        <v>2.010476943</v>
      </c>
    </row>
    <row r="20815">
      <c r="A20815" s="1">
        <v>208.100128531456</v>
      </c>
      <c r="B20815" s="1">
        <v>164.85635</v>
      </c>
      <c r="C20815" s="1">
        <v>1.6365961</v>
      </c>
      <c r="D20815" s="1">
        <v>-0.36318135</v>
      </c>
      <c r="E20815" s="1">
        <v>2.0352633</v>
      </c>
      <c r="F20815" s="4">
        <f t="shared" si="1"/>
        <v>0.1818440111</v>
      </c>
      <c r="G20815" s="4">
        <f t="shared" si="2"/>
        <v>2.009982993</v>
      </c>
    </row>
    <row r="20816">
      <c r="A20816" s="1">
        <v>208.110000967979</v>
      </c>
      <c r="B20816" s="1">
        <v>164.86017</v>
      </c>
      <c r="C20816" s="1">
        <v>1.6367028</v>
      </c>
      <c r="D20816" s="1">
        <v>-0.32411647</v>
      </c>
      <c r="E20816" s="1">
        <v>2.0353103</v>
      </c>
      <c r="F20816" s="4">
        <f t="shared" si="1"/>
        <v>0.1818558667</v>
      </c>
      <c r="G20816" s="4">
        <f t="shared" si="2"/>
        <v>2.010030153</v>
      </c>
    </row>
    <row r="20817">
      <c r="A20817" s="1">
        <v>208.120117545127</v>
      </c>
      <c r="B20817" s="1">
        <v>164.89255</v>
      </c>
      <c r="C20817" s="1">
        <v>1.6367826</v>
      </c>
      <c r="D20817" s="1">
        <v>-0.3119087</v>
      </c>
      <c r="E20817" s="1">
        <v>2.03571</v>
      </c>
      <c r="F20817" s="4">
        <f t="shared" si="1"/>
        <v>0.1818647333</v>
      </c>
      <c r="G20817" s="4">
        <f t="shared" si="2"/>
        <v>2.010429906</v>
      </c>
    </row>
    <row r="20818">
      <c r="A20818" s="1">
        <v>208.13000524044</v>
      </c>
      <c r="B20818" s="1">
        <v>164.86397</v>
      </c>
      <c r="C20818" s="1">
        <v>1.6368093</v>
      </c>
      <c r="D20818" s="1">
        <v>-0.37050602</v>
      </c>
      <c r="E20818" s="1">
        <v>2.0353572</v>
      </c>
      <c r="F20818" s="4">
        <f t="shared" si="1"/>
        <v>0.1818677</v>
      </c>
      <c r="G20818" s="4">
        <f t="shared" si="2"/>
        <v>2.010077067</v>
      </c>
    </row>
    <row r="20819">
      <c r="A20819" s="1">
        <v>208.140121817588</v>
      </c>
      <c r="B20819" s="1">
        <v>164.86208</v>
      </c>
      <c r="C20819" s="1">
        <v>1.6368226</v>
      </c>
      <c r="D20819" s="1">
        <v>-0.44375268</v>
      </c>
      <c r="E20819" s="1">
        <v>2.0353339</v>
      </c>
      <c r="F20819" s="4">
        <f t="shared" si="1"/>
        <v>0.1818691778</v>
      </c>
      <c r="G20819" s="4">
        <f t="shared" si="2"/>
        <v>2.010053733</v>
      </c>
    </row>
    <row r="20820">
      <c r="A20820" s="1">
        <v>208.149994254112</v>
      </c>
      <c r="B20820" s="1">
        <v>164.80492</v>
      </c>
      <c r="C20820" s="1">
        <v>1.636996</v>
      </c>
      <c r="D20820" s="1">
        <v>-0.3656229</v>
      </c>
      <c r="E20820" s="1">
        <v>2.0346282</v>
      </c>
      <c r="F20820" s="4">
        <f t="shared" si="1"/>
        <v>0.1818884444</v>
      </c>
      <c r="G20820" s="4">
        <f t="shared" si="2"/>
        <v>2.009348054</v>
      </c>
    </row>
    <row r="20821">
      <c r="A20821" s="1">
        <v>208.160126090049</v>
      </c>
      <c r="B20821" s="1">
        <v>164.9135</v>
      </c>
      <c r="C20821" s="1">
        <v>1.6373291</v>
      </c>
      <c r="D20821" s="1">
        <v>-0.09216871</v>
      </c>
      <c r="E20821" s="1">
        <v>2.0359688</v>
      </c>
      <c r="F20821" s="4">
        <f t="shared" si="1"/>
        <v>0.1819254556</v>
      </c>
      <c r="G20821" s="4">
        <f t="shared" si="2"/>
        <v>2.010688548</v>
      </c>
    </row>
    <row r="20822">
      <c r="A20822" s="1">
        <v>208.170120596885</v>
      </c>
      <c r="B20822" s="1">
        <v>165.04303</v>
      </c>
      <c r="C20822" s="1">
        <v>1.6373159</v>
      </c>
      <c r="D20822" s="1">
        <v>-0.15076604</v>
      </c>
      <c r="E20822" s="1">
        <v>2.0375679</v>
      </c>
      <c r="F20822" s="4">
        <f t="shared" si="1"/>
        <v>0.1819239889</v>
      </c>
      <c r="G20822" s="4">
        <f t="shared" si="2"/>
        <v>2.012287684</v>
      </c>
    </row>
    <row r="20823">
      <c r="A20823" s="1">
        <v>208.179993033409</v>
      </c>
      <c r="B20823" s="1">
        <v>165.05066</v>
      </c>
      <c r="C20823" s="1">
        <v>1.6372626</v>
      </c>
      <c r="D20823" s="1">
        <v>-0.3058048</v>
      </c>
      <c r="E20823" s="1">
        <v>2.037662</v>
      </c>
      <c r="F20823" s="4">
        <f t="shared" si="1"/>
        <v>0.1819180667</v>
      </c>
      <c r="G20823" s="4">
        <f t="shared" si="2"/>
        <v>2.012381881</v>
      </c>
    </row>
    <row r="20824">
      <c r="A20824" s="1">
        <v>208.190124869346</v>
      </c>
      <c r="B20824" s="1">
        <v>164.9954</v>
      </c>
      <c r="C20824" s="1">
        <v>1.6372758</v>
      </c>
      <c r="D20824" s="1">
        <v>-0.37905145</v>
      </c>
      <c r="E20824" s="1">
        <v>2.03698</v>
      </c>
      <c r="F20824" s="4">
        <f t="shared" si="1"/>
        <v>0.1819195333</v>
      </c>
      <c r="G20824" s="4">
        <f t="shared" si="2"/>
        <v>2.011699659</v>
      </c>
    </row>
    <row r="20825">
      <c r="A20825" s="1">
        <v>208.19999730587</v>
      </c>
      <c r="B20825" s="1">
        <v>164.88873</v>
      </c>
      <c r="C20825" s="1">
        <v>1.6372758</v>
      </c>
      <c r="D20825" s="1">
        <v>-0.4522981</v>
      </c>
      <c r="E20825" s="1">
        <v>2.035663</v>
      </c>
      <c r="F20825" s="4">
        <f t="shared" si="1"/>
        <v>0.1819195333</v>
      </c>
      <c r="G20825" s="4">
        <f t="shared" si="2"/>
        <v>2.010382746</v>
      </c>
    </row>
    <row r="20826">
      <c r="A20826" s="1">
        <v>208.210129141807</v>
      </c>
      <c r="B20826" s="1">
        <v>164.79921</v>
      </c>
      <c r="C20826" s="1">
        <v>1.6374358</v>
      </c>
      <c r="D20826" s="1">
        <v>-0.37416834</v>
      </c>
      <c r="E20826" s="1">
        <v>2.0345578</v>
      </c>
      <c r="F20826" s="4">
        <f t="shared" si="1"/>
        <v>0.1819373111</v>
      </c>
      <c r="G20826" s="4">
        <f t="shared" si="2"/>
        <v>2.00927756</v>
      </c>
    </row>
    <row r="20827">
      <c r="A20827" s="1">
        <v>208.220123648643</v>
      </c>
      <c r="B20827" s="1">
        <v>164.89064</v>
      </c>
      <c r="C20827" s="1">
        <v>1.6378092</v>
      </c>
      <c r="D20827" s="1">
        <v>-0.08850638</v>
      </c>
      <c r="E20827" s="1">
        <v>2.0356865</v>
      </c>
      <c r="F20827" s="4">
        <f t="shared" si="1"/>
        <v>0.1819788</v>
      </c>
      <c r="G20827" s="4">
        <f t="shared" si="2"/>
        <v>2.010406326</v>
      </c>
    </row>
    <row r="20828">
      <c r="A20828" s="1">
        <v>208.229996085166</v>
      </c>
      <c r="B20828" s="1">
        <v>165.01826</v>
      </c>
      <c r="C20828" s="1">
        <v>1.6378491</v>
      </c>
      <c r="D20828" s="1">
        <v>-0.10681804</v>
      </c>
      <c r="E20828" s="1">
        <v>2.0372622</v>
      </c>
      <c r="F20828" s="4">
        <f t="shared" si="1"/>
        <v>0.1819832333</v>
      </c>
      <c r="G20828" s="4">
        <f t="shared" si="2"/>
        <v>2.011981881</v>
      </c>
    </row>
    <row r="20829">
      <c r="A20829" s="1">
        <v>208.240005850791</v>
      </c>
      <c r="B20829" s="1">
        <v>165.0697</v>
      </c>
      <c r="C20829" s="1">
        <v>1.6378224</v>
      </c>
      <c r="D20829" s="1">
        <v>-0.22279193</v>
      </c>
      <c r="E20829" s="1">
        <v>2.037897</v>
      </c>
      <c r="F20829" s="4">
        <f t="shared" si="1"/>
        <v>0.1819802667</v>
      </c>
      <c r="G20829" s="4">
        <f t="shared" si="2"/>
        <v>2.012616943</v>
      </c>
    </row>
    <row r="20830">
      <c r="A20830" s="1">
        <v>208.25012242794</v>
      </c>
      <c r="B20830" s="1">
        <v>165.03351</v>
      </c>
      <c r="C20830" s="1">
        <v>1.6378357</v>
      </c>
      <c r="D20830" s="1">
        <v>-0.28138924</v>
      </c>
      <c r="E20830" s="1">
        <v>2.0374503</v>
      </c>
      <c r="F20830" s="4">
        <f t="shared" si="1"/>
        <v>0.1819817444</v>
      </c>
      <c r="G20830" s="4">
        <f t="shared" si="2"/>
        <v>2.012170153</v>
      </c>
    </row>
    <row r="20831">
      <c r="A20831" s="1">
        <v>208.260132193565</v>
      </c>
      <c r="B20831" s="1">
        <v>164.96494</v>
      </c>
      <c r="C20831" s="1">
        <v>1.6378491</v>
      </c>
      <c r="D20831" s="1">
        <v>-0.3546359</v>
      </c>
      <c r="E20831" s="1">
        <v>2.0366037</v>
      </c>
      <c r="F20831" s="4">
        <f t="shared" si="1"/>
        <v>0.1819832333</v>
      </c>
      <c r="G20831" s="4">
        <f t="shared" si="2"/>
        <v>2.01132361</v>
      </c>
    </row>
    <row r="20832">
      <c r="A20832" s="1">
        <v>208.270004630088</v>
      </c>
      <c r="B20832" s="1">
        <v>164.88493</v>
      </c>
      <c r="C20832" s="1">
        <v>1.6378624</v>
      </c>
      <c r="D20832" s="1">
        <v>-0.42788255</v>
      </c>
      <c r="E20832" s="1">
        <v>2.0356162</v>
      </c>
      <c r="F20832" s="4">
        <f t="shared" si="1"/>
        <v>0.1819847111</v>
      </c>
      <c r="G20832" s="4">
        <f t="shared" si="2"/>
        <v>2.010335832</v>
      </c>
    </row>
    <row r="20833">
      <c r="A20833" s="1">
        <v>208.280121207237</v>
      </c>
      <c r="B20833" s="1">
        <v>164.80302</v>
      </c>
      <c r="C20833" s="1">
        <v>1.6380624</v>
      </c>
      <c r="D20833" s="1">
        <v>-0.29237625</v>
      </c>
      <c r="E20833" s="1">
        <v>2.034605</v>
      </c>
      <c r="F20833" s="4">
        <f t="shared" si="1"/>
        <v>0.1820069333</v>
      </c>
      <c r="G20833" s="4">
        <f t="shared" si="2"/>
        <v>2.009324598</v>
      </c>
    </row>
    <row r="20834">
      <c r="A20834" s="1">
        <v>208.28999364376</v>
      </c>
      <c r="B20834" s="1">
        <v>164.92683</v>
      </c>
      <c r="C20834" s="1">
        <v>1.638449</v>
      </c>
      <c r="D20834" s="1">
        <v>0.021363609</v>
      </c>
      <c r="E20834" s="1">
        <v>2.0361333</v>
      </c>
      <c r="F20834" s="4">
        <f t="shared" si="1"/>
        <v>0.1820498889</v>
      </c>
      <c r="G20834" s="4">
        <f t="shared" si="2"/>
        <v>2.010853116</v>
      </c>
    </row>
    <row r="20835">
      <c r="A20835" s="1">
        <v>208.300125479698</v>
      </c>
      <c r="B20835" s="1">
        <v>165.07161</v>
      </c>
      <c r="C20835" s="1">
        <v>1.638529</v>
      </c>
      <c r="D20835" s="1">
        <v>0.017701276</v>
      </c>
      <c r="E20835" s="1">
        <v>2.0379207</v>
      </c>
      <c r="F20835" s="4">
        <f t="shared" si="1"/>
        <v>0.1820587778</v>
      </c>
      <c r="G20835" s="4">
        <f t="shared" si="2"/>
        <v>2.012640523</v>
      </c>
    </row>
    <row r="20836">
      <c r="A20836" s="1">
        <v>208.309997916221</v>
      </c>
      <c r="B20836" s="1">
        <v>165.14778</v>
      </c>
      <c r="C20836" s="1">
        <v>1.6384889</v>
      </c>
      <c r="D20836" s="1">
        <v>-0.09705182</v>
      </c>
      <c r="E20836" s="1">
        <v>2.0388613</v>
      </c>
      <c r="F20836" s="4">
        <f t="shared" si="1"/>
        <v>0.1820543222</v>
      </c>
      <c r="G20836" s="4">
        <f t="shared" si="2"/>
        <v>2.013580894</v>
      </c>
    </row>
    <row r="20837">
      <c r="A20837" s="1">
        <v>208.319992423057</v>
      </c>
      <c r="B20837" s="1">
        <v>165.11732</v>
      </c>
      <c r="C20837" s="1">
        <v>1.6385156</v>
      </c>
      <c r="D20837" s="1">
        <v>-0.15686993</v>
      </c>
      <c r="E20837" s="1">
        <v>2.038485</v>
      </c>
      <c r="F20837" s="4">
        <f t="shared" si="1"/>
        <v>0.1820572889</v>
      </c>
      <c r="G20837" s="4">
        <f t="shared" si="2"/>
        <v>2.013204844</v>
      </c>
    </row>
    <row r="20838">
      <c r="A20838" s="1">
        <v>208.330002188682</v>
      </c>
      <c r="B20838" s="1">
        <v>165.03732</v>
      </c>
      <c r="C20838" s="1">
        <v>1.6385156</v>
      </c>
      <c r="D20838" s="1">
        <v>-0.24476592</v>
      </c>
      <c r="E20838" s="1">
        <v>2.0374975</v>
      </c>
      <c r="F20838" s="4">
        <f t="shared" si="1"/>
        <v>0.1820572889</v>
      </c>
      <c r="G20838" s="4">
        <f t="shared" si="2"/>
        <v>2.01221719</v>
      </c>
    </row>
    <row r="20839">
      <c r="A20839" s="1">
        <v>208.340118765831</v>
      </c>
      <c r="B20839" s="1">
        <v>164.97064</v>
      </c>
      <c r="C20839" s="1">
        <v>1.6385422</v>
      </c>
      <c r="D20839" s="1">
        <v>-0.2887139</v>
      </c>
      <c r="E20839" s="1">
        <v>2.0366743</v>
      </c>
      <c r="F20839" s="4">
        <f t="shared" si="1"/>
        <v>0.1820602444</v>
      </c>
      <c r="G20839" s="4">
        <f t="shared" si="2"/>
        <v>2.01139398</v>
      </c>
    </row>
    <row r="20840">
      <c r="A20840" s="1">
        <v>208.350128531456</v>
      </c>
      <c r="B20840" s="1">
        <v>164.88493</v>
      </c>
      <c r="C20840" s="1">
        <v>1.6386222</v>
      </c>
      <c r="D20840" s="1">
        <v>-0.3058048</v>
      </c>
      <c r="E20840" s="1">
        <v>2.0356162</v>
      </c>
      <c r="F20840" s="4">
        <f t="shared" si="1"/>
        <v>0.1820691333</v>
      </c>
      <c r="G20840" s="4">
        <f t="shared" si="2"/>
        <v>2.010335832</v>
      </c>
    </row>
    <row r="20841">
      <c r="A20841" s="1">
        <v>208.360000967979</v>
      </c>
      <c r="B20841" s="1">
        <v>164.8392</v>
      </c>
      <c r="C20841" s="1">
        <v>1.6387022</v>
      </c>
      <c r="D20841" s="1">
        <v>-0.28016847</v>
      </c>
      <c r="E20841" s="1">
        <v>2.0350516</v>
      </c>
      <c r="F20841" s="4">
        <f t="shared" si="1"/>
        <v>0.1820780222</v>
      </c>
      <c r="G20841" s="4">
        <f t="shared" si="2"/>
        <v>2.009771264</v>
      </c>
    </row>
    <row r="20842">
      <c r="A20842" s="1">
        <v>208.369995474815</v>
      </c>
      <c r="B20842" s="1">
        <v>164.8392</v>
      </c>
      <c r="C20842" s="1">
        <v>1.6387955</v>
      </c>
      <c r="D20842" s="1">
        <v>-0.2679607</v>
      </c>
      <c r="E20842" s="1">
        <v>2.0350516</v>
      </c>
      <c r="F20842" s="4">
        <f t="shared" si="1"/>
        <v>0.1820883889</v>
      </c>
      <c r="G20842" s="4">
        <f t="shared" si="2"/>
        <v>2.009771264</v>
      </c>
    </row>
    <row r="20843">
      <c r="A20843" s="1">
        <v>208.38000524044</v>
      </c>
      <c r="B20843" s="1">
        <v>164.80302</v>
      </c>
      <c r="C20843" s="1">
        <v>1.6388355</v>
      </c>
      <c r="D20843" s="1">
        <v>-0.31312945</v>
      </c>
      <c r="E20843" s="1">
        <v>2.034605</v>
      </c>
      <c r="F20843" s="4">
        <f t="shared" si="1"/>
        <v>0.1820928333</v>
      </c>
      <c r="G20843" s="4">
        <f t="shared" si="2"/>
        <v>2.009324598</v>
      </c>
    </row>
    <row r="20844">
      <c r="A20844" s="1">
        <v>208.390121817588</v>
      </c>
      <c r="B20844" s="1">
        <v>164.80112</v>
      </c>
      <c r="C20844" s="1">
        <v>1.6388488</v>
      </c>
      <c r="D20844" s="1">
        <v>-0.37172678</v>
      </c>
      <c r="E20844" s="1">
        <v>2.0345814</v>
      </c>
      <c r="F20844" s="4">
        <f t="shared" si="1"/>
        <v>0.1820943111</v>
      </c>
      <c r="G20844" s="4">
        <f t="shared" si="2"/>
        <v>2.009301141</v>
      </c>
    </row>
    <row r="20845">
      <c r="A20845" s="1">
        <v>208.399994254112</v>
      </c>
      <c r="B20845" s="1">
        <v>164.74968</v>
      </c>
      <c r="C20845" s="1">
        <v>1.6388488</v>
      </c>
      <c r="D20845" s="1">
        <v>-0.45962277</v>
      </c>
      <c r="E20845" s="1">
        <v>2.0339463</v>
      </c>
      <c r="F20845" s="4">
        <f t="shared" si="1"/>
        <v>0.1820943111</v>
      </c>
      <c r="G20845" s="4">
        <f t="shared" si="2"/>
        <v>2.008666079</v>
      </c>
    </row>
    <row r="20846">
      <c r="A20846" s="1">
        <v>208.410126090049</v>
      </c>
      <c r="B20846" s="1">
        <v>164.68492</v>
      </c>
      <c r="C20846" s="1">
        <v>1.6390222</v>
      </c>
      <c r="D20846" s="1">
        <v>-0.3656229</v>
      </c>
      <c r="E20846" s="1">
        <v>2.0331469</v>
      </c>
      <c r="F20846" s="4">
        <f t="shared" si="1"/>
        <v>0.1821135778</v>
      </c>
      <c r="G20846" s="4">
        <f t="shared" si="2"/>
        <v>2.007866573</v>
      </c>
    </row>
    <row r="20847">
      <c r="A20847" s="1">
        <v>208.419998526573</v>
      </c>
      <c r="B20847" s="1">
        <v>164.78397</v>
      </c>
      <c r="C20847" s="1">
        <v>1.639382</v>
      </c>
      <c r="D20847" s="1">
        <v>-0.079960935</v>
      </c>
      <c r="E20847" s="1">
        <v>2.0343697</v>
      </c>
      <c r="F20847" s="4">
        <f t="shared" si="1"/>
        <v>0.1821535556</v>
      </c>
      <c r="G20847" s="4">
        <f t="shared" si="2"/>
        <v>2.009089412</v>
      </c>
    </row>
    <row r="20848">
      <c r="A20848" s="1">
        <v>208.429993033409</v>
      </c>
      <c r="B20848" s="1">
        <v>164.93445</v>
      </c>
      <c r="C20848" s="1">
        <v>1.6393954</v>
      </c>
      <c r="D20848" s="1">
        <v>-0.1422206</v>
      </c>
      <c r="E20848" s="1">
        <v>2.0362275</v>
      </c>
      <c r="F20848" s="4">
        <f t="shared" si="1"/>
        <v>0.1821550444</v>
      </c>
      <c r="G20848" s="4">
        <f t="shared" si="2"/>
        <v>2.01094719</v>
      </c>
    </row>
    <row r="20849">
      <c r="A20849" s="1">
        <v>208.440124869346</v>
      </c>
      <c r="B20849" s="1">
        <v>164.97064</v>
      </c>
      <c r="C20849" s="1">
        <v>1.6393421</v>
      </c>
      <c r="D20849" s="1">
        <v>-0.27162302</v>
      </c>
      <c r="E20849" s="1">
        <v>2.0366743</v>
      </c>
      <c r="F20849" s="4">
        <f t="shared" si="1"/>
        <v>0.1821491222</v>
      </c>
      <c r="G20849" s="4">
        <f t="shared" si="2"/>
        <v>2.01139398</v>
      </c>
    </row>
    <row r="20850">
      <c r="A20850" s="1">
        <v>208.450119376182</v>
      </c>
      <c r="B20850" s="1">
        <v>164.9154</v>
      </c>
      <c r="C20850" s="1">
        <v>1.6393554</v>
      </c>
      <c r="D20850" s="1">
        <v>-0.34486967</v>
      </c>
      <c r="E20850" s="1">
        <v>2.0359921</v>
      </c>
      <c r="F20850" s="4">
        <f t="shared" si="1"/>
        <v>0.1821506</v>
      </c>
      <c r="G20850" s="4">
        <f t="shared" si="2"/>
        <v>2.010712005</v>
      </c>
    </row>
    <row r="20851">
      <c r="A20851" s="1">
        <v>208.460129141807</v>
      </c>
      <c r="B20851" s="1">
        <v>164.84111</v>
      </c>
      <c r="C20851" s="1">
        <v>1.6393554</v>
      </c>
      <c r="D20851" s="1">
        <v>-0.43276566</v>
      </c>
      <c r="E20851" s="1">
        <v>2.0350752</v>
      </c>
      <c r="F20851" s="4">
        <f t="shared" si="1"/>
        <v>0.1821506</v>
      </c>
      <c r="G20851" s="4">
        <f t="shared" si="2"/>
        <v>2.009794844</v>
      </c>
    </row>
    <row r="20852">
      <c r="A20852" s="1">
        <v>208.470123648643</v>
      </c>
      <c r="B20852" s="1">
        <v>164.7954</v>
      </c>
      <c r="C20852" s="1">
        <v>1.6393954</v>
      </c>
      <c r="D20852" s="1">
        <v>-0.46450588</v>
      </c>
      <c r="E20852" s="1">
        <v>2.0345106</v>
      </c>
      <c r="F20852" s="4">
        <f t="shared" si="1"/>
        <v>0.1821550444</v>
      </c>
      <c r="G20852" s="4">
        <f t="shared" si="2"/>
        <v>2.009230523</v>
      </c>
    </row>
    <row r="20853">
      <c r="A20853" s="1">
        <v>208.480118155479</v>
      </c>
      <c r="B20853" s="1">
        <v>164.79158</v>
      </c>
      <c r="C20853" s="1">
        <v>1.6398352</v>
      </c>
      <c r="D20853" s="1">
        <v>-0.110480376</v>
      </c>
      <c r="E20853" s="1">
        <v>2.0344636</v>
      </c>
      <c r="F20853" s="4">
        <f t="shared" si="1"/>
        <v>0.1822039111</v>
      </c>
      <c r="G20853" s="4">
        <f t="shared" si="2"/>
        <v>2.009183363</v>
      </c>
    </row>
    <row r="20854">
      <c r="A20854" s="1">
        <v>208.490005850791</v>
      </c>
      <c r="B20854" s="1">
        <v>165.02017</v>
      </c>
      <c r="C20854" s="1">
        <v>1.6400485</v>
      </c>
      <c r="D20854" s="1">
        <v>0.037233718</v>
      </c>
      <c r="E20854" s="1">
        <v>2.0372856</v>
      </c>
      <c r="F20854" s="4">
        <f t="shared" si="1"/>
        <v>0.1822276111</v>
      </c>
      <c r="G20854" s="4">
        <f t="shared" si="2"/>
        <v>2.012005462</v>
      </c>
    </row>
    <row r="20855">
      <c r="A20855" s="1">
        <v>208.500000357627</v>
      </c>
      <c r="B20855" s="1">
        <v>165.13635</v>
      </c>
      <c r="C20855" s="1">
        <v>1.6400086</v>
      </c>
      <c r="D20855" s="1">
        <v>-0.07874016</v>
      </c>
      <c r="E20855" s="1">
        <v>2.0387201</v>
      </c>
      <c r="F20855" s="4">
        <f t="shared" si="1"/>
        <v>0.1822231778</v>
      </c>
      <c r="G20855" s="4">
        <f t="shared" si="2"/>
        <v>2.013439783</v>
      </c>
    </row>
    <row r="20856">
      <c r="A20856" s="1">
        <v>208.509994864463</v>
      </c>
      <c r="B20856" s="1">
        <v>165.08113</v>
      </c>
      <c r="C20856" s="1">
        <v>1.6400086</v>
      </c>
      <c r="D20856" s="1">
        <v>-0.16663615</v>
      </c>
      <c r="E20856" s="1">
        <v>2.0380383</v>
      </c>
      <c r="F20856" s="4">
        <f t="shared" si="1"/>
        <v>0.1822231778</v>
      </c>
      <c r="G20856" s="4">
        <f t="shared" si="2"/>
        <v>2.012758054</v>
      </c>
    </row>
    <row r="20857">
      <c r="A20857" s="1">
        <v>208.520126700401</v>
      </c>
      <c r="B20857" s="1">
        <v>165.01636</v>
      </c>
      <c r="C20857" s="1">
        <v>1.6400353</v>
      </c>
      <c r="D20857" s="1">
        <v>-0.2130257</v>
      </c>
      <c r="E20857" s="1">
        <v>2.0372386</v>
      </c>
      <c r="F20857" s="4">
        <f t="shared" si="1"/>
        <v>0.1822261444</v>
      </c>
      <c r="G20857" s="4">
        <f t="shared" si="2"/>
        <v>2.011958425</v>
      </c>
    </row>
    <row r="20858">
      <c r="A20858" s="1">
        <v>208.530121207237</v>
      </c>
      <c r="B20858" s="1">
        <v>164.94778</v>
      </c>
      <c r="C20858" s="1">
        <v>1.6400485</v>
      </c>
      <c r="D20858" s="1">
        <v>-0.28749314</v>
      </c>
      <c r="E20858" s="1">
        <v>2.036392</v>
      </c>
      <c r="F20858" s="4">
        <f t="shared" si="1"/>
        <v>0.1822276111</v>
      </c>
      <c r="G20858" s="4">
        <f t="shared" si="2"/>
        <v>2.011111758</v>
      </c>
    </row>
    <row r="20859">
      <c r="A20859" s="1">
        <v>208.540130972862</v>
      </c>
      <c r="B20859" s="1">
        <v>164.89636</v>
      </c>
      <c r="C20859" s="1">
        <v>1.6401018</v>
      </c>
      <c r="D20859" s="1">
        <v>-0.31801257</v>
      </c>
      <c r="E20859" s="1">
        <v>2.0357573</v>
      </c>
      <c r="F20859" s="4">
        <f t="shared" si="1"/>
        <v>0.1822335333</v>
      </c>
      <c r="G20859" s="4">
        <f t="shared" si="2"/>
        <v>2.010476943</v>
      </c>
    </row>
    <row r="20860">
      <c r="A20860" s="1">
        <v>208.550125479698</v>
      </c>
      <c r="B20860" s="1">
        <v>164.82207</v>
      </c>
      <c r="C20860" s="1">
        <v>1.6401951</v>
      </c>
      <c r="D20860" s="1">
        <v>-0.3058048</v>
      </c>
      <c r="E20860" s="1">
        <v>2.0348399</v>
      </c>
      <c r="F20860" s="4">
        <f t="shared" si="1"/>
        <v>0.1822439</v>
      </c>
      <c r="G20860" s="4">
        <f t="shared" si="2"/>
        <v>2.009559783</v>
      </c>
    </row>
    <row r="20861">
      <c r="A20861" s="1">
        <v>208.559997916221</v>
      </c>
      <c r="B20861" s="1">
        <v>164.81635</v>
      </c>
      <c r="C20861" s="1">
        <v>1.6403152</v>
      </c>
      <c r="D20861" s="1">
        <v>-0.25209057</v>
      </c>
      <c r="E20861" s="1">
        <v>2.0347693</v>
      </c>
      <c r="F20861" s="4">
        <f t="shared" si="1"/>
        <v>0.1822572444</v>
      </c>
      <c r="G20861" s="4">
        <f t="shared" si="2"/>
        <v>2.009489165</v>
      </c>
    </row>
    <row r="20862">
      <c r="A20862" s="1">
        <v>208.569992423057</v>
      </c>
      <c r="B20862" s="1">
        <v>164.88303</v>
      </c>
      <c r="C20862" s="1">
        <v>1.6404485</v>
      </c>
      <c r="D20862" s="1">
        <v>-0.19837637</v>
      </c>
      <c r="E20862" s="1">
        <v>2.0355926</v>
      </c>
      <c r="F20862" s="4">
        <f t="shared" si="1"/>
        <v>0.1822720556</v>
      </c>
      <c r="G20862" s="4">
        <f t="shared" si="2"/>
        <v>2.010312375</v>
      </c>
    </row>
    <row r="20863">
      <c r="A20863" s="1">
        <v>208.580124258995</v>
      </c>
      <c r="B20863" s="1">
        <v>164.8716</v>
      </c>
      <c r="C20863" s="1">
        <v>1.6405151</v>
      </c>
      <c r="D20863" s="1">
        <v>-0.20325948</v>
      </c>
      <c r="E20863" s="1">
        <v>2.0354514</v>
      </c>
      <c r="F20863" s="4">
        <f t="shared" si="1"/>
        <v>0.1822794556</v>
      </c>
      <c r="G20863" s="4">
        <f t="shared" si="2"/>
        <v>2.010171264</v>
      </c>
    </row>
    <row r="20864">
      <c r="A20864" s="1">
        <v>208.589996695518</v>
      </c>
      <c r="B20864" s="1">
        <v>164.88873</v>
      </c>
      <c r="C20864" s="1">
        <v>1.6405418</v>
      </c>
      <c r="D20864" s="1">
        <v>-0.2630776</v>
      </c>
      <c r="E20864" s="1">
        <v>2.035663</v>
      </c>
      <c r="F20864" s="4">
        <f t="shared" si="1"/>
        <v>0.1822824222</v>
      </c>
      <c r="G20864" s="4">
        <f t="shared" si="2"/>
        <v>2.010382746</v>
      </c>
    </row>
    <row r="20865">
      <c r="A20865" s="1">
        <v>208.600128531456</v>
      </c>
      <c r="B20865" s="1">
        <v>164.85063</v>
      </c>
      <c r="C20865" s="1">
        <v>1.6405684</v>
      </c>
      <c r="D20865" s="1">
        <v>-0.30824634</v>
      </c>
      <c r="E20865" s="1">
        <v>2.0351927</v>
      </c>
      <c r="F20865" s="4">
        <f t="shared" si="1"/>
        <v>0.1822853778</v>
      </c>
      <c r="G20865" s="4">
        <f t="shared" si="2"/>
        <v>2.009912375</v>
      </c>
    </row>
    <row r="20866">
      <c r="A20866" s="1">
        <v>208.610000967979</v>
      </c>
      <c r="B20866" s="1">
        <v>164.80492</v>
      </c>
      <c r="C20866" s="1">
        <v>1.6406084</v>
      </c>
      <c r="D20866" s="1">
        <v>-0.35341513</v>
      </c>
      <c r="E20866" s="1">
        <v>2.0346282</v>
      </c>
      <c r="F20866" s="4">
        <f t="shared" si="1"/>
        <v>0.1822898222</v>
      </c>
      <c r="G20866" s="4">
        <f t="shared" si="2"/>
        <v>2.009348054</v>
      </c>
    </row>
    <row r="20867">
      <c r="A20867" s="1">
        <v>208.619995474815</v>
      </c>
      <c r="B20867" s="1">
        <v>164.77826</v>
      </c>
      <c r="C20867" s="1">
        <v>1.6406617</v>
      </c>
      <c r="D20867" s="1">
        <v>-0.3827138</v>
      </c>
      <c r="E20867" s="1">
        <v>2.0342991</v>
      </c>
      <c r="F20867" s="4">
        <f t="shared" si="1"/>
        <v>0.1822957444</v>
      </c>
      <c r="G20867" s="4">
        <f t="shared" si="2"/>
        <v>2.009018919</v>
      </c>
    </row>
    <row r="20868">
      <c r="A20868" s="1">
        <v>208.63000524044</v>
      </c>
      <c r="B20868" s="1">
        <v>164.73634</v>
      </c>
      <c r="C20868" s="1">
        <v>1.6407417</v>
      </c>
      <c r="D20868" s="1">
        <v>-0.37294757</v>
      </c>
      <c r="E20868" s="1">
        <v>2.0337818</v>
      </c>
      <c r="F20868" s="4">
        <f t="shared" si="1"/>
        <v>0.1823046333</v>
      </c>
      <c r="G20868" s="4">
        <f t="shared" si="2"/>
        <v>2.008501388</v>
      </c>
    </row>
    <row r="20869">
      <c r="A20869" s="1">
        <v>208.639999747276</v>
      </c>
      <c r="B20869" s="1">
        <v>164.74397</v>
      </c>
      <c r="C20869" s="1">
        <v>1.6407951</v>
      </c>
      <c r="D20869" s="1">
        <v>-0.403467</v>
      </c>
      <c r="E20869" s="1">
        <v>2.033876</v>
      </c>
      <c r="F20869" s="4">
        <f t="shared" si="1"/>
        <v>0.1823105667</v>
      </c>
      <c r="G20869" s="4">
        <f t="shared" si="2"/>
        <v>2.008595585</v>
      </c>
    </row>
    <row r="20870">
      <c r="A20870" s="1">
        <v>208.650131583213</v>
      </c>
      <c r="B20870" s="1">
        <v>164.70587</v>
      </c>
      <c r="C20870" s="1">
        <v>1.6408484</v>
      </c>
      <c r="D20870" s="1">
        <v>-0.43520722</v>
      </c>
      <c r="E20870" s="1">
        <v>2.0334055</v>
      </c>
      <c r="F20870" s="4">
        <f t="shared" si="1"/>
        <v>0.1823164889</v>
      </c>
      <c r="G20870" s="4">
        <f t="shared" si="2"/>
        <v>2.008125215</v>
      </c>
    </row>
    <row r="20871">
      <c r="A20871" s="1">
        <v>208.660004019737</v>
      </c>
      <c r="B20871" s="1">
        <v>164.6792</v>
      </c>
      <c r="C20871" s="1">
        <v>1.6409683</v>
      </c>
      <c r="D20871" s="1">
        <v>-0.38393456</v>
      </c>
      <c r="E20871" s="1">
        <v>2.0330763</v>
      </c>
      <c r="F20871" s="4">
        <f t="shared" si="1"/>
        <v>0.1823298111</v>
      </c>
      <c r="G20871" s="4">
        <f t="shared" si="2"/>
        <v>2.007795956</v>
      </c>
    </row>
    <row r="20872">
      <c r="A20872" s="1">
        <v>208.670120596885</v>
      </c>
      <c r="B20872" s="1">
        <v>164.8335</v>
      </c>
      <c r="C20872" s="1">
        <v>1.6413416</v>
      </c>
      <c r="D20872" s="1">
        <v>-0.08240249</v>
      </c>
      <c r="E20872" s="1">
        <v>2.034981</v>
      </c>
      <c r="F20872" s="4">
        <f t="shared" si="1"/>
        <v>0.1823712889</v>
      </c>
      <c r="G20872" s="4">
        <f t="shared" si="2"/>
        <v>2.009700894</v>
      </c>
    </row>
    <row r="20873">
      <c r="A20873" s="1">
        <v>208.679993033409</v>
      </c>
      <c r="B20873" s="1">
        <v>165.02208</v>
      </c>
      <c r="C20873" s="1">
        <v>1.6413949</v>
      </c>
      <c r="D20873" s="1">
        <v>-0.100714155</v>
      </c>
      <c r="E20873" s="1">
        <v>2.0373092</v>
      </c>
      <c r="F20873" s="4">
        <f t="shared" si="1"/>
        <v>0.1823772111</v>
      </c>
      <c r="G20873" s="4">
        <f t="shared" si="2"/>
        <v>2.012029042</v>
      </c>
    </row>
    <row r="20874">
      <c r="A20874" s="1">
        <v>208.690124869346</v>
      </c>
      <c r="B20874" s="1">
        <v>165.06398</v>
      </c>
      <c r="C20874" s="1">
        <v>1.6413549</v>
      </c>
      <c r="D20874" s="1">
        <v>-0.23011659</v>
      </c>
      <c r="E20874" s="1">
        <v>2.0378265</v>
      </c>
      <c r="F20874" s="4">
        <f t="shared" si="1"/>
        <v>0.1823727667</v>
      </c>
      <c r="G20874" s="4">
        <f t="shared" si="2"/>
        <v>2.012546326</v>
      </c>
    </row>
    <row r="20875">
      <c r="A20875" s="1">
        <v>208.700119376182</v>
      </c>
      <c r="B20875" s="1">
        <v>164.96303</v>
      </c>
      <c r="C20875" s="1">
        <v>1.6413682</v>
      </c>
      <c r="D20875" s="1">
        <v>-0.30336323</v>
      </c>
      <c r="E20875" s="1">
        <v>2.03658</v>
      </c>
      <c r="F20875" s="4">
        <f t="shared" si="1"/>
        <v>0.1823742444</v>
      </c>
      <c r="G20875" s="4">
        <f t="shared" si="2"/>
        <v>2.01130003</v>
      </c>
    </row>
    <row r="20876">
      <c r="A20876" s="1">
        <v>208.710007071495</v>
      </c>
      <c r="B20876" s="1">
        <v>164.90779</v>
      </c>
      <c r="C20876" s="1">
        <v>1.6413682</v>
      </c>
      <c r="D20876" s="1">
        <v>-0.3766099</v>
      </c>
      <c r="E20876" s="1">
        <v>2.0358982</v>
      </c>
      <c r="F20876" s="4">
        <f t="shared" si="1"/>
        <v>0.1823742444</v>
      </c>
      <c r="G20876" s="4">
        <f t="shared" si="2"/>
        <v>2.010618054</v>
      </c>
    </row>
    <row r="20877">
      <c r="A20877" s="1">
        <v>208.720001578331</v>
      </c>
      <c r="B20877" s="1">
        <v>164.84683</v>
      </c>
      <c r="C20877" s="1">
        <v>1.6413682</v>
      </c>
      <c r="D20877" s="1">
        <v>-0.46450588</v>
      </c>
      <c r="E20877" s="1">
        <v>2.0351458</v>
      </c>
      <c r="F20877" s="4">
        <f t="shared" si="1"/>
        <v>0.1823742444</v>
      </c>
      <c r="G20877" s="4">
        <f t="shared" si="2"/>
        <v>2.009865462</v>
      </c>
    </row>
    <row r="20878">
      <c r="A20878" s="1">
        <v>208.730118155479</v>
      </c>
      <c r="B20878" s="1">
        <v>164.81635</v>
      </c>
      <c r="C20878" s="1">
        <v>1.6417282</v>
      </c>
      <c r="D20878" s="1">
        <v>-0.18983093</v>
      </c>
      <c r="E20878" s="1">
        <v>2.0347693</v>
      </c>
      <c r="F20878" s="4">
        <f t="shared" si="1"/>
        <v>0.1824142444</v>
      </c>
      <c r="G20878" s="4">
        <f t="shared" si="2"/>
        <v>2.009489165</v>
      </c>
    </row>
    <row r="20879">
      <c r="A20879" s="1">
        <v>208.740127921104</v>
      </c>
      <c r="B20879" s="1">
        <v>165.04112</v>
      </c>
      <c r="C20879" s="1">
        <v>1.642048</v>
      </c>
      <c r="D20879" s="1">
        <v>0.068973936</v>
      </c>
      <c r="E20879" s="1">
        <v>2.0375443</v>
      </c>
      <c r="F20879" s="4">
        <f t="shared" si="1"/>
        <v>0.1824497778</v>
      </c>
      <c r="G20879" s="4">
        <f t="shared" si="2"/>
        <v>2.012264104</v>
      </c>
    </row>
    <row r="20880">
      <c r="A20880" s="1">
        <v>208.75012242794</v>
      </c>
      <c r="B20880" s="1">
        <v>165.20874</v>
      </c>
      <c r="C20880" s="1">
        <v>1.6420747</v>
      </c>
      <c r="D20880" s="1">
        <v>0.022584386</v>
      </c>
      <c r="E20880" s="1">
        <v>2.0396137</v>
      </c>
      <c r="F20880" s="4">
        <f t="shared" si="1"/>
        <v>0.1824527444</v>
      </c>
      <c r="G20880" s="4">
        <f t="shared" si="2"/>
        <v>2.014333486</v>
      </c>
    </row>
    <row r="20881">
      <c r="A20881" s="1">
        <v>208.760132193565</v>
      </c>
      <c r="B20881" s="1">
        <v>165.19923</v>
      </c>
      <c r="C20881" s="1">
        <v>1.642048</v>
      </c>
      <c r="D20881" s="1">
        <v>-0.07874016</v>
      </c>
      <c r="E20881" s="1">
        <v>2.0394962</v>
      </c>
      <c r="F20881" s="4">
        <f t="shared" si="1"/>
        <v>0.1824497778</v>
      </c>
      <c r="G20881" s="4">
        <f t="shared" si="2"/>
        <v>2.014216079</v>
      </c>
    </row>
    <row r="20882">
      <c r="A20882" s="1">
        <v>208.770004630088</v>
      </c>
      <c r="B20882" s="1">
        <v>165.16685</v>
      </c>
      <c r="C20882" s="1">
        <v>1.6420747</v>
      </c>
      <c r="D20882" s="1">
        <v>-0.13733749</v>
      </c>
      <c r="E20882" s="1">
        <v>2.0390966</v>
      </c>
      <c r="F20882" s="4">
        <f t="shared" si="1"/>
        <v>0.1824527444</v>
      </c>
      <c r="G20882" s="4">
        <f t="shared" si="2"/>
        <v>2.013816326</v>
      </c>
    </row>
    <row r="20883">
      <c r="A20883" s="1">
        <v>208.780121207237</v>
      </c>
      <c r="B20883" s="1">
        <v>165.07922</v>
      </c>
      <c r="C20883" s="1">
        <v>1.642088</v>
      </c>
      <c r="D20883" s="1">
        <v>-0.21058415</v>
      </c>
      <c r="E20883" s="1">
        <v>2.0380147</v>
      </c>
      <c r="F20883" s="4">
        <f t="shared" si="1"/>
        <v>0.1824542222</v>
      </c>
      <c r="G20883" s="4">
        <f t="shared" si="2"/>
        <v>2.012734474</v>
      </c>
    </row>
    <row r="20884">
      <c r="A20884" s="1">
        <v>208.78999364376</v>
      </c>
      <c r="B20884" s="1">
        <v>165.02779</v>
      </c>
      <c r="C20884" s="1">
        <v>1.6421547</v>
      </c>
      <c r="D20884" s="1">
        <v>-0.21546726</v>
      </c>
      <c r="E20884" s="1">
        <v>2.0373797</v>
      </c>
      <c r="F20884" s="4">
        <f t="shared" si="1"/>
        <v>0.1824616333</v>
      </c>
      <c r="G20884" s="4">
        <f t="shared" si="2"/>
        <v>2.012099536</v>
      </c>
    </row>
    <row r="20885">
      <c r="A20885" s="1">
        <v>208.800003409385</v>
      </c>
      <c r="B20885" s="1">
        <v>164.96684</v>
      </c>
      <c r="C20885" s="1">
        <v>1.6422613</v>
      </c>
      <c r="D20885" s="1">
        <v>-0.18983093</v>
      </c>
      <c r="E20885" s="1">
        <v>2.0366273</v>
      </c>
      <c r="F20885" s="4">
        <f t="shared" si="1"/>
        <v>0.1824734778</v>
      </c>
      <c r="G20885" s="4">
        <f t="shared" si="2"/>
        <v>2.011347067</v>
      </c>
    </row>
    <row r="20886">
      <c r="A20886" s="1">
        <v>208.809997916221</v>
      </c>
      <c r="B20886" s="1">
        <v>164.96494</v>
      </c>
      <c r="C20886" s="1">
        <v>1.642368</v>
      </c>
      <c r="D20886" s="1">
        <v>-0.1641946</v>
      </c>
      <c r="E20886" s="1">
        <v>2.0366037</v>
      </c>
      <c r="F20886" s="4">
        <f t="shared" si="1"/>
        <v>0.1824853333</v>
      </c>
      <c r="G20886" s="4">
        <f t="shared" si="2"/>
        <v>2.01132361</v>
      </c>
    </row>
    <row r="20887">
      <c r="A20887" s="1">
        <v>208.820129752159</v>
      </c>
      <c r="B20887" s="1">
        <v>164.9954</v>
      </c>
      <c r="C20887" s="1">
        <v>1.642448</v>
      </c>
      <c r="D20887" s="1">
        <v>-0.1532076</v>
      </c>
      <c r="E20887" s="1">
        <v>2.03698</v>
      </c>
      <c r="F20887" s="4">
        <f t="shared" si="1"/>
        <v>0.1824942222</v>
      </c>
      <c r="G20887" s="4">
        <f t="shared" si="2"/>
        <v>2.011699659</v>
      </c>
    </row>
    <row r="20888">
      <c r="A20888" s="1">
        <v>208.830124258995</v>
      </c>
      <c r="B20888" s="1">
        <v>164.98018</v>
      </c>
      <c r="C20888" s="1">
        <v>1.642488</v>
      </c>
      <c r="D20888" s="1">
        <v>-0.19837637</v>
      </c>
      <c r="E20888" s="1">
        <v>2.036792</v>
      </c>
      <c r="F20888" s="4">
        <f t="shared" si="1"/>
        <v>0.1824986667</v>
      </c>
      <c r="G20888" s="4">
        <f t="shared" si="2"/>
        <v>2.011511758</v>
      </c>
    </row>
    <row r="20889">
      <c r="A20889" s="1">
        <v>208.839996695518</v>
      </c>
      <c r="B20889" s="1">
        <v>164.97255</v>
      </c>
      <c r="C20889" s="1">
        <v>1.6425146</v>
      </c>
      <c r="D20889" s="1">
        <v>-0.24232437</v>
      </c>
      <c r="E20889" s="1">
        <v>2.0366976</v>
      </c>
      <c r="F20889" s="4">
        <f t="shared" si="1"/>
        <v>0.1825016222</v>
      </c>
      <c r="G20889" s="4">
        <f t="shared" si="2"/>
        <v>2.01141756</v>
      </c>
    </row>
    <row r="20890">
      <c r="A20890" s="1">
        <v>208.850006461143</v>
      </c>
      <c r="B20890" s="1">
        <v>164.9154</v>
      </c>
      <c r="C20890" s="1">
        <v>1.642568</v>
      </c>
      <c r="D20890" s="1">
        <v>-0.27162302</v>
      </c>
      <c r="E20890" s="1">
        <v>2.0359921</v>
      </c>
      <c r="F20890" s="4">
        <f t="shared" si="1"/>
        <v>0.1825075556</v>
      </c>
      <c r="G20890" s="4">
        <f t="shared" si="2"/>
        <v>2.010712005</v>
      </c>
    </row>
    <row r="20891">
      <c r="A20891" s="1">
        <v>208.860123038291</v>
      </c>
      <c r="B20891" s="1">
        <v>164.86969</v>
      </c>
      <c r="C20891" s="1">
        <v>1.642648</v>
      </c>
      <c r="D20891" s="1">
        <v>-0.27528536</v>
      </c>
      <c r="E20891" s="1">
        <v>2.0354278</v>
      </c>
      <c r="F20891" s="4">
        <f t="shared" si="1"/>
        <v>0.1825164444</v>
      </c>
      <c r="G20891" s="4">
        <f t="shared" si="2"/>
        <v>2.010147684</v>
      </c>
    </row>
    <row r="20892">
      <c r="A20892" s="1">
        <v>208.870117545127</v>
      </c>
      <c r="B20892" s="1">
        <v>164.87921</v>
      </c>
      <c r="C20892" s="1">
        <v>1.6427013</v>
      </c>
      <c r="D20892" s="1">
        <v>-0.29237625</v>
      </c>
      <c r="E20892" s="1">
        <v>2.0355453</v>
      </c>
      <c r="F20892" s="4">
        <f t="shared" si="1"/>
        <v>0.1825223667</v>
      </c>
      <c r="G20892" s="4">
        <f t="shared" si="2"/>
        <v>2.010265215</v>
      </c>
    </row>
    <row r="20893">
      <c r="A20893" s="1">
        <v>208.88000524044</v>
      </c>
      <c r="B20893" s="1">
        <v>164.81445</v>
      </c>
      <c r="C20893" s="1">
        <v>1.6427546</v>
      </c>
      <c r="D20893" s="1">
        <v>-0.32289568</v>
      </c>
      <c r="E20893" s="1">
        <v>2.034746</v>
      </c>
      <c r="F20893" s="4">
        <f t="shared" si="1"/>
        <v>0.1825282889</v>
      </c>
      <c r="G20893" s="4">
        <f t="shared" si="2"/>
        <v>2.009465709</v>
      </c>
    </row>
    <row r="20894">
      <c r="A20894" s="1">
        <v>208.890121817588</v>
      </c>
      <c r="B20894" s="1">
        <v>164.82397</v>
      </c>
      <c r="C20894" s="1">
        <v>1.6427946</v>
      </c>
      <c r="D20894" s="1">
        <v>-0.36928523</v>
      </c>
      <c r="E20894" s="1">
        <v>2.0348635</v>
      </c>
      <c r="F20894" s="4">
        <f t="shared" si="1"/>
        <v>0.1825327333</v>
      </c>
      <c r="G20894" s="4">
        <f t="shared" si="2"/>
        <v>2.00958324</v>
      </c>
    </row>
    <row r="20895">
      <c r="A20895" s="1">
        <v>208.899994254112</v>
      </c>
      <c r="B20895" s="1">
        <v>164.77254</v>
      </c>
      <c r="C20895" s="1">
        <v>1.6428213</v>
      </c>
      <c r="D20895" s="1">
        <v>-0.414454</v>
      </c>
      <c r="E20895" s="1">
        <v>2.0342286</v>
      </c>
      <c r="F20895" s="4">
        <f t="shared" si="1"/>
        <v>0.1825357</v>
      </c>
      <c r="G20895" s="4">
        <f t="shared" si="2"/>
        <v>2.008948301</v>
      </c>
    </row>
    <row r="20896">
      <c r="A20896" s="1">
        <v>208.910004019737</v>
      </c>
      <c r="B20896" s="1">
        <v>164.74207</v>
      </c>
      <c r="C20896" s="1">
        <v>1.6428612</v>
      </c>
      <c r="D20896" s="1">
        <v>-0.458402</v>
      </c>
      <c r="E20896" s="1">
        <v>2.0338523</v>
      </c>
      <c r="F20896" s="4">
        <f t="shared" si="1"/>
        <v>0.1825401333</v>
      </c>
      <c r="G20896" s="4">
        <f t="shared" si="2"/>
        <v>2.008572128</v>
      </c>
    </row>
    <row r="20897">
      <c r="A20897" s="1">
        <v>208.920120596885</v>
      </c>
      <c r="B20897" s="1">
        <v>164.73825</v>
      </c>
      <c r="C20897" s="1">
        <v>1.6429412</v>
      </c>
      <c r="D20897" s="1">
        <v>-0.44619423</v>
      </c>
      <c r="E20897" s="1">
        <v>2.0338051</v>
      </c>
      <c r="F20897" s="4">
        <f t="shared" si="1"/>
        <v>0.1825490222</v>
      </c>
      <c r="G20897" s="4">
        <f t="shared" si="2"/>
        <v>2.008524968</v>
      </c>
    </row>
    <row r="20898">
      <c r="A20898" s="1">
        <v>208.93013036251</v>
      </c>
      <c r="B20898" s="1">
        <v>164.69635</v>
      </c>
      <c r="C20898" s="1">
        <v>1.6430211</v>
      </c>
      <c r="D20898" s="1">
        <v>-0.45107734</v>
      </c>
      <c r="E20898" s="1">
        <v>2.033288</v>
      </c>
      <c r="F20898" s="4">
        <f t="shared" si="1"/>
        <v>0.1825579</v>
      </c>
      <c r="G20898" s="4">
        <f t="shared" si="2"/>
        <v>2.008007684</v>
      </c>
    </row>
    <row r="20899">
      <c r="A20899" s="1">
        <v>208.940002799034</v>
      </c>
      <c r="B20899" s="1">
        <v>164.73634</v>
      </c>
      <c r="C20899" s="1">
        <v>1.6430879</v>
      </c>
      <c r="D20899" s="1">
        <v>-0.46694744</v>
      </c>
      <c r="E20899" s="1">
        <v>2.0337818</v>
      </c>
      <c r="F20899" s="4">
        <f t="shared" si="1"/>
        <v>0.1825653222</v>
      </c>
      <c r="G20899" s="4">
        <f t="shared" si="2"/>
        <v>2.008501388</v>
      </c>
    </row>
    <row r="20900">
      <c r="A20900" s="1">
        <v>208.950119376182</v>
      </c>
      <c r="B20900" s="1">
        <v>164.70967</v>
      </c>
      <c r="C20900" s="1">
        <v>1.6433011</v>
      </c>
      <c r="D20900" s="1">
        <v>-0.31801257</v>
      </c>
      <c r="E20900" s="1">
        <v>2.0334525</v>
      </c>
      <c r="F20900" s="4">
        <f t="shared" si="1"/>
        <v>0.1825890111</v>
      </c>
      <c r="G20900" s="4">
        <f t="shared" si="2"/>
        <v>2.008172128</v>
      </c>
    </row>
    <row r="20901">
      <c r="A20901" s="1">
        <v>208.960129141807</v>
      </c>
      <c r="B20901" s="1">
        <v>164.86969</v>
      </c>
      <c r="C20901" s="1">
        <v>1.6437143</v>
      </c>
      <c r="D20901" s="1">
        <v>0.009155832</v>
      </c>
      <c r="E20901" s="1">
        <v>2.0354278</v>
      </c>
      <c r="F20901" s="4">
        <f t="shared" si="1"/>
        <v>0.1826349222</v>
      </c>
      <c r="G20901" s="4">
        <f t="shared" si="2"/>
        <v>2.010147684</v>
      </c>
    </row>
    <row r="20902">
      <c r="A20902" s="1">
        <v>208.970001578331</v>
      </c>
      <c r="B20902" s="1">
        <v>165.10971</v>
      </c>
      <c r="C20902" s="1">
        <v>1.6437544</v>
      </c>
      <c r="D20902" s="1">
        <v>-0.022584386</v>
      </c>
      <c r="E20902" s="1">
        <v>2.038391</v>
      </c>
      <c r="F20902" s="4">
        <f t="shared" si="1"/>
        <v>0.1826393778</v>
      </c>
      <c r="G20902" s="4">
        <f t="shared" si="2"/>
        <v>2.013110894</v>
      </c>
    </row>
    <row r="20903">
      <c r="A20903" s="1">
        <v>208.980118155479</v>
      </c>
      <c r="B20903" s="1">
        <v>165.15733</v>
      </c>
      <c r="C20903" s="1">
        <v>1.6437011</v>
      </c>
      <c r="D20903" s="1">
        <v>-0.15198682</v>
      </c>
      <c r="E20903" s="1">
        <v>2.038979</v>
      </c>
      <c r="F20903" s="4">
        <f t="shared" si="1"/>
        <v>0.1826334556</v>
      </c>
      <c r="G20903" s="4">
        <f t="shared" si="2"/>
        <v>2.013698795</v>
      </c>
    </row>
    <row r="20904">
      <c r="A20904" s="1">
        <v>208.990127921104</v>
      </c>
      <c r="B20904" s="1">
        <v>165.13257</v>
      </c>
      <c r="C20904" s="1">
        <v>1.6437143</v>
      </c>
      <c r="D20904" s="1">
        <v>-0.22645426</v>
      </c>
      <c r="E20904" s="1">
        <v>2.0386734</v>
      </c>
      <c r="F20904" s="4">
        <f t="shared" si="1"/>
        <v>0.1826349222</v>
      </c>
      <c r="G20904" s="4">
        <f t="shared" si="2"/>
        <v>2.013393116</v>
      </c>
    </row>
    <row r="20905">
      <c r="A20905" s="1">
        <v>209.000000357627</v>
      </c>
      <c r="B20905" s="1">
        <v>165.05066</v>
      </c>
      <c r="C20905" s="1">
        <v>1.6437277</v>
      </c>
      <c r="D20905" s="1">
        <v>-0.28627235</v>
      </c>
      <c r="E20905" s="1">
        <v>2.037662</v>
      </c>
      <c r="F20905" s="4">
        <f t="shared" si="1"/>
        <v>0.1826364111</v>
      </c>
      <c r="G20905" s="4">
        <f t="shared" si="2"/>
        <v>2.012381881</v>
      </c>
    </row>
    <row r="20906">
      <c r="A20906" s="1">
        <v>209.010132193565</v>
      </c>
      <c r="B20906" s="1">
        <v>164.97636</v>
      </c>
      <c r="C20906" s="1">
        <v>1.6437544</v>
      </c>
      <c r="D20906" s="1">
        <v>-0.34609047</v>
      </c>
      <c r="E20906" s="1">
        <v>2.0367448</v>
      </c>
      <c r="F20906" s="4">
        <f t="shared" si="1"/>
        <v>0.1826393778</v>
      </c>
      <c r="G20906" s="4">
        <f t="shared" si="2"/>
        <v>2.011464598</v>
      </c>
    </row>
    <row r="20907">
      <c r="A20907" s="1">
        <v>209.020126700401</v>
      </c>
      <c r="B20907" s="1">
        <v>164.87921</v>
      </c>
      <c r="C20907" s="1">
        <v>1.6438076</v>
      </c>
      <c r="D20907" s="1">
        <v>-0.39248002</v>
      </c>
      <c r="E20907" s="1">
        <v>2.0355453</v>
      </c>
      <c r="F20907" s="4">
        <f t="shared" si="1"/>
        <v>0.1826452889</v>
      </c>
      <c r="G20907" s="4">
        <f t="shared" si="2"/>
        <v>2.010265215</v>
      </c>
    </row>
    <row r="20908">
      <c r="A20908" s="1">
        <v>209.030121207237</v>
      </c>
      <c r="B20908" s="1">
        <v>164.80492</v>
      </c>
      <c r="C20908" s="1">
        <v>1.6438876</v>
      </c>
      <c r="D20908" s="1">
        <v>-0.36806446</v>
      </c>
      <c r="E20908" s="1">
        <v>2.0346282</v>
      </c>
      <c r="F20908" s="4">
        <f t="shared" si="1"/>
        <v>0.1826541778</v>
      </c>
      <c r="G20908" s="4">
        <f t="shared" si="2"/>
        <v>2.009348054</v>
      </c>
    </row>
    <row r="20909">
      <c r="A20909" s="1">
        <v>209.03999364376</v>
      </c>
      <c r="B20909" s="1">
        <v>164.84302</v>
      </c>
      <c r="C20909" s="1">
        <v>1.6439943</v>
      </c>
      <c r="D20909" s="1">
        <v>-0.34242812</v>
      </c>
      <c r="E20909" s="1">
        <v>2.0350986</v>
      </c>
      <c r="F20909" s="4">
        <f t="shared" si="1"/>
        <v>0.1826660333</v>
      </c>
      <c r="G20909" s="4">
        <f t="shared" si="2"/>
        <v>2.009818425</v>
      </c>
    </row>
    <row r="20910">
      <c r="A20910" s="1">
        <v>209.050125479698</v>
      </c>
      <c r="B20910" s="1">
        <v>164.81825</v>
      </c>
      <c r="C20910" s="1">
        <v>1.6441143</v>
      </c>
      <c r="D20910" s="1">
        <v>-0.30336323</v>
      </c>
      <c r="E20910" s="1">
        <v>2.034793</v>
      </c>
      <c r="F20910" s="4">
        <f t="shared" si="1"/>
        <v>0.1826793667</v>
      </c>
      <c r="G20910" s="4">
        <f t="shared" si="2"/>
        <v>2.009512622</v>
      </c>
    </row>
    <row r="20911">
      <c r="A20911" s="1">
        <v>209.060119986534</v>
      </c>
      <c r="B20911" s="1">
        <v>164.86208</v>
      </c>
      <c r="C20911" s="1">
        <v>1.644221</v>
      </c>
      <c r="D20911" s="1">
        <v>-0.26551914</v>
      </c>
      <c r="E20911" s="1">
        <v>2.0353339</v>
      </c>
      <c r="F20911" s="4">
        <f t="shared" si="1"/>
        <v>0.1826912222</v>
      </c>
      <c r="G20911" s="4">
        <f t="shared" si="2"/>
        <v>2.010053733</v>
      </c>
    </row>
    <row r="20912">
      <c r="A20912" s="1">
        <v>209.069992423057</v>
      </c>
      <c r="B20912" s="1">
        <v>164.91159</v>
      </c>
      <c r="C20912" s="1">
        <v>1.6442742</v>
      </c>
      <c r="D20912" s="1">
        <v>-0.2948178</v>
      </c>
      <c r="E20912" s="1">
        <v>2.0359452</v>
      </c>
      <c r="F20912" s="4">
        <f t="shared" si="1"/>
        <v>0.1826971333</v>
      </c>
      <c r="G20912" s="4">
        <f t="shared" si="2"/>
        <v>2.010664968</v>
      </c>
    </row>
    <row r="20913">
      <c r="A20913" s="1">
        <v>209.080124258995</v>
      </c>
      <c r="B20913" s="1">
        <v>164.88303</v>
      </c>
      <c r="C20913" s="1">
        <v>1.6442876</v>
      </c>
      <c r="D20913" s="1">
        <v>-0.35341513</v>
      </c>
      <c r="E20913" s="1">
        <v>2.0355926</v>
      </c>
      <c r="F20913" s="4">
        <f t="shared" si="1"/>
        <v>0.1826986222</v>
      </c>
      <c r="G20913" s="4">
        <f t="shared" si="2"/>
        <v>2.010312375</v>
      </c>
    </row>
    <row r="20914">
      <c r="A20914" s="1">
        <v>209.089996695518</v>
      </c>
      <c r="B20914" s="1">
        <v>164.85826</v>
      </c>
      <c r="C20914" s="1">
        <v>1.6442876</v>
      </c>
      <c r="D20914" s="1">
        <v>-0.44131112</v>
      </c>
      <c r="E20914" s="1">
        <v>2.0352867</v>
      </c>
      <c r="F20914" s="4">
        <f t="shared" si="1"/>
        <v>0.1826986222</v>
      </c>
      <c r="G20914" s="4">
        <f t="shared" si="2"/>
        <v>2.010006573</v>
      </c>
    </row>
    <row r="20915">
      <c r="A20915" s="1">
        <v>209.100006461143</v>
      </c>
      <c r="B20915" s="1">
        <v>164.82207</v>
      </c>
      <c r="C20915" s="1">
        <v>1.6444875</v>
      </c>
      <c r="D20915" s="1">
        <v>-0.32045412</v>
      </c>
      <c r="E20915" s="1">
        <v>2.0348399</v>
      </c>
      <c r="F20915" s="4">
        <f t="shared" si="1"/>
        <v>0.1827208333</v>
      </c>
      <c r="G20915" s="4">
        <f t="shared" si="2"/>
        <v>2.009559783</v>
      </c>
    </row>
    <row r="20916">
      <c r="A20916" s="1">
        <v>209.110000967979</v>
      </c>
      <c r="B20916" s="1">
        <v>164.94398</v>
      </c>
      <c r="C20916" s="1">
        <v>1.6448075</v>
      </c>
      <c r="D20916" s="1">
        <v>-0.06287005</v>
      </c>
      <c r="E20916" s="1">
        <v>2.0363452</v>
      </c>
      <c r="F20916" s="4">
        <f t="shared" si="1"/>
        <v>0.1827563889</v>
      </c>
      <c r="G20916" s="4">
        <f t="shared" si="2"/>
        <v>2.011064844</v>
      </c>
    </row>
    <row r="20917">
      <c r="A20917" s="1">
        <v>209.119995474815</v>
      </c>
      <c r="B20917" s="1">
        <v>165.05637</v>
      </c>
      <c r="C20917" s="1">
        <v>1.6447808</v>
      </c>
      <c r="D20917" s="1">
        <v>-0.17762315</v>
      </c>
      <c r="E20917" s="1">
        <v>2.0377326</v>
      </c>
      <c r="F20917" s="4">
        <f t="shared" si="1"/>
        <v>0.1827534222</v>
      </c>
      <c r="G20917" s="4">
        <f t="shared" si="2"/>
        <v>2.012452375</v>
      </c>
    </row>
    <row r="20918">
      <c r="A20918" s="1">
        <v>209.130127310752</v>
      </c>
      <c r="B20918" s="1">
        <v>165.02208</v>
      </c>
      <c r="C20918" s="1">
        <v>1.6447141</v>
      </c>
      <c r="D20918" s="1">
        <v>-0.33510345</v>
      </c>
      <c r="E20918" s="1">
        <v>2.0373092</v>
      </c>
      <c r="F20918" s="4">
        <f t="shared" si="1"/>
        <v>0.1827460111</v>
      </c>
      <c r="G20918" s="4">
        <f t="shared" si="2"/>
        <v>2.012029042</v>
      </c>
    </row>
    <row r="20919">
      <c r="A20919" s="1">
        <v>209.139999747276</v>
      </c>
      <c r="B20919" s="1">
        <v>164.99731</v>
      </c>
      <c r="C20919" s="1">
        <v>1.6447275</v>
      </c>
      <c r="D20919" s="1">
        <v>-0.39492157</v>
      </c>
      <c r="E20919" s="1">
        <v>2.0370035</v>
      </c>
      <c r="F20919" s="4">
        <f t="shared" si="1"/>
        <v>0.1827475</v>
      </c>
      <c r="G20919" s="4">
        <f t="shared" si="2"/>
        <v>2.01172324</v>
      </c>
    </row>
    <row r="20920">
      <c r="A20920" s="1">
        <v>209.150131583213</v>
      </c>
      <c r="B20920" s="1">
        <v>164.89255</v>
      </c>
      <c r="C20920" s="1">
        <v>1.6447275</v>
      </c>
      <c r="D20920" s="1">
        <v>-0.48281756</v>
      </c>
      <c r="E20920" s="1">
        <v>2.03571</v>
      </c>
      <c r="F20920" s="4">
        <f t="shared" si="1"/>
        <v>0.1827475</v>
      </c>
      <c r="G20920" s="4">
        <f t="shared" si="2"/>
        <v>2.010429906</v>
      </c>
    </row>
    <row r="20921">
      <c r="A20921" s="1">
        <v>209.160004019737</v>
      </c>
      <c r="B20921" s="1">
        <v>164.83731</v>
      </c>
      <c r="C20921" s="1">
        <v>1.6450207</v>
      </c>
      <c r="D20921" s="1">
        <v>-0.2508698</v>
      </c>
      <c r="E20921" s="1">
        <v>2.0350282</v>
      </c>
      <c r="F20921" s="4">
        <f t="shared" si="1"/>
        <v>0.1827800778</v>
      </c>
      <c r="G20921" s="4">
        <f t="shared" si="2"/>
        <v>2.009747931</v>
      </c>
    </row>
    <row r="20922">
      <c r="A20922" s="1">
        <v>209.170120596885</v>
      </c>
      <c r="B20922" s="1">
        <v>164.99161</v>
      </c>
      <c r="C20922" s="1">
        <v>1.6452607</v>
      </c>
      <c r="D20922" s="1">
        <v>-0.08850638</v>
      </c>
      <c r="E20922" s="1">
        <v>2.0369332</v>
      </c>
      <c r="F20922" s="4">
        <f t="shared" si="1"/>
        <v>0.1828067444</v>
      </c>
      <c r="G20922" s="4">
        <f t="shared" si="2"/>
        <v>2.011652869</v>
      </c>
    </row>
    <row r="20923">
      <c r="A20923" s="1">
        <v>209.18013036251</v>
      </c>
      <c r="B20923" s="1">
        <v>165.05637</v>
      </c>
      <c r="C20923" s="1">
        <v>1.6452206</v>
      </c>
      <c r="D20923" s="1">
        <v>-0.21790881</v>
      </c>
      <c r="E20923" s="1">
        <v>2.0377326</v>
      </c>
      <c r="F20923" s="4">
        <f t="shared" si="1"/>
        <v>0.1828022889</v>
      </c>
      <c r="G20923" s="4">
        <f t="shared" si="2"/>
        <v>2.012452375</v>
      </c>
    </row>
    <row r="20924">
      <c r="A20924" s="1">
        <v>209.190002799034</v>
      </c>
      <c r="B20924" s="1">
        <v>165.04875</v>
      </c>
      <c r="C20924" s="1">
        <v>1.6451807</v>
      </c>
      <c r="D20924" s="1">
        <v>-0.3326619</v>
      </c>
      <c r="E20924" s="1">
        <v>2.0376384</v>
      </c>
      <c r="F20924" s="4">
        <f t="shared" si="1"/>
        <v>0.1827978556</v>
      </c>
      <c r="G20924" s="4">
        <f t="shared" si="2"/>
        <v>2.012358301</v>
      </c>
    </row>
    <row r="20925">
      <c r="A20925" s="1">
        <v>209.19999730587</v>
      </c>
      <c r="B20925" s="1">
        <v>164.97064</v>
      </c>
      <c r="C20925" s="1">
        <v>1.6451939</v>
      </c>
      <c r="D20925" s="1">
        <v>-0.40712935</v>
      </c>
      <c r="E20925" s="1">
        <v>2.0366743</v>
      </c>
      <c r="F20925" s="4">
        <f t="shared" si="1"/>
        <v>0.1827993222</v>
      </c>
      <c r="G20925" s="4">
        <f t="shared" si="2"/>
        <v>2.01139398</v>
      </c>
    </row>
    <row r="20926">
      <c r="A20926" s="1">
        <v>209.210129141807</v>
      </c>
      <c r="B20926" s="1">
        <v>164.8773</v>
      </c>
      <c r="C20926" s="1">
        <v>1.645234</v>
      </c>
      <c r="D20926" s="1">
        <v>-0.4522981</v>
      </c>
      <c r="E20926" s="1">
        <v>2.035522</v>
      </c>
      <c r="F20926" s="4">
        <f t="shared" si="1"/>
        <v>0.1828037778</v>
      </c>
      <c r="G20926" s="4">
        <f t="shared" si="2"/>
        <v>2.010241635</v>
      </c>
    </row>
    <row r="20927">
      <c r="A20927" s="1">
        <v>209.220123648643</v>
      </c>
      <c r="B20927" s="1">
        <v>164.90779</v>
      </c>
      <c r="C20927" s="1">
        <v>1.6456338</v>
      </c>
      <c r="D20927" s="1">
        <v>-0.13855827</v>
      </c>
      <c r="E20927" s="1">
        <v>2.0358982</v>
      </c>
      <c r="F20927" s="4">
        <f t="shared" si="1"/>
        <v>0.1828482</v>
      </c>
      <c r="G20927" s="4">
        <f t="shared" si="2"/>
        <v>2.010618054</v>
      </c>
    </row>
    <row r="20928">
      <c r="A20928" s="1">
        <v>209.229996085166</v>
      </c>
      <c r="B20928" s="1">
        <v>165.0697</v>
      </c>
      <c r="C20928" s="1">
        <v>1.6458205</v>
      </c>
      <c r="D20928" s="1">
        <v>-0.0054934993</v>
      </c>
      <c r="E20928" s="1">
        <v>2.037897</v>
      </c>
      <c r="F20928" s="4">
        <f t="shared" si="1"/>
        <v>0.1828689444</v>
      </c>
      <c r="G20928" s="4">
        <f t="shared" si="2"/>
        <v>2.012616943</v>
      </c>
    </row>
    <row r="20929">
      <c r="A20929" s="1">
        <v>209.240005850791</v>
      </c>
      <c r="B20929" s="1">
        <v>165.14587</v>
      </c>
      <c r="C20929" s="1">
        <v>1.6457938</v>
      </c>
      <c r="D20929" s="1">
        <v>-0.10681804</v>
      </c>
      <c r="E20929" s="1">
        <v>2.0388377</v>
      </c>
      <c r="F20929" s="4">
        <f t="shared" si="1"/>
        <v>0.1828659778</v>
      </c>
      <c r="G20929" s="4">
        <f t="shared" si="2"/>
        <v>2.013557314</v>
      </c>
    </row>
    <row r="20930">
      <c r="A20930" s="1">
        <v>209.25012242794</v>
      </c>
      <c r="B20930" s="1">
        <v>165.13066</v>
      </c>
      <c r="C20930" s="1">
        <v>1.6458073</v>
      </c>
      <c r="D20930" s="1">
        <v>-0.19471404</v>
      </c>
      <c r="E20930" s="1">
        <v>2.0386498</v>
      </c>
      <c r="F20930" s="4">
        <f t="shared" si="1"/>
        <v>0.1828674778</v>
      </c>
      <c r="G20930" s="4">
        <f t="shared" si="2"/>
        <v>2.013369536</v>
      </c>
    </row>
    <row r="20931">
      <c r="A20931" s="1">
        <v>209.259994864463</v>
      </c>
      <c r="B20931" s="1">
        <v>165.06589</v>
      </c>
      <c r="C20931" s="1">
        <v>1.6458073</v>
      </c>
      <c r="D20931" s="1">
        <v>-0.2679607</v>
      </c>
      <c r="E20931" s="1">
        <v>2.0378501</v>
      </c>
      <c r="F20931" s="4">
        <f t="shared" si="1"/>
        <v>0.1828674778</v>
      </c>
      <c r="G20931" s="4">
        <f t="shared" si="2"/>
        <v>2.012569906</v>
      </c>
    </row>
    <row r="20932">
      <c r="A20932" s="1">
        <v>209.270126700401</v>
      </c>
      <c r="B20932" s="1">
        <v>165.01826</v>
      </c>
      <c r="C20932" s="1">
        <v>1.6458338</v>
      </c>
      <c r="D20932" s="1">
        <v>-0.31435025</v>
      </c>
      <c r="E20932" s="1">
        <v>2.0372622</v>
      </c>
      <c r="F20932" s="4">
        <f t="shared" si="1"/>
        <v>0.1828704222</v>
      </c>
      <c r="G20932" s="4">
        <f t="shared" si="2"/>
        <v>2.011981881</v>
      </c>
    </row>
    <row r="20933">
      <c r="A20933" s="1">
        <v>209.280121207237</v>
      </c>
      <c r="B20933" s="1">
        <v>164.93636</v>
      </c>
      <c r="C20933" s="1">
        <v>1.6458871</v>
      </c>
      <c r="D20933" s="1">
        <v>-0.34731123</v>
      </c>
      <c r="E20933" s="1">
        <v>2.0362508</v>
      </c>
      <c r="F20933" s="4">
        <f t="shared" si="1"/>
        <v>0.1828763444</v>
      </c>
      <c r="G20933" s="4">
        <f t="shared" si="2"/>
        <v>2.01097077</v>
      </c>
    </row>
    <row r="20934">
      <c r="A20934" s="1">
        <v>209.290130972862</v>
      </c>
      <c r="B20934" s="1">
        <v>164.93256</v>
      </c>
      <c r="C20934" s="1">
        <v>1.6459805</v>
      </c>
      <c r="D20934" s="1">
        <v>-0.33510345</v>
      </c>
      <c r="E20934" s="1">
        <v>2.036204</v>
      </c>
      <c r="F20934" s="4">
        <f t="shared" si="1"/>
        <v>0.1828867222</v>
      </c>
      <c r="G20934" s="4">
        <f t="shared" si="2"/>
        <v>2.010923857</v>
      </c>
    </row>
    <row r="20935">
      <c r="A20935" s="1">
        <v>209.300125479698</v>
      </c>
      <c r="B20935" s="1">
        <v>164.92874</v>
      </c>
      <c r="C20935" s="1">
        <v>1.6461005</v>
      </c>
      <c r="D20935" s="1">
        <v>-0.28138924</v>
      </c>
      <c r="E20935" s="1">
        <v>2.036157</v>
      </c>
      <c r="F20935" s="4">
        <f t="shared" si="1"/>
        <v>0.1829000556</v>
      </c>
      <c r="G20935" s="4">
        <f t="shared" si="2"/>
        <v>2.010876696</v>
      </c>
    </row>
    <row r="20936">
      <c r="A20936" s="1">
        <v>209.310119986534</v>
      </c>
      <c r="B20936" s="1">
        <v>164.95541</v>
      </c>
      <c r="C20936" s="1">
        <v>1.6462071</v>
      </c>
      <c r="D20936" s="1">
        <v>-0.25697368</v>
      </c>
      <c r="E20936" s="1">
        <v>2.0364861</v>
      </c>
      <c r="F20936" s="4">
        <f t="shared" si="1"/>
        <v>0.1829119</v>
      </c>
      <c r="G20936" s="4">
        <f t="shared" si="2"/>
        <v>2.011205956</v>
      </c>
    </row>
    <row r="20937">
      <c r="A20937" s="1">
        <v>209.320129752159</v>
      </c>
      <c r="B20937" s="1">
        <v>165.00684</v>
      </c>
      <c r="C20937" s="1">
        <v>1.6462604</v>
      </c>
      <c r="D20937" s="1">
        <v>-0.2887139</v>
      </c>
      <c r="E20937" s="1">
        <v>2.037121</v>
      </c>
      <c r="F20937" s="4">
        <f t="shared" si="1"/>
        <v>0.1829178222</v>
      </c>
      <c r="G20937" s="4">
        <f t="shared" si="2"/>
        <v>2.011840894</v>
      </c>
    </row>
    <row r="20938">
      <c r="A20938" s="1">
        <v>209.330002188682</v>
      </c>
      <c r="B20938" s="1">
        <v>164.94588</v>
      </c>
      <c r="C20938" s="1">
        <v>1.6462871</v>
      </c>
      <c r="D20938" s="1">
        <v>-0.33510345</v>
      </c>
      <c r="E20938" s="1">
        <v>2.0363684</v>
      </c>
      <c r="F20938" s="4">
        <f t="shared" si="1"/>
        <v>0.1829207889</v>
      </c>
      <c r="G20938" s="4">
        <f t="shared" si="2"/>
        <v>2.011088301</v>
      </c>
    </row>
    <row r="20939">
      <c r="A20939" s="1">
        <v>209.340118765831</v>
      </c>
      <c r="B20939" s="1">
        <v>164.92874</v>
      </c>
      <c r="C20939" s="1">
        <v>1.6463003</v>
      </c>
      <c r="D20939" s="1">
        <v>-0.4083501</v>
      </c>
      <c r="E20939" s="1">
        <v>2.036157</v>
      </c>
      <c r="F20939" s="4">
        <f t="shared" si="1"/>
        <v>0.1829222556</v>
      </c>
      <c r="G20939" s="4">
        <f t="shared" si="2"/>
        <v>2.010876696</v>
      </c>
    </row>
    <row r="20940">
      <c r="A20940" s="1">
        <v>209.350128531456</v>
      </c>
      <c r="B20940" s="1">
        <v>164.88303</v>
      </c>
      <c r="C20940" s="1">
        <v>1.646327</v>
      </c>
      <c r="D20940" s="1">
        <v>-0.4535189</v>
      </c>
      <c r="E20940" s="1">
        <v>2.0355926</v>
      </c>
      <c r="F20940" s="4">
        <f t="shared" si="1"/>
        <v>0.1829252222</v>
      </c>
      <c r="G20940" s="4">
        <f t="shared" si="2"/>
        <v>2.010312375</v>
      </c>
    </row>
    <row r="20941">
      <c r="A20941" s="1">
        <v>209.360000967979</v>
      </c>
      <c r="B20941" s="1">
        <v>164.8354</v>
      </c>
      <c r="C20941" s="1">
        <v>1.646487</v>
      </c>
      <c r="D20941" s="1">
        <v>-0.37416834</v>
      </c>
      <c r="E20941" s="1">
        <v>2.0350046</v>
      </c>
      <c r="F20941" s="4">
        <f t="shared" si="1"/>
        <v>0.182943</v>
      </c>
      <c r="G20941" s="4">
        <f t="shared" si="2"/>
        <v>2.009724351</v>
      </c>
    </row>
    <row r="20942">
      <c r="A20942" s="1">
        <v>209.370117545127</v>
      </c>
      <c r="B20942" s="1">
        <v>164.96494</v>
      </c>
      <c r="C20942" s="1">
        <v>1.6468203</v>
      </c>
      <c r="D20942" s="1">
        <v>-0.115363486</v>
      </c>
      <c r="E20942" s="1">
        <v>2.0366037</v>
      </c>
      <c r="F20942" s="4">
        <f t="shared" si="1"/>
        <v>0.1829800333</v>
      </c>
      <c r="G20942" s="4">
        <f t="shared" si="2"/>
        <v>2.01132361</v>
      </c>
    </row>
    <row r="20943">
      <c r="A20943" s="1">
        <v>209.38000524044</v>
      </c>
      <c r="B20943" s="1">
        <v>165.09065</v>
      </c>
      <c r="C20943" s="1">
        <v>1.6468469</v>
      </c>
      <c r="D20943" s="1">
        <v>-0.15931149</v>
      </c>
      <c r="E20943" s="1">
        <v>2.0381558</v>
      </c>
      <c r="F20943" s="4">
        <f t="shared" si="1"/>
        <v>0.1829829889</v>
      </c>
      <c r="G20943" s="4">
        <f t="shared" si="2"/>
        <v>2.012875585</v>
      </c>
    </row>
    <row r="20944">
      <c r="A20944" s="1">
        <v>209.389999747276</v>
      </c>
      <c r="B20944" s="1">
        <v>165.09828</v>
      </c>
      <c r="C20944" s="1">
        <v>1.6467936</v>
      </c>
      <c r="D20944" s="1">
        <v>-0.30336323</v>
      </c>
      <c r="E20944" s="1">
        <v>2.03825</v>
      </c>
      <c r="F20944" s="4">
        <f t="shared" si="1"/>
        <v>0.1829770667</v>
      </c>
      <c r="G20944" s="4">
        <f t="shared" si="2"/>
        <v>2.012969783</v>
      </c>
    </row>
    <row r="20945">
      <c r="A20945" s="1">
        <v>209.399994254112</v>
      </c>
      <c r="B20945" s="1">
        <v>164.9935</v>
      </c>
      <c r="C20945" s="1">
        <v>1.6467936</v>
      </c>
      <c r="D20945" s="1">
        <v>-0.39125922</v>
      </c>
      <c r="E20945" s="1">
        <v>2.0369563</v>
      </c>
      <c r="F20945" s="4">
        <f t="shared" si="1"/>
        <v>0.1829770667</v>
      </c>
      <c r="G20945" s="4">
        <f t="shared" si="2"/>
        <v>2.011676202</v>
      </c>
    </row>
    <row r="20946">
      <c r="A20946" s="1">
        <v>209.410126090049</v>
      </c>
      <c r="B20946" s="1">
        <v>164.9154</v>
      </c>
      <c r="C20946" s="1">
        <v>1.646807</v>
      </c>
      <c r="D20946" s="1">
        <v>-0.45107734</v>
      </c>
      <c r="E20946" s="1">
        <v>2.0359921</v>
      </c>
      <c r="F20946" s="4">
        <f t="shared" si="1"/>
        <v>0.1829785556</v>
      </c>
      <c r="G20946" s="4">
        <f t="shared" si="2"/>
        <v>2.010712005</v>
      </c>
    </row>
    <row r="20947">
      <c r="A20947" s="1">
        <v>209.419998526573</v>
      </c>
      <c r="B20947" s="1">
        <v>164.85254</v>
      </c>
      <c r="C20947" s="1">
        <v>1.6469402</v>
      </c>
      <c r="D20947" s="1">
        <v>-0.39980468</v>
      </c>
      <c r="E20947" s="1">
        <v>2.035216</v>
      </c>
      <c r="F20947" s="4">
        <f t="shared" si="1"/>
        <v>0.1829933556</v>
      </c>
      <c r="G20947" s="4">
        <f t="shared" si="2"/>
        <v>2.009935956</v>
      </c>
    </row>
    <row r="20948">
      <c r="A20948" s="1">
        <v>209.43013036251</v>
      </c>
      <c r="B20948" s="1">
        <v>164.88873</v>
      </c>
      <c r="C20948" s="1">
        <v>1.6473001</v>
      </c>
      <c r="D20948" s="1">
        <v>-0.100714155</v>
      </c>
      <c r="E20948" s="1">
        <v>2.035663</v>
      </c>
      <c r="F20948" s="4">
        <f t="shared" si="1"/>
        <v>0.1830333444</v>
      </c>
      <c r="G20948" s="4">
        <f t="shared" si="2"/>
        <v>2.010382746</v>
      </c>
    </row>
    <row r="20949">
      <c r="A20949" s="1">
        <v>209.440124869346</v>
      </c>
      <c r="B20949" s="1">
        <v>165.07541</v>
      </c>
      <c r="C20949" s="1">
        <v>1.6473669</v>
      </c>
      <c r="D20949" s="1">
        <v>-0.11780504</v>
      </c>
      <c r="E20949" s="1">
        <v>2.0379677</v>
      </c>
      <c r="F20949" s="4">
        <f t="shared" si="1"/>
        <v>0.1830407667</v>
      </c>
      <c r="G20949" s="4">
        <f t="shared" si="2"/>
        <v>2.012687437</v>
      </c>
    </row>
    <row r="20950">
      <c r="A20950" s="1">
        <v>209.44999730587</v>
      </c>
      <c r="B20950" s="1">
        <v>165.09637</v>
      </c>
      <c r="C20950" s="1">
        <v>1.6473402</v>
      </c>
      <c r="D20950" s="1">
        <v>-0.23377892</v>
      </c>
      <c r="E20950" s="1">
        <v>2.0382264</v>
      </c>
      <c r="F20950" s="4">
        <f t="shared" si="1"/>
        <v>0.1830378</v>
      </c>
      <c r="G20950" s="4">
        <f t="shared" si="2"/>
        <v>2.012946202</v>
      </c>
    </row>
    <row r="20951">
      <c r="A20951" s="1">
        <v>209.460007071495</v>
      </c>
      <c r="B20951" s="1">
        <v>165.05446</v>
      </c>
      <c r="C20951" s="1">
        <v>1.6473402</v>
      </c>
      <c r="D20951" s="1">
        <v>-0.30702558</v>
      </c>
      <c r="E20951" s="1">
        <v>2.037709</v>
      </c>
      <c r="F20951" s="4">
        <f t="shared" si="1"/>
        <v>0.1830378</v>
      </c>
      <c r="G20951" s="4">
        <f t="shared" si="2"/>
        <v>2.012428795</v>
      </c>
    </row>
    <row r="20952">
      <c r="A20952" s="1">
        <v>209.470001578331</v>
      </c>
      <c r="B20952" s="1">
        <v>165.01256</v>
      </c>
      <c r="C20952" s="1">
        <v>1.6473534</v>
      </c>
      <c r="D20952" s="1">
        <v>-0.381493</v>
      </c>
      <c r="E20952" s="1">
        <v>2.0371916</v>
      </c>
      <c r="F20952" s="4">
        <f t="shared" si="1"/>
        <v>0.1830392667</v>
      </c>
      <c r="G20952" s="4">
        <f t="shared" si="2"/>
        <v>2.011911511</v>
      </c>
    </row>
    <row r="20953">
      <c r="A20953" s="1">
        <v>209.480118155479</v>
      </c>
      <c r="B20953" s="1">
        <v>164.91159</v>
      </c>
      <c r="C20953" s="1">
        <v>1.6473669</v>
      </c>
      <c r="D20953" s="1">
        <v>-0.45473966</v>
      </c>
      <c r="E20953" s="1">
        <v>2.0359452</v>
      </c>
      <c r="F20953" s="4">
        <f t="shared" si="1"/>
        <v>0.1830407667</v>
      </c>
      <c r="G20953" s="4">
        <f t="shared" si="2"/>
        <v>2.010664968</v>
      </c>
    </row>
    <row r="20954">
      <c r="A20954" s="1">
        <v>209.490127921104</v>
      </c>
      <c r="B20954" s="1">
        <v>164.94208</v>
      </c>
      <c r="C20954" s="1">
        <v>1.64778</v>
      </c>
      <c r="D20954" s="1">
        <v>-0.12757127</v>
      </c>
      <c r="E20954" s="1">
        <v>2.0363216</v>
      </c>
      <c r="F20954" s="4">
        <f t="shared" si="1"/>
        <v>0.1830866667</v>
      </c>
      <c r="G20954" s="4">
        <f t="shared" si="2"/>
        <v>2.011041388</v>
      </c>
    </row>
    <row r="20955">
      <c r="A20955" s="1">
        <v>209.50012242794</v>
      </c>
      <c r="B20955" s="1">
        <v>165.10399</v>
      </c>
      <c r="C20955" s="1">
        <v>1.6480067</v>
      </c>
      <c r="D20955" s="1">
        <v>0.048220716</v>
      </c>
      <c r="E20955" s="1">
        <v>2.0383203</v>
      </c>
      <c r="F20955" s="4">
        <f t="shared" si="1"/>
        <v>0.1831118556</v>
      </c>
      <c r="G20955" s="4">
        <f t="shared" si="2"/>
        <v>2.013040277</v>
      </c>
    </row>
    <row r="20956">
      <c r="A20956" s="1">
        <v>209.510132193565</v>
      </c>
      <c r="B20956" s="1">
        <v>165.25446</v>
      </c>
      <c r="C20956" s="1">
        <v>1.64794</v>
      </c>
      <c r="D20956" s="1">
        <v>-0.09461027</v>
      </c>
      <c r="E20956" s="1">
        <v>2.0401783</v>
      </c>
      <c r="F20956" s="4">
        <f t="shared" si="1"/>
        <v>0.1831044444</v>
      </c>
      <c r="G20956" s="4">
        <f t="shared" si="2"/>
        <v>2.014897931</v>
      </c>
    </row>
    <row r="20957">
      <c r="A20957" s="1">
        <v>209.520004630088</v>
      </c>
      <c r="B20957" s="1">
        <v>165.2335</v>
      </c>
      <c r="C20957" s="1">
        <v>1.64794</v>
      </c>
      <c r="D20957" s="1">
        <v>-0.18250626</v>
      </c>
      <c r="E20957" s="1">
        <v>2.0399196</v>
      </c>
      <c r="F20957" s="4">
        <f t="shared" si="1"/>
        <v>0.1831044444</v>
      </c>
      <c r="G20957" s="4">
        <f t="shared" si="2"/>
        <v>2.014639165</v>
      </c>
    </row>
    <row r="20958">
      <c r="A20958" s="1">
        <v>209.529999136924</v>
      </c>
      <c r="B20958" s="1">
        <v>165.13445</v>
      </c>
      <c r="C20958" s="1">
        <v>1.6479533</v>
      </c>
      <c r="D20958" s="1">
        <v>-0.25697368</v>
      </c>
      <c r="E20958" s="1">
        <v>2.0386965</v>
      </c>
      <c r="F20958" s="4">
        <f t="shared" si="1"/>
        <v>0.1831059222</v>
      </c>
      <c r="G20958" s="4">
        <f t="shared" si="2"/>
        <v>2.013416326</v>
      </c>
    </row>
    <row r="20959">
      <c r="A20959" s="1">
        <v>209.540130972862</v>
      </c>
      <c r="B20959" s="1">
        <v>165.08304</v>
      </c>
      <c r="C20959" s="1">
        <v>1.6479667</v>
      </c>
      <c r="D20959" s="1">
        <v>-0.3167918</v>
      </c>
      <c r="E20959" s="1">
        <v>2.0380619</v>
      </c>
      <c r="F20959" s="4">
        <f t="shared" si="1"/>
        <v>0.1831074111</v>
      </c>
      <c r="G20959" s="4">
        <f t="shared" si="2"/>
        <v>2.012781635</v>
      </c>
    </row>
    <row r="20960">
      <c r="A20960" s="1">
        <v>209.550003409385</v>
      </c>
      <c r="B20960" s="1">
        <v>164.99731</v>
      </c>
      <c r="C20960" s="1">
        <v>1.64798</v>
      </c>
      <c r="D20960" s="1">
        <v>-0.39003846</v>
      </c>
      <c r="E20960" s="1">
        <v>2.0370035</v>
      </c>
      <c r="F20960" s="4">
        <f t="shared" si="1"/>
        <v>0.1831088889</v>
      </c>
      <c r="G20960" s="4">
        <f t="shared" si="2"/>
        <v>2.01172324</v>
      </c>
    </row>
    <row r="20961">
      <c r="A20961" s="1">
        <v>209.560119986534</v>
      </c>
      <c r="B20961" s="1">
        <v>164.91922</v>
      </c>
      <c r="C20961" s="1">
        <v>1.6480333</v>
      </c>
      <c r="D20961" s="1">
        <v>-0.42177868</v>
      </c>
      <c r="E20961" s="1">
        <v>2.0360394</v>
      </c>
      <c r="F20961" s="4">
        <f t="shared" si="1"/>
        <v>0.1831148111</v>
      </c>
      <c r="G20961" s="4">
        <f t="shared" si="2"/>
        <v>2.010759165</v>
      </c>
    </row>
    <row r="20962">
      <c r="A20962" s="1">
        <v>209.569992423057</v>
      </c>
      <c r="B20962" s="1">
        <v>164.90207</v>
      </c>
      <c r="C20962" s="1">
        <v>1.6480867</v>
      </c>
      <c r="D20962" s="1">
        <v>-0.44009033</v>
      </c>
      <c r="E20962" s="1">
        <v>2.0358276</v>
      </c>
      <c r="F20962" s="4">
        <f t="shared" si="1"/>
        <v>0.1831207444</v>
      </c>
      <c r="G20962" s="4">
        <f t="shared" si="2"/>
        <v>2.010547437</v>
      </c>
    </row>
    <row r="20963">
      <c r="A20963" s="1">
        <v>209.580002188682</v>
      </c>
      <c r="B20963" s="1">
        <v>164.85635</v>
      </c>
      <c r="C20963" s="1">
        <v>1.6481667</v>
      </c>
      <c r="D20963" s="1">
        <v>-0.44131112</v>
      </c>
      <c r="E20963" s="1">
        <v>2.0352633</v>
      </c>
      <c r="F20963" s="4">
        <f t="shared" si="1"/>
        <v>0.1831296333</v>
      </c>
      <c r="G20963" s="4">
        <f t="shared" si="2"/>
        <v>2.009982993</v>
      </c>
    </row>
    <row r="20964">
      <c r="A20964" s="1">
        <v>209.589996695518</v>
      </c>
      <c r="B20964" s="1">
        <v>164.86969</v>
      </c>
      <c r="C20964" s="1">
        <v>1.6482333</v>
      </c>
      <c r="D20964" s="1">
        <v>-0.44375268</v>
      </c>
      <c r="E20964" s="1">
        <v>2.0354278</v>
      </c>
      <c r="F20964" s="4">
        <f t="shared" si="1"/>
        <v>0.1831370333</v>
      </c>
      <c r="G20964" s="4">
        <f t="shared" si="2"/>
        <v>2.010147684</v>
      </c>
    </row>
    <row r="20965">
      <c r="A20965" s="1">
        <v>209.600006461143</v>
      </c>
      <c r="B20965" s="1">
        <v>164.85826</v>
      </c>
      <c r="C20965" s="1">
        <v>1.6482866</v>
      </c>
      <c r="D20965" s="1">
        <v>-0.4754929</v>
      </c>
      <c r="E20965" s="1">
        <v>2.0352867</v>
      </c>
      <c r="F20965" s="4">
        <f t="shared" si="1"/>
        <v>0.1831429556</v>
      </c>
      <c r="G20965" s="4">
        <f t="shared" si="2"/>
        <v>2.010006573</v>
      </c>
    </row>
    <row r="20966">
      <c r="A20966" s="1">
        <v>209.610000967979</v>
      </c>
      <c r="B20966" s="1">
        <v>164.85063</v>
      </c>
      <c r="C20966" s="1">
        <v>1.6485533</v>
      </c>
      <c r="D20966" s="1">
        <v>-0.31312945</v>
      </c>
      <c r="E20966" s="1">
        <v>2.0351927</v>
      </c>
      <c r="F20966" s="4">
        <f t="shared" si="1"/>
        <v>0.1831725889</v>
      </c>
      <c r="G20966" s="4">
        <f t="shared" si="2"/>
        <v>2.009912375</v>
      </c>
    </row>
    <row r="20967">
      <c r="A20967" s="1">
        <v>209.620117545127</v>
      </c>
      <c r="B20967" s="1">
        <v>165.08495</v>
      </c>
      <c r="C20967" s="1">
        <v>1.6488198</v>
      </c>
      <c r="D20967" s="1">
        <v>-0.079960935</v>
      </c>
      <c r="E20967" s="1">
        <v>2.0380855</v>
      </c>
      <c r="F20967" s="4">
        <f t="shared" si="1"/>
        <v>0.1832022</v>
      </c>
      <c r="G20967" s="4">
        <f t="shared" si="2"/>
        <v>2.012805215</v>
      </c>
    </row>
    <row r="20968">
      <c r="A20968" s="1">
        <v>209.63000524044</v>
      </c>
      <c r="B20968" s="1">
        <v>165.16876</v>
      </c>
      <c r="C20968" s="1">
        <v>1.6487797</v>
      </c>
      <c r="D20968" s="1">
        <v>-0.20936337</v>
      </c>
      <c r="E20968" s="1">
        <v>2.0391202</v>
      </c>
      <c r="F20968" s="4">
        <f t="shared" si="1"/>
        <v>0.1831977444</v>
      </c>
      <c r="G20968" s="4">
        <f t="shared" si="2"/>
        <v>2.013839906</v>
      </c>
    </row>
    <row r="20969">
      <c r="A20969" s="1">
        <v>209.640121817588</v>
      </c>
      <c r="B20969" s="1">
        <v>165.16304</v>
      </c>
      <c r="C20969" s="1">
        <v>1.6487398</v>
      </c>
      <c r="D20969" s="1">
        <v>-0.3387658</v>
      </c>
      <c r="E20969" s="1">
        <v>2.0390494</v>
      </c>
      <c r="F20969" s="4">
        <f t="shared" si="1"/>
        <v>0.1831933111</v>
      </c>
      <c r="G20969" s="4">
        <f t="shared" si="2"/>
        <v>2.013769289</v>
      </c>
    </row>
    <row r="20970">
      <c r="A20970" s="1">
        <v>209.649994254112</v>
      </c>
      <c r="B20970" s="1">
        <v>165.05446</v>
      </c>
      <c r="C20970" s="1">
        <v>1.6487398</v>
      </c>
      <c r="D20970" s="1">
        <v>-0.41201246</v>
      </c>
      <c r="E20970" s="1">
        <v>2.037709</v>
      </c>
      <c r="F20970" s="4">
        <f t="shared" si="1"/>
        <v>0.1831933111</v>
      </c>
      <c r="G20970" s="4">
        <f t="shared" si="2"/>
        <v>2.012428795</v>
      </c>
    </row>
    <row r="20971">
      <c r="A20971" s="1">
        <v>209.660004019737</v>
      </c>
      <c r="B20971" s="1">
        <v>164.96112</v>
      </c>
      <c r="C20971" s="1">
        <v>1.6488198</v>
      </c>
      <c r="D20971" s="1">
        <v>-0.42910334</v>
      </c>
      <c r="E20971" s="1">
        <v>2.0365567</v>
      </c>
      <c r="F20971" s="4">
        <f t="shared" si="1"/>
        <v>0.1832022</v>
      </c>
      <c r="G20971" s="4">
        <f t="shared" si="2"/>
        <v>2.011276449</v>
      </c>
    </row>
    <row r="20972">
      <c r="A20972" s="1">
        <v>209.669998526573</v>
      </c>
      <c r="B20972" s="1">
        <v>164.98207</v>
      </c>
      <c r="C20972" s="1">
        <v>1.6492064</v>
      </c>
      <c r="D20972" s="1">
        <v>-0.08606482</v>
      </c>
      <c r="E20972" s="1">
        <v>2.0368154</v>
      </c>
      <c r="F20972" s="4">
        <f t="shared" si="1"/>
        <v>0.1832451556</v>
      </c>
      <c r="G20972" s="4">
        <f t="shared" si="2"/>
        <v>2.011535091</v>
      </c>
    </row>
    <row r="20973">
      <c r="A20973" s="1">
        <v>209.679993033409</v>
      </c>
      <c r="B20973" s="1">
        <v>165.13257</v>
      </c>
      <c r="C20973" s="1">
        <v>1.6493397</v>
      </c>
      <c r="D20973" s="1">
        <v>-0.034792162</v>
      </c>
      <c r="E20973" s="1">
        <v>2.0386734</v>
      </c>
      <c r="F20973" s="4">
        <f t="shared" si="1"/>
        <v>0.1832599667</v>
      </c>
      <c r="G20973" s="4">
        <f t="shared" si="2"/>
        <v>2.013393116</v>
      </c>
    </row>
    <row r="20974">
      <c r="A20974" s="1">
        <v>209.690002799034</v>
      </c>
      <c r="B20974" s="1">
        <v>165.224</v>
      </c>
      <c r="C20974" s="1">
        <v>1.6492996</v>
      </c>
      <c r="D20974" s="1">
        <v>-0.16297382</v>
      </c>
      <c r="E20974" s="1">
        <v>2.039802</v>
      </c>
      <c r="F20974" s="4">
        <f t="shared" si="1"/>
        <v>0.1832555111</v>
      </c>
      <c r="G20974" s="4">
        <f t="shared" si="2"/>
        <v>2.014521881</v>
      </c>
    </row>
    <row r="20975">
      <c r="A20975" s="1">
        <v>209.69999730587</v>
      </c>
      <c r="B20975" s="1">
        <v>165.15352</v>
      </c>
      <c r="C20975" s="1">
        <v>1.6493131</v>
      </c>
      <c r="D20975" s="1">
        <v>-0.22157115</v>
      </c>
      <c r="E20975" s="1">
        <v>2.0389318</v>
      </c>
      <c r="F20975" s="4">
        <f t="shared" si="1"/>
        <v>0.1832570111</v>
      </c>
      <c r="G20975" s="4">
        <f t="shared" si="2"/>
        <v>2.013651758</v>
      </c>
    </row>
    <row r="20976">
      <c r="A20976" s="1">
        <v>209.710007071495</v>
      </c>
      <c r="B20976" s="1">
        <v>165.10399</v>
      </c>
      <c r="C20976" s="1">
        <v>1.6493131</v>
      </c>
      <c r="D20976" s="1">
        <v>-0.30946714</v>
      </c>
      <c r="E20976" s="1">
        <v>2.0383203</v>
      </c>
      <c r="F20976" s="4">
        <f t="shared" si="1"/>
        <v>0.1832570111</v>
      </c>
      <c r="G20976" s="4">
        <f t="shared" si="2"/>
        <v>2.013040277</v>
      </c>
    </row>
    <row r="20977">
      <c r="A20977" s="1">
        <v>209.720001578331</v>
      </c>
      <c r="B20977" s="1">
        <v>165.03542</v>
      </c>
      <c r="C20977" s="1">
        <v>1.6493263</v>
      </c>
      <c r="D20977" s="1">
        <v>-0.38393456</v>
      </c>
      <c r="E20977" s="1">
        <v>2.037474</v>
      </c>
      <c r="F20977" s="4">
        <f t="shared" si="1"/>
        <v>0.1832584778</v>
      </c>
      <c r="G20977" s="4">
        <f t="shared" si="2"/>
        <v>2.012193733</v>
      </c>
    </row>
    <row r="20978">
      <c r="A20978" s="1">
        <v>209.730118155479</v>
      </c>
      <c r="B20978" s="1">
        <v>164.92493</v>
      </c>
      <c r="C20978" s="1">
        <v>1.649353</v>
      </c>
      <c r="D20978" s="1">
        <v>-0.4303241</v>
      </c>
      <c r="E20978" s="1">
        <v>2.03611</v>
      </c>
      <c r="F20978" s="4">
        <f t="shared" si="1"/>
        <v>0.1832614444</v>
      </c>
      <c r="G20978" s="4">
        <f t="shared" si="2"/>
        <v>2.010829659</v>
      </c>
    </row>
    <row r="20979">
      <c r="A20979" s="1">
        <v>209.740005850791</v>
      </c>
      <c r="B20979" s="1">
        <v>164.90207</v>
      </c>
      <c r="C20979" s="1">
        <v>1.649433</v>
      </c>
      <c r="D20979" s="1">
        <v>-0.43398646</v>
      </c>
      <c r="E20979" s="1">
        <v>2.0358276</v>
      </c>
      <c r="F20979" s="4">
        <f t="shared" si="1"/>
        <v>0.1832703333</v>
      </c>
      <c r="G20979" s="4">
        <f t="shared" si="2"/>
        <v>2.010547437</v>
      </c>
    </row>
    <row r="20980">
      <c r="A20980" s="1">
        <v>209.750000357627</v>
      </c>
      <c r="B20980" s="1">
        <v>164.89636</v>
      </c>
      <c r="C20980" s="1">
        <v>1.6498061</v>
      </c>
      <c r="D20980" s="1">
        <v>-0.1202466</v>
      </c>
      <c r="E20980" s="1">
        <v>2.0357573</v>
      </c>
      <c r="F20980" s="4">
        <f t="shared" si="1"/>
        <v>0.1833117889</v>
      </c>
      <c r="G20980" s="4">
        <f t="shared" si="2"/>
        <v>2.010476943</v>
      </c>
    </row>
    <row r="20981">
      <c r="A20981" s="1">
        <v>209.759994864463</v>
      </c>
      <c r="B20981" s="1">
        <v>165.12302</v>
      </c>
      <c r="C20981" s="1">
        <v>1.6500994</v>
      </c>
      <c r="D20981" s="1">
        <v>0.09705182</v>
      </c>
      <c r="E20981" s="1">
        <v>2.0385556</v>
      </c>
      <c r="F20981" s="4">
        <f t="shared" si="1"/>
        <v>0.1833443778</v>
      </c>
      <c r="G20981" s="4">
        <f t="shared" si="2"/>
        <v>2.013275215</v>
      </c>
    </row>
    <row r="20982">
      <c r="A20982" s="1">
        <v>209.770004630088</v>
      </c>
      <c r="B20982" s="1">
        <v>165.26588</v>
      </c>
      <c r="C20982" s="1">
        <v>1.6500595</v>
      </c>
      <c r="D20982" s="1">
        <v>-0.032350607</v>
      </c>
      <c r="E20982" s="1">
        <v>2.0403192</v>
      </c>
      <c r="F20982" s="4">
        <f t="shared" si="1"/>
        <v>0.1833399444</v>
      </c>
      <c r="G20982" s="4">
        <f t="shared" si="2"/>
        <v>2.015038919</v>
      </c>
    </row>
    <row r="20983">
      <c r="A20983" s="1">
        <v>209.780121207237</v>
      </c>
      <c r="B20983" s="1">
        <v>165.25636</v>
      </c>
      <c r="C20983" s="1">
        <v>1.6500461</v>
      </c>
      <c r="D20983" s="1">
        <v>-0.11902582</v>
      </c>
      <c r="E20983" s="1">
        <v>2.0402017</v>
      </c>
      <c r="F20983" s="4">
        <f t="shared" si="1"/>
        <v>0.1833384556</v>
      </c>
      <c r="G20983" s="4">
        <f t="shared" si="2"/>
        <v>2.014921388</v>
      </c>
    </row>
    <row r="20984">
      <c r="A20984" s="1">
        <v>209.790130972862</v>
      </c>
      <c r="B20984" s="1">
        <v>165.21826</v>
      </c>
      <c r="C20984" s="1">
        <v>1.6500595</v>
      </c>
      <c r="D20984" s="1">
        <v>-0.19349326</v>
      </c>
      <c r="E20984" s="1">
        <v>2.0397313</v>
      </c>
      <c r="F20984" s="4">
        <f t="shared" si="1"/>
        <v>0.1833399444</v>
      </c>
      <c r="G20984" s="4">
        <f t="shared" si="2"/>
        <v>2.014451017</v>
      </c>
    </row>
    <row r="20985">
      <c r="A20985" s="1">
        <v>209.800125479698</v>
      </c>
      <c r="B20985" s="1">
        <v>165.13635</v>
      </c>
      <c r="C20985" s="1">
        <v>1.6500728</v>
      </c>
      <c r="D20985" s="1">
        <v>-0.2679607</v>
      </c>
      <c r="E20985" s="1">
        <v>2.0387201</v>
      </c>
      <c r="F20985" s="4">
        <f t="shared" si="1"/>
        <v>0.1833414222</v>
      </c>
      <c r="G20985" s="4">
        <f t="shared" si="2"/>
        <v>2.013439783</v>
      </c>
    </row>
    <row r="20986">
      <c r="A20986" s="1">
        <v>209.809997916221</v>
      </c>
      <c r="B20986" s="1">
        <v>165.05255</v>
      </c>
      <c r="C20986" s="1">
        <v>1.6501129</v>
      </c>
      <c r="D20986" s="1">
        <v>-0.29725936</v>
      </c>
      <c r="E20986" s="1">
        <v>2.0376854</v>
      </c>
      <c r="F20986" s="4">
        <f t="shared" si="1"/>
        <v>0.1833458778</v>
      </c>
      <c r="G20986" s="4">
        <f t="shared" si="2"/>
        <v>2.012405215</v>
      </c>
    </row>
    <row r="20987">
      <c r="A20987" s="1">
        <v>209.819992423057</v>
      </c>
      <c r="B20987" s="1">
        <v>165.00684</v>
      </c>
      <c r="C20987" s="1">
        <v>1.6501662</v>
      </c>
      <c r="D20987" s="1">
        <v>-0.33144113</v>
      </c>
      <c r="E20987" s="1">
        <v>2.037121</v>
      </c>
      <c r="F20987" s="4">
        <f t="shared" si="1"/>
        <v>0.1833518</v>
      </c>
      <c r="G20987" s="4">
        <f t="shared" si="2"/>
        <v>2.011840894</v>
      </c>
    </row>
    <row r="20988">
      <c r="A20988" s="1">
        <v>209.830124258995</v>
      </c>
      <c r="B20988" s="1">
        <v>164.9535</v>
      </c>
      <c r="C20988" s="1">
        <v>1.6502328</v>
      </c>
      <c r="D20988" s="1">
        <v>-0.3326619</v>
      </c>
      <c r="E20988" s="1">
        <v>2.0364625</v>
      </c>
      <c r="F20988" s="4">
        <f t="shared" si="1"/>
        <v>0.1833592</v>
      </c>
      <c r="G20988" s="4">
        <f t="shared" si="2"/>
        <v>2.011182375</v>
      </c>
    </row>
    <row r="20989">
      <c r="A20989" s="1">
        <v>209.839996695518</v>
      </c>
      <c r="B20989" s="1">
        <v>164.94778</v>
      </c>
      <c r="C20989" s="1">
        <v>1.6502861</v>
      </c>
      <c r="D20989" s="1">
        <v>-0.36318135</v>
      </c>
      <c r="E20989" s="1">
        <v>2.036392</v>
      </c>
      <c r="F20989" s="4">
        <f t="shared" si="1"/>
        <v>0.1833651222</v>
      </c>
      <c r="G20989" s="4">
        <f t="shared" si="2"/>
        <v>2.011111758</v>
      </c>
    </row>
    <row r="20990">
      <c r="A20990" s="1">
        <v>209.850006461143</v>
      </c>
      <c r="B20990" s="1">
        <v>164.90016</v>
      </c>
      <c r="C20990" s="1">
        <v>1.6503261</v>
      </c>
      <c r="D20990" s="1">
        <v>-0.4083501</v>
      </c>
      <c r="E20990" s="1">
        <v>2.035804</v>
      </c>
      <c r="F20990" s="4">
        <f t="shared" si="1"/>
        <v>0.1833695667</v>
      </c>
      <c r="G20990" s="4">
        <f t="shared" si="2"/>
        <v>2.010523857</v>
      </c>
    </row>
    <row r="20991">
      <c r="A20991" s="1">
        <v>209.860000967979</v>
      </c>
      <c r="B20991" s="1">
        <v>164.86778</v>
      </c>
      <c r="C20991" s="1">
        <v>1.6503527</v>
      </c>
      <c r="D20991" s="1">
        <v>-0.4535189</v>
      </c>
      <c r="E20991" s="1">
        <v>2.0354044</v>
      </c>
      <c r="F20991" s="4">
        <f t="shared" si="1"/>
        <v>0.1833725222</v>
      </c>
      <c r="G20991" s="4">
        <f t="shared" si="2"/>
        <v>2.010124104</v>
      </c>
    </row>
    <row r="20992">
      <c r="A20992" s="1">
        <v>209.870117545127</v>
      </c>
      <c r="B20992" s="1">
        <v>164.86397</v>
      </c>
      <c r="C20992" s="1">
        <v>1.6506327</v>
      </c>
      <c r="D20992" s="1">
        <v>-0.24842826</v>
      </c>
      <c r="E20992" s="1">
        <v>2.0353572</v>
      </c>
      <c r="F20992" s="4">
        <f t="shared" si="1"/>
        <v>0.1834036333</v>
      </c>
      <c r="G20992" s="4">
        <f t="shared" si="2"/>
        <v>2.010077067</v>
      </c>
    </row>
    <row r="20993">
      <c r="A20993" s="1">
        <v>209.880127310752</v>
      </c>
      <c r="B20993" s="1">
        <v>165.02399</v>
      </c>
      <c r="C20993" s="1">
        <v>1.6508859</v>
      </c>
      <c r="D20993" s="1">
        <v>-0.07263627</v>
      </c>
      <c r="E20993" s="1">
        <v>2.0373328</v>
      </c>
      <c r="F20993" s="4">
        <f t="shared" si="1"/>
        <v>0.1834317667</v>
      </c>
      <c r="G20993" s="4">
        <f t="shared" si="2"/>
        <v>2.012052622</v>
      </c>
    </row>
    <row r="20994">
      <c r="A20994" s="1">
        <v>209.890121817588</v>
      </c>
      <c r="B20994" s="1">
        <v>165.16304</v>
      </c>
      <c r="C20994" s="1">
        <v>1.650846</v>
      </c>
      <c r="D20994" s="1">
        <v>-0.18738937</v>
      </c>
      <c r="E20994" s="1">
        <v>2.0390494</v>
      </c>
      <c r="F20994" s="4">
        <f t="shared" si="1"/>
        <v>0.1834273333</v>
      </c>
      <c r="G20994" s="4">
        <f t="shared" si="2"/>
        <v>2.013769289</v>
      </c>
    </row>
    <row r="20995">
      <c r="A20995" s="1">
        <v>209.900131583213</v>
      </c>
      <c r="B20995" s="1">
        <v>165.11923</v>
      </c>
      <c r="C20995" s="1">
        <v>1.6508327</v>
      </c>
      <c r="D20995" s="1">
        <v>-0.2899347</v>
      </c>
      <c r="E20995" s="1">
        <v>2.0385087</v>
      </c>
      <c r="F20995" s="4">
        <f t="shared" si="1"/>
        <v>0.1834258556</v>
      </c>
      <c r="G20995" s="4">
        <f t="shared" si="2"/>
        <v>2.013228425</v>
      </c>
    </row>
    <row r="20996">
      <c r="A20996" s="1">
        <v>209.910126090049</v>
      </c>
      <c r="B20996" s="1">
        <v>165.04494</v>
      </c>
      <c r="C20996" s="1">
        <v>1.6508327</v>
      </c>
      <c r="D20996" s="1">
        <v>-0.36318135</v>
      </c>
      <c r="E20996" s="1">
        <v>2.0375915</v>
      </c>
      <c r="F20996" s="4">
        <f t="shared" si="1"/>
        <v>0.1834258556</v>
      </c>
      <c r="G20996" s="4">
        <f t="shared" si="2"/>
        <v>2.012311264</v>
      </c>
    </row>
    <row r="20997">
      <c r="A20997" s="1">
        <v>209.919998526573</v>
      </c>
      <c r="B20997" s="1">
        <v>164.97064</v>
      </c>
      <c r="C20997" s="1">
        <v>1.6508327</v>
      </c>
      <c r="D20997" s="1">
        <v>-0.45107734</v>
      </c>
      <c r="E20997" s="1">
        <v>2.0366743</v>
      </c>
      <c r="F20997" s="4">
        <f t="shared" si="1"/>
        <v>0.1834258556</v>
      </c>
      <c r="G20997" s="4">
        <f t="shared" si="2"/>
        <v>2.01139398</v>
      </c>
    </row>
    <row r="20998">
      <c r="A20998" s="1">
        <v>209.93013036251</v>
      </c>
      <c r="B20998" s="1">
        <v>164.8773</v>
      </c>
      <c r="C20998" s="1">
        <v>1.6508859</v>
      </c>
      <c r="D20998" s="1">
        <v>-0.48403832</v>
      </c>
      <c r="E20998" s="1">
        <v>2.035522</v>
      </c>
      <c r="F20998" s="4">
        <f t="shared" si="1"/>
        <v>0.1834317667</v>
      </c>
      <c r="G20998" s="4">
        <f t="shared" si="2"/>
        <v>2.010241635</v>
      </c>
    </row>
    <row r="20999">
      <c r="A20999" s="1">
        <v>209.940002799034</v>
      </c>
      <c r="B20999" s="1">
        <v>164.90588</v>
      </c>
      <c r="C20999" s="1">
        <v>1.6512992</v>
      </c>
      <c r="D20999" s="1">
        <v>-0.12879205</v>
      </c>
      <c r="E20999" s="1">
        <v>2.0358746</v>
      </c>
      <c r="F20999" s="4">
        <f t="shared" si="1"/>
        <v>0.1834776889</v>
      </c>
      <c r="G20999" s="4">
        <f t="shared" si="2"/>
        <v>2.010594474</v>
      </c>
    </row>
    <row r="21000">
      <c r="A21000" s="1">
        <v>209.950119376182</v>
      </c>
      <c r="B21000" s="1">
        <v>165.13257</v>
      </c>
      <c r="C21000" s="1">
        <v>1.6515524</v>
      </c>
      <c r="D21000" s="1">
        <v>0.04699994</v>
      </c>
      <c r="E21000" s="1">
        <v>2.0386734</v>
      </c>
      <c r="F21000" s="4">
        <f t="shared" si="1"/>
        <v>0.1835058222</v>
      </c>
      <c r="G21000" s="4">
        <f t="shared" si="2"/>
        <v>2.013393116</v>
      </c>
    </row>
    <row r="21001">
      <c r="A21001" s="1">
        <v>209.960129141807</v>
      </c>
      <c r="B21001" s="1">
        <v>165.224</v>
      </c>
      <c r="C21001" s="1">
        <v>1.6514992</v>
      </c>
      <c r="D21001" s="1">
        <v>-0.0982726</v>
      </c>
      <c r="E21001" s="1">
        <v>2.039802</v>
      </c>
      <c r="F21001" s="4">
        <f t="shared" si="1"/>
        <v>0.1834999111</v>
      </c>
      <c r="G21001" s="4">
        <f t="shared" si="2"/>
        <v>2.014521881</v>
      </c>
    </row>
    <row r="21002">
      <c r="A21002" s="1">
        <v>209.970001578331</v>
      </c>
      <c r="B21002" s="1">
        <v>165.24303</v>
      </c>
      <c r="C21002" s="1">
        <v>1.6515125</v>
      </c>
      <c r="D21002" s="1">
        <v>-0.15809071</v>
      </c>
      <c r="E21002" s="1">
        <v>2.0400372</v>
      </c>
      <c r="F21002" s="4">
        <f t="shared" si="1"/>
        <v>0.1835013889</v>
      </c>
      <c r="G21002" s="4">
        <f t="shared" si="2"/>
        <v>2.01475682</v>
      </c>
    </row>
    <row r="21003">
      <c r="A21003" s="1">
        <v>209.980118155479</v>
      </c>
      <c r="B21003" s="1">
        <v>165.16304</v>
      </c>
      <c r="C21003" s="1">
        <v>1.6515257</v>
      </c>
      <c r="D21003" s="1">
        <v>-0.23133737</v>
      </c>
      <c r="E21003" s="1">
        <v>2.0390494</v>
      </c>
      <c r="F21003" s="4">
        <f t="shared" si="1"/>
        <v>0.1835028556</v>
      </c>
      <c r="G21003" s="4">
        <f t="shared" si="2"/>
        <v>2.013769289</v>
      </c>
    </row>
    <row r="21004">
      <c r="A21004" s="1">
        <v>209.990127921104</v>
      </c>
      <c r="B21004" s="1">
        <v>165.11542</v>
      </c>
      <c r="C21004" s="1">
        <v>1.6515392</v>
      </c>
      <c r="D21004" s="1">
        <v>-0.30458403</v>
      </c>
      <c r="E21004" s="1">
        <v>2.0384614</v>
      </c>
      <c r="F21004" s="4">
        <f t="shared" si="1"/>
        <v>0.1835043556</v>
      </c>
      <c r="G21004" s="4">
        <f t="shared" si="2"/>
        <v>2.013181388</v>
      </c>
    </row>
    <row r="21005">
      <c r="A21005" s="1">
        <v>210.000000357627</v>
      </c>
      <c r="B21005" s="1">
        <v>165.01826</v>
      </c>
      <c r="C21005" s="1">
        <v>1.6515658</v>
      </c>
      <c r="D21005" s="1">
        <v>-0.34975278</v>
      </c>
      <c r="E21005" s="1">
        <v>2.0372622</v>
      </c>
      <c r="F21005" s="4">
        <f t="shared" si="1"/>
        <v>0.1835073111</v>
      </c>
      <c r="G21005" s="4">
        <f t="shared" si="2"/>
        <v>2.011981881</v>
      </c>
    </row>
    <row r="21006">
      <c r="A21006" s="1">
        <v>210.009994864463</v>
      </c>
      <c r="B21006" s="1">
        <v>164.97064</v>
      </c>
      <c r="C21006" s="1">
        <v>1.6516191</v>
      </c>
      <c r="D21006" s="1">
        <v>-0.38027224</v>
      </c>
      <c r="E21006" s="1">
        <v>2.0366743</v>
      </c>
      <c r="F21006" s="4">
        <f t="shared" si="1"/>
        <v>0.1835132333</v>
      </c>
      <c r="G21006" s="4">
        <f t="shared" si="2"/>
        <v>2.01139398</v>
      </c>
    </row>
    <row r="21007">
      <c r="A21007" s="1">
        <v>210.020126700401</v>
      </c>
      <c r="B21007" s="1">
        <v>164.96112</v>
      </c>
      <c r="C21007" s="1">
        <v>1.6517258</v>
      </c>
      <c r="D21007" s="1">
        <v>-0.34120736</v>
      </c>
      <c r="E21007" s="1">
        <v>2.0365567</v>
      </c>
      <c r="F21007" s="4">
        <f t="shared" si="1"/>
        <v>0.1835250889</v>
      </c>
      <c r="G21007" s="4">
        <f t="shared" si="2"/>
        <v>2.011276449</v>
      </c>
    </row>
    <row r="21008">
      <c r="A21008" s="1">
        <v>210.029999136924</v>
      </c>
      <c r="B21008" s="1">
        <v>164.94398</v>
      </c>
      <c r="C21008" s="1">
        <v>1.6518458</v>
      </c>
      <c r="D21008" s="1">
        <v>-0.30214247</v>
      </c>
      <c r="E21008" s="1">
        <v>2.0363452</v>
      </c>
      <c r="F21008" s="4">
        <f t="shared" si="1"/>
        <v>0.1835384222</v>
      </c>
      <c r="G21008" s="4">
        <f t="shared" si="2"/>
        <v>2.011064844</v>
      </c>
    </row>
    <row r="21009">
      <c r="A21009" s="1">
        <v>210.040130972862</v>
      </c>
      <c r="B21009" s="1">
        <v>165.00874</v>
      </c>
      <c r="C21009" s="1">
        <v>1.6519524</v>
      </c>
      <c r="D21009" s="1">
        <v>-0.27772692</v>
      </c>
      <c r="E21009" s="1">
        <v>2.0371447</v>
      </c>
      <c r="F21009" s="4">
        <f t="shared" si="1"/>
        <v>0.1835502667</v>
      </c>
      <c r="G21009" s="4">
        <f t="shared" si="2"/>
        <v>2.011864351</v>
      </c>
    </row>
    <row r="21010">
      <c r="A21010" s="1">
        <v>210.050003409385</v>
      </c>
      <c r="B21010" s="1">
        <v>165.02399</v>
      </c>
      <c r="C21010" s="1">
        <v>1.652019</v>
      </c>
      <c r="D21010" s="1">
        <v>-0.28261003</v>
      </c>
      <c r="E21010" s="1">
        <v>2.0373328</v>
      </c>
      <c r="F21010" s="4">
        <f t="shared" si="1"/>
        <v>0.1835576667</v>
      </c>
      <c r="G21010" s="4">
        <f t="shared" si="2"/>
        <v>2.012052622</v>
      </c>
    </row>
    <row r="21011">
      <c r="A21011" s="1">
        <v>210.059997916221</v>
      </c>
      <c r="B21011" s="1">
        <v>165.02208</v>
      </c>
      <c r="C21011" s="1">
        <v>1.6520324</v>
      </c>
      <c r="D21011" s="1">
        <v>-0.35707745</v>
      </c>
      <c r="E21011" s="1">
        <v>2.0373092</v>
      </c>
      <c r="F21011" s="4">
        <f t="shared" si="1"/>
        <v>0.1835591556</v>
      </c>
      <c r="G21011" s="4">
        <f t="shared" si="2"/>
        <v>2.012029042</v>
      </c>
    </row>
    <row r="21012">
      <c r="A21012" s="1">
        <v>210.070129752159</v>
      </c>
      <c r="B21012" s="1">
        <v>165.01636</v>
      </c>
      <c r="C21012" s="1">
        <v>1.6520457</v>
      </c>
      <c r="D21012" s="1">
        <v>-0.41567478</v>
      </c>
      <c r="E21012" s="1">
        <v>2.0372386</v>
      </c>
      <c r="F21012" s="4">
        <f t="shared" si="1"/>
        <v>0.1835606333</v>
      </c>
      <c r="G21012" s="4">
        <f t="shared" si="2"/>
        <v>2.011958425</v>
      </c>
    </row>
    <row r="21013">
      <c r="A21013" s="1">
        <v>210.080002188682</v>
      </c>
      <c r="B21013" s="1">
        <v>164.94017</v>
      </c>
      <c r="C21013" s="1">
        <v>1.6521124</v>
      </c>
      <c r="D21013" s="1">
        <v>-0.43398646</v>
      </c>
      <c r="E21013" s="1">
        <v>2.036298</v>
      </c>
      <c r="F21013" s="4">
        <f t="shared" si="1"/>
        <v>0.1835680444</v>
      </c>
      <c r="G21013" s="4">
        <f t="shared" si="2"/>
        <v>2.011017807</v>
      </c>
    </row>
    <row r="21014">
      <c r="A21014" s="1">
        <v>210.090118765831</v>
      </c>
      <c r="B21014" s="1">
        <v>165.01636</v>
      </c>
      <c r="C21014" s="1">
        <v>1.6525123</v>
      </c>
      <c r="D21014" s="1">
        <v>-0.11902582</v>
      </c>
      <c r="E21014" s="1">
        <v>2.0372386</v>
      </c>
      <c r="F21014" s="4">
        <f t="shared" si="1"/>
        <v>0.1836124778</v>
      </c>
      <c r="G21014" s="4">
        <f t="shared" si="2"/>
        <v>2.011958425</v>
      </c>
    </row>
    <row r="21015">
      <c r="A21015" s="1">
        <v>210.100006461143</v>
      </c>
      <c r="B21015" s="1">
        <v>165.16112</v>
      </c>
      <c r="C21015" s="1">
        <v>1.6525923</v>
      </c>
      <c r="D21015" s="1">
        <v>-0.09461027</v>
      </c>
      <c r="E21015" s="1">
        <v>2.0390258</v>
      </c>
      <c r="F21015" s="4">
        <f t="shared" si="1"/>
        <v>0.1836213667</v>
      </c>
      <c r="G21015" s="4">
        <f t="shared" si="2"/>
        <v>2.013745585</v>
      </c>
    </row>
    <row r="21016">
      <c r="A21016" s="1">
        <v>210.110123038291</v>
      </c>
      <c r="B21016" s="1">
        <v>165.20493</v>
      </c>
      <c r="C21016" s="1">
        <v>1.6525123</v>
      </c>
      <c r="D21016" s="1">
        <v>-0.26429835</v>
      </c>
      <c r="E21016" s="1">
        <v>2.0395668</v>
      </c>
      <c r="F21016" s="4">
        <f t="shared" si="1"/>
        <v>0.1836124778</v>
      </c>
      <c r="G21016" s="4">
        <f t="shared" si="2"/>
        <v>2.014286449</v>
      </c>
    </row>
    <row r="21017">
      <c r="A21017" s="1">
        <v>210.119995474815</v>
      </c>
      <c r="B21017" s="1">
        <v>165.1878</v>
      </c>
      <c r="C21017" s="1">
        <v>1.6525123</v>
      </c>
      <c r="D21017" s="1">
        <v>-0.35219434</v>
      </c>
      <c r="E21017" s="1">
        <v>2.0393553</v>
      </c>
      <c r="F21017" s="4">
        <f t="shared" si="1"/>
        <v>0.1836124778</v>
      </c>
      <c r="G21017" s="4">
        <f t="shared" si="2"/>
        <v>2.014074968</v>
      </c>
    </row>
    <row r="21018">
      <c r="A21018" s="1">
        <v>210.130127310752</v>
      </c>
      <c r="B21018" s="1">
        <v>165.09828</v>
      </c>
      <c r="C21018" s="1">
        <v>1.6525255</v>
      </c>
      <c r="D21018" s="1">
        <v>-0.41079167</v>
      </c>
      <c r="E21018" s="1">
        <v>2.03825</v>
      </c>
      <c r="F21018" s="4">
        <f t="shared" si="1"/>
        <v>0.1836139444</v>
      </c>
      <c r="G21018" s="4">
        <f t="shared" si="2"/>
        <v>2.012969783</v>
      </c>
    </row>
    <row r="21019">
      <c r="A21019" s="1">
        <v>210.139999747276</v>
      </c>
      <c r="B21019" s="1">
        <v>165.04494</v>
      </c>
      <c r="C21019" s="1">
        <v>1.6525255</v>
      </c>
      <c r="D21019" s="1">
        <v>-0.49868765</v>
      </c>
      <c r="E21019" s="1">
        <v>2.0375915</v>
      </c>
      <c r="F21019" s="4">
        <f t="shared" si="1"/>
        <v>0.1836139444</v>
      </c>
      <c r="G21019" s="4">
        <f t="shared" si="2"/>
        <v>2.012311264</v>
      </c>
    </row>
    <row r="21020">
      <c r="A21020" s="1">
        <v>210.150131583213</v>
      </c>
      <c r="B21020" s="1">
        <v>164.98207</v>
      </c>
      <c r="C21020" s="1">
        <v>1.6528455</v>
      </c>
      <c r="D21020" s="1">
        <v>-0.26551914</v>
      </c>
      <c r="E21020" s="1">
        <v>2.0368154</v>
      </c>
      <c r="F21020" s="4">
        <f t="shared" si="1"/>
        <v>0.1836495</v>
      </c>
      <c r="G21020" s="4">
        <f t="shared" si="2"/>
        <v>2.011535091</v>
      </c>
    </row>
    <row r="21021">
      <c r="A21021" s="1">
        <v>210.160126090049</v>
      </c>
      <c r="B21021" s="1">
        <v>165.10971</v>
      </c>
      <c r="C21021" s="1">
        <v>1.6531521</v>
      </c>
      <c r="D21021" s="1">
        <v>-0.0054934993</v>
      </c>
      <c r="E21021" s="1">
        <v>2.038391</v>
      </c>
      <c r="F21021" s="4">
        <f t="shared" si="1"/>
        <v>0.1836835667</v>
      </c>
      <c r="G21021" s="4">
        <f t="shared" si="2"/>
        <v>2.013110894</v>
      </c>
    </row>
    <row r="21022">
      <c r="A21022" s="1">
        <v>210.170120596885</v>
      </c>
      <c r="B21022" s="1">
        <v>165.30399</v>
      </c>
      <c r="C21022" s="1">
        <v>1.6531655</v>
      </c>
      <c r="D21022" s="1">
        <v>-0.07751938</v>
      </c>
      <c r="E21022" s="1">
        <v>2.0407896</v>
      </c>
      <c r="F21022" s="4">
        <f t="shared" si="1"/>
        <v>0.1836850556</v>
      </c>
      <c r="G21022" s="4">
        <f t="shared" si="2"/>
        <v>2.015509412</v>
      </c>
    </row>
    <row r="21023">
      <c r="A21023" s="1">
        <v>210.18013036251</v>
      </c>
      <c r="B21023" s="1">
        <v>165.26588</v>
      </c>
      <c r="C21023" s="1">
        <v>1.6531521</v>
      </c>
      <c r="D21023" s="1">
        <v>-0.1641946</v>
      </c>
      <c r="E21023" s="1">
        <v>2.0403192</v>
      </c>
      <c r="F21023" s="4">
        <f t="shared" si="1"/>
        <v>0.1836835667</v>
      </c>
      <c r="G21023" s="4">
        <f t="shared" si="2"/>
        <v>2.015038919</v>
      </c>
    </row>
    <row r="21024">
      <c r="A21024" s="1">
        <v>210.190002799034</v>
      </c>
      <c r="B21024" s="1">
        <v>165.24303</v>
      </c>
      <c r="C21024" s="1">
        <v>1.6531787</v>
      </c>
      <c r="D21024" s="1">
        <v>-0.2240127</v>
      </c>
      <c r="E21024" s="1">
        <v>2.0400372</v>
      </c>
      <c r="F21024" s="4">
        <f t="shared" si="1"/>
        <v>0.1836865222</v>
      </c>
      <c r="G21024" s="4">
        <f t="shared" si="2"/>
        <v>2.01475682</v>
      </c>
    </row>
    <row r="21025">
      <c r="A21025" s="1">
        <v>210.19999730587</v>
      </c>
      <c r="B21025" s="1">
        <v>165.17638</v>
      </c>
      <c r="C21025" s="1">
        <v>1.6531787</v>
      </c>
      <c r="D21025" s="1">
        <v>-0.3119087</v>
      </c>
      <c r="E21025" s="1">
        <v>2.0392141</v>
      </c>
      <c r="F21025" s="4">
        <f t="shared" si="1"/>
        <v>0.1836865222</v>
      </c>
      <c r="G21025" s="4">
        <f t="shared" si="2"/>
        <v>2.01393398</v>
      </c>
    </row>
    <row r="21026">
      <c r="A21026" s="1">
        <v>210.210007071495</v>
      </c>
      <c r="B21026" s="1">
        <v>165.10971</v>
      </c>
      <c r="C21026" s="1">
        <v>1.6532054</v>
      </c>
      <c r="D21026" s="1">
        <v>-0.35707745</v>
      </c>
      <c r="E21026" s="1">
        <v>2.038391</v>
      </c>
      <c r="F21026" s="4">
        <f t="shared" si="1"/>
        <v>0.1836894889</v>
      </c>
      <c r="G21026" s="4">
        <f t="shared" si="2"/>
        <v>2.013110894</v>
      </c>
    </row>
    <row r="21027">
      <c r="A21027" s="1">
        <v>210.220001578331</v>
      </c>
      <c r="B21027" s="1">
        <v>165.02017</v>
      </c>
      <c r="C21027" s="1">
        <v>1.6532454</v>
      </c>
      <c r="D21027" s="1">
        <v>-0.40224624</v>
      </c>
      <c r="E21027" s="1">
        <v>2.0372856</v>
      </c>
      <c r="F21027" s="4">
        <f t="shared" si="1"/>
        <v>0.1836939333</v>
      </c>
      <c r="G21027" s="4">
        <f t="shared" si="2"/>
        <v>2.012005462</v>
      </c>
    </row>
    <row r="21028">
      <c r="A21028" s="1">
        <v>210.229996085166</v>
      </c>
      <c r="B21028" s="1">
        <v>164.97064</v>
      </c>
      <c r="C21028" s="1">
        <v>1.6533654</v>
      </c>
      <c r="D21028" s="1">
        <v>-0.36440212</v>
      </c>
      <c r="E21028" s="1">
        <v>2.0366743</v>
      </c>
      <c r="F21028" s="4">
        <f t="shared" si="1"/>
        <v>0.1837072667</v>
      </c>
      <c r="G21028" s="4">
        <f t="shared" si="2"/>
        <v>2.01139398</v>
      </c>
    </row>
    <row r="21029">
      <c r="A21029" s="1">
        <v>210.240005850791</v>
      </c>
      <c r="B21029" s="1">
        <v>164.9897</v>
      </c>
      <c r="C21029" s="1">
        <v>1.6535387</v>
      </c>
      <c r="D21029" s="1">
        <v>-0.25697368</v>
      </c>
      <c r="E21029" s="1">
        <v>2.0369096</v>
      </c>
      <c r="F21029" s="4">
        <f t="shared" si="1"/>
        <v>0.1837265222</v>
      </c>
      <c r="G21029" s="4">
        <f t="shared" si="2"/>
        <v>2.011629289</v>
      </c>
    </row>
    <row r="21030">
      <c r="A21030" s="1">
        <v>210.250000357627</v>
      </c>
      <c r="B21030" s="1">
        <v>165.05827</v>
      </c>
      <c r="C21030" s="1">
        <v>1.653752</v>
      </c>
      <c r="D21030" s="1">
        <v>-0.13611671</v>
      </c>
      <c r="E21030" s="1">
        <v>2.037756</v>
      </c>
      <c r="F21030" s="4">
        <f t="shared" si="1"/>
        <v>0.1837502222</v>
      </c>
      <c r="G21030" s="4">
        <f t="shared" si="2"/>
        <v>2.012475832</v>
      </c>
    </row>
    <row r="21031">
      <c r="A21031" s="1">
        <v>210.259994864463</v>
      </c>
      <c r="B21031" s="1">
        <v>165.15543</v>
      </c>
      <c r="C21031" s="1">
        <v>1.6538719</v>
      </c>
      <c r="D21031" s="1">
        <v>-0.08240249</v>
      </c>
      <c r="E21031" s="1">
        <v>2.0389555</v>
      </c>
      <c r="F21031" s="4">
        <f t="shared" si="1"/>
        <v>0.1837635444</v>
      </c>
      <c r="G21031" s="4">
        <f t="shared" si="2"/>
        <v>2.013675338</v>
      </c>
    </row>
    <row r="21032">
      <c r="A21032" s="1">
        <v>210.270126700401</v>
      </c>
      <c r="B21032" s="1">
        <v>165.22017</v>
      </c>
      <c r="C21032" s="1">
        <v>1.6538852</v>
      </c>
      <c r="D21032" s="1">
        <v>-0.14099982</v>
      </c>
      <c r="E21032" s="1">
        <v>2.0397549</v>
      </c>
      <c r="F21032" s="4">
        <f t="shared" si="1"/>
        <v>0.1837650222</v>
      </c>
      <c r="G21032" s="4">
        <f t="shared" si="2"/>
        <v>2.014474598</v>
      </c>
    </row>
    <row r="21033">
      <c r="A21033" s="1">
        <v>210.279999136924</v>
      </c>
      <c r="B21033" s="1">
        <v>165.18588</v>
      </c>
      <c r="C21033" s="1">
        <v>1.6538852</v>
      </c>
      <c r="D21033" s="1">
        <v>-0.22889581</v>
      </c>
      <c r="E21033" s="1">
        <v>2.0393317</v>
      </c>
      <c r="F21033" s="4">
        <f t="shared" si="1"/>
        <v>0.1837650222</v>
      </c>
      <c r="G21033" s="4">
        <f t="shared" si="2"/>
        <v>2.014051264</v>
      </c>
    </row>
    <row r="21034">
      <c r="A21034" s="1">
        <v>210.28999364376</v>
      </c>
      <c r="B21034" s="1">
        <v>165.16495</v>
      </c>
      <c r="C21034" s="1">
        <v>1.6539252</v>
      </c>
      <c r="D21034" s="1">
        <v>-0.26063603</v>
      </c>
      <c r="E21034" s="1">
        <v>2.039073</v>
      </c>
      <c r="F21034" s="4">
        <f t="shared" si="1"/>
        <v>0.1837694667</v>
      </c>
      <c r="G21034" s="4">
        <f t="shared" si="2"/>
        <v>2.013792869</v>
      </c>
    </row>
    <row r="21035">
      <c r="A21035" s="1">
        <v>210.300003409385</v>
      </c>
      <c r="B21035" s="1">
        <v>165.1059</v>
      </c>
      <c r="C21035" s="1">
        <v>1.6540052</v>
      </c>
      <c r="D21035" s="1">
        <v>-0.26429835</v>
      </c>
      <c r="E21035" s="1">
        <v>2.038344</v>
      </c>
      <c r="F21035" s="4">
        <f t="shared" si="1"/>
        <v>0.1837783556</v>
      </c>
      <c r="G21035" s="4">
        <f t="shared" si="2"/>
        <v>2.013063857</v>
      </c>
    </row>
    <row r="21036">
      <c r="A21036" s="1">
        <v>210.310119986534</v>
      </c>
      <c r="B21036" s="1">
        <v>165.08682</v>
      </c>
      <c r="C21036" s="1">
        <v>1.6541119</v>
      </c>
      <c r="D21036" s="1">
        <v>-0.25453213</v>
      </c>
      <c r="E21036" s="1">
        <v>2.0381088</v>
      </c>
      <c r="F21036" s="4">
        <f t="shared" si="1"/>
        <v>0.1837902111</v>
      </c>
      <c r="G21036" s="4">
        <f t="shared" si="2"/>
        <v>2.012828301</v>
      </c>
    </row>
    <row r="21037">
      <c r="A21037" s="1">
        <v>210.319992423057</v>
      </c>
      <c r="B21037" s="1">
        <v>165.09447</v>
      </c>
      <c r="C21037" s="1">
        <v>1.6541785</v>
      </c>
      <c r="D21037" s="1">
        <v>-0.24232437</v>
      </c>
      <c r="E21037" s="1">
        <v>2.0382028</v>
      </c>
      <c r="F21037" s="4">
        <f t="shared" si="1"/>
        <v>0.1837976111</v>
      </c>
      <c r="G21037" s="4">
        <f t="shared" si="2"/>
        <v>2.012922746</v>
      </c>
    </row>
    <row r="21038">
      <c r="A21038" s="1">
        <v>210.330002188682</v>
      </c>
      <c r="B21038" s="1">
        <v>165.07732</v>
      </c>
      <c r="C21038" s="1">
        <v>1.6542052</v>
      </c>
      <c r="D21038" s="1">
        <v>-0.30214247</v>
      </c>
      <c r="E21038" s="1">
        <v>2.037991</v>
      </c>
      <c r="F21038" s="4">
        <f t="shared" si="1"/>
        <v>0.1838005778</v>
      </c>
      <c r="G21038" s="4">
        <f t="shared" si="2"/>
        <v>2.012711017</v>
      </c>
    </row>
    <row r="21039">
      <c r="A21039" s="1">
        <v>210.339996695518</v>
      </c>
      <c r="B21039" s="1">
        <v>165.06589</v>
      </c>
      <c r="C21039" s="1">
        <v>1.6542184</v>
      </c>
      <c r="D21039" s="1">
        <v>-0.36196056</v>
      </c>
      <c r="E21039" s="1">
        <v>2.0378501</v>
      </c>
      <c r="F21039" s="4">
        <f t="shared" si="1"/>
        <v>0.1838020444</v>
      </c>
      <c r="G21039" s="4">
        <f t="shared" si="2"/>
        <v>2.012569906</v>
      </c>
    </row>
    <row r="21040">
      <c r="A21040" s="1">
        <v>210.350006461143</v>
      </c>
      <c r="B21040" s="1">
        <v>164.9954</v>
      </c>
      <c r="C21040" s="1">
        <v>1.6542451</v>
      </c>
      <c r="D21040" s="1">
        <v>-0.42177868</v>
      </c>
      <c r="E21040" s="1">
        <v>2.03698</v>
      </c>
      <c r="F21040" s="4">
        <f t="shared" si="1"/>
        <v>0.1838050111</v>
      </c>
      <c r="G21040" s="4">
        <f t="shared" si="2"/>
        <v>2.011699659</v>
      </c>
    </row>
    <row r="21041">
      <c r="A21041" s="1">
        <v>210.360000967979</v>
      </c>
      <c r="B21041" s="1">
        <v>164.96303</v>
      </c>
      <c r="C21041" s="1">
        <v>1.6542984</v>
      </c>
      <c r="D21041" s="1">
        <v>-0.45107734</v>
      </c>
      <c r="E21041" s="1">
        <v>2.03658</v>
      </c>
      <c r="F21041" s="4">
        <f t="shared" si="1"/>
        <v>0.1838109333</v>
      </c>
      <c r="G21041" s="4">
        <f t="shared" si="2"/>
        <v>2.01130003</v>
      </c>
    </row>
    <row r="21042">
      <c r="A21042" s="1">
        <v>210.370117545127</v>
      </c>
      <c r="B21042" s="1">
        <v>164.97446</v>
      </c>
      <c r="C21042" s="1">
        <v>1.654605</v>
      </c>
      <c r="D21042" s="1">
        <v>-0.23255815</v>
      </c>
      <c r="E21042" s="1">
        <v>2.0367212</v>
      </c>
      <c r="F21042" s="4">
        <f t="shared" si="1"/>
        <v>0.183845</v>
      </c>
      <c r="G21042" s="4">
        <f t="shared" si="2"/>
        <v>2.011441141</v>
      </c>
    </row>
    <row r="21043">
      <c r="A21043" s="1">
        <v>210.38000524044</v>
      </c>
      <c r="B21043" s="1">
        <v>165.12302</v>
      </c>
      <c r="C21043" s="1">
        <v>1.6548584</v>
      </c>
      <c r="D21043" s="1">
        <v>-0.029909052</v>
      </c>
      <c r="E21043" s="1">
        <v>2.0385556</v>
      </c>
      <c r="F21043" s="4">
        <f t="shared" si="1"/>
        <v>0.1838731556</v>
      </c>
      <c r="G21043" s="4">
        <f t="shared" si="2"/>
        <v>2.013275215</v>
      </c>
    </row>
    <row r="21044">
      <c r="A21044" s="1">
        <v>210.390121817588</v>
      </c>
      <c r="B21044" s="1">
        <v>165.25446</v>
      </c>
      <c r="C21044" s="1">
        <v>1.654845</v>
      </c>
      <c r="D21044" s="1">
        <v>-0.1312336</v>
      </c>
      <c r="E21044" s="1">
        <v>2.0401783</v>
      </c>
      <c r="F21044" s="4">
        <f t="shared" si="1"/>
        <v>0.1838716667</v>
      </c>
      <c r="G21044" s="4">
        <f t="shared" si="2"/>
        <v>2.014897931</v>
      </c>
    </row>
    <row r="21045">
      <c r="A21045" s="1">
        <v>210.399994254112</v>
      </c>
      <c r="B21045" s="1">
        <v>165.22781</v>
      </c>
      <c r="C21045" s="1">
        <v>1.654845</v>
      </c>
      <c r="D21045" s="1">
        <v>-0.20448026</v>
      </c>
      <c r="E21045" s="1">
        <v>2.0398493</v>
      </c>
      <c r="F21045" s="4">
        <f t="shared" si="1"/>
        <v>0.1838716667</v>
      </c>
      <c r="G21045" s="4">
        <f t="shared" si="2"/>
        <v>2.014568919</v>
      </c>
    </row>
    <row r="21046">
      <c r="A21046" s="1">
        <v>210.410126090049</v>
      </c>
      <c r="B21046" s="1">
        <v>165.22969</v>
      </c>
      <c r="C21046" s="1">
        <v>1.6548717</v>
      </c>
      <c r="D21046" s="1">
        <v>-0.2630776</v>
      </c>
      <c r="E21046" s="1">
        <v>2.0398724</v>
      </c>
      <c r="F21046" s="4">
        <f t="shared" si="1"/>
        <v>0.1838746333</v>
      </c>
      <c r="G21046" s="4">
        <f t="shared" si="2"/>
        <v>2.014592128</v>
      </c>
    </row>
    <row r="21047">
      <c r="A21047" s="1">
        <v>210.419998526573</v>
      </c>
      <c r="B21047" s="1">
        <v>165.17255</v>
      </c>
      <c r="C21047" s="1">
        <v>1.654885</v>
      </c>
      <c r="D21047" s="1">
        <v>-0.32289568</v>
      </c>
      <c r="E21047" s="1">
        <v>2.039167</v>
      </c>
      <c r="F21047" s="4">
        <f t="shared" si="1"/>
        <v>0.1838761111</v>
      </c>
      <c r="G21047" s="4">
        <f t="shared" si="2"/>
        <v>2.013886696</v>
      </c>
    </row>
    <row r="21048">
      <c r="A21048" s="1">
        <v>210.429993033409</v>
      </c>
      <c r="B21048" s="1">
        <v>165.06398</v>
      </c>
      <c r="C21048" s="1">
        <v>1.654885</v>
      </c>
      <c r="D21048" s="1">
        <v>-0.41079167</v>
      </c>
      <c r="E21048" s="1">
        <v>2.0378265</v>
      </c>
      <c r="F21048" s="4">
        <f t="shared" si="1"/>
        <v>0.1838761111</v>
      </c>
      <c r="G21048" s="4">
        <f t="shared" si="2"/>
        <v>2.012546326</v>
      </c>
    </row>
    <row r="21049">
      <c r="A21049" s="1">
        <v>210.440002799034</v>
      </c>
      <c r="B21049" s="1">
        <v>165.03542</v>
      </c>
      <c r="C21049" s="1">
        <v>1.654925</v>
      </c>
      <c r="D21049" s="1">
        <v>-0.45718122</v>
      </c>
      <c r="E21049" s="1">
        <v>2.037474</v>
      </c>
      <c r="F21049" s="4">
        <f t="shared" si="1"/>
        <v>0.1838805556</v>
      </c>
      <c r="G21049" s="4">
        <f t="shared" si="2"/>
        <v>2.012193733</v>
      </c>
    </row>
    <row r="21050">
      <c r="A21050" s="1">
        <v>210.44999730587</v>
      </c>
      <c r="B21050" s="1">
        <v>165.01256</v>
      </c>
      <c r="C21050" s="1">
        <v>1.6552182</v>
      </c>
      <c r="D21050" s="1">
        <v>-0.22645426</v>
      </c>
      <c r="E21050" s="1">
        <v>2.0371916</v>
      </c>
      <c r="F21050" s="4">
        <f t="shared" si="1"/>
        <v>0.1839131333</v>
      </c>
      <c r="G21050" s="4">
        <f t="shared" si="2"/>
        <v>2.011911511</v>
      </c>
    </row>
    <row r="21051">
      <c r="A21051" s="1">
        <v>210.460129141807</v>
      </c>
      <c r="B21051" s="1">
        <v>165.1878</v>
      </c>
      <c r="C21051" s="1">
        <v>1.6555915</v>
      </c>
      <c r="D21051" s="1">
        <v>0.07263627</v>
      </c>
      <c r="E21051" s="1">
        <v>2.0393553</v>
      </c>
      <c r="F21051" s="4">
        <f t="shared" si="1"/>
        <v>0.1839546111</v>
      </c>
      <c r="G21051" s="4">
        <f t="shared" si="2"/>
        <v>2.014074968</v>
      </c>
    </row>
    <row r="21052">
      <c r="A21052" s="1">
        <v>210.470123648643</v>
      </c>
      <c r="B21052" s="1">
        <v>165.39923</v>
      </c>
      <c r="C21052" s="1">
        <v>1.6556181</v>
      </c>
      <c r="D21052" s="1">
        <v>0.027467497</v>
      </c>
      <c r="E21052" s="1">
        <v>2.0419655</v>
      </c>
      <c r="F21052" s="4">
        <f t="shared" si="1"/>
        <v>0.1839575667</v>
      </c>
      <c r="G21052" s="4">
        <f t="shared" si="2"/>
        <v>2.016685215</v>
      </c>
    </row>
    <row r="21053">
      <c r="A21053" s="1">
        <v>210.479996085166</v>
      </c>
      <c r="B21053" s="1">
        <v>165.41638</v>
      </c>
      <c r="C21053" s="1">
        <v>1.6555781</v>
      </c>
      <c r="D21053" s="1">
        <v>-0.10437649</v>
      </c>
      <c r="E21053" s="1">
        <v>2.0421774</v>
      </c>
      <c r="F21053" s="4">
        <f t="shared" si="1"/>
        <v>0.1839531222</v>
      </c>
      <c r="G21053" s="4">
        <f t="shared" si="2"/>
        <v>2.016896943</v>
      </c>
    </row>
    <row r="21054">
      <c r="A21054" s="1">
        <v>210.490127921104</v>
      </c>
      <c r="B21054" s="1">
        <v>165.36876</v>
      </c>
      <c r="C21054" s="1">
        <v>1.6556181</v>
      </c>
      <c r="D21054" s="1">
        <v>-0.14832449</v>
      </c>
      <c r="E21054" s="1">
        <v>2.0415895</v>
      </c>
      <c r="F21054" s="4">
        <f t="shared" si="1"/>
        <v>0.1839575667</v>
      </c>
      <c r="G21054" s="4">
        <f t="shared" si="2"/>
        <v>2.016309042</v>
      </c>
    </row>
    <row r="21055">
      <c r="A21055" s="1">
        <v>210.50012242794</v>
      </c>
      <c r="B21055" s="1">
        <v>165.31732</v>
      </c>
      <c r="C21055" s="1">
        <v>1.6556315</v>
      </c>
      <c r="D21055" s="1">
        <v>-0.20692182</v>
      </c>
      <c r="E21055" s="1">
        <v>2.0409544</v>
      </c>
      <c r="F21055" s="4">
        <f t="shared" si="1"/>
        <v>0.1839590556</v>
      </c>
      <c r="G21055" s="4">
        <f t="shared" si="2"/>
        <v>2.01567398</v>
      </c>
    </row>
    <row r="21056">
      <c r="A21056" s="1">
        <v>210.509994864463</v>
      </c>
      <c r="B21056" s="1">
        <v>165.22781</v>
      </c>
      <c r="C21056" s="1">
        <v>1.6556581</v>
      </c>
      <c r="D21056" s="1">
        <v>-0.26551914</v>
      </c>
      <c r="E21056" s="1">
        <v>2.0398493</v>
      </c>
      <c r="F21056" s="4">
        <f t="shared" si="1"/>
        <v>0.1839620111</v>
      </c>
      <c r="G21056" s="4">
        <f t="shared" si="2"/>
        <v>2.014568919</v>
      </c>
    </row>
    <row r="21057">
      <c r="A21057" s="1">
        <v>210.520004630088</v>
      </c>
      <c r="B21057" s="1">
        <v>165.17255</v>
      </c>
      <c r="C21057" s="1">
        <v>1.6557381</v>
      </c>
      <c r="D21057" s="1">
        <v>-0.2838308</v>
      </c>
      <c r="E21057" s="1">
        <v>2.039167</v>
      </c>
      <c r="F21057" s="4">
        <f t="shared" si="1"/>
        <v>0.1839709</v>
      </c>
      <c r="G21057" s="4">
        <f t="shared" si="2"/>
        <v>2.013886696</v>
      </c>
    </row>
    <row r="21058">
      <c r="A21058" s="1">
        <v>210.530121207237</v>
      </c>
      <c r="B21058" s="1">
        <v>165.09828</v>
      </c>
      <c r="C21058" s="1">
        <v>1.6558181</v>
      </c>
      <c r="D21058" s="1">
        <v>-0.25819448</v>
      </c>
      <c r="E21058" s="1">
        <v>2.03825</v>
      </c>
      <c r="F21058" s="4">
        <f t="shared" si="1"/>
        <v>0.1839797889</v>
      </c>
      <c r="G21058" s="4">
        <f t="shared" si="2"/>
        <v>2.012969783</v>
      </c>
    </row>
    <row r="21059">
      <c r="A21059" s="1">
        <v>210.540130972862</v>
      </c>
      <c r="B21059" s="1">
        <v>165.12114</v>
      </c>
      <c r="C21059" s="1">
        <v>1.6559114</v>
      </c>
      <c r="D21059" s="1">
        <v>-0.24720748</v>
      </c>
      <c r="E21059" s="1">
        <v>2.0385323</v>
      </c>
      <c r="F21059" s="4">
        <f t="shared" si="1"/>
        <v>0.1839901556</v>
      </c>
      <c r="G21059" s="4">
        <f t="shared" si="2"/>
        <v>2.013252005</v>
      </c>
    </row>
    <row r="21060">
      <c r="A21060" s="1">
        <v>210.550003409385</v>
      </c>
      <c r="B21060" s="1">
        <v>165.11923</v>
      </c>
      <c r="C21060" s="1">
        <v>1.6559514</v>
      </c>
      <c r="D21060" s="1">
        <v>-0.29237625</v>
      </c>
      <c r="E21060" s="1">
        <v>2.0385087</v>
      </c>
      <c r="F21060" s="4">
        <f t="shared" si="1"/>
        <v>0.1839946</v>
      </c>
      <c r="G21060" s="4">
        <f t="shared" si="2"/>
        <v>2.013228425</v>
      </c>
    </row>
    <row r="21061">
      <c r="A21061" s="1">
        <v>210.560119986534</v>
      </c>
      <c r="B21061" s="1">
        <v>165.09828</v>
      </c>
      <c r="C21061" s="1">
        <v>1.6559781</v>
      </c>
      <c r="D21061" s="1">
        <v>-0.337545</v>
      </c>
      <c r="E21061" s="1">
        <v>2.03825</v>
      </c>
      <c r="F21061" s="4">
        <f t="shared" si="1"/>
        <v>0.1839975667</v>
      </c>
      <c r="G21061" s="4">
        <f t="shared" si="2"/>
        <v>2.012969783</v>
      </c>
    </row>
    <row r="21062">
      <c r="A21062" s="1">
        <v>210.570129752159</v>
      </c>
      <c r="B21062" s="1">
        <v>165.0678</v>
      </c>
      <c r="C21062" s="1">
        <v>1.6559914</v>
      </c>
      <c r="D21062" s="1">
        <v>-0.41079167</v>
      </c>
      <c r="E21062" s="1">
        <v>2.0378735</v>
      </c>
      <c r="F21062" s="4">
        <f t="shared" si="1"/>
        <v>0.1839990444</v>
      </c>
      <c r="G21062" s="4">
        <f t="shared" si="2"/>
        <v>2.012593486</v>
      </c>
    </row>
    <row r="21063">
      <c r="A21063" s="1">
        <v>210.580124258995</v>
      </c>
      <c r="B21063" s="1">
        <v>164.98589</v>
      </c>
      <c r="C21063" s="1">
        <v>1.6560314</v>
      </c>
      <c r="D21063" s="1">
        <v>-0.44253188</v>
      </c>
      <c r="E21063" s="1">
        <v>2.0368624</v>
      </c>
      <c r="F21063" s="4">
        <f t="shared" si="1"/>
        <v>0.1840034889</v>
      </c>
      <c r="G21063" s="4">
        <f t="shared" si="2"/>
        <v>2.011582252</v>
      </c>
    </row>
    <row r="21064">
      <c r="A21064" s="1">
        <v>210.589996695518</v>
      </c>
      <c r="B21064" s="1">
        <v>164.99161</v>
      </c>
      <c r="C21064" s="1">
        <v>1.6561913</v>
      </c>
      <c r="D21064" s="1">
        <v>-0.36440212</v>
      </c>
      <c r="E21064" s="1">
        <v>2.0369332</v>
      </c>
      <c r="F21064" s="4">
        <f t="shared" si="1"/>
        <v>0.1840212556</v>
      </c>
      <c r="G21064" s="4">
        <f t="shared" si="2"/>
        <v>2.011652869</v>
      </c>
    </row>
    <row r="21065">
      <c r="A21065" s="1">
        <v>210.600128531456</v>
      </c>
      <c r="B21065" s="1">
        <v>165.10399</v>
      </c>
      <c r="C21065" s="1">
        <v>1.6565646</v>
      </c>
      <c r="D21065" s="1">
        <v>-0.064090826</v>
      </c>
      <c r="E21065" s="1">
        <v>2.0383203</v>
      </c>
      <c r="F21065" s="4">
        <f t="shared" si="1"/>
        <v>0.1840627333</v>
      </c>
      <c r="G21065" s="4">
        <f t="shared" si="2"/>
        <v>2.013040277</v>
      </c>
    </row>
    <row r="21066">
      <c r="A21066" s="1">
        <v>210.610123038291</v>
      </c>
      <c r="B21066" s="1">
        <v>165.2983</v>
      </c>
      <c r="C21066" s="1">
        <v>1.656578</v>
      </c>
      <c r="D21066" s="1">
        <v>-0.12512971</v>
      </c>
      <c r="E21066" s="1">
        <v>2.0407193</v>
      </c>
      <c r="F21066" s="4">
        <f t="shared" si="1"/>
        <v>0.1840642222</v>
      </c>
      <c r="G21066" s="4">
        <f t="shared" si="2"/>
        <v>2.015439165</v>
      </c>
    </row>
    <row r="21067">
      <c r="A21067" s="1">
        <v>210.619995474815</v>
      </c>
      <c r="B21067" s="1">
        <v>165.33257</v>
      </c>
      <c r="C21067" s="1">
        <v>1.6565247</v>
      </c>
      <c r="D21067" s="1">
        <v>-0.26918146</v>
      </c>
      <c r="E21067" s="1">
        <v>2.0411425</v>
      </c>
      <c r="F21067" s="4">
        <f t="shared" si="1"/>
        <v>0.1840583</v>
      </c>
      <c r="G21067" s="4">
        <f t="shared" si="2"/>
        <v>2.015862252</v>
      </c>
    </row>
    <row r="21068">
      <c r="A21068" s="1">
        <v>210.63000524044</v>
      </c>
      <c r="B21068" s="1">
        <v>165.22781</v>
      </c>
      <c r="C21068" s="1">
        <v>1.6565379</v>
      </c>
      <c r="D21068" s="1">
        <v>-0.34242812</v>
      </c>
      <c r="E21068" s="1">
        <v>2.0398493</v>
      </c>
      <c r="F21068" s="4">
        <f t="shared" si="1"/>
        <v>0.1840597667</v>
      </c>
      <c r="G21068" s="4">
        <f t="shared" si="2"/>
        <v>2.014568919</v>
      </c>
    </row>
    <row r="21069">
      <c r="A21069" s="1">
        <v>210.639999747276</v>
      </c>
      <c r="B21069" s="1">
        <v>165.19923</v>
      </c>
      <c r="C21069" s="1">
        <v>1.6565379</v>
      </c>
      <c r="D21069" s="1">
        <v>-0.41567478</v>
      </c>
      <c r="E21069" s="1">
        <v>2.0394962</v>
      </c>
      <c r="F21069" s="4">
        <f t="shared" si="1"/>
        <v>0.1840597667</v>
      </c>
      <c r="G21069" s="4">
        <f t="shared" si="2"/>
        <v>2.014216079</v>
      </c>
    </row>
    <row r="21070">
      <c r="A21070" s="1">
        <v>210.649994254112</v>
      </c>
      <c r="B21070" s="1">
        <v>165.09447</v>
      </c>
      <c r="C21070" s="1">
        <v>1.6565512</v>
      </c>
      <c r="D21070" s="1">
        <v>-0.48892143</v>
      </c>
      <c r="E21070" s="1">
        <v>2.0382028</v>
      </c>
      <c r="F21070" s="4">
        <f t="shared" si="1"/>
        <v>0.1840612444</v>
      </c>
      <c r="G21070" s="4">
        <f t="shared" si="2"/>
        <v>2.012922746</v>
      </c>
    </row>
    <row r="21071">
      <c r="A21071" s="1">
        <v>210.660004019737</v>
      </c>
      <c r="B21071" s="1">
        <v>165.07732</v>
      </c>
      <c r="C21071" s="1">
        <v>1.6569378</v>
      </c>
      <c r="D21071" s="1">
        <v>-0.18738937</v>
      </c>
      <c r="E21071" s="1">
        <v>2.037991</v>
      </c>
      <c r="F21071" s="4">
        <f t="shared" si="1"/>
        <v>0.1841042</v>
      </c>
      <c r="G21071" s="4">
        <f t="shared" si="2"/>
        <v>2.012711017</v>
      </c>
    </row>
    <row r="21072">
      <c r="A21072" s="1">
        <v>210.669998526573</v>
      </c>
      <c r="B21072" s="1">
        <v>165.30017</v>
      </c>
      <c r="C21072" s="1">
        <v>1.6572312</v>
      </c>
      <c r="D21072" s="1">
        <v>0.059207715</v>
      </c>
      <c r="E21072" s="1">
        <v>2.0407426</v>
      </c>
      <c r="F21072" s="4">
        <f t="shared" si="1"/>
        <v>0.1841368</v>
      </c>
      <c r="G21072" s="4">
        <f t="shared" si="2"/>
        <v>2.015462252</v>
      </c>
    </row>
    <row r="21073">
      <c r="A21073" s="1">
        <v>210.679993033409</v>
      </c>
      <c r="B21073" s="1">
        <v>165.42781</v>
      </c>
      <c r="C21073" s="1">
        <v>1.6572177</v>
      </c>
      <c r="D21073" s="1">
        <v>-0.04211683</v>
      </c>
      <c r="E21073" s="1">
        <v>2.0423183</v>
      </c>
      <c r="F21073" s="4">
        <f t="shared" si="1"/>
        <v>0.1841353</v>
      </c>
      <c r="G21073" s="4">
        <f t="shared" si="2"/>
        <v>2.017038054</v>
      </c>
    </row>
    <row r="21074">
      <c r="A21074" s="1">
        <v>210.690124869346</v>
      </c>
      <c r="B21074" s="1">
        <v>165.43161</v>
      </c>
      <c r="C21074" s="1">
        <v>1.6572045</v>
      </c>
      <c r="D21074" s="1">
        <v>-0.1312336</v>
      </c>
      <c r="E21074" s="1">
        <v>2.0423653</v>
      </c>
      <c r="F21074" s="4">
        <f t="shared" si="1"/>
        <v>0.1841338333</v>
      </c>
      <c r="G21074" s="4">
        <f t="shared" si="2"/>
        <v>2.017084968</v>
      </c>
    </row>
    <row r="21075">
      <c r="A21075" s="1">
        <v>210.69999730587</v>
      </c>
      <c r="B21075" s="1">
        <v>165.36304</v>
      </c>
      <c r="C21075" s="1">
        <v>1.6572312</v>
      </c>
      <c r="D21075" s="1">
        <v>-0.18983093</v>
      </c>
      <c r="E21075" s="1">
        <v>2.0415187</v>
      </c>
      <c r="F21075" s="4">
        <f t="shared" si="1"/>
        <v>0.1841368</v>
      </c>
      <c r="G21075" s="4">
        <f t="shared" si="2"/>
        <v>2.016238425</v>
      </c>
    </row>
    <row r="21076">
      <c r="A21076" s="1">
        <v>210.710007071495</v>
      </c>
      <c r="B21076" s="1">
        <v>165.3059</v>
      </c>
      <c r="C21076" s="1">
        <v>1.6572312</v>
      </c>
      <c r="D21076" s="1">
        <v>-0.27772692</v>
      </c>
      <c r="E21076" s="1">
        <v>2.0408132</v>
      </c>
      <c r="F21076" s="4">
        <f t="shared" si="1"/>
        <v>0.1841368</v>
      </c>
      <c r="G21076" s="4">
        <f t="shared" si="2"/>
        <v>2.015532993</v>
      </c>
    </row>
    <row r="21077">
      <c r="A21077" s="1">
        <v>210.720001578331</v>
      </c>
      <c r="B21077" s="1">
        <v>165.25636</v>
      </c>
      <c r="C21077" s="1">
        <v>1.6572578</v>
      </c>
      <c r="D21077" s="1">
        <v>-0.32289568</v>
      </c>
      <c r="E21077" s="1">
        <v>2.0402017</v>
      </c>
      <c r="F21077" s="4">
        <f t="shared" si="1"/>
        <v>0.1841397556</v>
      </c>
      <c r="G21077" s="4">
        <f t="shared" si="2"/>
        <v>2.014921388</v>
      </c>
    </row>
    <row r="21078">
      <c r="A21078" s="1">
        <v>210.729996085166</v>
      </c>
      <c r="B21078" s="1">
        <v>165.14778</v>
      </c>
      <c r="C21078" s="1">
        <v>1.6573244</v>
      </c>
      <c r="D21078" s="1">
        <v>-0.34120736</v>
      </c>
      <c r="E21078" s="1">
        <v>2.0388613</v>
      </c>
      <c r="F21078" s="4">
        <f t="shared" si="1"/>
        <v>0.1841471556</v>
      </c>
      <c r="G21078" s="4">
        <f t="shared" si="2"/>
        <v>2.013580894</v>
      </c>
    </row>
    <row r="21079">
      <c r="A21079" s="1">
        <v>210.740005850791</v>
      </c>
      <c r="B21079" s="1">
        <v>165.15161</v>
      </c>
      <c r="C21079" s="1">
        <v>1.657431</v>
      </c>
      <c r="D21079" s="1">
        <v>-0.30336323</v>
      </c>
      <c r="E21079" s="1">
        <v>2.0389082</v>
      </c>
      <c r="F21079" s="4">
        <f t="shared" si="1"/>
        <v>0.184159</v>
      </c>
      <c r="G21079" s="4">
        <f t="shared" si="2"/>
        <v>2.013628178</v>
      </c>
    </row>
    <row r="21080">
      <c r="A21080" s="1">
        <v>210.75012242794</v>
      </c>
      <c r="B21080" s="1">
        <v>165.13635</v>
      </c>
      <c r="C21080" s="1">
        <v>1.657551</v>
      </c>
      <c r="D21080" s="1">
        <v>-0.26429835</v>
      </c>
      <c r="E21080" s="1">
        <v>2.0387201</v>
      </c>
      <c r="F21080" s="4">
        <f t="shared" si="1"/>
        <v>0.1841723333</v>
      </c>
      <c r="G21080" s="4">
        <f t="shared" si="2"/>
        <v>2.013439783</v>
      </c>
    </row>
    <row r="21081">
      <c r="A21081" s="1">
        <v>210.759994864463</v>
      </c>
      <c r="B21081" s="1">
        <v>165.15921</v>
      </c>
      <c r="C21081" s="1">
        <v>1.6576443</v>
      </c>
      <c r="D21081" s="1">
        <v>-0.25209057</v>
      </c>
      <c r="E21081" s="1">
        <v>2.0390024</v>
      </c>
      <c r="F21081" s="4">
        <f t="shared" si="1"/>
        <v>0.1841827</v>
      </c>
      <c r="G21081" s="4">
        <f t="shared" si="2"/>
        <v>2.013722005</v>
      </c>
    </row>
    <row r="21082">
      <c r="A21082" s="1">
        <v>210.770004630088</v>
      </c>
      <c r="B21082" s="1">
        <v>165.20305</v>
      </c>
      <c r="C21082" s="1">
        <v>1.6576977</v>
      </c>
      <c r="D21082" s="1">
        <v>-0.27040225</v>
      </c>
      <c r="E21082" s="1">
        <v>2.0395434</v>
      </c>
      <c r="F21082" s="4">
        <f t="shared" si="1"/>
        <v>0.1841886333</v>
      </c>
      <c r="G21082" s="4">
        <f t="shared" si="2"/>
        <v>2.01426324</v>
      </c>
    </row>
    <row r="21083">
      <c r="A21083" s="1">
        <v>210.780121207237</v>
      </c>
      <c r="B21083" s="1">
        <v>165.17064</v>
      </c>
      <c r="C21083" s="1">
        <v>1.657711</v>
      </c>
      <c r="D21083" s="1">
        <v>-0.3436489</v>
      </c>
      <c r="E21083" s="1">
        <v>2.0391436</v>
      </c>
      <c r="F21083" s="4">
        <f t="shared" si="1"/>
        <v>0.1841901111</v>
      </c>
      <c r="G21083" s="4">
        <f t="shared" si="2"/>
        <v>2.013863116</v>
      </c>
    </row>
    <row r="21084">
      <c r="A21084" s="1">
        <v>210.78999364376</v>
      </c>
      <c r="B21084" s="1">
        <v>165.15352</v>
      </c>
      <c r="C21084" s="1">
        <v>1.6577377</v>
      </c>
      <c r="D21084" s="1">
        <v>-0.403467</v>
      </c>
      <c r="E21084" s="1">
        <v>2.0389318</v>
      </c>
      <c r="F21084" s="4">
        <f t="shared" si="1"/>
        <v>0.1841930778</v>
      </c>
      <c r="G21084" s="4">
        <f t="shared" si="2"/>
        <v>2.013651758</v>
      </c>
    </row>
    <row r="21085">
      <c r="A21085" s="1">
        <v>210.800003409385</v>
      </c>
      <c r="B21085" s="1">
        <v>165.09447</v>
      </c>
      <c r="C21085" s="1">
        <v>1.6577777</v>
      </c>
      <c r="D21085" s="1">
        <v>-0.43520722</v>
      </c>
      <c r="E21085" s="1">
        <v>2.0382028</v>
      </c>
      <c r="F21085" s="4">
        <f t="shared" si="1"/>
        <v>0.1841975222</v>
      </c>
      <c r="G21085" s="4">
        <f t="shared" si="2"/>
        <v>2.012922746</v>
      </c>
    </row>
    <row r="21086">
      <c r="A21086" s="1">
        <v>210.809997916221</v>
      </c>
      <c r="B21086" s="1">
        <v>165.08495</v>
      </c>
      <c r="C21086" s="1">
        <v>1.6580442</v>
      </c>
      <c r="D21086" s="1">
        <v>-0.27528536</v>
      </c>
      <c r="E21086" s="1">
        <v>2.0380855</v>
      </c>
      <c r="F21086" s="4">
        <f t="shared" si="1"/>
        <v>0.1842271333</v>
      </c>
      <c r="G21086" s="4">
        <f t="shared" si="2"/>
        <v>2.012805215</v>
      </c>
    </row>
    <row r="21087">
      <c r="A21087" s="1">
        <v>210.819992423057</v>
      </c>
      <c r="B21087" s="1">
        <v>165.26398</v>
      </c>
      <c r="C21087" s="1">
        <v>1.6582975</v>
      </c>
      <c r="D21087" s="1">
        <v>-0.057986937</v>
      </c>
      <c r="E21087" s="1">
        <v>2.0402958</v>
      </c>
      <c r="F21087" s="4">
        <f t="shared" si="1"/>
        <v>0.1842552778</v>
      </c>
      <c r="G21087" s="4">
        <f t="shared" si="2"/>
        <v>2.015015462</v>
      </c>
    </row>
    <row r="21088">
      <c r="A21088" s="1">
        <v>210.830002188682</v>
      </c>
      <c r="B21088" s="1">
        <v>165.35922</v>
      </c>
      <c r="C21088" s="1">
        <v>1.6582308</v>
      </c>
      <c r="D21088" s="1">
        <v>-0.19959715</v>
      </c>
      <c r="E21088" s="1">
        <v>2.0414717</v>
      </c>
      <c r="F21088" s="4">
        <f t="shared" si="1"/>
        <v>0.1842478667</v>
      </c>
      <c r="G21088" s="4">
        <f t="shared" si="2"/>
        <v>2.016191264</v>
      </c>
    </row>
    <row r="21089">
      <c r="A21089" s="1">
        <v>210.840118765831</v>
      </c>
      <c r="B21089" s="1">
        <v>165.36494</v>
      </c>
      <c r="C21089" s="1">
        <v>1.6582042</v>
      </c>
      <c r="D21089" s="1">
        <v>-0.3436489</v>
      </c>
      <c r="E21089" s="1">
        <v>2.0415423</v>
      </c>
      <c r="F21089" s="4">
        <f t="shared" si="1"/>
        <v>0.1842449111</v>
      </c>
      <c r="G21089" s="4">
        <f t="shared" si="2"/>
        <v>2.016261881</v>
      </c>
    </row>
    <row r="21090">
      <c r="A21090" s="1">
        <v>210.850128531456</v>
      </c>
      <c r="B21090" s="1">
        <v>165.28874</v>
      </c>
      <c r="C21090" s="1">
        <v>1.6582175</v>
      </c>
      <c r="D21090" s="1">
        <v>-0.39003846</v>
      </c>
      <c r="E21090" s="1">
        <v>2.0406015</v>
      </c>
      <c r="F21090" s="4">
        <f t="shared" si="1"/>
        <v>0.1842463889</v>
      </c>
      <c r="G21090" s="4">
        <f t="shared" si="2"/>
        <v>2.015321141</v>
      </c>
    </row>
    <row r="21091">
      <c r="A21091" s="1">
        <v>210.860123038291</v>
      </c>
      <c r="B21091" s="1">
        <v>165.22017</v>
      </c>
      <c r="C21091" s="1">
        <v>1.6582175</v>
      </c>
      <c r="D21091" s="1">
        <v>-0.47793445</v>
      </c>
      <c r="E21091" s="1">
        <v>2.0397549</v>
      </c>
      <c r="F21091" s="4">
        <f t="shared" si="1"/>
        <v>0.1842463889</v>
      </c>
      <c r="G21091" s="4">
        <f t="shared" si="2"/>
        <v>2.014474598</v>
      </c>
    </row>
    <row r="21092">
      <c r="A21092" s="1">
        <v>210.869995474815</v>
      </c>
      <c r="B21092" s="1">
        <v>165.144</v>
      </c>
      <c r="C21092" s="1">
        <v>1.6583909</v>
      </c>
      <c r="D21092" s="1">
        <v>-0.3863761</v>
      </c>
      <c r="E21092" s="1">
        <v>2.0388143</v>
      </c>
      <c r="F21092" s="4">
        <f t="shared" si="1"/>
        <v>0.1842656556</v>
      </c>
      <c r="G21092" s="4">
        <f t="shared" si="2"/>
        <v>2.013534227</v>
      </c>
    </row>
    <row r="21093">
      <c r="A21093" s="1">
        <v>210.880127310752</v>
      </c>
      <c r="B21093" s="1">
        <v>165.22969</v>
      </c>
      <c r="C21093" s="1">
        <v>1.6587908</v>
      </c>
      <c r="D21093" s="1">
        <v>-0.059207715</v>
      </c>
      <c r="E21093" s="1">
        <v>2.0398724</v>
      </c>
      <c r="F21093" s="4">
        <f t="shared" si="1"/>
        <v>0.1843100889</v>
      </c>
      <c r="G21093" s="4">
        <f t="shared" si="2"/>
        <v>2.014592128</v>
      </c>
    </row>
    <row r="21094">
      <c r="A21094" s="1">
        <v>210.889999747276</v>
      </c>
      <c r="B21094" s="1">
        <v>165.4259</v>
      </c>
      <c r="C21094" s="1">
        <v>1.6588308</v>
      </c>
      <c r="D21094" s="1">
        <v>-0.09216871</v>
      </c>
      <c r="E21094" s="1">
        <v>2.0422947</v>
      </c>
      <c r="F21094" s="4">
        <f t="shared" si="1"/>
        <v>0.1843145333</v>
      </c>
      <c r="G21094" s="4">
        <f t="shared" si="2"/>
        <v>2.017014474</v>
      </c>
    </row>
    <row r="21095">
      <c r="A21095" s="1">
        <v>210.899994254112</v>
      </c>
      <c r="B21095" s="1">
        <v>165.43733</v>
      </c>
      <c r="C21095" s="1">
        <v>1.6587641</v>
      </c>
      <c r="D21095" s="1">
        <v>-0.23744126</v>
      </c>
      <c r="E21095" s="1">
        <v>2.042436</v>
      </c>
      <c r="F21095" s="4">
        <f t="shared" si="1"/>
        <v>0.1843071222</v>
      </c>
      <c r="G21095" s="4">
        <f t="shared" si="2"/>
        <v>2.017155585</v>
      </c>
    </row>
    <row r="21096">
      <c r="A21096" s="1">
        <v>210.910004019737</v>
      </c>
      <c r="B21096" s="1">
        <v>165.38208</v>
      </c>
      <c r="C21096" s="1">
        <v>1.6587774</v>
      </c>
      <c r="D21096" s="1">
        <v>-0.3119087</v>
      </c>
      <c r="E21096" s="1">
        <v>2.0417538</v>
      </c>
      <c r="F21096" s="4">
        <f t="shared" si="1"/>
        <v>0.1843086</v>
      </c>
      <c r="G21096" s="4">
        <f t="shared" si="2"/>
        <v>2.016473486</v>
      </c>
    </row>
    <row r="21097">
      <c r="A21097" s="1">
        <v>210.919998526573</v>
      </c>
      <c r="B21097" s="1">
        <v>165.35542</v>
      </c>
      <c r="C21097" s="1">
        <v>1.6587908</v>
      </c>
      <c r="D21097" s="1">
        <v>-0.3863761</v>
      </c>
      <c r="E21097" s="1">
        <v>2.0414248</v>
      </c>
      <c r="F21097" s="4">
        <f t="shared" si="1"/>
        <v>0.1843100889</v>
      </c>
      <c r="G21097" s="4">
        <f t="shared" si="2"/>
        <v>2.016144351</v>
      </c>
    </row>
    <row r="21098">
      <c r="A21098" s="1">
        <v>210.93013036251</v>
      </c>
      <c r="B21098" s="1">
        <v>165.25827</v>
      </c>
      <c r="C21098" s="1">
        <v>1.6587908</v>
      </c>
      <c r="D21098" s="1">
        <v>-0.45962277</v>
      </c>
      <c r="E21098" s="1">
        <v>2.0402253</v>
      </c>
      <c r="F21098" s="4">
        <f t="shared" si="1"/>
        <v>0.1843100889</v>
      </c>
      <c r="G21098" s="4">
        <f t="shared" si="2"/>
        <v>2.014944968</v>
      </c>
    </row>
    <row r="21099">
      <c r="A21099" s="1">
        <v>210.940124869346</v>
      </c>
      <c r="B21099" s="1">
        <v>165.22017</v>
      </c>
      <c r="C21099" s="1">
        <v>1.658964</v>
      </c>
      <c r="D21099" s="1">
        <v>-0.39370078</v>
      </c>
      <c r="E21099" s="1">
        <v>2.0397549</v>
      </c>
      <c r="F21099" s="4">
        <f t="shared" si="1"/>
        <v>0.1843293333</v>
      </c>
      <c r="G21099" s="4">
        <f t="shared" si="2"/>
        <v>2.014474598</v>
      </c>
    </row>
    <row r="21100">
      <c r="A21100" s="1">
        <v>210.94999730587</v>
      </c>
      <c r="B21100" s="1">
        <v>165.30017</v>
      </c>
      <c r="C21100" s="1">
        <v>1.6593773</v>
      </c>
      <c r="D21100" s="1">
        <v>-0.023805164</v>
      </c>
      <c r="E21100" s="1">
        <v>2.0407426</v>
      </c>
      <c r="F21100" s="4">
        <f t="shared" si="1"/>
        <v>0.1843752556</v>
      </c>
      <c r="G21100" s="4">
        <f t="shared" si="2"/>
        <v>2.015462252</v>
      </c>
    </row>
    <row r="21101">
      <c r="A21101" s="1">
        <v>210.960007071495</v>
      </c>
      <c r="B21101" s="1">
        <v>165.48495</v>
      </c>
      <c r="C21101" s="1">
        <v>1.6594572</v>
      </c>
      <c r="D21101" s="1">
        <v>-0.01525972</v>
      </c>
      <c r="E21101" s="1">
        <v>2.0430238</v>
      </c>
      <c r="F21101" s="4">
        <f t="shared" si="1"/>
        <v>0.1843841333</v>
      </c>
      <c r="G21101" s="4">
        <f t="shared" si="2"/>
        <v>2.017743486</v>
      </c>
    </row>
    <row r="21102">
      <c r="A21102" s="1">
        <v>210.970001578331</v>
      </c>
      <c r="B21102" s="1">
        <v>165.57068</v>
      </c>
      <c r="C21102" s="1">
        <v>1.6593906</v>
      </c>
      <c r="D21102" s="1">
        <v>-0.17151926</v>
      </c>
      <c r="E21102" s="1">
        <v>2.0440822</v>
      </c>
      <c r="F21102" s="4">
        <f t="shared" si="1"/>
        <v>0.1843767333</v>
      </c>
      <c r="G21102" s="4">
        <f t="shared" si="2"/>
        <v>2.018801881</v>
      </c>
    </row>
    <row r="21103">
      <c r="A21103" s="1">
        <v>210.980118155479</v>
      </c>
      <c r="B21103" s="1">
        <v>165.54591</v>
      </c>
      <c r="C21103" s="1">
        <v>1.6594173</v>
      </c>
      <c r="D21103" s="1">
        <v>-0.21668804</v>
      </c>
      <c r="E21103" s="1">
        <v>2.0437765</v>
      </c>
      <c r="F21103" s="4">
        <f t="shared" si="1"/>
        <v>0.1843797</v>
      </c>
      <c r="G21103" s="4">
        <f t="shared" si="2"/>
        <v>2.018496079</v>
      </c>
    </row>
    <row r="21104">
      <c r="A21104" s="1">
        <v>210.990005850791</v>
      </c>
      <c r="B21104" s="1">
        <v>165.48686</v>
      </c>
      <c r="C21104" s="1">
        <v>1.6594306</v>
      </c>
      <c r="D21104" s="1">
        <v>-0.2899347</v>
      </c>
      <c r="E21104" s="1">
        <v>2.0430474</v>
      </c>
      <c r="F21104" s="4">
        <f t="shared" si="1"/>
        <v>0.1843811778</v>
      </c>
      <c r="G21104" s="4">
        <f t="shared" si="2"/>
        <v>2.017767067</v>
      </c>
    </row>
    <row r="21105">
      <c r="A21105" s="1">
        <v>211.000000357627</v>
      </c>
      <c r="B21105" s="1">
        <v>165.38399</v>
      </c>
      <c r="C21105" s="1">
        <v>1.6594306</v>
      </c>
      <c r="D21105" s="1">
        <v>-0.37783068</v>
      </c>
      <c r="E21105" s="1">
        <v>2.0417774</v>
      </c>
      <c r="F21105" s="4">
        <f t="shared" si="1"/>
        <v>0.1843811778</v>
      </c>
      <c r="G21105" s="4">
        <f t="shared" si="2"/>
        <v>2.016497067</v>
      </c>
    </row>
    <row r="21106">
      <c r="A21106" s="1">
        <v>211.010132193565</v>
      </c>
      <c r="B21106" s="1">
        <v>165.29446</v>
      </c>
      <c r="C21106" s="1">
        <v>1.6594439</v>
      </c>
      <c r="D21106" s="1">
        <v>-0.43764877</v>
      </c>
      <c r="E21106" s="1">
        <v>2.040672</v>
      </c>
      <c r="F21106" s="4">
        <f t="shared" si="1"/>
        <v>0.1843826556</v>
      </c>
      <c r="G21106" s="4">
        <f t="shared" si="2"/>
        <v>2.015391758</v>
      </c>
    </row>
    <row r="21107">
      <c r="A21107" s="1">
        <v>211.020126700401</v>
      </c>
      <c r="B21107" s="1">
        <v>165.27731</v>
      </c>
      <c r="C21107" s="1">
        <v>1.6595773</v>
      </c>
      <c r="D21107" s="1">
        <v>-0.38515535</v>
      </c>
      <c r="E21107" s="1">
        <v>2.0404603</v>
      </c>
      <c r="F21107" s="4">
        <f t="shared" si="1"/>
        <v>0.1843974778</v>
      </c>
      <c r="G21107" s="4">
        <f t="shared" si="2"/>
        <v>2.01518003</v>
      </c>
    </row>
    <row r="21108">
      <c r="A21108" s="1">
        <v>211.030121207237</v>
      </c>
      <c r="B21108" s="1">
        <v>165.31541</v>
      </c>
      <c r="C21108" s="1">
        <v>1.6599505</v>
      </c>
      <c r="D21108" s="1">
        <v>-0.0982726</v>
      </c>
      <c r="E21108" s="1">
        <v>2.0409307</v>
      </c>
      <c r="F21108" s="4">
        <f t="shared" si="1"/>
        <v>0.1844389444</v>
      </c>
      <c r="G21108" s="4">
        <f t="shared" si="2"/>
        <v>2.0156504</v>
      </c>
    </row>
    <row r="21109">
      <c r="A21109" s="1">
        <v>211.03999364376</v>
      </c>
      <c r="B21109" s="1">
        <v>165.4659</v>
      </c>
      <c r="C21109" s="1">
        <v>1.6599371</v>
      </c>
      <c r="D21109" s="1">
        <v>-0.15809071</v>
      </c>
      <c r="E21109" s="1">
        <v>2.0427885</v>
      </c>
      <c r="F21109" s="4">
        <f t="shared" si="1"/>
        <v>0.1844374556</v>
      </c>
      <c r="G21109" s="4">
        <f t="shared" si="2"/>
        <v>2.017508301</v>
      </c>
    </row>
    <row r="21110">
      <c r="A21110" s="1">
        <v>211.050125479698</v>
      </c>
      <c r="B21110" s="1">
        <v>165.45638</v>
      </c>
      <c r="C21110" s="1">
        <v>1.6598705</v>
      </c>
      <c r="D21110" s="1">
        <v>-0.3277788</v>
      </c>
      <c r="E21110" s="1">
        <v>2.042671</v>
      </c>
      <c r="F21110" s="4">
        <f t="shared" si="1"/>
        <v>0.1844300556</v>
      </c>
      <c r="G21110" s="4">
        <f t="shared" si="2"/>
        <v>2.01739077</v>
      </c>
    </row>
    <row r="21111">
      <c r="A21111" s="1">
        <v>211.059997916221</v>
      </c>
      <c r="B21111" s="1">
        <v>165.40305</v>
      </c>
      <c r="C21111" s="1">
        <v>1.6598839</v>
      </c>
      <c r="D21111" s="1">
        <v>-0.3875969</v>
      </c>
      <c r="E21111" s="1">
        <v>2.0420127</v>
      </c>
      <c r="F21111" s="4">
        <f t="shared" si="1"/>
        <v>0.1844315444</v>
      </c>
      <c r="G21111" s="4">
        <f t="shared" si="2"/>
        <v>2.016732375</v>
      </c>
    </row>
    <row r="21112">
      <c r="A21112" s="1">
        <v>211.070129752159</v>
      </c>
      <c r="B21112" s="1">
        <v>165.36113</v>
      </c>
      <c r="C21112" s="1">
        <v>1.6598972</v>
      </c>
      <c r="D21112" s="1">
        <v>-0.46206433</v>
      </c>
      <c r="E21112" s="1">
        <v>2.041495</v>
      </c>
      <c r="F21112" s="4">
        <f t="shared" si="1"/>
        <v>0.1844330222</v>
      </c>
      <c r="G21112" s="4">
        <f t="shared" si="2"/>
        <v>2.016214844</v>
      </c>
    </row>
    <row r="21113">
      <c r="A21113" s="1">
        <v>211.080002188682</v>
      </c>
      <c r="B21113" s="1">
        <v>165.2259</v>
      </c>
      <c r="C21113" s="1">
        <v>1.6600704</v>
      </c>
      <c r="D21113" s="1">
        <v>-0.37050602</v>
      </c>
      <c r="E21113" s="1">
        <v>2.0398257</v>
      </c>
      <c r="F21113" s="4">
        <f t="shared" si="1"/>
        <v>0.1844522667</v>
      </c>
      <c r="G21113" s="4">
        <f t="shared" si="2"/>
        <v>2.014545338</v>
      </c>
    </row>
    <row r="21114">
      <c r="A21114" s="1">
        <v>211.089996695518</v>
      </c>
      <c r="B21114" s="1">
        <v>165.3116</v>
      </c>
      <c r="C21114" s="1">
        <v>1.6603904</v>
      </c>
      <c r="D21114" s="1">
        <v>-0.11292193</v>
      </c>
      <c r="E21114" s="1">
        <v>2.0408838</v>
      </c>
      <c r="F21114" s="4">
        <f t="shared" si="1"/>
        <v>0.1844878222</v>
      </c>
      <c r="G21114" s="4">
        <f t="shared" si="2"/>
        <v>2.015603363</v>
      </c>
    </row>
    <row r="21115">
      <c r="A21115" s="1">
        <v>211.100128531456</v>
      </c>
      <c r="B21115" s="1">
        <v>165.43733</v>
      </c>
      <c r="C21115" s="1">
        <v>1.660377</v>
      </c>
      <c r="D21115" s="1">
        <v>-0.21424648</v>
      </c>
      <c r="E21115" s="1">
        <v>2.042436</v>
      </c>
      <c r="F21115" s="4">
        <f t="shared" si="1"/>
        <v>0.1844863333</v>
      </c>
      <c r="G21115" s="4">
        <f t="shared" si="2"/>
        <v>2.017155585</v>
      </c>
    </row>
    <row r="21116">
      <c r="A21116" s="1">
        <v>211.110000967979</v>
      </c>
      <c r="B21116" s="1">
        <v>165.40685</v>
      </c>
      <c r="C21116" s="1">
        <v>1.6603237</v>
      </c>
      <c r="D21116" s="1">
        <v>-0.35829824</v>
      </c>
      <c r="E21116" s="1">
        <v>2.0420594</v>
      </c>
      <c r="F21116" s="4">
        <f t="shared" si="1"/>
        <v>0.1844804111</v>
      </c>
      <c r="G21116" s="4">
        <f t="shared" si="2"/>
        <v>2.016779289</v>
      </c>
    </row>
    <row r="21117">
      <c r="A21117" s="1">
        <v>211.119995474815</v>
      </c>
      <c r="B21117" s="1">
        <v>165.38971</v>
      </c>
      <c r="C21117" s="1">
        <v>1.6603237</v>
      </c>
      <c r="D21117" s="1">
        <v>-0.4315449</v>
      </c>
      <c r="E21117" s="1">
        <v>2.041848</v>
      </c>
      <c r="F21117" s="4">
        <f t="shared" si="1"/>
        <v>0.1844804111</v>
      </c>
      <c r="G21117" s="4">
        <f t="shared" si="2"/>
        <v>2.016567684</v>
      </c>
    </row>
    <row r="21118">
      <c r="A21118" s="1">
        <v>211.130127310752</v>
      </c>
      <c r="B21118" s="1">
        <v>165.26779</v>
      </c>
      <c r="C21118" s="1">
        <v>1.6604037</v>
      </c>
      <c r="D21118" s="1">
        <v>-0.44985655</v>
      </c>
      <c r="E21118" s="1">
        <v>2.0403428</v>
      </c>
      <c r="F21118" s="4">
        <f t="shared" si="1"/>
        <v>0.1844893</v>
      </c>
      <c r="G21118" s="4">
        <f t="shared" si="2"/>
        <v>2.015062499</v>
      </c>
    </row>
    <row r="21119">
      <c r="A21119" s="1">
        <v>211.140121817588</v>
      </c>
      <c r="B21119" s="1">
        <v>165.30017</v>
      </c>
      <c r="C21119" s="1">
        <v>1.6608036</v>
      </c>
      <c r="D21119" s="1">
        <v>-0.13611671</v>
      </c>
      <c r="E21119" s="1">
        <v>2.0407426</v>
      </c>
      <c r="F21119" s="4">
        <f t="shared" si="1"/>
        <v>0.1845337333</v>
      </c>
      <c r="G21119" s="4">
        <f t="shared" si="2"/>
        <v>2.015462252</v>
      </c>
    </row>
    <row r="21120">
      <c r="A21120" s="1">
        <v>211.149994254112</v>
      </c>
      <c r="B21120" s="1">
        <v>165.48686</v>
      </c>
      <c r="C21120" s="1">
        <v>1.660937</v>
      </c>
      <c r="D21120" s="1">
        <v>-0.04211683</v>
      </c>
      <c r="E21120" s="1">
        <v>2.0430474</v>
      </c>
      <c r="F21120" s="4">
        <f t="shared" si="1"/>
        <v>0.1845485556</v>
      </c>
      <c r="G21120" s="4">
        <f t="shared" si="2"/>
        <v>2.017767067</v>
      </c>
    </row>
    <row r="21121">
      <c r="A21121" s="1">
        <v>211.160126090049</v>
      </c>
      <c r="B21121" s="1">
        <v>165.53828</v>
      </c>
      <c r="C21121" s="1">
        <v>1.660897</v>
      </c>
      <c r="D21121" s="1">
        <v>-0.17151926</v>
      </c>
      <c r="E21121" s="1">
        <v>2.043682</v>
      </c>
      <c r="F21121" s="4">
        <f t="shared" si="1"/>
        <v>0.1845441111</v>
      </c>
      <c r="G21121" s="4">
        <f t="shared" si="2"/>
        <v>2.018401881</v>
      </c>
    </row>
    <row r="21122">
      <c r="A21122" s="1">
        <v>211.169998526573</v>
      </c>
      <c r="B21122" s="1">
        <v>165.53258</v>
      </c>
      <c r="C21122" s="1">
        <v>1.6609102</v>
      </c>
      <c r="D21122" s="1">
        <v>-0.23011659</v>
      </c>
      <c r="E21122" s="1">
        <v>2.0436118</v>
      </c>
      <c r="F21122" s="4">
        <f t="shared" si="1"/>
        <v>0.1845455778</v>
      </c>
      <c r="G21122" s="4">
        <f t="shared" si="2"/>
        <v>2.018331511</v>
      </c>
    </row>
    <row r="21123">
      <c r="A21123" s="1">
        <v>211.179993033409</v>
      </c>
      <c r="B21123" s="1">
        <v>165.45258</v>
      </c>
      <c r="C21123" s="1">
        <v>1.6609236</v>
      </c>
      <c r="D21123" s="1">
        <v>-0.30458403</v>
      </c>
      <c r="E21123" s="1">
        <v>2.0426242</v>
      </c>
      <c r="F21123" s="4">
        <f t="shared" si="1"/>
        <v>0.1845470667</v>
      </c>
      <c r="G21123" s="4">
        <f t="shared" si="2"/>
        <v>2.017343857</v>
      </c>
    </row>
    <row r="21124">
      <c r="A21124" s="1">
        <v>211.190002799034</v>
      </c>
      <c r="B21124" s="1">
        <v>165.41066</v>
      </c>
      <c r="C21124" s="1">
        <v>1.6609236</v>
      </c>
      <c r="D21124" s="1">
        <v>-0.39248002</v>
      </c>
      <c r="E21124" s="1">
        <v>2.0421066</v>
      </c>
      <c r="F21124" s="4">
        <f t="shared" si="1"/>
        <v>0.1845470667</v>
      </c>
      <c r="G21124" s="4">
        <f t="shared" si="2"/>
        <v>2.016826326</v>
      </c>
    </row>
    <row r="21125">
      <c r="A21125" s="1">
        <v>211.200119376182</v>
      </c>
      <c r="B21125" s="1">
        <v>165.30399</v>
      </c>
      <c r="C21125" s="1">
        <v>1.660937</v>
      </c>
      <c r="D21125" s="1">
        <v>-0.45107734</v>
      </c>
      <c r="E21125" s="1">
        <v>2.0407896</v>
      </c>
      <c r="F21125" s="4">
        <f t="shared" si="1"/>
        <v>0.1845485556</v>
      </c>
      <c r="G21125" s="4">
        <f t="shared" si="2"/>
        <v>2.015509412</v>
      </c>
    </row>
    <row r="21126">
      <c r="A21126" s="1">
        <v>211.210007071495</v>
      </c>
      <c r="B21126" s="1">
        <v>165.26018</v>
      </c>
      <c r="C21126" s="1">
        <v>1.6611636</v>
      </c>
      <c r="D21126" s="1">
        <v>-0.30458403</v>
      </c>
      <c r="E21126" s="1">
        <v>2.0402489</v>
      </c>
      <c r="F21126" s="4">
        <f t="shared" si="1"/>
        <v>0.1845737333</v>
      </c>
      <c r="G21126" s="4">
        <f t="shared" si="2"/>
        <v>2.014968548</v>
      </c>
    </row>
    <row r="21127">
      <c r="A21127" s="1">
        <v>211.220001578331</v>
      </c>
      <c r="B21127" s="1">
        <v>165.43352</v>
      </c>
      <c r="C21127" s="1">
        <v>1.6615368</v>
      </c>
      <c r="D21127" s="1">
        <v>-0.0042727217</v>
      </c>
      <c r="E21127" s="1">
        <v>2.042389</v>
      </c>
      <c r="F21127" s="4">
        <f t="shared" si="1"/>
        <v>0.1846152</v>
      </c>
      <c r="G21127" s="4">
        <f t="shared" si="2"/>
        <v>2.017108548</v>
      </c>
    </row>
    <row r="21128">
      <c r="A21128" s="1">
        <v>211.230118155479</v>
      </c>
      <c r="B21128" s="1">
        <v>165.61449</v>
      </c>
      <c r="C21128" s="1">
        <v>1.6615634</v>
      </c>
      <c r="D21128" s="1">
        <v>-0.03601294</v>
      </c>
      <c r="E21128" s="1">
        <v>2.0446231</v>
      </c>
      <c r="F21128" s="4">
        <f t="shared" si="1"/>
        <v>0.1846181556</v>
      </c>
      <c r="G21128" s="4">
        <f t="shared" si="2"/>
        <v>2.019342746</v>
      </c>
    </row>
    <row r="21129">
      <c r="A21129" s="1">
        <v>211.240127921104</v>
      </c>
      <c r="B21129" s="1">
        <v>165.65259</v>
      </c>
      <c r="C21129" s="1">
        <v>1.6615368</v>
      </c>
      <c r="D21129" s="1">
        <v>-0.1641946</v>
      </c>
      <c r="E21129" s="1">
        <v>2.0450935</v>
      </c>
      <c r="F21129" s="4">
        <f t="shared" si="1"/>
        <v>0.1846152</v>
      </c>
      <c r="G21129" s="4">
        <f t="shared" si="2"/>
        <v>2.019813116</v>
      </c>
    </row>
    <row r="21130">
      <c r="A21130" s="1">
        <v>211.250000357627</v>
      </c>
      <c r="B21130" s="1">
        <v>165.55925</v>
      </c>
      <c r="C21130" s="1">
        <v>1.6615634</v>
      </c>
      <c r="D21130" s="1">
        <v>-0.2081426</v>
      </c>
      <c r="E21130" s="1">
        <v>2.0439413</v>
      </c>
      <c r="F21130" s="4">
        <f t="shared" si="1"/>
        <v>0.1846181556</v>
      </c>
      <c r="G21130" s="4">
        <f t="shared" si="2"/>
        <v>2.01866077</v>
      </c>
    </row>
    <row r="21131">
      <c r="A21131" s="1">
        <v>211.259994864463</v>
      </c>
      <c r="B21131" s="1">
        <v>165.49257</v>
      </c>
      <c r="C21131" s="1">
        <v>1.6615634</v>
      </c>
      <c r="D21131" s="1">
        <v>-0.29603857</v>
      </c>
      <c r="E21131" s="1">
        <v>2.0431178</v>
      </c>
      <c r="F21131" s="4">
        <f t="shared" si="1"/>
        <v>0.1846181556</v>
      </c>
      <c r="G21131" s="4">
        <f t="shared" si="2"/>
        <v>2.01783756</v>
      </c>
    </row>
    <row r="21132">
      <c r="A21132" s="1">
        <v>211.270126700401</v>
      </c>
      <c r="B21132" s="1">
        <v>165.43161</v>
      </c>
      <c r="C21132" s="1">
        <v>1.6615901</v>
      </c>
      <c r="D21132" s="1">
        <v>-0.37050602</v>
      </c>
      <c r="E21132" s="1">
        <v>2.0423653</v>
      </c>
      <c r="F21132" s="4">
        <f t="shared" si="1"/>
        <v>0.1846211222</v>
      </c>
      <c r="G21132" s="4">
        <f t="shared" si="2"/>
        <v>2.017084968</v>
      </c>
    </row>
    <row r="21133">
      <c r="A21133" s="1">
        <v>211.279999136924</v>
      </c>
      <c r="B21133" s="1">
        <v>165.32684</v>
      </c>
      <c r="C21133" s="1">
        <v>1.6616168</v>
      </c>
      <c r="D21133" s="1">
        <v>-0.40224624</v>
      </c>
      <c r="E21133" s="1">
        <v>2.041072</v>
      </c>
      <c r="F21133" s="4">
        <f t="shared" si="1"/>
        <v>0.1846240889</v>
      </c>
      <c r="G21133" s="4">
        <f t="shared" si="2"/>
        <v>2.015791511</v>
      </c>
    </row>
    <row r="21134">
      <c r="A21134" s="1">
        <v>211.28999364376</v>
      </c>
      <c r="B21134" s="1">
        <v>165.3116</v>
      </c>
      <c r="C21134" s="1">
        <v>1.6616567</v>
      </c>
      <c r="D21134" s="1">
        <v>-0.4486358</v>
      </c>
      <c r="E21134" s="1">
        <v>2.0408838</v>
      </c>
      <c r="F21134" s="4">
        <f t="shared" si="1"/>
        <v>0.1846285222</v>
      </c>
      <c r="G21134" s="4">
        <f t="shared" si="2"/>
        <v>2.015603363</v>
      </c>
    </row>
    <row r="21135">
      <c r="A21135" s="1">
        <v>211.300003409385</v>
      </c>
      <c r="B21135" s="1">
        <v>165.21826</v>
      </c>
      <c r="C21135" s="1">
        <v>1.6617234</v>
      </c>
      <c r="D21135" s="1">
        <v>-0.46694744</v>
      </c>
      <c r="E21135" s="1">
        <v>2.0397313</v>
      </c>
      <c r="F21135" s="4">
        <f t="shared" si="1"/>
        <v>0.1846359333</v>
      </c>
      <c r="G21135" s="4">
        <f t="shared" si="2"/>
        <v>2.014451017</v>
      </c>
    </row>
    <row r="21136">
      <c r="A21136" s="1">
        <v>211.309997916221</v>
      </c>
      <c r="B21136" s="1">
        <v>165.19162</v>
      </c>
      <c r="C21136" s="1">
        <v>1.6618034</v>
      </c>
      <c r="D21136" s="1">
        <v>-0.45718122</v>
      </c>
      <c r="E21136" s="1">
        <v>2.0394022</v>
      </c>
      <c r="F21136" s="4">
        <f t="shared" si="1"/>
        <v>0.1846448222</v>
      </c>
      <c r="G21136" s="4">
        <f t="shared" si="2"/>
        <v>2.014122128</v>
      </c>
    </row>
    <row r="21137">
      <c r="A21137" s="1">
        <v>211.320129752159</v>
      </c>
      <c r="B21137" s="1">
        <v>165.1954</v>
      </c>
      <c r="C21137" s="1">
        <v>1.66187</v>
      </c>
      <c r="D21137" s="1">
        <v>-0.4754929</v>
      </c>
      <c r="E21137" s="1">
        <v>2.0394492</v>
      </c>
      <c r="F21137" s="4">
        <f t="shared" si="1"/>
        <v>0.1846522222</v>
      </c>
      <c r="G21137" s="4">
        <f t="shared" si="2"/>
        <v>2.014168795</v>
      </c>
    </row>
    <row r="21138">
      <c r="A21138" s="1">
        <v>211.330002188682</v>
      </c>
      <c r="B21138" s="1">
        <v>165.16112</v>
      </c>
      <c r="C21138" s="1">
        <v>1.6620566</v>
      </c>
      <c r="D21138" s="1">
        <v>-0.381493</v>
      </c>
      <c r="E21138" s="1">
        <v>2.0390258</v>
      </c>
      <c r="F21138" s="4">
        <f t="shared" si="1"/>
        <v>0.1846729556</v>
      </c>
      <c r="G21138" s="4">
        <f t="shared" si="2"/>
        <v>2.013745585</v>
      </c>
    </row>
    <row r="21139">
      <c r="A21139" s="1">
        <v>211.340118765831</v>
      </c>
      <c r="B21139" s="1">
        <v>165.3497</v>
      </c>
      <c r="C21139" s="1">
        <v>1.6624166</v>
      </c>
      <c r="D21139" s="1">
        <v>-0.079960935</v>
      </c>
      <c r="E21139" s="1">
        <v>2.041354</v>
      </c>
      <c r="F21139" s="4">
        <f t="shared" si="1"/>
        <v>0.1847129556</v>
      </c>
      <c r="G21139" s="4">
        <f t="shared" si="2"/>
        <v>2.016073733</v>
      </c>
    </row>
    <row r="21140">
      <c r="A21140" s="1">
        <v>211.350128531456</v>
      </c>
      <c r="B21140" s="1">
        <v>165.49829</v>
      </c>
      <c r="C21140" s="1">
        <v>1.6624299</v>
      </c>
      <c r="D21140" s="1">
        <v>-0.12757127</v>
      </c>
      <c r="E21140" s="1">
        <v>2.0431886</v>
      </c>
      <c r="F21140" s="4">
        <f t="shared" si="1"/>
        <v>0.1847144333</v>
      </c>
      <c r="G21140" s="4">
        <f t="shared" si="2"/>
        <v>2.017908178</v>
      </c>
    </row>
    <row r="21141">
      <c r="A21141" s="1">
        <v>211.360123038291</v>
      </c>
      <c r="B21141" s="1">
        <v>165.53828</v>
      </c>
      <c r="C21141" s="1">
        <v>1.6623766</v>
      </c>
      <c r="D21141" s="1">
        <v>-0.27040225</v>
      </c>
      <c r="E21141" s="1">
        <v>2.043682</v>
      </c>
      <c r="F21141" s="4">
        <f t="shared" si="1"/>
        <v>0.1847085111</v>
      </c>
      <c r="G21141" s="4">
        <f t="shared" si="2"/>
        <v>2.018401881</v>
      </c>
    </row>
    <row r="21142">
      <c r="A21142" s="1">
        <v>211.369995474815</v>
      </c>
      <c r="B21142" s="1">
        <v>165.53067</v>
      </c>
      <c r="C21142" s="1">
        <v>1.6623899</v>
      </c>
      <c r="D21142" s="1">
        <v>-0.3436489</v>
      </c>
      <c r="E21142" s="1">
        <v>2.0435882</v>
      </c>
      <c r="F21142" s="4">
        <f t="shared" si="1"/>
        <v>0.1847099889</v>
      </c>
      <c r="G21142" s="4">
        <f t="shared" si="2"/>
        <v>2.018307931</v>
      </c>
    </row>
    <row r="21143">
      <c r="A21143" s="1">
        <v>211.38000524044</v>
      </c>
      <c r="B21143" s="1">
        <v>165.43733</v>
      </c>
      <c r="C21143" s="1">
        <v>1.6624032</v>
      </c>
      <c r="D21143" s="1">
        <v>-0.41811633</v>
      </c>
      <c r="E21143" s="1">
        <v>2.042436</v>
      </c>
      <c r="F21143" s="4">
        <f t="shared" si="1"/>
        <v>0.1847114667</v>
      </c>
      <c r="G21143" s="4">
        <f t="shared" si="2"/>
        <v>2.017155585</v>
      </c>
    </row>
    <row r="21144">
      <c r="A21144" s="1">
        <v>211.390121817588</v>
      </c>
      <c r="B21144" s="1">
        <v>165.36494</v>
      </c>
      <c r="C21144" s="1">
        <v>1.6624166</v>
      </c>
      <c r="D21144" s="1">
        <v>-0.47793445</v>
      </c>
      <c r="E21144" s="1">
        <v>2.0415423</v>
      </c>
      <c r="F21144" s="4">
        <f t="shared" si="1"/>
        <v>0.1847129556</v>
      </c>
      <c r="G21144" s="4">
        <f t="shared" si="2"/>
        <v>2.016261881</v>
      </c>
    </row>
    <row r="21145">
      <c r="A21145" s="1">
        <v>211.400131583213</v>
      </c>
      <c r="B21145" s="1">
        <v>165.31923</v>
      </c>
      <c r="C21145" s="1">
        <v>1.6628032</v>
      </c>
      <c r="D21145" s="1">
        <v>-0.1641946</v>
      </c>
      <c r="E21145" s="1">
        <v>2.040978</v>
      </c>
      <c r="F21145" s="4">
        <f t="shared" si="1"/>
        <v>0.1847559111</v>
      </c>
      <c r="G21145" s="4">
        <f t="shared" si="2"/>
        <v>2.01569756</v>
      </c>
    </row>
    <row r="21146">
      <c r="A21146" s="1">
        <v>211.410004019737</v>
      </c>
      <c r="B21146" s="1">
        <v>165.52306</v>
      </c>
      <c r="C21146" s="1">
        <v>1.6630697</v>
      </c>
      <c r="D21146" s="1">
        <v>0.039675273</v>
      </c>
      <c r="E21146" s="1">
        <v>2.0434942</v>
      </c>
      <c r="F21146" s="4">
        <f t="shared" si="1"/>
        <v>0.1847855222</v>
      </c>
      <c r="G21146" s="4">
        <f t="shared" si="2"/>
        <v>2.01821398</v>
      </c>
    </row>
    <row r="21147">
      <c r="A21147" s="1">
        <v>211.420120596885</v>
      </c>
      <c r="B21147" s="1">
        <v>165.68878</v>
      </c>
      <c r="C21147" s="1">
        <v>1.6630431</v>
      </c>
      <c r="D21147" s="1">
        <v>-0.07385705</v>
      </c>
      <c r="E21147" s="1">
        <v>2.0455403</v>
      </c>
      <c r="F21147" s="4">
        <f t="shared" si="1"/>
        <v>0.1847825667</v>
      </c>
      <c r="G21147" s="4">
        <f t="shared" si="2"/>
        <v>2.020259906</v>
      </c>
    </row>
    <row r="21148">
      <c r="A21148" s="1">
        <v>211.43013036251</v>
      </c>
      <c r="B21148" s="1">
        <v>165.70401</v>
      </c>
      <c r="C21148" s="1">
        <v>1.6630431</v>
      </c>
      <c r="D21148" s="1">
        <v>-0.16175304</v>
      </c>
      <c r="E21148" s="1">
        <v>2.0457282</v>
      </c>
      <c r="F21148" s="4">
        <f t="shared" si="1"/>
        <v>0.1847825667</v>
      </c>
      <c r="G21148" s="4">
        <f t="shared" si="2"/>
        <v>2.020447931</v>
      </c>
    </row>
    <row r="21149">
      <c r="A21149" s="1">
        <v>211.440124869346</v>
      </c>
      <c r="B21149" s="1">
        <v>165.65448</v>
      </c>
      <c r="C21149" s="1">
        <v>1.6630564</v>
      </c>
      <c r="D21149" s="1">
        <v>-0.22157115</v>
      </c>
      <c r="E21149" s="1">
        <v>2.0451167</v>
      </c>
      <c r="F21149" s="4">
        <f t="shared" si="1"/>
        <v>0.1847840444</v>
      </c>
      <c r="G21149" s="4">
        <f t="shared" si="2"/>
        <v>2.019836449</v>
      </c>
    </row>
    <row r="21150">
      <c r="A21150" s="1">
        <v>211.450119376182</v>
      </c>
      <c r="B21150" s="1">
        <v>165.58972</v>
      </c>
      <c r="C21150" s="1">
        <v>1.6630697</v>
      </c>
      <c r="D21150" s="1">
        <v>-0.29603857</v>
      </c>
      <c r="E21150" s="1">
        <v>2.0443172</v>
      </c>
      <c r="F21150" s="4">
        <f t="shared" si="1"/>
        <v>0.1847855222</v>
      </c>
      <c r="G21150" s="4">
        <f t="shared" si="2"/>
        <v>2.019036943</v>
      </c>
    </row>
    <row r="21151">
      <c r="A21151" s="1">
        <v>211.460129141807</v>
      </c>
      <c r="B21151" s="1">
        <v>165.51733</v>
      </c>
      <c r="C21151" s="1">
        <v>1.663083</v>
      </c>
      <c r="D21151" s="1">
        <v>-0.37050602</v>
      </c>
      <c r="E21151" s="1">
        <v>2.0434237</v>
      </c>
      <c r="F21151" s="4">
        <f t="shared" si="1"/>
        <v>0.184787</v>
      </c>
      <c r="G21151" s="4">
        <f t="shared" si="2"/>
        <v>2.01814324</v>
      </c>
    </row>
    <row r="21152">
      <c r="A21152" s="1">
        <v>211.470001578331</v>
      </c>
      <c r="B21152" s="1">
        <v>165.44113</v>
      </c>
      <c r="C21152" s="1">
        <v>1.6631364</v>
      </c>
      <c r="D21152" s="1">
        <v>-0.3875969</v>
      </c>
      <c r="E21152" s="1">
        <v>2.0424829</v>
      </c>
      <c r="F21152" s="4">
        <f t="shared" si="1"/>
        <v>0.1847929333</v>
      </c>
      <c r="G21152" s="4">
        <f t="shared" si="2"/>
        <v>2.017202499</v>
      </c>
    </row>
    <row r="21153">
      <c r="A21153" s="1">
        <v>211.479996085166</v>
      </c>
      <c r="B21153" s="1">
        <v>165.37828</v>
      </c>
      <c r="C21153" s="1">
        <v>1.6632297</v>
      </c>
      <c r="D21153" s="1">
        <v>-0.39003846</v>
      </c>
      <c r="E21153" s="1">
        <v>2.0417068</v>
      </c>
      <c r="F21153" s="4">
        <f t="shared" si="1"/>
        <v>0.1848033</v>
      </c>
      <c r="G21153" s="4">
        <f t="shared" si="2"/>
        <v>2.016426573</v>
      </c>
    </row>
    <row r="21154">
      <c r="A21154" s="1">
        <v>211.490005850791</v>
      </c>
      <c r="B21154" s="1">
        <v>165.38971</v>
      </c>
      <c r="C21154" s="1">
        <v>1.6633363</v>
      </c>
      <c r="D21154" s="1">
        <v>-0.337545</v>
      </c>
      <c r="E21154" s="1">
        <v>2.041848</v>
      </c>
      <c r="F21154" s="4">
        <f t="shared" si="1"/>
        <v>0.1848151444</v>
      </c>
      <c r="G21154" s="4">
        <f t="shared" si="2"/>
        <v>2.016567684</v>
      </c>
    </row>
    <row r="21155">
      <c r="A21155" s="1">
        <v>211.500000357627</v>
      </c>
      <c r="B21155" s="1">
        <v>165.38399</v>
      </c>
      <c r="C21155" s="1">
        <v>1.6634296</v>
      </c>
      <c r="D21155" s="1">
        <v>-0.32655802</v>
      </c>
      <c r="E21155" s="1">
        <v>2.0417774</v>
      </c>
      <c r="F21155" s="4">
        <f t="shared" si="1"/>
        <v>0.1848255111</v>
      </c>
      <c r="G21155" s="4">
        <f t="shared" si="2"/>
        <v>2.016497067</v>
      </c>
    </row>
    <row r="21156">
      <c r="A21156" s="1">
        <v>211.510132193565</v>
      </c>
      <c r="B21156" s="1">
        <v>165.39352</v>
      </c>
      <c r="C21156" s="1">
        <v>1.663483</v>
      </c>
      <c r="D21156" s="1">
        <v>-0.3558567</v>
      </c>
      <c r="E21156" s="1">
        <v>2.0418952</v>
      </c>
      <c r="F21156" s="4">
        <f t="shared" si="1"/>
        <v>0.1848314444</v>
      </c>
      <c r="G21156" s="4">
        <f t="shared" si="2"/>
        <v>2.016614721</v>
      </c>
    </row>
    <row r="21157">
      <c r="A21157" s="1">
        <v>211.520004630088</v>
      </c>
      <c r="B21157" s="1">
        <v>165.41066</v>
      </c>
      <c r="C21157" s="1">
        <v>1.6634963</v>
      </c>
      <c r="D21157" s="1">
        <v>-0.41567478</v>
      </c>
      <c r="E21157" s="1">
        <v>2.0421066</v>
      </c>
      <c r="F21157" s="4">
        <f t="shared" si="1"/>
        <v>0.1848329222</v>
      </c>
      <c r="G21157" s="4">
        <f t="shared" si="2"/>
        <v>2.016826326</v>
      </c>
    </row>
    <row r="21158">
      <c r="A21158" s="1">
        <v>211.530121207237</v>
      </c>
      <c r="B21158" s="1">
        <v>165.3459</v>
      </c>
      <c r="C21158" s="1">
        <v>1.6635363</v>
      </c>
      <c r="D21158" s="1">
        <v>-0.4742721</v>
      </c>
      <c r="E21158" s="1">
        <v>2.0413072</v>
      </c>
      <c r="F21158" s="4">
        <f t="shared" si="1"/>
        <v>0.1848373667</v>
      </c>
      <c r="G21158" s="4">
        <f t="shared" si="2"/>
        <v>2.01602682</v>
      </c>
    </row>
    <row r="21159">
      <c r="A21159" s="1">
        <v>211.53999364376</v>
      </c>
      <c r="B21159" s="1">
        <v>165.3878</v>
      </c>
      <c r="C21159" s="1">
        <v>1.6638829</v>
      </c>
      <c r="D21159" s="1">
        <v>-0.18983093</v>
      </c>
      <c r="E21159" s="1">
        <v>2.0418243</v>
      </c>
      <c r="F21159" s="4">
        <f t="shared" si="1"/>
        <v>0.1848758778</v>
      </c>
      <c r="G21159" s="4">
        <f t="shared" si="2"/>
        <v>2.016544104</v>
      </c>
    </row>
    <row r="21160">
      <c r="A21160" s="1">
        <v>211.550125479698</v>
      </c>
      <c r="B21160" s="1">
        <v>165.54019</v>
      </c>
      <c r="C21160" s="1">
        <v>1.6640562</v>
      </c>
      <c r="D21160" s="1">
        <v>-0.08240249</v>
      </c>
      <c r="E21160" s="1">
        <v>2.0437057</v>
      </c>
      <c r="F21160" s="4">
        <f t="shared" si="1"/>
        <v>0.1848951333</v>
      </c>
      <c r="G21160" s="4">
        <f t="shared" si="2"/>
        <v>2.018425462</v>
      </c>
    </row>
    <row r="21161">
      <c r="A21161" s="1">
        <v>211.560119986534</v>
      </c>
      <c r="B21161" s="1">
        <v>165.64305</v>
      </c>
      <c r="C21161" s="1">
        <v>1.6639628</v>
      </c>
      <c r="D21161" s="1">
        <v>-0.25453213</v>
      </c>
      <c r="E21161" s="1">
        <v>2.0449755</v>
      </c>
      <c r="F21161" s="4">
        <f t="shared" si="1"/>
        <v>0.1848847556</v>
      </c>
      <c r="G21161" s="4">
        <f t="shared" si="2"/>
        <v>2.019695338</v>
      </c>
    </row>
    <row r="21162">
      <c r="A21162" s="1">
        <v>211.570129752159</v>
      </c>
      <c r="B21162" s="1">
        <v>165.62401</v>
      </c>
      <c r="C21162" s="1">
        <v>1.6639495</v>
      </c>
      <c r="D21162" s="1">
        <v>-0.35707745</v>
      </c>
      <c r="E21162" s="1">
        <v>2.0447404</v>
      </c>
      <c r="F21162" s="4">
        <f t="shared" si="1"/>
        <v>0.1848832778</v>
      </c>
      <c r="G21162" s="4">
        <f t="shared" si="2"/>
        <v>2.019460277</v>
      </c>
    </row>
    <row r="21163">
      <c r="A21163" s="1">
        <v>211.580002188682</v>
      </c>
      <c r="B21163" s="1">
        <v>165.51352</v>
      </c>
      <c r="C21163" s="1">
        <v>1.6639628</v>
      </c>
      <c r="D21163" s="1">
        <v>-0.4303241</v>
      </c>
      <c r="E21163" s="1">
        <v>2.0433764</v>
      </c>
      <c r="F21163" s="4">
        <f t="shared" si="1"/>
        <v>0.1848847556</v>
      </c>
      <c r="G21163" s="4">
        <f t="shared" si="2"/>
        <v>2.018096202</v>
      </c>
    </row>
    <row r="21164">
      <c r="A21164" s="1">
        <v>211.589996695518</v>
      </c>
      <c r="B21164" s="1">
        <v>165.44685</v>
      </c>
      <c r="C21164" s="1">
        <v>1.6640162</v>
      </c>
      <c r="D21164" s="1">
        <v>-0.4754929</v>
      </c>
      <c r="E21164" s="1">
        <v>2.0425534</v>
      </c>
      <c r="F21164" s="4">
        <f t="shared" si="1"/>
        <v>0.1848906889</v>
      </c>
      <c r="G21164" s="4">
        <f t="shared" si="2"/>
        <v>2.017273116</v>
      </c>
    </row>
    <row r="21165">
      <c r="A21165" s="1">
        <v>211.600006461143</v>
      </c>
      <c r="B21165" s="1">
        <v>165.44495</v>
      </c>
      <c r="C21165" s="1">
        <v>1.6644027</v>
      </c>
      <c r="D21165" s="1">
        <v>-0.13367516</v>
      </c>
      <c r="E21165" s="1">
        <v>2.0425298</v>
      </c>
      <c r="F21165" s="4">
        <f t="shared" si="1"/>
        <v>0.1849336333</v>
      </c>
      <c r="G21165" s="4">
        <f t="shared" si="2"/>
        <v>2.017249659</v>
      </c>
    </row>
    <row r="21166">
      <c r="A21166" s="1">
        <v>211.610000967979</v>
      </c>
      <c r="B21166" s="1">
        <v>165.63353</v>
      </c>
      <c r="C21166" s="1">
        <v>1.664576</v>
      </c>
      <c r="D21166" s="1">
        <v>-0.04211683</v>
      </c>
      <c r="E21166" s="1">
        <v>2.044858</v>
      </c>
      <c r="F21166" s="4">
        <f t="shared" si="1"/>
        <v>0.1849528889</v>
      </c>
      <c r="G21166" s="4">
        <f t="shared" si="2"/>
        <v>2.019577807</v>
      </c>
    </row>
    <row r="21167">
      <c r="A21167" s="1">
        <v>211.620117545127</v>
      </c>
      <c r="B21167" s="1">
        <v>165.73068</v>
      </c>
      <c r="C21167" s="1">
        <v>1.6645228</v>
      </c>
      <c r="D21167" s="1">
        <v>-0.18494782</v>
      </c>
      <c r="E21167" s="1">
        <v>2.0460575</v>
      </c>
      <c r="F21167" s="4">
        <f t="shared" si="1"/>
        <v>0.1849469778</v>
      </c>
      <c r="G21167" s="4">
        <f t="shared" si="2"/>
        <v>2.02077719</v>
      </c>
    </row>
    <row r="21168">
      <c r="A21168" s="1">
        <v>211.63000524044</v>
      </c>
      <c r="B21168" s="1">
        <v>165.65639</v>
      </c>
      <c r="C21168" s="1">
        <v>1.664536</v>
      </c>
      <c r="D21168" s="1">
        <v>-0.24476592</v>
      </c>
      <c r="E21168" s="1">
        <v>2.0451403</v>
      </c>
      <c r="F21168" s="4">
        <f t="shared" si="1"/>
        <v>0.1849484444</v>
      </c>
      <c r="G21168" s="4">
        <f t="shared" si="2"/>
        <v>2.01986003</v>
      </c>
    </row>
    <row r="21169">
      <c r="A21169" s="1">
        <v>211.639999747276</v>
      </c>
      <c r="B21169" s="1">
        <v>165.64496</v>
      </c>
      <c r="C21169" s="1">
        <v>1.6645494</v>
      </c>
      <c r="D21169" s="1">
        <v>-0.31923336</v>
      </c>
      <c r="E21169" s="1">
        <v>2.0449991</v>
      </c>
      <c r="F21169" s="4">
        <f t="shared" si="1"/>
        <v>0.1849499333</v>
      </c>
      <c r="G21169" s="4">
        <f t="shared" si="2"/>
        <v>2.019718919</v>
      </c>
    </row>
    <row r="21170">
      <c r="A21170" s="1">
        <v>211.650131583213</v>
      </c>
      <c r="B21170" s="1">
        <v>165.53067</v>
      </c>
      <c r="C21170" s="1">
        <v>1.6645494</v>
      </c>
      <c r="D21170" s="1">
        <v>-0.39248002</v>
      </c>
      <c r="E21170" s="1">
        <v>2.0435882</v>
      </c>
      <c r="F21170" s="4">
        <f t="shared" si="1"/>
        <v>0.1849499333</v>
      </c>
      <c r="G21170" s="4">
        <f t="shared" si="2"/>
        <v>2.018307931</v>
      </c>
    </row>
    <row r="21171">
      <c r="A21171" s="1">
        <v>211.660004019737</v>
      </c>
      <c r="B21171" s="1">
        <v>165.45258</v>
      </c>
      <c r="C21171" s="1">
        <v>1.6645627</v>
      </c>
      <c r="D21171" s="1">
        <v>-0.46694744</v>
      </c>
      <c r="E21171" s="1">
        <v>2.0426242</v>
      </c>
      <c r="F21171" s="4">
        <f t="shared" si="1"/>
        <v>0.1849514111</v>
      </c>
      <c r="G21171" s="4">
        <f t="shared" si="2"/>
        <v>2.017343857</v>
      </c>
    </row>
    <row r="21172">
      <c r="A21172" s="1">
        <v>211.669998526573</v>
      </c>
      <c r="B21172" s="1">
        <v>165.45258</v>
      </c>
      <c r="C21172" s="1">
        <v>1.6648827</v>
      </c>
      <c r="D21172" s="1">
        <v>-0.22157115</v>
      </c>
      <c r="E21172" s="1">
        <v>2.0426242</v>
      </c>
      <c r="F21172" s="4">
        <f t="shared" si="1"/>
        <v>0.1849869667</v>
      </c>
      <c r="G21172" s="4">
        <f t="shared" si="2"/>
        <v>2.017343857</v>
      </c>
    </row>
    <row r="21173">
      <c r="A21173" s="1">
        <v>211.68013036251</v>
      </c>
      <c r="B21173" s="1">
        <v>165.63544</v>
      </c>
      <c r="C21173" s="1">
        <v>1.6652426</v>
      </c>
      <c r="D21173" s="1">
        <v>0.07751938</v>
      </c>
      <c r="E21173" s="1">
        <v>2.0448816</v>
      </c>
      <c r="F21173" s="4">
        <f t="shared" si="1"/>
        <v>0.1850269556</v>
      </c>
      <c r="G21173" s="4">
        <f t="shared" si="2"/>
        <v>2.019601388</v>
      </c>
    </row>
    <row r="21174">
      <c r="A21174" s="1">
        <v>211.690124869346</v>
      </c>
      <c r="B21174" s="1">
        <v>165.78973</v>
      </c>
      <c r="C21174" s="1">
        <v>1.6652426</v>
      </c>
      <c r="D21174" s="1">
        <v>-0.007935055</v>
      </c>
      <c r="E21174" s="1">
        <v>2.0467865</v>
      </c>
      <c r="F21174" s="4">
        <f t="shared" si="1"/>
        <v>0.1850269556</v>
      </c>
      <c r="G21174" s="4">
        <f t="shared" si="2"/>
        <v>2.021506202</v>
      </c>
    </row>
    <row r="21175">
      <c r="A21175" s="1">
        <v>211.69999730587</v>
      </c>
      <c r="B21175" s="1">
        <v>165.86403</v>
      </c>
      <c r="C21175" s="1">
        <v>1.6652158</v>
      </c>
      <c r="D21175" s="1">
        <v>-0.12390893</v>
      </c>
      <c r="E21175" s="1">
        <v>2.0477037</v>
      </c>
      <c r="F21175" s="4">
        <f t="shared" si="1"/>
        <v>0.1850239778</v>
      </c>
      <c r="G21175" s="4">
        <f t="shared" si="2"/>
        <v>2.022423486</v>
      </c>
    </row>
    <row r="21176">
      <c r="A21176" s="1">
        <v>211.710007071495</v>
      </c>
      <c r="B21176" s="1">
        <v>165.83736</v>
      </c>
      <c r="C21176" s="1">
        <v>1.6652292</v>
      </c>
      <c r="D21176" s="1">
        <v>-0.18372704</v>
      </c>
      <c r="E21176" s="1">
        <v>2.0473745</v>
      </c>
      <c r="F21176" s="4">
        <f t="shared" si="1"/>
        <v>0.1850254667</v>
      </c>
      <c r="G21176" s="4">
        <f t="shared" si="2"/>
        <v>2.022094227</v>
      </c>
    </row>
    <row r="21177">
      <c r="A21177" s="1">
        <v>211.720123648643</v>
      </c>
      <c r="B21177" s="1">
        <v>165.78783</v>
      </c>
      <c r="C21177" s="1">
        <v>1.6652426</v>
      </c>
      <c r="D21177" s="1">
        <v>-0.25697368</v>
      </c>
      <c r="E21177" s="1">
        <v>2.046763</v>
      </c>
      <c r="F21177" s="4">
        <f t="shared" si="1"/>
        <v>0.1850269556</v>
      </c>
      <c r="G21177" s="4">
        <f t="shared" si="2"/>
        <v>2.021482746</v>
      </c>
    </row>
    <row r="21178">
      <c r="A21178" s="1">
        <v>211.729996085166</v>
      </c>
      <c r="B21178" s="1">
        <v>165.66591</v>
      </c>
      <c r="C21178" s="1">
        <v>1.6652691</v>
      </c>
      <c r="D21178" s="1">
        <v>-0.30336323</v>
      </c>
      <c r="E21178" s="1">
        <v>2.0452578</v>
      </c>
      <c r="F21178" s="4">
        <f t="shared" si="1"/>
        <v>0.1850299</v>
      </c>
      <c r="G21178" s="4">
        <f t="shared" si="2"/>
        <v>2.01997756</v>
      </c>
    </row>
    <row r="21179">
      <c r="A21179" s="1">
        <v>211.740127921104</v>
      </c>
      <c r="B21179" s="1">
        <v>165.62973</v>
      </c>
      <c r="C21179" s="1">
        <v>1.6653225</v>
      </c>
      <c r="D21179" s="1">
        <v>-0.33632424</v>
      </c>
      <c r="E21179" s="1">
        <v>2.0448112</v>
      </c>
      <c r="F21179" s="4">
        <f t="shared" si="1"/>
        <v>0.1850358333</v>
      </c>
      <c r="G21179" s="4">
        <f t="shared" si="2"/>
        <v>2.019530894</v>
      </c>
    </row>
    <row r="21180">
      <c r="A21180" s="1">
        <v>211.75012242794</v>
      </c>
      <c r="B21180" s="1">
        <v>165.55162</v>
      </c>
      <c r="C21180" s="1">
        <v>1.6654025</v>
      </c>
      <c r="D21180" s="1">
        <v>-0.3387658</v>
      </c>
      <c r="E21180" s="1">
        <v>2.0438468</v>
      </c>
      <c r="F21180" s="4">
        <f t="shared" si="1"/>
        <v>0.1850447222</v>
      </c>
      <c r="G21180" s="4">
        <f t="shared" si="2"/>
        <v>2.018566573</v>
      </c>
    </row>
    <row r="21181">
      <c r="A21181" s="1">
        <v>211.759994864463</v>
      </c>
      <c r="B21181" s="1">
        <v>165.5421</v>
      </c>
      <c r="C21181" s="1">
        <v>1.6654824</v>
      </c>
      <c r="D21181" s="1">
        <v>-0.32899958</v>
      </c>
      <c r="E21181" s="1">
        <v>2.0437293</v>
      </c>
      <c r="F21181" s="4">
        <f t="shared" si="1"/>
        <v>0.1850536</v>
      </c>
      <c r="G21181" s="4">
        <f t="shared" si="2"/>
        <v>2.018449042</v>
      </c>
    </row>
    <row r="21182">
      <c r="A21182" s="1">
        <v>211.770126700401</v>
      </c>
      <c r="B21182" s="1">
        <v>165.55162</v>
      </c>
      <c r="C21182" s="1">
        <v>1.6655358</v>
      </c>
      <c r="D21182" s="1">
        <v>-0.35829824</v>
      </c>
      <c r="E21182" s="1">
        <v>2.0438468</v>
      </c>
      <c r="F21182" s="4">
        <f t="shared" si="1"/>
        <v>0.1850595333</v>
      </c>
      <c r="G21182" s="4">
        <f t="shared" si="2"/>
        <v>2.018566573</v>
      </c>
    </row>
    <row r="21183">
      <c r="A21183" s="1">
        <v>211.779999136924</v>
      </c>
      <c r="B21183" s="1">
        <v>165.48875</v>
      </c>
      <c r="C21183" s="1">
        <v>1.6655624</v>
      </c>
      <c r="D21183" s="1">
        <v>-0.41689557</v>
      </c>
      <c r="E21183" s="1">
        <v>2.0430708</v>
      </c>
      <c r="F21183" s="4">
        <f t="shared" si="1"/>
        <v>0.1850624889</v>
      </c>
      <c r="G21183" s="4">
        <f t="shared" si="2"/>
        <v>2.0177904</v>
      </c>
    </row>
    <row r="21184">
      <c r="A21184" s="1">
        <v>211.78999364376</v>
      </c>
      <c r="B21184" s="1">
        <v>165.48495</v>
      </c>
      <c r="C21184" s="1">
        <v>1.6655891</v>
      </c>
      <c r="D21184" s="1">
        <v>-0.46084356</v>
      </c>
      <c r="E21184" s="1">
        <v>2.0430238</v>
      </c>
      <c r="F21184" s="4">
        <f t="shared" si="1"/>
        <v>0.1850654556</v>
      </c>
      <c r="G21184" s="4">
        <f t="shared" si="2"/>
        <v>2.017743486</v>
      </c>
    </row>
    <row r="21185">
      <c r="A21185" s="1">
        <v>211.800125479698</v>
      </c>
      <c r="B21185" s="1">
        <v>165.43352</v>
      </c>
      <c r="C21185" s="1">
        <v>1.6656559</v>
      </c>
      <c r="D21185" s="1">
        <v>-0.47793445</v>
      </c>
      <c r="E21185" s="1">
        <v>2.042389</v>
      </c>
      <c r="F21185" s="4">
        <f t="shared" si="1"/>
        <v>0.1850728778</v>
      </c>
      <c r="G21185" s="4">
        <f t="shared" si="2"/>
        <v>2.017108548</v>
      </c>
    </row>
    <row r="21186">
      <c r="A21186" s="1">
        <v>211.809997916221</v>
      </c>
      <c r="B21186" s="1">
        <v>165.48305</v>
      </c>
      <c r="C21186" s="1">
        <v>1.6660423</v>
      </c>
      <c r="D21186" s="1">
        <v>-0.17762315</v>
      </c>
      <c r="E21186" s="1">
        <v>2.0430002</v>
      </c>
      <c r="F21186" s="4">
        <f t="shared" si="1"/>
        <v>0.1851158111</v>
      </c>
      <c r="G21186" s="4">
        <f t="shared" si="2"/>
        <v>2.01772003</v>
      </c>
    </row>
    <row r="21187">
      <c r="A21187" s="1">
        <v>211.820129752159</v>
      </c>
      <c r="B21187" s="1">
        <v>165.73259</v>
      </c>
      <c r="C21187" s="1">
        <v>1.6662157</v>
      </c>
      <c r="D21187" s="1">
        <v>-0.05676616</v>
      </c>
      <c r="E21187" s="1">
        <v>2.046081</v>
      </c>
      <c r="F21187" s="4">
        <f t="shared" si="1"/>
        <v>0.1851350778</v>
      </c>
      <c r="G21187" s="4">
        <f t="shared" si="2"/>
        <v>2.02080077</v>
      </c>
    </row>
    <row r="21188">
      <c r="A21188" s="1">
        <v>211.830124258995</v>
      </c>
      <c r="B21188" s="1">
        <v>165.75735</v>
      </c>
      <c r="C21188" s="1">
        <v>1.666149</v>
      </c>
      <c r="D21188" s="1">
        <v>-0.21180493</v>
      </c>
      <c r="E21188" s="1">
        <v>2.0463867</v>
      </c>
      <c r="F21188" s="4">
        <f t="shared" si="1"/>
        <v>0.1851276667</v>
      </c>
      <c r="G21188" s="4">
        <f t="shared" si="2"/>
        <v>2.021106449</v>
      </c>
    </row>
    <row r="21189">
      <c r="A21189" s="1">
        <v>211.840118765831</v>
      </c>
      <c r="B21189" s="1">
        <v>165.78401</v>
      </c>
      <c r="C21189" s="1">
        <v>1.6661357</v>
      </c>
      <c r="D21189" s="1">
        <v>-0.29970092</v>
      </c>
      <c r="E21189" s="1">
        <v>2.0467157</v>
      </c>
      <c r="F21189" s="4">
        <f t="shared" si="1"/>
        <v>0.1851261889</v>
      </c>
      <c r="G21189" s="4">
        <f t="shared" si="2"/>
        <v>2.021435585</v>
      </c>
    </row>
    <row r="21190">
      <c r="A21190" s="1">
        <v>211.850006461143</v>
      </c>
      <c r="B21190" s="1">
        <v>165.66782</v>
      </c>
      <c r="C21190" s="1">
        <v>1.666149</v>
      </c>
      <c r="D21190" s="1">
        <v>-0.37294757</v>
      </c>
      <c r="E21190" s="1">
        <v>2.0452814</v>
      </c>
      <c r="F21190" s="4">
        <f t="shared" si="1"/>
        <v>0.1851276667</v>
      </c>
      <c r="G21190" s="4">
        <f t="shared" si="2"/>
        <v>2.020001141</v>
      </c>
    </row>
    <row r="21191">
      <c r="A21191" s="1">
        <v>211.860000967979</v>
      </c>
      <c r="B21191" s="1">
        <v>165.60115</v>
      </c>
      <c r="C21191" s="1">
        <v>1.666149</v>
      </c>
      <c r="D21191" s="1">
        <v>-0.46084356</v>
      </c>
      <c r="E21191" s="1">
        <v>2.0444584</v>
      </c>
      <c r="F21191" s="4">
        <f t="shared" si="1"/>
        <v>0.1851276667</v>
      </c>
      <c r="G21191" s="4">
        <f t="shared" si="2"/>
        <v>2.019178054</v>
      </c>
    </row>
    <row r="21192">
      <c r="A21192" s="1">
        <v>211.870117545127</v>
      </c>
      <c r="B21192" s="1">
        <v>165.53828</v>
      </c>
      <c r="C21192" s="1">
        <v>1.6663357</v>
      </c>
      <c r="D21192" s="1">
        <v>-0.3656229</v>
      </c>
      <c r="E21192" s="1">
        <v>2.043682</v>
      </c>
      <c r="F21192" s="4">
        <f t="shared" si="1"/>
        <v>0.1851484111</v>
      </c>
      <c r="G21192" s="4">
        <f t="shared" si="2"/>
        <v>2.018401881</v>
      </c>
    </row>
    <row r="21193">
      <c r="A21193" s="1">
        <v>211.88000524044</v>
      </c>
      <c r="B21193" s="1">
        <v>165.63353</v>
      </c>
      <c r="C21193" s="1">
        <v>1.6667488</v>
      </c>
      <c r="D21193" s="1">
        <v>-0.01037661</v>
      </c>
      <c r="E21193" s="1">
        <v>2.044858</v>
      </c>
      <c r="F21193" s="4">
        <f t="shared" si="1"/>
        <v>0.1851943111</v>
      </c>
      <c r="G21193" s="4">
        <f t="shared" si="2"/>
        <v>2.019577807</v>
      </c>
    </row>
    <row r="21194">
      <c r="A21194" s="1">
        <v>211.889999747276</v>
      </c>
      <c r="B21194" s="1">
        <v>165.87164</v>
      </c>
      <c r="C21194" s="1">
        <v>1.6668555</v>
      </c>
      <c r="D21194" s="1">
        <v>0.04211683</v>
      </c>
      <c r="E21194" s="1">
        <v>2.0477977</v>
      </c>
      <c r="F21194" s="4">
        <f t="shared" si="1"/>
        <v>0.1852061667</v>
      </c>
      <c r="G21194" s="4">
        <f t="shared" si="2"/>
        <v>2.022517437</v>
      </c>
    </row>
    <row r="21195">
      <c r="A21195" s="1">
        <v>211.900131583213</v>
      </c>
      <c r="B21195" s="1">
        <v>165.92499</v>
      </c>
      <c r="C21195" s="1">
        <v>1.6668022</v>
      </c>
      <c r="D21195" s="1">
        <v>-0.10193493</v>
      </c>
      <c r="E21195" s="1">
        <v>2.0484564</v>
      </c>
      <c r="F21195" s="4">
        <f t="shared" si="1"/>
        <v>0.1852002444</v>
      </c>
      <c r="G21195" s="4">
        <f t="shared" si="2"/>
        <v>2.023176079</v>
      </c>
    </row>
    <row r="21196">
      <c r="A21196" s="1">
        <v>211.910126090049</v>
      </c>
      <c r="B21196" s="1">
        <v>165.90022</v>
      </c>
      <c r="C21196" s="1">
        <v>1.6668288</v>
      </c>
      <c r="D21196" s="1">
        <v>-0.16175304</v>
      </c>
      <c r="E21196" s="1">
        <v>2.0481505</v>
      </c>
      <c r="F21196" s="4">
        <f t="shared" si="1"/>
        <v>0.1852032</v>
      </c>
      <c r="G21196" s="4">
        <f t="shared" si="2"/>
        <v>2.022870277</v>
      </c>
    </row>
    <row r="21197">
      <c r="A21197" s="1">
        <v>211.920120596885</v>
      </c>
      <c r="B21197" s="1">
        <v>165.86403</v>
      </c>
      <c r="C21197" s="1">
        <v>1.6668288</v>
      </c>
      <c r="D21197" s="1">
        <v>-0.2349997</v>
      </c>
      <c r="E21197" s="1">
        <v>2.0477037</v>
      </c>
      <c r="F21197" s="4">
        <f t="shared" si="1"/>
        <v>0.1852032</v>
      </c>
      <c r="G21197" s="4">
        <f t="shared" si="2"/>
        <v>2.022423486</v>
      </c>
    </row>
    <row r="21198">
      <c r="A21198" s="1">
        <v>211.93013036251</v>
      </c>
      <c r="B21198" s="1">
        <v>165.75354</v>
      </c>
      <c r="C21198" s="1">
        <v>1.6668555</v>
      </c>
      <c r="D21198" s="1">
        <v>-0.2948178</v>
      </c>
      <c r="E21198" s="1">
        <v>2.0463398</v>
      </c>
      <c r="F21198" s="4">
        <f t="shared" si="1"/>
        <v>0.1852061667</v>
      </c>
      <c r="G21198" s="4">
        <f t="shared" si="2"/>
        <v>2.021059412</v>
      </c>
    </row>
    <row r="21199">
      <c r="A21199" s="1">
        <v>211.940002799034</v>
      </c>
      <c r="B21199" s="1">
        <v>165.7383</v>
      </c>
      <c r="C21199" s="1">
        <v>1.6669087</v>
      </c>
      <c r="D21199" s="1">
        <v>-0.32533723</v>
      </c>
      <c r="E21199" s="1">
        <v>2.0461514</v>
      </c>
      <c r="F21199" s="4">
        <f t="shared" si="1"/>
        <v>0.1852120778</v>
      </c>
      <c r="G21199" s="4">
        <f t="shared" si="2"/>
        <v>2.020871264</v>
      </c>
    </row>
    <row r="21200">
      <c r="A21200" s="1">
        <v>211.950119376182</v>
      </c>
      <c r="B21200" s="1">
        <v>165.6583</v>
      </c>
      <c r="C21200" s="1">
        <v>1.6670154</v>
      </c>
      <c r="D21200" s="1">
        <v>-0.28627235</v>
      </c>
      <c r="E21200" s="1">
        <v>2.0451639</v>
      </c>
      <c r="F21200" s="4">
        <f t="shared" si="1"/>
        <v>0.1852239333</v>
      </c>
      <c r="G21200" s="4">
        <f t="shared" si="2"/>
        <v>2.01988361</v>
      </c>
    </row>
    <row r="21201">
      <c r="A21201" s="1">
        <v>211.960007071495</v>
      </c>
      <c r="B21201" s="1">
        <v>165.6602</v>
      </c>
      <c r="C21201" s="1">
        <v>1.6671355</v>
      </c>
      <c r="D21201" s="1">
        <v>-0.2459867</v>
      </c>
      <c r="E21201" s="1">
        <v>2.0451875</v>
      </c>
      <c r="F21201" s="4">
        <f t="shared" si="1"/>
        <v>0.1852372778</v>
      </c>
      <c r="G21201" s="4">
        <f t="shared" si="2"/>
        <v>2.019907067</v>
      </c>
    </row>
    <row r="21202">
      <c r="A21202" s="1">
        <v>211.970123648643</v>
      </c>
      <c r="B21202" s="1">
        <v>165.6983</v>
      </c>
      <c r="C21202" s="1">
        <v>1.6672287</v>
      </c>
      <c r="D21202" s="1">
        <v>-0.22279193</v>
      </c>
      <c r="E21202" s="1">
        <v>2.0456579</v>
      </c>
      <c r="F21202" s="4">
        <f t="shared" si="1"/>
        <v>0.1852476333</v>
      </c>
      <c r="G21202" s="4">
        <f t="shared" si="2"/>
        <v>2.020377437</v>
      </c>
    </row>
    <row r="21203">
      <c r="A21203" s="1">
        <v>211.980118155479</v>
      </c>
      <c r="B21203" s="1">
        <v>165.67924</v>
      </c>
      <c r="C21203" s="1">
        <v>1.6672688</v>
      </c>
      <c r="D21203" s="1">
        <v>-0.2667399</v>
      </c>
      <c r="E21203" s="1">
        <v>2.0454223</v>
      </c>
      <c r="F21203" s="4">
        <f t="shared" si="1"/>
        <v>0.1852520889</v>
      </c>
      <c r="G21203" s="4">
        <f t="shared" si="2"/>
        <v>2.020142128</v>
      </c>
    </row>
    <row r="21204">
      <c r="A21204" s="1">
        <v>211.990127921104</v>
      </c>
      <c r="B21204" s="1">
        <v>165.70021</v>
      </c>
      <c r="C21204" s="1">
        <v>1.667282</v>
      </c>
      <c r="D21204" s="1">
        <v>-0.33998656</v>
      </c>
      <c r="E21204" s="1">
        <v>2.0456815</v>
      </c>
      <c r="F21204" s="4">
        <f t="shared" si="1"/>
        <v>0.1852535556</v>
      </c>
      <c r="G21204" s="4">
        <f t="shared" si="2"/>
        <v>2.020401017</v>
      </c>
    </row>
    <row r="21205">
      <c r="A21205" s="1">
        <v>212.00012242794</v>
      </c>
      <c r="B21205" s="1">
        <v>165.62592</v>
      </c>
      <c r="C21205" s="1">
        <v>1.6673087</v>
      </c>
      <c r="D21205" s="1">
        <v>-0.38515535</v>
      </c>
      <c r="E21205" s="1">
        <v>2.044764</v>
      </c>
      <c r="F21205" s="4">
        <f t="shared" si="1"/>
        <v>0.1852565222</v>
      </c>
      <c r="G21205" s="4">
        <f t="shared" si="2"/>
        <v>2.019483857</v>
      </c>
    </row>
    <row r="21206">
      <c r="A21206" s="1">
        <v>212.010132193565</v>
      </c>
      <c r="B21206" s="1">
        <v>165.59354</v>
      </c>
      <c r="C21206" s="1">
        <v>1.6673487</v>
      </c>
      <c r="D21206" s="1">
        <v>-0.4303241</v>
      </c>
      <c r="E21206" s="1">
        <v>2.0443645</v>
      </c>
      <c r="F21206" s="4">
        <f t="shared" si="1"/>
        <v>0.1852609667</v>
      </c>
      <c r="G21206" s="4">
        <f t="shared" si="2"/>
        <v>2.019084104</v>
      </c>
    </row>
    <row r="21207">
      <c r="A21207" s="1">
        <v>212.020126700401</v>
      </c>
      <c r="B21207" s="1">
        <v>165.57448</v>
      </c>
      <c r="C21207" s="1">
        <v>1.6674154</v>
      </c>
      <c r="D21207" s="1">
        <v>-0.44985655</v>
      </c>
      <c r="E21207" s="1">
        <v>2.0441291</v>
      </c>
      <c r="F21207" s="4">
        <f t="shared" si="1"/>
        <v>0.1852683778</v>
      </c>
      <c r="G21207" s="4">
        <f t="shared" si="2"/>
        <v>2.018848795</v>
      </c>
    </row>
    <row r="21208">
      <c r="A21208" s="1">
        <v>212.029999136924</v>
      </c>
      <c r="B21208" s="1">
        <v>165.53067</v>
      </c>
      <c r="C21208" s="1">
        <v>1.6674954</v>
      </c>
      <c r="D21208" s="1">
        <v>-0.44131112</v>
      </c>
      <c r="E21208" s="1">
        <v>2.0435882</v>
      </c>
      <c r="F21208" s="4">
        <f t="shared" si="1"/>
        <v>0.1852772667</v>
      </c>
      <c r="G21208" s="4">
        <f t="shared" si="2"/>
        <v>2.018307931</v>
      </c>
    </row>
    <row r="21209">
      <c r="A21209" s="1">
        <v>212.03999364376</v>
      </c>
      <c r="B21209" s="1">
        <v>165.5421</v>
      </c>
      <c r="C21209" s="1">
        <v>1.667562</v>
      </c>
      <c r="D21209" s="1">
        <v>-0.458402</v>
      </c>
      <c r="E21209" s="1">
        <v>2.0437293</v>
      </c>
      <c r="F21209" s="4">
        <f t="shared" si="1"/>
        <v>0.1852846667</v>
      </c>
      <c r="G21209" s="4">
        <f t="shared" si="2"/>
        <v>2.018449042</v>
      </c>
    </row>
    <row r="21210">
      <c r="A21210" s="1">
        <v>212.050003409385</v>
      </c>
      <c r="B21210" s="1">
        <v>165.55353</v>
      </c>
      <c r="C21210" s="1">
        <v>1.6678953</v>
      </c>
      <c r="D21210" s="1">
        <v>-0.20081793</v>
      </c>
      <c r="E21210" s="1">
        <v>2.0438704</v>
      </c>
      <c r="F21210" s="4">
        <f t="shared" si="1"/>
        <v>0.1853217</v>
      </c>
      <c r="G21210" s="4">
        <f t="shared" si="2"/>
        <v>2.018590153</v>
      </c>
    </row>
    <row r="21211">
      <c r="A21211" s="1">
        <v>212.060119986534</v>
      </c>
      <c r="B21211" s="1">
        <v>165.7345</v>
      </c>
      <c r="C21211" s="1">
        <v>1.6680951</v>
      </c>
      <c r="D21211" s="1">
        <v>-0.08118171</v>
      </c>
      <c r="E21211" s="1">
        <v>2.0461047</v>
      </c>
      <c r="F21211" s="4">
        <f t="shared" si="1"/>
        <v>0.1853439</v>
      </c>
      <c r="G21211" s="4">
        <f t="shared" si="2"/>
        <v>2.020824351</v>
      </c>
    </row>
    <row r="21212">
      <c r="A21212" s="1">
        <v>212.070129752159</v>
      </c>
      <c r="B21212" s="1">
        <v>165.87546</v>
      </c>
      <c r="C21212" s="1">
        <v>1.6680552</v>
      </c>
      <c r="D21212" s="1">
        <v>-0.19593482</v>
      </c>
      <c r="E21212" s="1">
        <v>2.047845</v>
      </c>
      <c r="F21212" s="4">
        <f t="shared" si="1"/>
        <v>0.1853394667</v>
      </c>
      <c r="G21212" s="4">
        <f t="shared" si="2"/>
        <v>2.022564598</v>
      </c>
    </row>
    <row r="21213">
      <c r="A21213" s="1">
        <v>212.080124258995</v>
      </c>
      <c r="B21213" s="1">
        <v>165.80688</v>
      </c>
      <c r="C21213" s="1">
        <v>1.6680552</v>
      </c>
      <c r="D21213" s="1">
        <v>-0.26918146</v>
      </c>
      <c r="E21213" s="1">
        <v>2.0469983</v>
      </c>
      <c r="F21213" s="4">
        <f t="shared" si="1"/>
        <v>0.1853394667</v>
      </c>
      <c r="G21213" s="4">
        <f t="shared" si="2"/>
        <v>2.021717931</v>
      </c>
    </row>
    <row r="21214">
      <c r="A21214" s="1">
        <v>212.090118765831</v>
      </c>
      <c r="B21214" s="1">
        <v>165.77069</v>
      </c>
      <c r="C21214" s="1">
        <v>1.6680552</v>
      </c>
      <c r="D21214" s="1">
        <v>-0.35707745</v>
      </c>
      <c r="E21214" s="1">
        <v>2.0465515</v>
      </c>
      <c r="F21214" s="4">
        <f t="shared" si="1"/>
        <v>0.1853394667</v>
      </c>
      <c r="G21214" s="4">
        <f t="shared" si="2"/>
        <v>2.021271141</v>
      </c>
    </row>
    <row r="21215">
      <c r="A21215" s="1">
        <v>212.100128531456</v>
      </c>
      <c r="B21215" s="1">
        <v>165.68306</v>
      </c>
      <c r="C21215" s="1">
        <v>1.6680685</v>
      </c>
      <c r="D21215" s="1">
        <v>-0.4303241</v>
      </c>
      <c r="E21215" s="1">
        <v>2.0454695</v>
      </c>
      <c r="F21215" s="4">
        <f t="shared" si="1"/>
        <v>0.1853409444</v>
      </c>
      <c r="G21215" s="4">
        <f t="shared" si="2"/>
        <v>2.020189289</v>
      </c>
    </row>
    <row r="21216">
      <c r="A21216" s="1">
        <v>212.110000967979</v>
      </c>
      <c r="B21216" s="1">
        <v>165.5821</v>
      </c>
      <c r="C21216" s="1">
        <v>1.6681886</v>
      </c>
      <c r="D21216" s="1">
        <v>-0.37905145</v>
      </c>
      <c r="E21216" s="1">
        <v>2.0442233</v>
      </c>
      <c r="F21216" s="4">
        <f t="shared" si="1"/>
        <v>0.1853542889</v>
      </c>
      <c r="G21216" s="4">
        <f t="shared" si="2"/>
        <v>2.018942869</v>
      </c>
    </row>
    <row r="21217">
      <c r="A21217" s="1">
        <v>212.119995474815</v>
      </c>
      <c r="B21217" s="1">
        <v>165.69449</v>
      </c>
      <c r="C21217" s="1">
        <v>1.6686283</v>
      </c>
      <c r="D21217" s="1">
        <v>-0.009155832</v>
      </c>
      <c r="E21217" s="1">
        <v>2.0456107</v>
      </c>
      <c r="F21217" s="4">
        <f t="shared" si="1"/>
        <v>0.1854031444</v>
      </c>
      <c r="G21217" s="4">
        <f t="shared" si="2"/>
        <v>2.0203304</v>
      </c>
    </row>
    <row r="21218">
      <c r="A21218" s="1">
        <v>212.130127310752</v>
      </c>
      <c r="B21218" s="1">
        <v>165.8507</v>
      </c>
      <c r="C21218" s="1">
        <v>1.6687884</v>
      </c>
      <c r="D21218" s="1">
        <v>0.070194714</v>
      </c>
      <c r="E21218" s="1">
        <v>2.0475392</v>
      </c>
      <c r="F21218" s="4">
        <f t="shared" si="1"/>
        <v>0.1854209333</v>
      </c>
      <c r="G21218" s="4">
        <f t="shared" si="2"/>
        <v>2.022258919</v>
      </c>
    </row>
    <row r="21219">
      <c r="A21219" s="1">
        <v>212.139999747276</v>
      </c>
      <c r="B21219" s="1">
        <v>166.02022</v>
      </c>
      <c r="C21219" s="1">
        <v>1.6687484</v>
      </c>
      <c r="D21219" s="1">
        <v>-0.04577916</v>
      </c>
      <c r="E21219" s="1">
        <v>2.0496318</v>
      </c>
      <c r="F21219" s="4">
        <f t="shared" si="1"/>
        <v>0.1854164889</v>
      </c>
      <c r="G21219" s="4">
        <f t="shared" si="2"/>
        <v>2.024351758</v>
      </c>
    </row>
    <row r="21220">
      <c r="A21220" s="1">
        <v>212.149994254112</v>
      </c>
      <c r="B21220" s="1">
        <v>165.98404</v>
      </c>
      <c r="C21220" s="1">
        <v>1.6687617</v>
      </c>
      <c r="D21220" s="1">
        <v>-0.11902582</v>
      </c>
      <c r="E21220" s="1">
        <v>2.0491855</v>
      </c>
      <c r="F21220" s="4">
        <f t="shared" si="1"/>
        <v>0.1854179667</v>
      </c>
      <c r="G21220" s="4">
        <f t="shared" si="2"/>
        <v>2.023905091</v>
      </c>
    </row>
    <row r="21221">
      <c r="A21221" s="1">
        <v>212.160126090049</v>
      </c>
      <c r="B21221" s="1">
        <v>165.91736</v>
      </c>
      <c r="C21221" s="1">
        <v>1.6687751</v>
      </c>
      <c r="D21221" s="1">
        <v>-0.17762315</v>
      </c>
      <c r="E21221" s="1">
        <v>2.048362</v>
      </c>
      <c r="F21221" s="4">
        <f t="shared" si="1"/>
        <v>0.1854194556</v>
      </c>
      <c r="G21221" s="4">
        <f t="shared" si="2"/>
        <v>2.023081881</v>
      </c>
    </row>
    <row r="21222">
      <c r="A21222" s="1">
        <v>212.170120596885</v>
      </c>
      <c r="B21222" s="1">
        <v>165.88116</v>
      </c>
      <c r="C21222" s="1">
        <v>1.668815</v>
      </c>
      <c r="D21222" s="1">
        <v>-0.23622048</v>
      </c>
      <c r="E21222" s="1">
        <v>2.0479152</v>
      </c>
      <c r="F21222" s="4">
        <f t="shared" si="1"/>
        <v>0.1854238889</v>
      </c>
      <c r="G21222" s="4">
        <f t="shared" si="2"/>
        <v>2.022634968</v>
      </c>
    </row>
    <row r="21223">
      <c r="A21223" s="1">
        <v>212.18013036251</v>
      </c>
      <c r="B21223" s="1">
        <v>165.79735</v>
      </c>
      <c r="C21223" s="1">
        <v>1.668895</v>
      </c>
      <c r="D21223" s="1">
        <v>-0.23866203</v>
      </c>
      <c r="E21223" s="1">
        <v>2.0468805</v>
      </c>
      <c r="F21223" s="4">
        <f t="shared" si="1"/>
        <v>0.1854327778</v>
      </c>
      <c r="G21223" s="4">
        <f t="shared" si="2"/>
        <v>2.021600277</v>
      </c>
    </row>
    <row r="21224">
      <c r="A21224" s="1">
        <v>212.190002799034</v>
      </c>
      <c r="B21224" s="1">
        <v>165.80498</v>
      </c>
      <c r="C21224" s="1">
        <v>1.6690149</v>
      </c>
      <c r="D21224" s="1">
        <v>-0.18494782</v>
      </c>
      <c r="E21224" s="1">
        <v>2.0469747</v>
      </c>
      <c r="F21224" s="4">
        <f t="shared" si="1"/>
        <v>0.1854461</v>
      </c>
      <c r="G21224" s="4">
        <f t="shared" si="2"/>
        <v>2.021694474</v>
      </c>
    </row>
    <row r="21225">
      <c r="A21225" s="1">
        <v>212.200119376182</v>
      </c>
      <c r="B21225" s="1">
        <v>165.78212</v>
      </c>
      <c r="C21225" s="1">
        <v>1.6691083</v>
      </c>
      <c r="D21225" s="1">
        <v>-0.15809071</v>
      </c>
      <c r="E21225" s="1">
        <v>2.0466926</v>
      </c>
      <c r="F21225" s="4">
        <f t="shared" si="1"/>
        <v>0.1854564778</v>
      </c>
      <c r="G21225" s="4">
        <f t="shared" si="2"/>
        <v>2.021412252</v>
      </c>
    </row>
    <row r="21226">
      <c r="A21226" s="1">
        <v>212.210007071495</v>
      </c>
      <c r="B21226" s="1">
        <v>165.80498</v>
      </c>
      <c r="C21226" s="1">
        <v>1.6691617</v>
      </c>
      <c r="D21226" s="1">
        <v>-0.18983093</v>
      </c>
      <c r="E21226" s="1">
        <v>2.0469747</v>
      </c>
      <c r="F21226" s="4">
        <f t="shared" si="1"/>
        <v>0.1854624111</v>
      </c>
      <c r="G21226" s="4">
        <f t="shared" si="2"/>
        <v>2.021694474</v>
      </c>
    </row>
    <row r="21227">
      <c r="A21227" s="1">
        <v>212.220123648643</v>
      </c>
      <c r="B21227" s="1">
        <v>165.81831</v>
      </c>
      <c r="C21227" s="1">
        <v>1.6691883</v>
      </c>
      <c r="D21227" s="1">
        <v>-0.2349997</v>
      </c>
      <c r="E21227" s="1">
        <v>2.0471394</v>
      </c>
      <c r="F21227" s="4">
        <f t="shared" si="1"/>
        <v>0.1854653667</v>
      </c>
      <c r="G21227" s="4">
        <f t="shared" si="2"/>
        <v>2.021859042</v>
      </c>
    </row>
    <row r="21228">
      <c r="A21228" s="1">
        <v>212.230118155479</v>
      </c>
      <c r="B21228" s="1">
        <v>165.75354</v>
      </c>
      <c r="C21228" s="1">
        <v>1.6692282</v>
      </c>
      <c r="D21228" s="1">
        <v>-0.28016847</v>
      </c>
      <c r="E21228" s="1">
        <v>2.0463398</v>
      </c>
      <c r="F21228" s="4">
        <f t="shared" si="1"/>
        <v>0.1854698</v>
      </c>
      <c r="G21228" s="4">
        <f t="shared" si="2"/>
        <v>2.021059412</v>
      </c>
    </row>
    <row r="21229">
      <c r="A21229" s="1">
        <v>212.240005850791</v>
      </c>
      <c r="B21229" s="1">
        <v>165.74593</v>
      </c>
      <c r="C21229" s="1">
        <v>1.6692816</v>
      </c>
      <c r="D21229" s="1">
        <v>-0.2948178</v>
      </c>
      <c r="E21229" s="1">
        <v>2.0462458</v>
      </c>
      <c r="F21229" s="4">
        <f t="shared" si="1"/>
        <v>0.1854757333</v>
      </c>
      <c r="G21229" s="4">
        <f t="shared" si="2"/>
        <v>2.020965462</v>
      </c>
    </row>
    <row r="21230">
      <c r="A21230" s="1">
        <v>212.250000357627</v>
      </c>
      <c r="B21230" s="1">
        <v>165.70782</v>
      </c>
      <c r="C21230" s="1">
        <v>1.6693482</v>
      </c>
      <c r="D21230" s="1">
        <v>-0.30946714</v>
      </c>
      <c r="E21230" s="1">
        <v>2.0457754</v>
      </c>
      <c r="F21230" s="4">
        <f t="shared" si="1"/>
        <v>0.1854831333</v>
      </c>
      <c r="G21230" s="4">
        <f t="shared" si="2"/>
        <v>2.020494968</v>
      </c>
    </row>
    <row r="21231">
      <c r="A21231" s="1">
        <v>212.259994864463</v>
      </c>
      <c r="B21231" s="1">
        <v>165.69067</v>
      </c>
      <c r="C21231" s="1">
        <v>1.6694015</v>
      </c>
      <c r="D21231" s="1">
        <v>-0.35341513</v>
      </c>
      <c r="E21231" s="1">
        <v>2.0455635</v>
      </c>
      <c r="F21231" s="4">
        <f t="shared" si="1"/>
        <v>0.1854890556</v>
      </c>
      <c r="G21231" s="4">
        <f t="shared" si="2"/>
        <v>2.02028324</v>
      </c>
    </row>
    <row r="21232">
      <c r="A21232" s="1">
        <v>212.270004630088</v>
      </c>
      <c r="B21232" s="1">
        <v>165.67924</v>
      </c>
      <c r="C21232" s="1">
        <v>1.6694282</v>
      </c>
      <c r="D21232" s="1">
        <v>-0.38393456</v>
      </c>
      <c r="E21232" s="1">
        <v>2.0454223</v>
      </c>
      <c r="F21232" s="4">
        <f t="shared" si="1"/>
        <v>0.1854920222</v>
      </c>
      <c r="G21232" s="4">
        <f t="shared" si="2"/>
        <v>2.020142128</v>
      </c>
    </row>
    <row r="21233">
      <c r="A21233" s="1">
        <v>212.280121207237</v>
      </c>
      <c r="B21233" s="1">
        <v>165.59924</v>
      </c>
      <c r="C21233" s="1">
        <v>1.6694682</v>
      </c>
      <c r="D21233" s="1">
        <v>-0.42910334</v>
      </c>
      <c r="E21233" s="1">
        <v>2.0444348</v>
      </c>
      <c r="F21233" s="4">
        <f t="shared" si="1"/>
        <v>0.1854964667</v>
      </c>
      <c r="G21233" s="4">
        <f t="shared" si="2"/>
        <v>2.019154474</v>
      </c>
    </row>
    <row r="21234">
      <c r="A21234" s="1">
        <v>212.28999364376</v>
      </c>
      <c r="B21234" s="1">
        <v>165.5859</v>
      </c>
      <c r="C21234" s="1">
        <v>1.6695749</v>
      </c>
      <c r="D21234" s="1">
        <v>-0.40590855</v>
      </c>
      <c r="E21234" s="1">
        <v>2.04427</v>
      </c>
      <c r="F21234" s="4">
        <f t="shared" si="1"/>
        <v>0.1855083222</v>
      </c>
      <c r="G21234" s="4">
        <f t="shared" si="2"/>
        <v>2.018989783</v>
      </c>
    </row>
    <row r="21235">
      <c r="A21235" s="1">
        <v>212.300125479698</v>
      </c>
      <c r="B21235" s="1">
        <v>165.65448</v>
      </c>
      <c r="C21235" s="1">
        <v>1.6699214</v>
      </c>
      <c r="D21235" s="1">
        <v>-0.1202466</v>
      </c>
      <c r="E21235" s="1">
        <v>2.0451167</v>
      </c>
      <c r="F21235" s="4">
        <f t="shared" si="1"/>
        <v>0.1855468222</v>
      </c>
      <c r="G21235" s="4">
        <f t="shared" si="2"/>
        <v>2.019836449</v>
      </c>
    </row>
    <row r="21236">
      <c r="A21236" s="1">
        <v>212.309997916221</v>
      </c>
      <c r="B21236" s="1">
        <v>165.83163</v>
      </c>
      <c r="C21236" s="1">
        <v>1.6700147</v>
      </c>
      <c r="D21236" s="1">
        <v>-0.110480376</v>
      </c>
      <c r="E21236" s="1">
        <v>2.0473037</v>
      </c>
      <c r="F21236" s="4">
        <f t="shared" si="1"/>
        <v>0.1855571889</v>
      </c>
      <c r="G21236" s="4">
        <f t="shared" si="2"/>
        <v>2.022023486</v>
      </c>
    </row>
    <row r="21237">
      <c r="A21237" s="1">
        <v>212.320129752159</v>
      </c>
      <c r="B21237" s="1">
        <v>165.8945</v>
      </c>
      <c r="C21237" s="1">
        <v>1.6699748</v>
      </c>
      <c r="D21237" s="1">
        <v>-0.22523348</v>
      </c>
      <c r="E21237" s="1">
        <v>2.04808</v>
      </c>
      <c r="F21237" s="4">
        <f t="shared" si="1"/>
        <v>0.1855527556</v>
      </c>
      <c r="G21237" s="4">
        <f t="shared" si="2"/>
        <v>2.022799659</v>
      </c>
    </row>
    <row r="21238">
      <c r="A21238" s="1">
        <v>212.330002188682</v>
      </c>
      <c r="B21238" s="1">
        <v>165.82593</v>
      </c>
      <c r="C21238" s="1">
        <v>1.669988</v>
      </c>
      <c r="D21238" s="1">
        <v>-0.29848012</v>
      </c>
      <c r="E21238" s="1">
        <v>2.0472333</v>
      </c>
      <c r="F21238" s="4">
        <f t="shared" si="1"/>
        <v>0.1855542222</v>
      </c>
      <c r="G21238" s="4">
        <f t="shared" si="2"/>
        <v>2.021953116</v>
      </c>
    </row>
    <row r="21239">
      <c r="A21239" s="1">
        <v>212.339996695518</v>
      </c>
      <c r="B21239" s="1">
        <v>165.77449</v>
      </c>
      <c r="C21239" s="1">
        <v>1.669988</v>
      </c>
      <c r="D21239" s="1">
        <v>-0.3863761</v>
      </c>
      <c r="E21239" s="1">
        <v>2.0465982</v>
      </c>
      <c r="F21239" s="4">
        <f t="shared" si="1"/>
        <v>0.1855542222</v>
      </c>
      <c r="G21239" s="4">
        <f t="shared" si="2"/>
        <v>2.021318054</v>
      </c>
    </row>
    <row r="21240">
      <c r="A21240" s="1">
        <v>212.350128531456</v>
      </c>
      <c r="B21240" s="1">
        <v>165.70592</v>
      </c>
      <c r="C21240" s="1">
        <v>1.6700015</v>
      </c>
      <c r="D21240" s="1">
        <v>-0.45962277</v>
      </c>
      <c r="E21240" s="1">
        <v>2.0457518</v>
      </c>
      <c r="F21240" s="4">
        <f t="shared" si="1"/>
        <v>0.1855557222</v>
      </c>
      <c r="G21240" s="4">
        <f t="shared" si="2"/>
        <v>2.020471511</v>
      </c>
    </row>
    <row r="21241">
      <c r="A21241" s="1">
        <v>212.360123038291</v>
      </c>
      <c r="B21241" s="1">
        <v>165.66972</v>
      </c>
      <c r="C21241" s="1">
        <v>1.6703613</v>
      </c>
      <c r="D21241" s="1">
        <v>-0.15931149</v>
      </c>
      <c r="E21241" s="1">
        <v>2.0453048</v>
      </c>
      <c r="F21241" s="4">
        <f t="shared" si="1"/>
        <v>0.1855957</v>
      </c>
      <c r="G21241" s="4">
        <f t="shared" si="2"/>
        <v>2.020024598</v>
      </c>
    </row>
    <row r="21242">
      <c r="A21242" s="1">
        <v>212.369995474815</v>
      </c>
      <c r="B21242" s="1">
        <v>165.86594</v>
      </c>
      <c r="C21242" s="1">
        <v>1.6706278</v>
      </c>
      <c r="D21242" s="1">
        <v>0.03112983</v>
      </c>
      <c r="E21242" s="1">
        <v>2.0477273</v>
      </c>
      <c r="F21242" s="4">
        <f t="shared" si="1"/>
        <v>0.1856253111</v>
      </c>
      <c r="G21242" s="4">
        <f t="shared" si="2"/>
        <v>2.022447067</v>
      </c>
    </row>
    <row r="21243">
      <c r="A21243" s="1">
        <v>212.38000524044</v>
      </c>
      <c r="B21243" s="1">
        <v>165.96307</v>
      </c>
      <c r="C21243" s="1">
        <v>1.670588</v>
      </c>
      <c r="D21243" s="1">
        <v>-0.084844045</v>
      </c>
      <c r="E21243" s="1">
        <v>2.0489264</v>
      </c>
      <c r="F21243" s="4">
        <f t="shared" si="1"/>
        <v>0.1856208889</v>
      </c>
      <c r="G21243" s="4">
        <f t="shared" si="2"/>
        <v>2.023646202</v>
      </c>
    </row>
    <row r="21244">
      <c r="A21244" s="1">
        <v>212.390121817588</v>
      </c>
      <c r="B21244" s="1">
        <v>165.96498</v>
      </c>
      <c r="C21244" s="1">
        <v>1.670588</v>
      </c>
      <c r="D21244" s="1">
        <v>-0.17274004</v>
      </c>
      <c r="E21244" s="1">
        <v>2.04895</v>
      </c>
      <c r="F21244" s="4">
        <f t="shared" si="1"/>
        <v>0.1856208889</v>
      </c>
      <c r="G21244" s="4">
        <f t="shared" si="2"/>
        <v>2.023669783</v>
      </c>
    </row>
    <row r="21245">
      <c r="A21245" s="1">
        <v>212.399994254112</v>
      </c>
      <c r="B21245" s="1">
        <v>165.87355</v>
      </c>
      <c r="C21245" s="1">
        <v>1.6706012</v>
      </c>
      <c r="D21245" s="1">
        <v>-0.23133737</v>
      </c>
      <c r="E21245" s="1">
        <v>2.0478213</v>
      </c>
      <c r="F21245" s="4">
        <f t="shared" si="1"/>
        <v>0.1856223556</v>
      </c>
      <c r="G21245" s="4">
        <f t="shared" si="2"/>
        <v>2.022541017</v>
      </c>
    </row>
    <row r="21246">
      <c r="A21246" s="1">
        <v>212.410004019737</v>
      </c>
      <c r="B21246" s="1">
        <v>165.82974</v>
      </c>
      <c r="C21246" s="1">
        <v>1.6706012</v>
      </c>
      <c r="D21246" s="1">
        <v>-0.31923336</v>
      </c>
      <c r="E21246" s="1">
        <v>2.0472806</v>
      </c>
      <c r="F21246" s="4">
        <f t="shared" si="1"/>
        <v>0.1856223556</v>
      </c>
      <c r="G21246" s="4">
        <f t="shared" si="2"/>
        <v>2.022000153</v>
      </c>
    </row>
    <row r="21247">
      <c r="A21247" s="1">
        <v>212.420120596885</v>
      </c>
      <c r="B21247" s="1">
        <v>165.76306</v>
      </c>
      <c r="C21247" s="1">
        <v>1.6706146</v>
      </c>
      <c r="D21247" s="1">
        <v>-0.39370078</v>
      </c>
      <c r="E21247" s="1">
        <v>2.0464573</v>
      </c>
      <c r="F21247" s="4">
        <f t="shared" si="1"/>
        <v>0.1856238444</v>
      </c>
      <c r="G21247" s="4">
        <f t="shared" si="2"/>
        <v>2.021176943</v>
      </c>
    </row>
    <row r="21248">
      <c r="A21248" s="1">
        <v>212.429993033409</v>
      </c>
      <c r="B21248" s="1">
        <v>165.67545</v>
      </c>
      <c r="C21248" s="1">
        <v>1.6706545</v>
      </c>
      <c r="D21248" s="1">
        <v>-0.42299944</v>
      </c>
      <c r="E21248" s="1">
        <v>2.0453756</v>
      </c>
      <c r="F21248" s="4">
        <f t="shared" si="1"/>
        <v>0.1856282778</v>
      </c>
      <c r="G21248" s="4">
        <f t="shared" si="2"/>
        <v>2.020095338</v>
      </c>
    </row>
    <row r="21249">
      <c r="A21249" s="1">
        <v>212.440124869346</v>
      </c>
      <c r="B21249" s="1">
        <v>165.62592</v>
      </c>
      <c r="C21249" s="1">
        <v>1.6707345</v>
      </c>
      <c r="D21249" s="1">
        <v>-0.425441</v>
      </c>
      <c r="E21249" s="1">
        <v>2.044764</v>
      </c>
      <c r="F21249" s="4">
        <f t="shared" si="1"/>
        <v>0.1856371667</v>
      </c>
      <c r="G21249" s="4">
        <f t="shared" si="2"/>
        <v>2.019483857</v>
      </c>
    </row>
    <row r="21250">
      <c r="A21250" s="1">
        <v>212.44999730587</v>
      </c>
      <c r="B21250" s="1">
        <v>165.5821</v>
      </c>
      <c r="C21250" s="1">
        <v>1.6708279</v>
      </c>
      <c r="D21250" s="1">
        <v>-0.414454</v>
      </c>
      <c r="E21250" s="1">
        <v>2.0442233</v>
      </c>
      <c r="F21250" s="4">
        <f t="shared" si="1"/>
        <v>0.1856475444</v>
      </c>
      <c r="G21250" s="4">
        <f t="shared" si="2"/>
        <v>2.018942869</v>
      </c>
    </row>
    <row r="21251">
      <c r="A21251" s="1">
        <v>212.460007071495</v>
      </c>
      <c r="B21251" s="1">
        <v>165.58781</v>
      </c>
      <c r="C21251" s="1">
        <v>1.6709346</v>
      </c>
      <c r="D21251" s="1">
        <v>-0.3766099</v>
      </c>
      <c r="E21251" s="1">
        <v>2.0442936</v>
      </c>
      <c r="F21251" s="4">
        <f t="shared" si="1"/>
        <v>0.1856594</v>
      </c>
      <c r="G21251" s="4">
        <f t="shared" si="2"/>
        <v>2.019013363</v>
      </c>
    </row>
    <row r="21252">
      <c r="A21252" s="1">
        <v>212.470123648643</v>
      </c>
      <c r="B21252" s="1">
        <v>165.62401</v>
      </c>
      <c r="C21252" s="1">
        <v>1.6710011</v>
      </c>
      <c r="D21252" s="1">
        <v>-0.39370078</v>
      </c>
      <c r="E21252" s="1">
        <v>2.0447404</v>
      </c>
      <c r="F21252" s="4">
        <f t="shared" si="1"/>
        <v>0.1856667889</v>
      </c>
      <c r="G21252" s="4">
        <f t="shared" si="2"/>
        <v>2.019460277</v>
      </c>
    </row>
    <row r="21253">
      <c r="A21253" s="1">
        <v>212.480118155479</v>
      </c>
      <c r="B21253" s="1">
        <v>165.59354</v>
      </c>
      <c r="C21253" s="1">
        <v>1.6710278</v>
      </c>
      <c r="D21253" s="1">
        <v>-0.44009033</v>
      </c>
      <c r="E21253" s="1">
        <v>2.0443645</v>
      </c>
      <c r="F21253" s="4">
        <f t="shared" si="1"/>
        <v>0.1856697556</v>
      </c>
      <c r="G21253" s="4">
        <f t="shared" si="2"/>
        <v>2.019084104</v>
      </c>
    </row>
    <row r="21254">
      <c r="A21254" s="1">
        <v>212.490127921104</v>
      </c>
      <c r="B21254" s="1">
        <v>165.60686</v>
      </c>
      <c r="C21254" s="1">
        <v>1.6712143</v>
      </c>
      <c r="D21254" s="1">
        <v>-0.34731123</v>
      </c>
      <c r="E21254" s="1">
        <v>2.0445287</v>
      </c>
      <c r="F21254" s="4">
        <f t="shared" si="1"/>
        <v>0.1856904778</v>
      </c>
      <c r="G21254" s="4">
        <f t="shared" si="2"/>
        <v>2.019248548</v>
      </c>
    </row>
    <row r="21255">
      <c r="A21255" s="1">
        <v>212.50012242794</v>
      </c>
      <c r="B21255" s="1">
        <v>165.71164</v>
      </c>
      <c r="C21255" s="1">
        <v>1.6715211</v>
      </c>
      <c r="D21255" s="1">
        <v>-0.10315571</v>
      </c>
      <c r="E21255" s="1">
        <v>2.0458224</v>
      </c>
      <c r="F21255" s="4">
        <f t="shared" si="1"/>
        <v>0.1857245667</v>
      </c>
      <c r="G21255" s="4">
        <f t="shared" si="2"/>
        <v>2.020542128</v>
      </c>
    </row>
    <row r="21256">
      <c r="A21256" s="1">
        <v>212.510132193565</v>
      </c>
      <c r="B21256" s="1">
        <v>165.81831</v>
      </c>
      <c r="C21256" s="1">
        <v>1.6714944</v>
      </c>
      <c r="D21256" s="1">
        <v>-0.20570104</v>
      </c>
      <c r="E21256" s="1">
        <v>2.0471394</v>
      </c>
      <c r="F21256" s="4">
        <f t="shared" si="1"/>
        <v>0.1857216</v>
      </c>
      <c r="G21256" s="4">
        <f t="shared" si="2"/>
        <v>2.021859042</v>
      </c>
    </row>
    <row r="21257">
      <c r="A21257" s="1">
        <v>212.520126700401</v>
      </c>
      <c r="B21257" s="1">
        <v>165.84117</v>
      </c>
      <c r="C21257" s="1">
        <v>1.6714544</v>
      </c>
      <c r="D21257" s="1">
        <v>-0.33632424</v>
      </c>
      <c r="E21257" s="1">
        <v>2.0474217</v>
      </c>
      <c r="F21257" s="4">
        <f t="shared" si="1"/>
        <v>0.1857171556</v>
      </c>
      <c r="G21257" s="4">
        <f t="shared" si="2"/>
        <v>2.022141264</v>
      </c>
    </row>
    <row r="21258">
      <c r="A21258" s="1">
        <v>212.529999136924</v>
      </c>
      <c r="B21258" s="1">
        <v>165.7764</v>
      </c>
      <c r="C21258" s="1">
        <v>1.6714544</v>
      </c>
      <c r="D21258" s="1">
        <v>-0.42422023</v>
      </c>
      <c r="E21258" s="1">
        <v>2.0466218</v>
      </c>
      <c r="F21258" s="4">
        <f t="shared" si="1"/>
        <v>0.1857171556</v>
      </c>
      <c r="G21258" s="4">
        <f t="shared" si="2"/>
        <v>2.021341635</v>
      </c>
    </row>
    <row r="21259">
      <c r="A21259" s="1">
        <v>212.540130972862</v>
      </c>
      <c r="B21259" s="1">
        <v>165.72878</v>
      </c>
      <c r="C21259" s="1">
        <v>1.6715477</v>
      </c>
      <c r="D21259" s="1">
        <v>-0.40102544</v>
      </c>
      <c r="E21259" s="1">
        <v>2.0460339</v>
      </c>
      <c r="F21259" s="4">
        <f t="shared" si="1"/>
        <v>0.1857275222</v>
      </c>
      <c r="G21259" s="4">
        <f t="shared" si="2"/>
        <v>2.020753733</v>
      </c>
    </row>
    <row r="21260">
      <c r="A21260" s="1">
        <v>212.550125479698</v>
      </c>
      <c r="B21260" s="1">
        <v>165.72116</v>
      </c>
      <c r="C21260" s="1">
        <v>1.6718676</v>
      </c>
      <c r="D21260" s="1">
        <v>-0.15686993</v>
      </c>
      <c r="E21260" s="1">
        <v>2.04594</v>
      </c>
      <c r="F21260" s="4">
        <f t="shared" si="1"/>
        <v>0.1857630667</v>
      </c>
      <c r="G21260" s="4">
        <f t="shared" si="2"/>
        <v>2.020659659</v>
      </c>
    </row>
    <row r="21261">
      <c r="A21261" s="1">
        <v>212.559997916221</v>
      </c>
      <c r="B21261" s="1">
        <v>165.82784</v>
      </c>
      <c r="C21261" s="1">
        <v>1.6719209</v>
      </c>
      <c r="D21261" s="1">
        <v>-0.17396082</v>
      </c>
      <c r="E21261" s="1">
        <v>2.047257</v>
      </c>
      <c r="F21261" s="4">
        <f t="shared" si="1"/>
        <v>0.1857689889</v>
      </c>
      <c r="G21261" s="4">
        <f t="shared" si="2"/>
        <v>2.021976696</v>
      </c>
    </row>
    <row r="21262">
      <c r="A21262" s="1">
        <v>212.570129752159</v>
      </c>
      <c r="B21262" s="1">
        <v>165.86783</v>
      </c>
      <c r="C21262" s="1">
        <v>1.6718943</v>
      </c>
      <c r="D21262" s="1">
        <v>-0.2899347</v>
      </c>
      <c r="E21262" s="1">
        <v>2.0477505</v>
      </c>
      <c r="F21262" s="4">
        <f t="shared" si="1"/>
        <v>0.1857660333</v>
      </c>
      <c r="G21262" s="4">
        <f t="shared" si="2"/>
        <v>2.0224704</v>
      </c>
    </row>
    <row r="21263">
      <c r="A21263" s="1">
        <v>212.580124258995</v>
      </c>
      <c r="B21263" s="1">
        <v>165.78973</v>
      </c>
      <c r="C21263" s="1">
        <v>1.6718943</v>
      </c>
      <c r="D21263" s="1">
        <v>-0.37783068</v>
      </c>
      <c r="E21263" s="1">
        <v>2.0467865</v>
      </c>
      <c r="F21263" s="4">
        <f t="shared" si="1"/>
        <v>0.1857660333</v>
      </c>
      <c r="G21263" s="4">
        <f t="shared" si="2"/>
        <v>2.021506202</v>
      </c>
    </row>
    <row r="21264">
      <c r="A21264" s="1">
        <v>212.589996695518</v>
      </c>
      <c r="B21264" s="1">
        <v>165.75735</v>
      </c>
      <c r="C21264" s="1">
        <v>1.6719077</v>
      </c>
      <c r="D21264" s="1">
        <v>-0.43764877</v>
      </c>
      <c r="E21264" s="1">
        <v>2.0463867</v>
      </c>
      <c r="F21264" s="4">
        <f t="shared" si="1"/>
        <v>0.1857675222</v>
      </c>
      <c r="G21264" s="4">
        <f t="shared" si="2"/>
        <v>2.021106449</v>
      </c>
    </row>
    <row r="21265">
      <c r="A21265" s="1">
        <v>212.600128531456</v>
      </c>
      <c r="B21265" s="1">
        <v>165.70021</v>
      </c>
      <c r="C21265" s="1">
        <v>1.6722142</v>
      </c>
      <c r="D21265" s="1">
        <v>-0.20692182</v>
      </c>
      <c r="E21265" s="1">
        <v>2.0456815</v>
      </c>
      <c r="F21265" s="4">
        <f t="shared" si="1"/>
        <v>0.1858015778</v>
      </c>
      <c r="G21265" s="4">
        <f t="shared" si="2"/>
        <v>2.020401017</v>
      </c>
    </row>
    <row r="21266">
      <c r="A21266" s="1">
        <v>212.610123038291</v>
      </c>
      <c r="B21266" s="1">
        <v>165.82211</v>
      </c>
      <c r="C21266" s="1">
        <v>1.6724541</v>
      </c>
      <c r="D21266" s="1">
        <v>-0.04577916</v>
      </c>
      <c r="E21266" s="1">
        <v>2.0471861</v>
      </c>
      <c r="F21266" s="4">
        <f t="shared" si="1"/>
        <v>0.1858282333</v>
      </c>
      <c r="G21266" s="4">
        <f t="shared" si="2"/>
        <v>2.021905956</v>
      </c>
    </row>
    <row r="21267">
      <c r="A21267" s="1">
        <v>212.620117545127</v>
      </c>
      <c r="B21267" s="1">
        <v>165.94022</v>
      </c>
      <c r="C21267" s="1">
        <v>1.6724541</v>
      </c>
      <c r="D21267" s="1">
        <v>-0.11902582</v>
      </c>
      <c r="E21267" s="1">
        <v>2.0486443</v>
      </c>
      <c r="F21267" s="4">
        <f t="shared" si="1"/>
        <v>0.1858282333</v>
      </c>
      <c r="G21267" s="4">
        <f t="shared" si="2"/>
        <v>2.023364104</v>
      </c>
    </row>
    <row r="21268">
      <c r="A21268" s="1">
        <v>212.63000524044</v>
      </c>
      <c r="B21268" s="1">
        <v>165.90974</v>
      </c>
      <c r="C21268" s="1">
        <v>1.6724541</v>
      </c>
      <c r="D21268" s="1">
        <v>-0.20692182</v>
      </c>
      <c r="E21268" s="1">
        <v>2.048268</v>
      </c>
      <c r="F21268" s="4">
        <f t="shared" si="1"/>
        <v>0.1858282333</v>
      </c>
      <c r="G21268" s="4">
        <f t="shared" si="2"/>
        <v>2.022987807</v>
      </c>
    </row>
    <row r="21269">
      <c r="A21269" s="1">
        <v>212.639999747276</v>
      </c>
      <c r="B21269" s="1">
        <v>165.8888</v>
      </c>
      <c r="C21269" s="1">
        <v>1.6724675</v>
      </c>
      <c r="D21269" s="1">
        <v>-0.26551914</v>
      </c>
      <c r="E21269" s="1">
        <v>2.0480096</v>
      </c>
      <c r="F21269" s="4">
        <f t="shared" si="1"/>
        <v>0.1858297222</v>
      </c>
      <c r="G21269" s="4">
        <f t="shared" si="2"/>
        <v>2.022729289</v>
      </c>
    </row>
    <row r="21270">
      <c r="A21270" s="1">
        <v>212.649994254112</v>
      </c>
      <c r="B21270" s="1">
        <v>165.80307</v>
      </c>
      <c r="C21270" s="1">
        <v>1.6724675</v>
      </c>
      <c r="D21270" s="1">
        <v>-0.35341513</v>
      </c>
      <c r="E21270" s="1">
        <v>2.0469513</v>
      </c>
      <c r="F21270" s="4">
        <f t="shared" si="1"/>
        <v>0.1858297222</v>
      </c>
      <c r="G21270" s="4">
        <f t="shared" si="2"/>
        <v>2.021670894</v>
      </c>
    </row>
    <row r="21271">
      <c r="A21271" s="1">
        <v>212.660126090049</v>
      </c>
      <c r="B21271" s="1">
        <v>165.73259</v>
      </c>
      <c r="C21271" s="1">
        <v>1.6725074</v>
      </c>
      <c r="D21271" s="1">
        <v>-0.39980468</v>
      </c>
      <c r="E21271" s="1">
        <v>2.046081</v>
      </c>
      <c r="F21271" s="4">
        <f t="shared" si="1"/>
        <v>0.1858341556</v>
      </c>
      <c r="G21271" s="4">
        <f t="shared" si="2"/>
        <v>2.02080077</v>
      </c>
    </row>
    <row r="21272">
      <c r="A21272" s="1">
        <v>212.670120596885</v>
      </c>
      <c r="B21272" s="1">
        <v>165.70021</v>
      </c>
      <c r="C21272" s="1">
        <v>1.6725875</v>
      </c>
      <c r="D21272" s="1">
        <v>-0.40224624</v>
      </c>
      <c r="E21272" s="1">
        <v>2.0456815</v>
      </c>
      <c r="F21272" s="4">
        <f t="shared" si="1"/>
        <v>0.1858430556</v>
      </c>
      <c r="G21272" s="4">
        <f t="shared" si="2"/>
        <v>2.020401017</v>
      </c>
    </row>
    <row r="21273">
      <c r="A21273" s="1">
        <v>212.68013036251</v>
      </c>
      <c r="B21273" s="1">
        <v>165.63925</v>
      </c>
      <c r="C21273" s="1">
        <v>1.6726942</v>
      </c>
      <c r="D21273" s="1">
        <v>-0.36318135</v>
      </c>
      <c r="E21273" s="1">
        <v>2.0449288</v>
      </c>
      <c r="F21273" s="4">
        <f t="shared" si="1"/>
        <v>0.1858549111</v>
      </c>
      <c r="G21273" s="4">
        <f t="shared" si="2"/>
        <v>2.019648425</v>
      </c>
    </row>
    <row r="21274">
      <c r="A21274" s="1">
        <v>212.690002799034</v>
      </c>
      <c r="B21274" s="1">
        <v>165.68306</v>
      </c>
      <c r="C21274" s="1">
        <v>1.6728275</v>
      </c>
      <c r="D21274" s="1">
        <v>-0.30946714</v>
      </c>
      <c r="E21274" s="1">
        <v>2.0454695</v>
      </c>
      <c r="F21274" s="4">
        <f t="shared" si="1"/>
        <v>0.1858697222</v>
      </c>
      <c r="G21274" s="4">
        <f t="shared" si="2"/>
        <v>2.020189289</v>
      </c>
    </row>
    <row r="21275">
      <c r="A21275" s="1">
        <v>212.69999730587</v>
      </c>
      <c r="B21275" s="1">
        <v>165.70973</v>
      </c>
      <c r="C21275" s="1">
        <v>1.672934</v>
      </c>
      <c r="D21275" s="1">
        <v>-0.27162302</v>
      </c>
      <c r="E21275" s="1">
        <v>2.0457988</v>
      </c>
      <c r="F21275" s="4">
        <f t="shared" si="1"/>
        <v>0.1858815556</v>
      </c>
      <c r="G21275" s="4">
        <f t="shared" si="2"/>
        <v>2.020518548</v>
      </c>
    </row>
    <row r="21276">
      <c r="A21276" s="1">
        <v>212.710129141807</v>
      </c>
      <c r="B21276" s="1">
        <v>165.72307</v>
      </c>
      <c r="C21276" s="1">
        <v>1.672974</v>
      </c>
      <c r="D21276" s="1">
        <v>-0.31801257</v>
      </c>
      <c r="E21276" s="1">
        <v>2.0459635</v>
      </c>
      <c r="F21276" s="4">
        <f t="shared" si="1"/>
        <v>0.185886</v>
      </c>
      <c r="G21276" s="4">
        <f t="shared" si="2"/>
        <v>2.02068324</v>
      </c>
    </row>
    <row r="21277">
      <c r="A21277" s="1">
        <v>212.720001578331</v>
      </c>
      <c r="B21277" s="1">
        <v>165.72687</v>
      </c>
      <c r="C21277" s="1">
        <v>1.672974</v>
      </c>
      <c r="D21277" s="1">
        <v>-0.39125922</v>
      </c>
      <c r="E21277" s="1">
        <v>2.0460103</v>
      </c>
      <c r="F21277" s="4">
        <f t="shared" si="1"/>
        <v>0.185886</v>
      </c>
      <c r="G21277" s="4">
        <f t="shared" si="2"/>
        <v>2.020730153</v>
      </c>
    </row>
    <row r="21278">
      <c r="A21278" s="1">
        <v>212.730118155479</v>
      </c>
      <c r="B21278" s="1">
        <v>165.64305</v>
      </c>
      <c r="C21278" s="1">
        <v>1.6729873</v>
      </c>
      <c r="D21278" s="1">
        <v>-0.46572667</v>
      </c>
      <c r="E21278" s="1">
        <v>2.0449755</v>
      </c>
      <c r="F21278" s="4">
        <f t="shared" si="1"/>
        <v>0.1858874778</v>
      </c>
      <c r="G21278" s="4">
        <f t="shared" si="2"/>
        <v>2.019695338</v>
      </c>
    </row>
    <row r="21279">
      <c r="A21279" s="1">
        <v>212.740005850791</v>
      </c>
      <c r="B21279" s="1">
        <v>165.63353</v>
      </c>
      <c r="C21279" s="1">
        <v>1.673294</v>
      </c>
      <c r="D21279" s="1">
        <v>-0.26429835</v>
      </c>
      <c r="E21279" s="1">
        <v>2.044858</v>
      </c>
      <c r="F21279" s="4">
        <f t="shared" si="1"/>
        <v>0.1859215556</v>
      </c>
      <c r="G21279" s="4">
        <f t="shared" si="2"/>
        <v>2.019577807</v>
      </c>
    </row>
    <row r="21280">
      <c r="A21280" s="1">
        <v>212.750000357627</v>
      </c>
      <c r="B21280" s="1">
        <v>165.74211</v>
      </c>
      <c r="C21280" s="1">
        <v>1.6735072</v>
      </c>
      <c r="D21280" s="1">
        <v>-0.08850638</v>
      </c>
      <c r="E21280" s="1">
        <v>2.0461986</v>
      </c>
      <c r="F21280" s="4">
        <f t="shared" si="1"/>
        <v>0.1859452444</v>
      </c>
      <c r="G21280" s="4">
        <f t="shared" si="2"/>
        <v>2.020918301</v>
      </c>
    </row>
    <row r="21281">
      <c r="A21281" s="1">
        <v>212.760132193565</v>
      </c>
      <c r="B21281" s="1">
        <v>165.79926</v>
      </c>
      <c r="C21281" s="1">
        <v>1.6734539</v>
      </c>
      <c r="D21281" s="1">
        <v>-0.2349997</v>
      </c>
      <c r="E21281" s="1">
        <v>2.046904</v>
      </c>
      <c r="F21281" s="4">
        <f t="shared" si="1"/>
        <v>0.1859393222</v>
      </c>
      <c r="G21281" s="4">
        <f t="shared" si="2"/>
        <v>2.021623857</v>
      </c>
    </row>
    <row r="21282">
      <c r="A21282" s="1">
        <v>212.770126700401</v>
      </c>
      <c r="B21282" s="1">
        <v>165.80878</v>
      </c>
      <c r="C21282" s="1">
        <v>1.6734406</v>
      </c>
      <c r="D21282" s="1">
        <v>-0.34975278</v>
      </c>
      <c r="E21282" s="1">
        <v>2.0470216</v>
      </c>
      <c r="F21282" s="4">
        <f t="shared" si="1"/>
        <v>0.1859378444</v>
      </c>
      <c r="G21282" s="4">
        <f t="shared" si="2"/>
        <v>2.021741388</v>
      </c>
    </row>
    <row r="21283">
      <c r="A21283" s="1">
        <v>212.780121207237</v>
      </c>
      <c r="B21283" s="1">
        <v>165.71735</v>
      </c>
      <c r="C21283" s="1">
        <v>1.6734406</v>
      </c>
      <c r="D21283" s="1">
        <v>-0.4095709</v>
      </c>
      <c r="E21283" s="1">
        <v>2.0458927</v>
      </c>
      <c r="F21283" s="4">
        <f t="shared" si="1"/>
        <v>0.1859378444</v>
      </c>
      <c r="G21283" s="4">
        <f t="shared" si="2"/>
        <v>2.020612622</v>
      </c>
    </row>
    <row r="21284">
      <c r="A21284" s="1">
        <v>212.790130972862</v>
      </c>
      <c r="B21284" s="1">
        <v>165.68497</v>
      </c>
      <c r="C21284" s="1">
        <v>1.6734406</v>
      </c>
      <c r="D21284" s="1">
        <v>-0.4974669</v>
      </c>
      <c r="E21284" s="1">
        <v>2.0454931</v>
      </c>
      <c r="F21284" s="4">
        <f t="shared" si="1"/>
        <v>0.1859378444</v>
      </c>
      <c r="G21284" s="4">
        <f t="shared" si="2"/>
        <v>2.020212869</v>
      </c>
    </row>
    <row r="21285">
      <c r="A21285" s="1">
        <v>212.800125479698</v>
      </c>
      <c r="B21285" s="1">
        <v>165.64305</v>
      </c>
      <c r="C21285" s="1">
        <v>1.6737738</v>
      </c>
      <c r="D21285" s="1">
        <v>-0.25331137</v>
      </c>
      <c r="E21285" s="1">
        <v>2.0449755</v>
      </c>
      <c r="F21285" s="4">
        <f t="shared" si="1"/>
        <v>0.1859748667</v>
      </c>
      <c r="G21285" s="4">
        <f t="shared" si="2"/>
        <v>2.019695338</v>
      </c>
    </row>
    <row r="21286">
      <c r="A21286" s="1">
        <v>212.809997916221</v>
      </c>
      <c r="B21286" s="1">
        <v>165.76497</v>
      </c>
      <c r="C21286" s="1">
        <v>1.6739872</v>
      </c>
      <c r="D21286" s="1">
        <v>-0.09094793</v>
      </c>
      <c r="E21286" s="1">
        <v>2.0464807</v>
      </c>
      <c r="F21286" s="4">
        <f t="shared" si="1"/>
        <v>0.1859985778</v>
      </c>
      <c r="G21286" s="4">
        <f t="shared" si="2"/>
        <v>2.021200523</v>
      </c>
    </row>
    <row r="21287">
      <c r="A21287" s="1">
        <v>212.820129752159</v>
      </c>
      <c r="B21287" s="1">
        <v>165.87737</v>
      </c>
      <c r="C21287" s="1">
        <v>1.6739606</v>
      </c>
      <c r="D21287" s="1">
        <v>-0.20570104</v>
      </c>
      <c r="E21287" s="1">
        <v>2.0478685</v>
      </c>
      <c r="F21287" s="4">
        <f t="shared" si="1"/>
        <v>0.1859956222</v>
      </c>
      <c r="G21287" s="4">
        <f t="shared" si="2"/>
        <v>2.022588178</v>
      </c>
    </row>
    <row r="21288">
      <c r="A21288" s="1">
        <v>212.830124258995</v>
      </c>
      <c r="B21288" s="1">
        <v>165.81068</v>
      </c>
      <c r="C21288" s="1">
        <v>1.6739606</v>
      </c>
      <c r="D21288" s="1">
        <v>-0.27894768</v>
      </c>
      <c r="E21288" s="1">
        <v>2.047045</v>
      </c>
      <c r="F21288" s="4">
        <f t="shared" si="1"/>
        <v>0.1859956222</v>
      </c>
      <c r="G21288" s="4">
        <f t="shared" si="2"/>
        <v>2.021764844</v>
      </c>
    </row>
    <row r="21289">
      <c r="A21289" s="1">
        <v>212.839996695518</v>
      </c>
      <c r="B21289" s="1">
        <v>165.81259</v>
      </c>
      <c r="C21289" s="1">
        <v>1.6739606</v>
      </c>
      <c r="D21289" s="1">
        <v>-0.36684367</v>
      </c>
      <c r="E21289" s="1">
        <v>2.0470686</v>
      </c>
      <c r="F21289" s="4">
        <f t="shared" si="1"/>
        <v>0.1859956222</v>
      </c>
      <c r="G21289" s="4">
        <f t="shared" si="2"/>
        <v>2.021788425</v>
      </c>
    </row>
    <row r="21290">
      <c r="A21290" s="1">
        <v>212.850006461143</v>
      </c>
      <c r="B21290" s="1">
        <v>165.7345</v>
      </c>
      <c r="C21290" s="1">
        <v>1.6739606</v>
      </c>
      <c r="D21290" s="1">
        <v>-0.45473966</v>
      </c>
      <c r="E21290" s="1">
        <v>2.0461047</v>
      </c>
      <c r="F21290" s="4">
        <f t="shared" si="1"/>
        <v>0.1859956222</v>
      </c>
      <c r="G21290" s="4">
        <f t="shared" si="2"/>
        <v>2.020824351</v>
      </c>
    </row>
    <row r="21291">
      <c r="A21291" s="1">
        <v>212.860000967979</v>
      </c>
      <c r="B21291" s="1">
        <v>165.65448</v>
      </c>
      <c r="C21291" s="1">
        <v>1.6740139</v>
      </c>
      <c r="D21291" s="1">
        <v>-0.48525912</v>
      </c>
      <c r="E21291" s="1">
        <v>2.0451167</v>
      </c>
      <c r="F21291" s="4">
        <f t="shared" si="1"/>
        <v>0.1860015444</v>
      </c>
      <c r="G21291" s="4">
        <f t="shared" si="2"/>
        <v>2.019836449</v>
      </c>
    </row>
    <row r="21292">
      <c r="A21292" s="1">
        <v>212.870117545127</v>
      </c>
      <c r="B21292" s="1">
        <v>165.67545</v>
      </c>
      <c r="C21292" s="1">
        <v>1.6744803</v>
      </c>
      <c r="D21292" s="1">
        <v>-0.10193493</v>
      </c>
      <c r="E21292" s="1">
        <v>2.0453756</v>
      </c>
      <c r="F21292" s="4">
        <f t="shared" si="1"/>
        <v>0.1860533667</v>
      </c>
      <c r="G21292" s="4">
        <f t="shared" si="2"/>
        <v>2.020095338</v>
      </c>
    </row>
    <row r="21293">
      <c r="A21293" s="1">
        <v>212.88000524044</v>
      </c>
      <c r="B21293" s="1">
        <v>165.90211</v>
      </c>
      <c r="C21293" s="1">
        <v>1.6746936</v>
      </c>
      <c r="D21293" s="1">
        <v>0.07385705</v>
      </c>
      <c r="E21293" s="1">
        <v>2.048174</v>
      </c>
      <c r="F21293" s="4">
        <f t="shared" si="1"/>
        <v>0.1860770667</v>
      </c>
      <c r="G21293" s="4">
        <f t="shared" si="2"/>
        <v>2.02289361</v>
      </c>
    </row>
    <row r="21294">
      <c r="A21294" s="1">
        <v>212.889999747276</v>
      </c>
      <c r="B21294" s="1">
        <v>166.02403</v>
      </c>
      <c r="C21294" s="1">
        <v>1.674627</v>
      </c>
      <c r="D21294" s="1">
        <v>-0.08240249</v>
      </c>
      <c r="E21294" s="1">
        <v>2.049679</v>
      </c>
      <c r="F21294" s="4">
        <f t="shared" si="1"/>
        <v>0.1860696667</v>
      </c>
      <c r="G21294" s="4">
        <f t="shared" si="2"/>
        <v>2.024398795</v>
      </c>
    </row>
    <row r="21295">
      <c r="A21295" s="1">
        <v>212.900131583213</v>
      </c>
      <c r="B21295" s="1">
        <v>166.01642</v>
      </c>
      <c r="C21295" s="1">
        <v>1.6746136</v>
      </c>
      <c r="D21295" s="1">
        <v>-0.18372704</v>
      </c>
      <c r="E21295" s="1">
        <v>2.049585</v>
      </c>
      <c r="F21295" s="4">
        <f t="shared" si="1"/>
        <v>0.1860681778</v>
      </c>
      <c r="G21295" s="4">
        <f t="shared" si="2"/>
        <v>2.024304844</v>
      </c>
    </row>
    <row r="21296">
      <c r="A21296" s="1">
        <v>212.910004019737</v>
      </c>
      <c r="B21296" s="1">
        <v>165.92879</v>
      </c>
      <c r="C21296" s="1">
        <v>1.674627</v>
      </c>
      <c r="D21296" s="1">
        <v>-0.24232437</v>
      </c>
      <c r="E21296" s="1">
        <v>2.0485032</v>
      </c>
      <c r="F21296" s="4">
        <f t="shared" si="1"/>
        <v>0.1860696667</v>
      </c>
      <c r="G21296" s="4">
        <f t="shared" si="2"/>
        <v>2.023222993</v>
      </c>
    </row>
    <row r="21297">
      <c r="A21297" s="1">
        <v>212.920120596885</v>
      </c>
      <c r="B21297" s="1">
        <v>165.8583</v>
      </c>
      <c r="C21297" s="1">
        <v>1.674627</v>
      </c>
      <c r="D21297" s="1">
        <v>-0.33022034</v>
      </c>
      <c r="E21297" s="1">
        <v>2.047633</v>
      </c>
      <c r="F21297" s="4">
        <f t="shared" si="1"/>
        <v>0.1860696667</v>
      </c>
      <c r="G21297" s="4">
        <f t="shared" si="2"/>
        <v>2.022352746</v>
      </c>
    </row>
    <row r="21298">
      <c r="A21298" s="1">
        <v>212.929993033409</v>
      </c>
      <c r="B21298" s="1">
        <v>165.7383</v>
      </c>
      <c r="C21298" s="1">
        <v>1.6746403</v>
      </c>
      <c r="D21298" s="1">
        <v>-0.403467</v>
      </c>
      <c r="E21298" s="1">
        <v>2.0461514</v>
      </c>
      <c r="F21298" s="4">
        <f t="shared" si="1"/>
        <v>0.1860711444</v>
      </c>
      <c r="G21298" s="4">
        <f t="shared" si="2"/>
        <v>2.020871264</v>
      </c>
    </row>
    <row r="21299">
      <c r="A21299" s="1">
        <v>212.940002799034</v>
      </c>
      <c r="B21299" s="1">
        <v>165.70401</v>
      </c>
      <c r="C21299" s="1">
        <v>1.6746804</v>
      </c>
      <c r="D21299" s="1">
        <v>-0.43520722</v>
      </c>
      <c r="E21299" s="1">
        <v>2.0457282</v>
      </c>
      <c r="F21299" s="4">
        <f t="shared" si="1"/>
        <v>0.1860756</v>
      </c>
      <c r="G21299" s="4">
        <f t="shared" si="2"/>
        <v>2.020447931</v>
      </c>
    </row>
    <row r="21300">
      <c r="A21300" s="1">
        <v>212.950119376182</v>
      </c>
      <c r="B21300" s="1">
        <v>165.63353</v>
      </c>
      <c r="C21300" s="1">
        <v>1.6747469</v>
      </c>
      <c r="D21300" s="1">
        <v>-0.45107734</v>
      </c>
      <c r="E21300" s="1">
        <v>2.044858</v>
      </c>
      <c r="F21300" s="4">
        <f t="shared" si="1"/>
        <v>0.1860829889</v>
      </c>
      <c r="G21300" s="4">
        <f t="shared" si="2"/>
        <v>2.019577807</v>
      </c>
    </row>
    <row r="21301">
      <c r="A21301" s="1">
        <v>212.960007071495</v>
      </c>
      <c r="B21301" s="1">
        <v>165.63544</v>
      </c>
      <c r="C21301" s="1">
        <v>1.6750535</v>
      </c>
      <c r="D21301" s="1">
        <v>-0.2081426</v>
      </c>
      <c r="E21301" s="1">
        <v>2.0448816</v>
      </c>
      <c r="F21301" s="4">
        <f t="shared" si="1"/>
        <v>0.1861170556</v>
      </c>
      <c r="G21301" s="4">
        <f t="shared" si="2"/>
        <v>2.019601388</v>
      </c>
    </row>
    <row r="21302">
      <c r="A21302" s="1">
        <v>212.970123648643</v>
      </c>
      <c r="B21302" s="1">
        <v>165.82974</v>
      </c>
      <c r="C21302" s="1">
        <v>1.6752269</v>
      </c>
      <c r="D21302" s="1">
        <v>-0.11780504</v>
      </c>
      <c r="E21302" s="1">
        <v>2.0472806</v>
      </c>
      <c r="F21302" s="4">
        <f t="shared" si="1"/>
        <v>0.1861363222</v>
      </c>
      <c r="G21302" s="4">
        <f t="shared" si="2"/>
        <v>2.022000153</v>
      </c>
    </row>
    <row r="21303">
      <c r="A21303" s="1">
        <v>212.979996085166</v>
      </c>
      <c r="B21303" s="1">
        <v>165.88116</v>
      </c>
      <c r="C21303" s="1">
        <v>1.6751735</v>
      </c>
      <c r="D21303" s="1">
        <v>-0.25941524</v>
      </c>
      <c r="E21303" s="1">
        <v>2.0479152</v>
      </c>
      <c r="F21303" s="4">
        <f t="shared" si="1"/>
        <v>0.1861303889</v>
      </c>
      <c r="G21303" s="4">
        <f t="shared" si="2"/>
        <v>2.022634968</v>
      </c>
    </row>
    <row r="21304">
      <c r="A21304" s="1">
        <v>212.990127921104</v>
      </c>
      <c r="B21304" s="1">
        <v>165.87546</v>
      </c>
      <c r="C21304" s="1">
        <v>1.6751735</v>
      </c>
      <c r="D21304" s="1">
        <v>-0.3326619</v>
      </c>
      <c r="E21304" s="1">
        <v>2.047845</v>
      </c>
      <c r="F21304" s="4">
        <f t="shared" si="1"/>
        <v>0.1861303889</v>
      </c>
      <c r="G21304" s="4">
        <f t="shared" si="2"/>
        <v>2.022564598</v>
      </c>
    </row>
    <row r="21305">
      <c r="A21305" s="1">
        <v>213.000000357627</v>
      </c>
      <c r="B21305" s="1">
        <v>165.76688</v>
      </c>
      <c r="C21305" s="1">
        <v>1.6751869</v>
      </c>
      <c r="D21305" s="1">
        <v>-0.40590855</v>
      </c>
      <c r="E21305" s="1">
        <v>2.0465043</v>
      </c>
      <c r="F21305" s="4">
        <f t="shared" si="1"/>
        <v>0.1861318778</v>
      </c>
      <c r="G21305" s="4">
        <f t="shared" si="2"/>
        <v>2.021224104</v>
      </c>
    </row>
    <row r="21306">
      <c r="A21306" s="1">
        <v>213.009994864463</v>
      </c>
      <c r="B21306" s="1">
        <v>165.69449</v>
      </c>
      <c r="C21306" s="1">
        <v>1.6752535</v>
      </c>
      <c r="D21306" s="1">
        <v>-0.42299944</v>
      </c>
      <c r="E21306" s="1">
        <v>2.0456107</v>
      </c>
      <c r="F21306" s="4">
        <f t="shared" si="1"/>
        <v>0.1861392778</v>
      </c>
      <c r="G21306" s="4">
        <f t="shared" si="2"/>
        <v>2.0203304</v>
      </c>
    </row>
    <row r="21307">
      <c r="A21307" s="1">
        <v>213.020126700401</v>
      </c>
      <c r="B21307" s="1">
        <v>165.7345</v>
      </c>
      <c r="C21307" s="1">
        <v>1.6755735</v>
      </c>
      <c r="D21307" s="1">
        <v>-0.16541538</v>
      </c>
      <c r="E21307" s="1">
        <v>2.0461047</v>
      </c>
      <c r="F21307" s="4">
        <f t="shared" si="1"/>
        <v>0.1861748333</v>
      </c>
      <c r="G21307" s="4">
        <f t="shared" si="2"/>
        <v>2.020824351</v>
      </c>
    </row>
    <row r="21308">
      <c r="A21308" s="1">
        <v>213.029999136924</v>
      </c>
      <c r="B21308" s="1">
        <v>165.83926</v>
      </c>
      <c r="C21308" s="1">
        <v>1.6756667</v>
      </c>
      <c r="D21308" s="1">
        <v>-0.15564916</v>
      </c>
      <c r="E21308" s="1">
        <v>2.047398</v>
      </c>
      <c r="F21308" s="4">
        <f t="shared" si="1"/>
        <v>0.1861851889</v>
      </c>
      <c r="G21308" s="4">
        <f t="shared" si="2"/>
        <v>2.022117684</v>
      </c>
    </row>
    <row r="21309">
      <c r="A21309" s="1">
        <v>213.03999364376</v>
      </c>
      <c r="B21309" s="1">
        <v>165.89641</v>
      </c>
      <c r="C21309" s="1">
        <v>1.6756268</v>
      </c>
      <c r="D21309" s="1">
        <v>-0.2838308</v>
      </c>
      <c r="E21309" s="1">
        <v>2.0481036</v>
      </c>
      <c r="F21309" s="4">
        <f t="shared" si="1"/>
        <v>0.1861807556</v>
      </c>
      <c r="G21309" s="4">
        <f t="shared" si="2"/>
        <v>2.02282324</v>
      </c>
    </row>
    <row r="21310">
      <c r="A21310" s="1">
        <v>213.050125479698</v>
      </c>
      <c r="B21310" s="1">
        <v>165.83354</v>
      </c>
      <c r="C21310" s="1">
        <v>1.67564</v>
      </c>
      <c r="D21310" s="1">
        <v>-0.3436489</v>
      </c>
      <c r="E21310" s="1">
        <v>2.0473273</v>
      </c>
      <c r="F21310" s="4">
        <f t="shared" si="1"/>
        <v>0.1861822222</v>
      </c>
      <c r="G21310" s="4">
        <f t="shared" si="2"/>
        <v>2.022047067</v>
      </c>
    </row>
    <row r="21311">
      <c r="A21311" s="1">
        <v>213.060119986534</v>
      </c>
      <c r="B21311" s="1">
        <v>165.76306</v>
      </c>
      <c r="C21311" s="1">
        <v>1.67564</v>
      </c>
      <c r="D21311" s="1">
        <v>-0.4315449</v>
      </c>
      <c r="E21311" s="1">
        <v>2.0464573</v>
      </c>
      <c r="F21311" s="4">
        <f t="shared" si="1"/>
        <v>0.1861822222</v>
      </c>
      <c r="G21311" s="4">
        <f t="shared" si="2"/>
        <v>2.021176943</v>
      </c>
    </row>
    <row r="21312">
      <c r="A21312" s="1">
        <v>213.069992423057</v>
      </c>
      <c r="B21312" s="1">
        <v>165.70973</v>
      </c>
      <c r="C21312" s="1">
        <v>1.6758</v>
      </c>
      <c r="D21312" s="1">
        <v>-0.3387658</v>
      </c>
      <c r="E21312" s="1">
        <v>2.0457988</v>
      </c>
      <c r="F21312" s="4">
        <f t="shared" si="1"/>
        <v>0.1862</v>
      </c>
      <c r="G21312" s="4">
        <f t="shared" si="2"/>
        <v>2.020518548</v>
      </c>
    </row>
    <row r="21313">
      <c r="A21313" s="1">
        <v>213.080124258995</v>
      </c>
      <c r="B21313" s="1">
        <v>165.79546</v>
      </c>
      <c r="C21313" s="1">
        <v>1.6761999</v>
      </c>
      <c r="D21313" s="1">
        <v>-0.0115973875</v>
      </c>
      <c r="E21313" s="1">
        <v>2.0468574</v>
      </c>
      <c r="F21313" s="4">
        <f t="shared" si="1"/>
        <v>0.1862444333</v>
      </c>
      <c r="G21313" s="4">
        <f t="shared" si="2"/>
        <v>2.021576943</v>
      </c>
    </row>
    <row r="21314">
      <c r="A21314" s="1">
        <v>213.089996695518</v>
      </c>
      <c r="B21314" s="1">
        <v>165.97641</v>
      </c>
      <c r="C21314" s="1">
        <v>1.6762933</v>
      </c>
      <c r="D21314" s="1">
        <v>-0.0018311664</v>
      </c>
      <c r="E21314" s="1">
        <v>2.049091</v>
      </c>
      <c r="F21314" s="4">
        <f t="shared" si="1"/>
        <v>0.1862548111</v>
      </c>
      <c r="G21314" s="4">
        <f t="shared" si="2"/>
        <v>2.023810894</v>
      </c>
    </row>
    <row r="21315">
      <c r="A21315" s="1">
        <v>213.100006461143</v>
      </c>
      <c r="B21315" s="1">
        <v>166.06213</v>
      </c>
      <c r="C21315" s="1">
        <v>1.6762532</v>
      </c>
      <c r="D21315" s="1">
        <v>-0.116584264</v>
      </c>
      <c r="E21315" s="1">
        <v>2.0501494</v>
      </c>
      <c r="F21315" s="4">
        <f t="shared" si="1"/>
        <v>0.1862503556</v>
      </c>
      <c r="G21315" s="4">
        <f t="shared" si="2"/>
        <v>2.024869165</v>
      </c>
    </row>
    <row r="21316">
      <c r="A21316" s="1">
        <v>213.110123038291</v>
      </c>
      <c r="B21316" s="1">
        <v>166.01642</v>
      </c>
      <c r="C21316" s="1">
        <v>1.6762666</v>
      </c>
      <c r="D21316" s="1">
        <v>-0.1910517</v>
      </c>
      <c r="E21316" s="1">
        <v>2.049585</v>
      </c>
      <c r="F21316" s="4">
        <f t="shared" si="1"/>
        <v>0.1862518444</v>
      </c>
      <c r="G21316" s="4">
        <f t="shared" si="2"/>
        <v>2.024304844</v>
      </c>
    </row>
    <row r="21317">
      <c r="A21317" s="1">
        <v>213.119995474815</v>
      </c>
      <c r="B21317" s="1">
        <v>165.9745</v>
      </c>
      <c r="C21317" s="1">
        <v>1.6762799</v>
      </c>
      <c r="D21317" s="1">
        <v>-0.26551914</v>
      </c>
      <c r="E21317" s="1">
        <v>2.0490675</v>
      </c>
      <c r="F21317" s="4">
        <f t="shared" si="1"/>
        <v>0.1862533222</v>
      </c>
      <c r="G21317" s="4">
        <f t="shared" si="2"/>
        <v>2.023787314</v>
      </c>
    </row>
    <row r="21318">
      <c r="A21318" s="1">
        <v>213.13000524044</v>
      </c>
      <c r="B21318" s="1">
        <v>165.8888</v>
      </c>
      <c r="C21318" s="1">
        <v>1.6763065</v>
      </c>
      <c r="D21318" s="1">
        <v>-0.30946714</v>
      </c>
      <c r="E21318" s="1">
        <v>2.0480096</v>
      </c>
      <c r="F21318" s="4">
        <f t="shared" si="1"/>
        <v>0.1862562778</v>
      </c>
      <c r="G21318" s="4">
        <f t="shared" si="2"/>
        <v>2.022729289</v>
      </c>
    </row>
    <row r="21319">
      <c r="A21319" s="1">
        <v>213.140121817588</v>
      </c>
      <c r="B21319" s="1">
        <v>165.8507</v>
      </c>
      <c r="C21319" s="1">
        <v>1.6763865</v>
      </c>
      <c r="D21319" s="1">
        <v>-0.3119087</v>
      </c>
      <c r="E21319" s="1">
        <v>2.0475392</v>
      </c>
      <c r="F21319" s="4">
        <f t="shared" si="1"/>
        <v>0.1862651667</v>
      </c>
      <c r="G21319" s="4">
        <f t="shared" si="2"/>
        <v>2.022258919</v>
      </c>
    </row>
    <row r="21320">
      <c r="A21320" s="1">
        <v>213.150131583213</v>
      </c>
      <c r="B21320" s="1">
        <v>165.83545</v>
      </c>
      <c r="C21320" s="1">
        <v>1.6765065</v>
      </c>
      <c r="D21320" s="1">
        <v>-0.27162302</v>
      </c>
      <c r="E21320" s="1">
        <v>2.047351</v>
      </c>
      <c r="F21320" s="4">
        <f t="shared" si="1"/>
        <v>0.1862785</v>
      </c>
      <c r="G21320" s="4">
        <f t="shared" si="2"/>
        <v>2.022070647</v>
      </c>
    </row>
    <row r="21321">
      <c r="A21321" s="1">
        <v>213.160004019737</v>
      </c>
      <c r="B21321" s="1">
        <v>165.8164</v>
      </c>
      <c r="C21321" s="1">
        <v>1.6766266</v>
      </c>
      <c r="D21321" s="1">
        <v>-0.21790881</v>
      </c>
      <c r="E21321" s="1">
        <v>2.0471158</v>
      </c>
      <c r="F21321" s="4">
        <f t="shared" si="1"/>
        <v>0.1862918444</v>
      </c>
      <c r="G21321" s="4">
        <f t="shared" si="2"/>
        <v>2.021835462</v>
      </c>
    </row>
    <row r="21322">
      <c r="A21322" s="1">
        <v>213.169998526573</v>
      </c>
      <c r="B21322" s="1">
        <v>165.84497</v>
      </c>
      <c r="C21322" s="1">
        <v>1.6767198</v>
      </c>
      <c r="D21322" s="1">
        <v>-0.20448026</v>
      </c>
      <c r="E21322" s="1">
        <v>2.0474684</v>
      </c>
      <c r="F21322" s="4">
        <f t="shared" si="1"/>
        <v>0.1863022</v>
      </c>
      <c r="G21322" s="4">
        <f t="shared" si="2"/>
        <v>2.022188178</v>
      </c>
    </row>
    <row r="21323">
      <c r="A21323" s="1">
        <v>213.18013036251</v>
      </c>
      <c r="B21323" s="1">
        <v>165.83545</v>
      </c>
      <c r="C21323" s="1">
        <v>1.6767598</v>
      </c>
      <c r="D21323" s="1">
        <v>-0.2349997</v>
      </c>
      <c r="E21323" s="1">
        <v>2.047351</v>
      </c>
      <c r="F21323" s="4">
        <f t="shared" si="1"/>
        <v>0.1863066444</v>
      </c>
      <c r="G21323" s="4">
        <f t="shared" si="2"/>
        <v>2.022070647</v>
      </c>
    </row>
    <row r="21324">
      <c r="A21324" s="1">
        <v>213.190124869346</v>
      </c>
      <c r="B21324" s="1">
        <v>165.8507</v>
      </c>
      <c r="C21324" s="1">
        <v>1.6767731</v>
      </c>
      <c r="D21324" s="1">
        <v>-0.30824634</v>
      </c>
      <c r="E21324" s="1">
        <v>2.0475392</v>
      </c>
      <c r="F21324" s="4">
        <f t="shared" si="1"/>
        <v>0.1863081222</v>
      </c>
      <c r="G21324" s="4">
        <f t="shared" si="2"/>
        <v>2.022258919</v>
      </c>
    </row>
    <row r="21325">
      <c r="A21325" s="1">
        <v>213.19999730587</v>
      </c>
      <c r="B21325" s="1">
        <v>165.77449</v>
      </c>
      <c r="C21325" s="1">
        <v>1.6767998</v>
      </c>
      <c r="D21325" s="1">
        <v>-0.36806446</v>
      </c>
      <c r="E21325" s="1">
        <v>2.0465982</v>
      </c>
      <c r="F21325" s="4">
        <f t="shared" si="1"/>
        <v>0.1863110889</v>
      </c>
      <c r="G21325" s="4">
        <f t="shared" si="2"/>
        <v>2.021318054</v>
      </c>
    </row>
    <row r="21326">
      <c r="A21326" s="1">
        <v>213.210129141807</v>
      </c>
      <c r="B21326" s="1">
        <v>165.73259</v>
      </c>
      <c r="C21326" s="1">
        <v>1.6768531</v>
      </c>
      <c r="D21326" s="1">
        <v>-0.38393456</v>
      </c>
      <c r="E21326" s="1">
        <v>2.046081</v>
      </c>
      <c r="F21326" s="4">
        <f t="shared" si="1"/>
        <v>0.1863170111</v>
      </c>
      <c r="G21326" s="4">
        <f t="shared" si="2"/>
        <v>2.02080077</v>
      </c>
    </row>
    <row r="21327">
      <c r="A21327" s="1">
        <v>213.220001578331</v>
      </c>
      <c r="B21327" s="1">
        <v>165.71735</v>
      </c>
      <c r="C21327" s="1">
        <v>1.6769198</v>
      </c>
      <c r="D21327" s="1">
        <v>-0.39980468</v>
      </c>
      <c r="E21327" s="1">
        <v>2.0458927</v>
      </c>
      <c r="F21327" s="4">
        <f t="shared" si="1"/>
        <v>0.1863244222</v>
      </c>
      <c r="G21327" s="4">
        <f t="shared" si="2"/>
        <v>2.020612622</v>
      </c>
    </row>
    <row r="21328">
      <c r="A21328" s="1">
        <v>213.229996085166</v>
      </c>
      <c r="B21328" s="1">
        <v>165.67163</v>
      </c>
      <c r="C21328" s="1">
        <v>1.6769863</v>
      </c>
      <c r="D21328" s="1">
        <v>-0.403467</v>
      </c>
      <c r="E21328" s="1">
        <v>2.0453284</v>
      </c>
      <c r="F21328" s="4">
        <f t="shared" si="1"/>
        <v>0.1863318111</v>
      </c>
      <c r="G21328" s="4">
        <f t="shared" si="2"/>
        <v>2.020048178</v>
      </c>
    </row>
    <row r="21329">
      <c r="A21329" s="1">
        <v>213.240127921104</v>
      </c>
      <c r="B21329" s="1">
        <v>165.68878</v>
      </c>
      <c r="C21329" s="1">
        <v>1.6770264</v>
      </c>
      <c r="D21329" s="1">
        <v>-0.44985655</v>
      </c>
      <c r="E21329" s="1">
        <v>2.0455403</v>
      </c>
      <c r="F21329" s="4">
        <f t="shared" si="1"/>
        <v>0.1863362667</v>
      </c>
      <c r="G21329" s="4">
        <f t="shared" si="2"/>
        <v>2.020259906</v>
      </c>
    </row>
    <row r="21330">
      <c r="A21330" s="1">
        <v>213.250000357627</v>
      </c>
      <c r="B21330" s="1">
        <v>165.66402</v>
      </c>
      <c r="C21330" s="1">
        <v>1.6771597</v>
      </c>
      <c r="D21330" s="1">
        <v>-0.39980468</v>
      </c>
      <c r="E21330" s="1">
        <v>2.0452344</v>
      </c>
      <c r="F21330" s="4">
        <f t="shared" si="1"/>
        <v>0.1863510778</v>
      </c>
      <c r="G21330" s="4">
        <f t="shared" si="2"/>
        <v>2.019954227</v>
      </c>
    </row>
    <row r="21331">
      <c r="A21331" s="1">
        <v>213.260132193565</v>
      </c>
      <c r="B21331" s="1">
        <v>165.78212</v>
      </c>
      <c r="C21331" s="1">
        <v>1.6775329</v>
      </c>
      <c r="D21331" s="1">
        <v>-0.100714155</v>
      </c>
      <c r="E21331" s="1">
        <v>2.0466926</v>
      </c>
      <c r="F21331" s="4">
        <f t="shared" si="1"/>
        <v>0.1863925444</v>
      </c>
      <c r="G21331" s="4">
        <f t="shared" si="2"/>
        <v>2.021412252</v>
      </c>
    </row>
    <row r="21332">
      <c r="A21332" s="1">
        <v>213.270126700401</v>
      </c>
      <c r="B21332" s="1">
        <v>165.95737</v>
      </c>
      <c r="C21332" s="1">
        <v>1.6775863</v>
      </c>
      <c r="D21332" s="1">
        <v>-0.116584264</v>
      </c>
      <c r="E21332" s="1">
        <v>2.048856</v>
      </c>
      <c r="F21332" s="4">
        <f t="shared" si="1"/>
        <v>0.1863984778</v>
      </c>
      <c r="G21332" s="4">
        <f t="shared" si="2"/>
        <v>2.023575832</v>
      </c>
    </row>
    <row r="21333">
      <c r="A21333" s="1">
        <v>213.280121207237</v>
      </c>
      <c r="B21333" s="1">
        <v>165.95737</v>
      </c>
      <c r="C21333" s="1">
        <v>1.6775329</v>
      </c>
      <c r="D21333" s="1">
        <v>-0.25941524</v>
      </c>
      <c r="E21333" s="1">
        <v>2.048856</v>
      </c>
      <c r="F21333" s="4">
        <f t="shared" si="1"/>
        <v>0.1863925444</v>
      </c>
      <c r="G21333" s="4">
        <f t="shared" si="2"/>
        <v>2.023575832</v>
      </c>
    </row>
    <row r="21334">
      <c r="A21334" s="1">
        <v>213.28999364376</v>
      </c>
      <c r="B21334" s="1">
        <v>165.94403</v>
      </c>
      <c r="C21334" s="1">
        <v>1.6775463</v>
      </c>
      <c r="D21334" s="1">
        <v>-0.31801257</v>
      </c>
      <c r="E21334" s="1">
        <v>2.0486915</v>
      </c>
      <c r="F21334" s="4">
        <f t="shared" si="1"/>
        <v>0.1863940333</v>
      </c>
      <c r="G21334" s="4">
        <f t="shared" si="2"/>
        <v>2.023411141</v>
      </c>
    </row>
    <row r="21335">
      <c r="A21335" s="1">
        <v>213.300125479698</v>
      </c>
      <c r="B21335" s="1">
        <v>165.8564</v>
      </c>
      <c r="C21335" s="1">
        <v>1.6775463</v>
      </c>
      <c r="D21335" s="1">
        <v>-0.40590855</v>
      </c>
      <c r="E21335" s="1">
        <v>2.0476096</v>
      </c>
      <c r="F21335" s="4">
        <f t="shared" si="1"/>
        <v>0.1863940333</v>
      </c>
      <c r="G21335" s="4">
        <f t="shared" si="2"/>
        <v>2.022329289</v>
      </c>
    </row>
    <row r="21336">
      <c r="A21336" s="1">
        <v>213.309997916221</v>
      </c>
      <c r="B21336" s="1">
        <v>165.78021</v>
      </c>
      <c r="C21336" s="1">
        <v>1.6775596</v>
      </c>
      <c r="D21336" s="1">
        <v>-0.46572667</v>
      </c>
      <c r="E21336" s="1">
        <v>2.046669</v>
      </c>
      <c r="F21336" s="4">
        <f t="shared" si="1"/>
        <v>0.1863955111</v>
      </c>
      <c r="G21336" s="4">
        <f t="shared" si="2"/>
        <v>2.021388672</v>
      </c>
    </row>
    <row r="21337">
      <c r="A21337" s="1">
        <v>213.319992423057</v>
      </c>
      <c r="B21337" s="1">
        <v>165.77258</v>
      </c>
      <c r="C21337" s="1">
        <v>1.6778929</v>
      </c>
      <c r="D21337" s="1">
        <v>-0.2081426</v>
      </c>
      <c r="E21337" s="1">
        <v>2.0465748</v>
      </c>
      <c r="F21337" s="4">
        <f t="shared" si="1"/>
        <v>0.1864325444</v>
      </c>
      <c r="G21337" s="4">
        <f t="shared" si="2"/>
        <v>2.021294474</v>
      </c>
    </row>
    <row r="21338">
      <c r="A21338" s="1">
        <v>213.330124258995</v>
      </c>
      <c r="B21338" s="1">
        <v>165.87164</v>
      </c>
      <c r="C21338" s="1">
        <v>1.6781994</v>
      </c>
      <c r="D21338" s="1">
        <v>0.007935055</v>
      </c>
      <c r="E21338" s="1">
        <v>2.0477977</v>
      </c>
      <c r="F21338" s="4">
        <f t="shared" si="1"/>
        <v>0.1864666</v>
      </c>
      <c r="G21338" s="4">
        <f t="shared" si="2"/>
        <v>2.022517437</v>
      </c>
    </row>
    <row r="21339">
      <c r="A21339" s="1">
        <v>213.340118765831</v>
      </c>
      <c r="B21339" s="1">
        <v>166.03928</v>
      </c>
      <c r="C21339" s="1">
        <v>1.6781862</v>
      </c>
      <c r="D21339" s="1">
        <v>-0.064090826</v>
      </c>
      <c r="E21339" s="1">
        <v>2.0498674</v>
      </c>
      <c r="F21339" s="4">
        <f t="shared" si="1"/>
        <v>0.1864651333</v>
      </c>
      <c r="G21339" s="4">
        <f t="shared" si="2"/>
        <v>2.024587067</v>
      </c>
    </row>
    <row r="21340">
      <c r="A21340" s="1">
        <v>213.350006461143</v>
      </c>
      <c r="B21340" s="1">
        <v>166.04118</v>
      </c>
      <c r="C21340" s="1">
        <v>1.6781862</v>
      </c>
      <c r="D21340" s="1">
        <v>-0.15198682</v>
      </c>
      <c r="E21340" s="1">
        <v>2.0498908</v>
      </c>
      <c r="F21340" s="4">
        <f t="shared" si="1"/>
        <v>0.1864651333</v>
      </c>
      <c r="G21340" s="4">
        <f t="shared" si="2"/>
        <v>2.024610523</v>
      </c>
    </row>
    <row r="21341">
      <c r="A21341" s="1">
        <v>213.360000967979</v>
      </c>
      <c r="B21341" s="1">
        <v>166.00499</v>
      </c>
      <c r="C21341" s="1">
        <v>1.6781994</v>
      </c>
      <c r="D21341" s="1">
        <v>-0.22523348</v>
      </c>
      <c r="E21341" s="1">
        <v>2.049444</v>
      </c>
      <c r="F21341" s="4">
        <f t="shared" si="1"/>
        <v>0.1864666</v>
      </c>
      <c r="G21341" s="4">
        <f t="shared" si="2"/>
        <v>2.024163733</v>
      </c>
    </row>
    <row r="21342">
      <c r="A21342" s="1">
        <v>213.370117545127</v>
      </c>
      <c r="B21342" s="1">
        <v>165.95546</v>
      </c>
      <c r="C21342" s="1">
        <v>1.6781994</v>
      </c>
      <c r="D21342" s="1">
        <v>-0.29848012</v>
      </c>
      <c r="E21342" s="1">
        <v>2.0488324</v>
      </c>
      <c r="F21342" s="4">
        <f t="shared" si="1"/>
        <v>0.1864666</v>
      </c>
      <c r="G21342" s="4">
        <f t="shared" si="2"/>
        <v>2.023552252</v>
      </c>
    </row>
    <row r="21343">
      <c r="A21343" s="1">
        <v>213.380127310752</v>
      </c>
      <c r="B21343" s="1">
        <v>165.86212</v>
      </c>
      <c r="C21343" s="1">
        <v>1.6782395</v>
      </c>
      <c r="D21343" s="1">
        <v>-0.34486967</v>
      </c>
      <c r="E21343" s="1">
        <v>2.0476801</v>
      </c>
      <c r="F21343" s="4">
        <f t="shared" si="1"/>
        <v>0.1864710556</v>
      </c>
      <c r="G21343" s="4">
        <f t="shared" si="2"/>
        <v>2.022399906</v>
      </c>
    </row>
    <row r="21344">
      <c r="A21344" s="1">
        <v>213.389999747276</v>
      </c>
      <c r="B21344" s="1">
        <v>165.81831</v>
      </c>
      <c r="C21344" s="1">
        <v>1.6782928</v>
      </c>
      <c r="D21344" s="1">
        <v>-0.3607398</v>
      </c>
      <c r="E21344" s="1">
        <v>2.0471394</v>
      </c>
      <c r="F21344" s="4">
        <f t="shared" si="1"/>
        <v>0.1864769778</v>
      </c>
      <c r="G21344" s="4">
        <f t="shared" si="2"/>
        <v>2.021859042</v>
      </c>
    </row>
    <row r="21345">
      <c r="A21345" s="1">
        <v>213.400131583213</v>
      </c>
      <c r="B21345" s="1">
        <v>165.75354</v>
      </c>
      <c r="C21345" s="1">
        <v>1.6783994</v>
      </c>
      <c r="D21345" s="1">
        <v>-0.3338827</v>
      </c>
      <c r="E21345" s="1">
        <v>2.0463398</v>
      </c>
      <c r="F21345" s="4">
        <f t="shared" si="1"/>
        <v>0.1864888222</v>
      </c>
      <c r="G21345" s="4">
        <f t="shared" si="2"/>
        <v>2.021059412</v>
      </c>
    </row>
    <row r="21346">
      <c r="A21346" s="1">
        <v>213.410004019737</v>
      </c>
      <c r="B21346" s="1">
        <v>165.75735</v>
      </c>
      <c r="C21346" s="1">
        <v>1.678506</v>
      </c>
      <c r="D21346" s="1">
        <v>-0.30946714</v>
      </c>
      <c r="E21346" s="1">
        <v>2.0463867</v>
      </c>
      <c r="F21346" s="4">
        <f t="shared" si="1"/>
        <v>0.1865006667</v>
      </c>
      <c r="G21346" s="4">
        <f t="shared" si="2"/>
        <v>2.021106449</v>
      </c>
    </row>
    <row r="21347">
      <c r="A21347" s="1">
        <v>213.419998526573</v>
      </c>
      <c r="B21347" s="1">
        <v>165.80307</v>
      </c>
      <c r="C21347" s="1">
        <v>1.6785994</v>
      </c>
      <c r="D21347" s="1">
        <v>-0.28505158</v>
      </c>
      <c r="E21347" s="1">
        <v>2.0469513</v>
      </c>
      <c r="F21347" s="4">
        <f t="shared" si="1"/>
        <v>0.1865110444</v>
      </c>
      <c r="G21347" s="4">
        <f t="shared" si="2"/>
        <v>2.021670894</v>
      </c>
    </row>
    <row r="21348">
      <c r="A21348" s="1">
        <v>213.43013036251</v>
      </c>
      <c r="B21348" s="1">
        <v>165.78212</v>
      </c>
      <c r="C21348" s="1">
        <v>1.6786526</v>
      </c>
      <c r="D21348" s="1">
        <v>-0.315571</v>
      </c>
      <c r="E21348" s="1">
        <v>2.0466926</v>
      </c>
      <c r="F21348" s="4">
        <f t="shared" si="1"/>
        <v>0.1865169556</v>
      </c>
      <c r="G21348" s="4">
        <f t="shared" si="2"/>
        <v>2.021412252</v>
      </c>
    </row>
    <row r="21349">
      <c r="A21349" s="1">
        <v>213.440002799034</v>
      </c>
      <c r="B21349" s="1">
        <v>165.80116</v>
      </c>
      <c r="C21349" s="1">
        <v>1.6786793</v>
      </c>
      <c r="D21349" s="1">
        <v>-0.37538913</v>
      </c>
      <c r="E21349" s="1">
        <v>2.0469277</v>
      </c>
      <c r="F21349" s="4">
        <f t="shared" si="1"/>
        <v>0.1865199222</v>
      </c>
      <c r="G21349" s="4">
        <f t="shared" si="2"/>
        <v>2.021647314</v>
      </c>
    </row>
    <row r="21350">
      <c r="A21350" s="1">
        <v>213.450119376182</v>
      </c>
      <c r="B21350" s="1">
        <v>165.73259</v>
      </c>
      <c r="C21350" s="1">
        <v>1.6786927</v>
      </c>
      <c r="D21350" s="1">
        <v>-0.43398646</v>
      </c>
      <c r="E21350" s="1">
        <v>2.046081</v>
      </c>
      <c r="F21350" s="4">
        <f t="shared" si="1"/>
        <v>0.1865214111</v>
      </c>
      <c r="G21350" s="4">
        <f t="shared" si="2"/>
        <v>2.02080077</v>
      </c>
    </row>
    <row r="21351">
      <c r="A21351" s="1">
        <v>213.460129141807</v>
      </c>
      <c r="B21351" s="1">
        <v>165.69067</v>
      </c>
      <c r="C21351" s="1">
        <v>1.6787727</v>
      </c>
      <c r="D21351" s="1">
        <v>-0.43764877</v>
      </c>
      <c r="E21351" s="1">
        <v>2.0455635</v>
      </c>
      <c r="F21351" s="4">
        <f t="shared" si="1"/>
        <v>0.1865303</v>
      </c>
      <c r="G21351" s="4">
        <f t="shared" si="2"/>
        <v>2.02028324</v>
      </c>
    </row>
    <row r="21352">
      <c r="A21352" s="1">
        <v>213.470001578331</v>
      </c>
      <c r="B21352" s="1">
        <v>165.76497</v>
      </c>
      <c r="C21352" s="1">
        <v>1.6791593</v>
      </c>
      <c r="D21352" s="1">
        <v>-0.1092596</v>
      </c>
      <c r="E21352" s="1">
        <v>2.0464807</v>
      </c>
      <c r="F21352" s="4">
        <f t="shared" si="1"/>
        <v>0.1865732556</v>
      </c>
      <c r="G21352" s="4">
        <f t="shared" si="2"/>
        <v>2.021200523</v>
      </c>
    </row>
    <row r="21353">
      <c r="A21353" s="1">
        <v>213.480118155479</v>
      </c>
      <c r="B21353" s="1">
        <v>165.90211</v>
      </c>
      <c r="C21353" s="1">
        <v>1.6792393</v>
      </c>
      <c r="D21353" s="1">
        <v>-0.09949338</v>
      </c>
      <c r="E21353" s="1">
        <v>2.048174</v>
      </c>
      <c r="F21353" s="4">
        <f t="shared" si="1"/>
        <v>0.1865821444</v>
      </c>
      <c r="G21353" s="4">
        <f t="shared" si="2"/>
        <v>2.02289361</v>
      </c>
    </row>
    <row r="21354">
      <c r="A21354" s="1">
        <v>213.490005850791</v>
      </c>
      <c r="B21354" s="1">
        <v>165.99547</v>
      </c>
      <c r="C21354" s="1">
        <v>1.6791725</v>
      </c>
      <c r="D21354" s="1">
        <v>-0.27162302</v>
      </c>
      <c r="E21354" s="1">
        <v>2.0493264</v>
      </c>
      <c r="F21354" s="4">
        <f t="shared" si="1"/>
        <v>0.1865747222</v>
      </c>
      <c r="G21354" s="4">
        <f t="shared" si="2"/>
        <v>2.024046202</v>
      </c>
    </row>
    <row r="21355">
      <c r="A21355" s="1">
        <v>213.50012242794</v>
      </c>
      <c r="B21355" s="1">
        <v>165.90593</v>
      </c>
      <c r="C21355" s="1">
        <v>1.6791725</v>
      </c>
      <c r="D21355" s="1">
        <v>-0.34486967</v>
      </c>
      <c r="E21355" s="1">
        <v>2.0482209</v>
      </c>
      <c r="F21355" s="4">
        <f t="shared" si="1"/>
        <v>0.1865747222</v>
      </c>
      <c r="G21355" s="4">
        <f t="shared" si="2"/>
        <v>2.02294077</v>
      </c>
    </row>
    <row r="21356">
      <c r="A21356" s="1">
        <v>213.509994864463</v>
      </c>
      <c r="B21356" s="1">
        <v>165.84879</v>
      </c>
      <c r="C21356" s="1">
        <v>1.679186</v>
      </c>
      <c r="D21356" s="1">
        <v>-0.41933712</v>
      </c>
      <c r="E21356" s="1">
        <v>2.0475156</v>
      </c>
      <c r="F21356" s="4">
        <f t="shared" si="1"/>
        <v>0.1865762222</v>
      </c>
      <c r="G21356" s="4">
        <f t="shared" si="2"/>
        <v>2.022235338</v>
      </c>
    </row>
    <row r="21357">
      <c r="A21357" s="1">
        <v>213.520004630088</v>
      </c>
      <c r="B21357" s="1">
        <v>165.79355</v>
      </c>
      <c r="C21357" s="1">
        <v>1.6792258</v>
      </c>
      <c r="D21357" s="1">
        <v>-0.46450588</v>
      </c>
      <c r="E21357" s="1">
        <v>2.0468338</v>
      </c>
      <c r="F21357" s="4">
        <f t="shared" si="1"/>
        <v>0.1865806444</v>
      </c>
      <c r="G21357" s="4">
        <f t="shared" si="2"/>
        <v>2.021553363</v>
      </c>
    </row>
    <row r="21358">
      <c r="A21358" s="1">
        <v>213.529999136924</v>
      </c>
      <c r="B21358" s="1">
        <v>165.77449</v>
      </c>
      <c r="C21358" s="1">
        <v>1.679599</v>
      </c>
      <c r="D21358" s="1">
        <v>-0.14954527</v>
      </c>
      <c r="E21358" s="1">
        <v>2.0465982</v>
      </c>
      <c r="F21358" s="4">
        <f t="shared" si="1"/>
        <v>0.1866221111</v>
      </c>
      <c r="G21358" s="4">
        <f t="shared" si="2"/>
        <v>2.021318054</v>
      </c>
    </row>
    <row r="21359">
      <c r="A21359" s="1">
        <v>213.540130972862</v>
      </c>
      <c r="B21359" s="1">
        <v>165.99165</v>
      </c>
      <c r="C21359" s="1">
        <v>1.6797991</v>
      </c>
      <c r="D21359" s="1">
        <v>-0.03112983</v>
      </c>
      <c r="E21359" s="1">
        <v>2.0492795</v>
      </c>
      <c r="F21359" s="4">
        <f t="shared" si="1"/>
        <v>0.1866443444</v>
      </c>
      <c r="G21359" s="4">
        <f t="shared" si="2"/>
        <v>2.023999042</v>
      </c>
    </row>
    <row r="21360">
      <c r="A21360" s="1">
        <v>213.550125479698</v>
      </c>
      <c r="B21360" s="1">
        <v>166.0869</v>
      </c>
      <c r="C21360" s="1">
        <v>1.6797724</v>
      </c>
      <c r="D21360" s="1">
        <v>-0.13367516</v>
      </c>
      <c r="E21360" s="1">
        <v>2.0504553</v>
      </c>
      <c r="F21360" s="4">
        <f t="shared" si="1"/>
        <v>0.1866413778</v>
      </c>
      <c r="G21360" s="4">
        <f t="shared" si="2"/>
        <v>2.025174968</v>
      </c>
    </row>
    <row r="21361">
      <c r="A21361" s="1">
        <v>213.559997916221</v>
      </c>
      <c r="B21361" s="1">
        <v>166.03928</v>
      </c>
      <c r="C21361" s="1">
        <v>1.6797857</v>
      </c>
      <c r="D21361" s="1">
        <v>-0.2081426</v>
      </c>
      <c r="E21361" s="1">
        <v>2.0498674</v>
      </c>
      <c r="F21361" s="4">
        <f t="shared" si="1"/>
        <v>0.1866428556</v>
      </c>
      <c r="G21361" s="4">
        <f t="shared" si="2"/>
        <v>2.024587067</v>
      </c>
    </row>
    <row r="21362">
      <c r="A21362" s="1">
        <v>213.570129752159</v>
      </c>
      <c r="B21362" s="1">
        <v>166.0069</v>
      </c>
      <c r="C21362" s="1">
        <v>1.6797991</v>
      </c>
      <c r="D21362" s="1">
        <v>-0.28138924</v>
      </c>
      <c r="E21362" s="1">
        <v>2.0494676</v>
      </c>
      <c r="F21362" s="4">
        <f t="shared" si="1"/>
        <v>0.1866443444</v>
      </c>
      <c r="G21362" s="4">
        <f t="shared" si="2"/>
        <v>2.024187314</v>
      </c>
    </row>
    <row r="21363">
      <c r="A21363" s="1">
        <v>213.580002188682</v>
      </c>
      <c r="B21363" s="1">
        <v>165.89832</v>
      </c>
      <c r="C21363" s="1">
        <v>1.6798123</v>
      </c>
      <c r="D21363" s="1">
        <v>-0.33998656</v>
      </c>
      <c r="E21363" s="1">
        <v>2.0481272</v>
      </c>
      <c r="F21363" s="4">
        <f t="shared" si="1"/>
        <v>0.1866458111</v>
      </c>
      <c r="G21363" s="4">
        <f t="shared" si="2"/>
        <v>2.02284682</v>
      </c>
    </row>
    <row r="21364">
      <c r="A21364" s="1">
        <v>213.589996695518</v>
      </c>
      <c r="B21364" s="1">
        <v>165.8545</v>
      </c>
      <c r="C21364" s="1">
        <v>1.679839</v>
      </c>
      <c r="D21364" s="1">
        <v>-0.39980468</v>
      </c>
      <c r="E21364" s="1">
        <v>2.0475862</v>
      </c>
      <c r="F21364" s="4">
        <f t="shared" si="1"/>
        <v>0.1866487778</v>
      </c>
      <c r="G21364" s="4">
        <f t="shared" si="2"/>
        <v>2.022305832</v>
      </c>
    </row>
    <row r="21365">
      <c r="A21365" s="1">
        <v>213.600006461143</v>
      </c>
      <c r="B21365" s="1">
        <v>165.78783</v>
      </c>
      <c r="C21365" s="1">
        <v>1.6798923</v>
      </c>
      <c r="D21365" s="1">
        <v>-0.43276566</v>
      </c>
      <c r="E21365" s="1">
        <v>2.046763</v>
      </c>
      <c r="F21365" s="4">
        <f t="shared" si="1"/>
        <v>0.1866547</v>
      </c>
      <c r="G21365" s="4">
        <f t="shared" si="2"/>
        <v>2.021482746</v>
      </c>
    </row>
    <row r="21366">
      <c r="A21366" s="1">
        <v>213.610000967979</v>
      </c>
      <c r="B21366" s="1">
        <v>165.75926</v>
      </c>
      <c r="C21366" s="1">
        <v>1.6800123</v>
      </c>
      <c r="D21366" s="1">
        <v>-0.37905145</v>
      </c>
      <c r="E21366" s="1">
        <v>2.0464103</v>
      </c>
      <c r="F21366" s="4">
        <f t="shared" si="1"/>
        <v>0.1866680333</v>
      </c>
      <c r="G21366" s="4">
        <f t="shared" si="2"/>
        <v>2.02113003</v>
      </c>
    </row>
    <row r="21367">
      <c r="A21367" s="1">
        <v>213.620117545127</v>
      </c>
      <c r="B21367" s="1">
        <v>165.78212</v>
      </c>
      <c r="C21367" s="1">
        <v>1.6801856</v>
      </c>
      <c r="D21367" s="1">
        <v>-0.29848012</v>
      </c>
      <c r="E21367" s="1">
        <v>2.0466926</v>
      </c>
      <c r="F21367" s="4">
        <f t="shared" si="1"/>
        <v>0.1866872889</v>
      </c>
      <c r="G21367" s="4">
        <f t="shared" si="2"/>
        <v>2.021412252</v>
      </c>
    </row>
    <row r="21368">
      <c r="A21368" s="1">
        <v>213.630127310752</v>
      </c>
      <c r="B21368" s="1">
        <v>165.83926</v>
      </c>
      <c r="C21368" s="1">
        <v>1.680399</v>
      </c>
      <c r="D21368" s="1">
        <v>-0.13733749</v>
      </c>
      <c r="E21368" s="1">
        <v>2.047398</v>
      </c>
      <c r="F21368" s="4">
        <f t="shared" si="1"/>
        <v>0.186711</v>
      </c>
      <c r="G21368" s="4">
        <f t="shared" si="2"/>
        <v>2.022117684</v>
      </c>
    </row>
    <row r="21369">
      <c r="A21369" s="1">
        <v>213.639999747276</v>
      </c>
      <c r="B21369" s="1">
        <v>165.98784</v>
      </c>
      <c r="C21369" s="1">
        <v>1.6805322</v>
      </c>
      <c r="D21369" s="1">
        <v>-0.084844045</v>
      </c>
      <c r="E21369" s="1">
        <v>2.0492322</v>
      </c>
      <c r="F21369" s="4">
        <f t="shared" si="1"/>
        <v>0.1867258</v>
      </c>
      <c r="G21369" s="4">
        <f t="shared" si="2"/>
        <v>2.023952005</v>
      </c>
    </row>
    <row r="21370">
      <c r="A21370" s="1">
        <v>213.649994254112</v>
      </c>
      <c r="B21370" s="1">
        <v>165.99736</v>
      </c>
      <c r="C21370" s="1">
        <v>1.6805589</v>
      </c>
      <c r="D21370" s="1">
        <v>-0.14588293</v>
      </c>
      <c r="E21370" s="1">
        <v>2.0493498</v>
      </c>
      <c r="F21370" s="4">
        <f t="shared" si="1"/>
        <v>0.1867287667</v>
      </c>
      <c r="G21370" s="4">
        <f t="shared" si="2"/>
        <v>2.024069536</v>
      </c>
    </row>
    <row r="21371">
      <c r="A21371" s="1">
        <v>213.660126090049</v>
      </c>
      <c r="B21371" s="1">
        <v>165.98784</v>
      </c>
      <c r="C21371" s="1">
        <v>1.6805589</v>
      </c>
      <c r="D21371" s="1">
        <v>-0.21912959</v>
      </c>
      <c r="E21371" s="1">
        <v>2.0492322</v>
      </c>
      <c r="F21371" s="4">
        <f t="shared" si="1"/>
        <v>0.1867287667</v>
      </c>
      <c r="G21371" s="4">
        <f t="shared" si="2"/>
        <v>2.023952005</v>
      </c>
    </row>
    <row r="21372">
      <c r="A21372" s="1">
        <v>213.669998526573</v>
      </c>
      <c r="B21372" s="1">
        <v>165.96307</v>
      </c>
      <c r="C21372" s="1">
        <v>1.6805856</v>
      </c>
      <c r="D21372" s="1">
        <v>-0.27894768</v>
      </c>
      <c r="E21372" s="1">
        <v>2.0489264</v>
      </c>
      <c r="F21372" s="4">
        <f t="shared" si="1"/>
        <v>0.1867317333</v>
      </c>
      <c r="G21372" s="4">
        <f t="shared" si="2"/>
        <v>2.023646202</v>
      </c>
    </row>
    <row r="21373">
      <c r="A21373" s="1">
        <v>213.679993033409</v>
      </c>
      <c r="B21373" s="1">
        <v>165.87926</v>
      </c>
      <c r="C21373" s="1">
        <v>1.6806656</v>
      </c>
      <c r="D21373" s="1">
        <v>-0.28138924</v>
      </c>
      <c r="E21373" s="1">
        <v>2.0478916</v>
      </c>
      <c r="F21373" s="4">
        <f t="shared" si="1"/>
        <v>0.1867406222</v>
      </c>
      <c r="G21373" s="4">
        <f t="shared" si="2"/>
        <v>2.022611511</v>
      </c>
    </row>
    <row r="21374">
      <c r="A21374" s="1">
        <v>213.690124869346</v>
      </c>
      <c r="B21374" s="1">
        <v>165.88307</v>
      </c>
      <c r="C21374" s="1">
        <v>1.6807588</v>
      </c>
      <c r="D21374" s="1">
        <v>-0.25575292</v>
      </c>
      <c r="E21374" s="1">
        <v>2.0479388</v>
      </c>
      <c r="F21374" s="4">
        <f t="shared" si="1"/>
        <v>0.1867509778</v>
      </c>
      <c r="G21374" s="4">
        <f t="shared" si="2"/>
        <v>2.022658548</v>
      </c>
    </row>
    <row r="21375">
      <c r="A21375" s="1">
        <v>213.69999730587</v>
      </c>
      <c r="B21375" s="1">
        <v>165.86403</v>
      </c>
      <c r="C21375" s="1">
        <v>1.6808255</v>
      </c>
      <c r="D21375" s="1">
        <v>-0.27528536</v>
      </c>
      <c r="E21375" s="1">
        <v>2.0477037</v>
      </c>
      <c r="F21375" s="4">
        <f t="shared" si="1"/>
        <v>0.1867583889</v>
      </c>
      <c r="G21375" s="4">
        <f t="shared" si="2"/>
        <v>2.022423486</v>
      </c>
    </row>
    <row r="21376">
      <c r="A21376" s="1">
        <v>213.710129141807</v>
      </c>
      <c r="B21376" s="1">
        <v>165.8507</v>
      </c>
      <c r="C21376" s="1">
        <v>1.6808789</v>
      </c>
      <c r="D21376" s="1">
        <v>-0.293597</v>
      </c>
      <c r="E21376" s="1">
        <v>2.0475392</v>
      </c>
      <c r="F21376" s="4">
        <f t="shared" si="1"/>
        <v>0.1867643222</v>
      </c>
      <c r="G21376" s="4">
        <f t="shared" si="2"/>
        <v>2.022258919</v>
      </c>
    </row>
    <row r="21377">
      <c r="A21377" s="1">
        <v>213.720123648643</v>
      </c>
      <c r="B21377" s="1">
        <v>165.82402</v>
      </c>
      <c r="C21377" s="1">
        <v>1.6809055</v>
      </c>
      <c r="D21377" s="1">
        <v>-0.35341513</v>
      </c>
      <c r="E21377" s="1">
        <v>2.0472097</v>
      </c>
      <c r="F21377" s="4">
        <f t="shared" si="1"/>
        <v>0.1867672778</v>
      </c>
      <c r="G21377" s="4">
        <f t="shared" si="2"/>
        <v>2.021929536</v>
      </c>
    </row>
    <row r="21378">
      <c r="A21378" s="1">
        <v>213.730118155479</v>
      </c>
      <c r="B21378" s="1">
        <v>165.76497</v>
      </c>
      <c r="C21378" s="1">
        <v>1.6809188</v>
      </c>
      <c r="D21378" s="1">
        <v>-0.42788255</v>
      </c>
      <c r="E21378" s="1">
        <v>2.0464807</v>
      </c>
      <c r="F21378" s="4">
        <f t="shared" si="1"/>
        <v>0.1867687556</v>
      </c>
      <c r="G21378" s="4">
        <f t="shared" si="2"/>
        <v>2.021200523</v>
      </c>
    </row>
    <row r="21379">
      <c r="A21379" s="1">
        <v>213.740005850791</v>
      </c>
      <c r="B21379" s="1">
        <v>165.7364</v>
      </c>
      <c r="C21379" s="1">
        <v>1.6809988</v>
      </c>
      <c r="D21379" s="1">
        <v>-0.41811633</v>
      </c>
      <c r="E21379" s="1">
        <v>2.0461283</v>
      </c>
      <c r="F21379" s="4">
        <f t="shared" si="1"/>
        <v>0.1867776444</v>
      </c>
      <c r="G21379" s="4">
        <f t="shared" si="2"/>
        <v>2.020847807</v>
      </c>
    </row>
    <row r="21380">
      <c r="A21380" s="1">
        <v>213.75012242794</v>
      </c>
      <c r="B21380" s="1">
        <v>165.76306</v>
      </c>
      <c r="C21380" s="1">
        <v>1.6813854</v>
      </c>
      <c r="D21380" s="1">
        <v>-0.10437649</v>
      </c>
      <c r="E21380" s="1">
        <v>2.0464573</v>
      </c>
      <c r="F21380" s="4">
        <f t="shared" si="1"/>
        <v>0.1868206</v>
      </c>
      <c r="G21380" s="4">
        <f t="shared" si="2"/>
        <v>2.021176943</v>
      </c>
    </row>
    <row r="21381">
      <c r="A21381" s="1">
        <v>213.760132193565</v>
      </c>
      <c r="B21381" s="1">
        <v>165.92879</v>
      </c>
      <c r="C21381" s="1">
        <v>1.6815187</v>
      </c>
      <c r="D21381" s="1">
        <v>-0.053103827</v>
      </c>
      <c r="E21381" s="1">
        <v>2.0485032</v>
      </c>
      <c r="F21381" s="4">
        <f t="shared" si="1"/>
        <v>0.1868354111</v>
      </c>
      <c r="G21381" s="4">
        <f t="shared" si="2"/>
        <v>2.023222993</v>
      </c>
    </row>
    <row r="21382">
      <c r="A21382" s="1">
        <v>213.770004630088</v>
      </c>
      <c r="B21382" s="1">
        <v>166.02022</v>
      </c>
      <c r="C21382" s="1">
        <v>1.6814786</v>
      </c>
      <c r="D21382" s="1">
        <v>-0.16907771</v>
      </c>
      <c r="E21382" s="1">
        <v>2.0496318</v>
      </c>
      <c r="F21382" s="4">
        <f t="shared" si="1"/>
        <v>0.1868309556</v>
      </c>
      <c r="G21382" s="4">
        <f t="shared" si="2"/>
        <v>2.024351758</v>
      </c>
    </row>
    <row r="21383">
      <c r="A21383" s="1">
        <v>213.780121207237</v>
      </c>
      <c r="B21383" s="1">
        <v>165.98022</v>
      </c>
      <c r="C21383" s="1">
        <v>1.681492</v>
      </c>
      <c r="D21383" s="1">
        <v>-0.24232437</v>
      </c>
      <c r="E21383" s="1">
        <v>2.0491383</v>
      </c>
      <c r="F21383" s="4">
        <f t="shared" si="1"/>
        <v>0.1868324444</v>
      </c>
      <c r="G21383" s="4">
        <f t="shared" si="2"/>
        <v>2.023857931</v>
      </c>
    </row>
    <row r="21384">
      <c r="A21384" s="1">
        <v>213.790130972862</v>
      </c>
      <c r="B21384" s="1">
        <v>165.95737</v>
      </c>
      <c r="C21384" s="1">
        <v>1.6815187</v>
      </c>
      <c r="D21384" s="1">
        <v>-0.2887139</v>
      </c>
      <c r="E21384" s="1">
        <v>2.048856</v>
      </c>
      <c r="F21384" s="4">
        <f t="shared" si="1"/>
        <v>0.1868354111</v>
      </c>
      <c r="G21384" s="4">
        <f t="shared" si="2"/>
        <v>2.023575832</v>
      </c>
    </row>
    <row r="21385">
      <c r="A21385" s="1">
        <v>213.800003409385</v>
      </c>
      <c r="B21385" s="1">
        <v>165.86403</v>
      </c>
      <c r="C21385" s="1">
        <v>1.6815187</v>
      </c>
      <c r="D21385" s="1">
        <v>-0.3766099</v>
      </c>
      <c r="E21385" s="1">
        <v>2.0477037</v>
      </c>
      <c r="F21385" s="4">
        <f t="shared" si="1"/>
        <v>0.1868354111</v>
      </c>
      <c r="G21385" s="4">
        <f t="shared" si="2"/>
        <v>2.022423486</v>
      </c>
    </row>
    <row r="21386">
      <c r="A21386" s="1">
        <v>213.810119986534</v>
      </c>
      <c r="B21386" s="1">
        <v>165.8164</v>
      </c>
      <c r="C21386" s="1">
        <v>1.6815319</v>
      </c>
      <c r="D21386" s="1">
        <v>-0.45107734</v>
      </c>
      <c r="E21386" s="1">
        <v>2.0471158</v>
      </c>
      <c r="F21386" s="4">
        <f t="shared" si="1"/>
        <v>0.1868368778</v>
      </c>
      <c r="G21386" s="4">
        <f t="shared" si="2"/>
        <v>2.021835462</v>
      </c>
    </row>
    <row r="21387">
      <c r="A21387" s="1">
        <v>213.820129752159</v>
      </c>
      <c r="B21387" s="1">
        <v>165.77258</v>
      </c>
      <c r="C21387" s="1">
        <v>1.6817852</v>
      </c>
      <c r="D21387" s="1">
        <v>-0.27528536</v>
      </c>
      <c r="E21387" s="1">
        <v>2.0465748</v>
      </c>
      <c r="F21387" s="4">
        <f t="shared" si="1"/>
        <v>0.1868650222</v>
      </c>
      <c r="G21387" s="4">
        <f t="shared" si="2"/>
        <v>2.021294474</v>
      </c>
    </row>
    <row r="21388">
      <c r="A21388" s="1">
        <v>213.830002188682</v>
      </c>
      <c r="B21388" s="1">
        <v>165.8926</v>
      </c>
      <c r="C21388" s="1">
        <v>1.6821585</v>
      </c>
      <c r="D21388" s="1">
        <v>0.037233718</v>
      </c>
      <c r="E21388" s="1">
        <v>2.0480564</v>
      </c>
      <c r="F21388" s="4">
        <f t="shared" si="1"/>
        <v>0.1869065</v>
      </c>
      <c r="G21388" s="4">
        <f t="shared" si="2"/>
        <v>2.022776202</v>
      </c>
    </row>
    <row r="21389">
      <c r="A21389" s="1">
        <v>213.839996695518</v>
      </c>
      <c r="B21389" s="1">
        <v>166.10403</v>
      </c>
      <c r="C21389" s="1">
        <v>1.6822385</v>
      </c>
      <c r="D21389" s="1">
        <v>0.032350607</v>
      </c>
      <c r="E21389" s="1">
        <v>2.0506666</v>
      </c>
      <c r="F21389" s="4">
        <f t="shared" si="1"/>
        <v>0.1869153889</v>
      </c>
      <c r="G21389" s="4">
        <f t="shared" si="2"/>
        <v>2.025386449</v>
      </c>
    </row>
    <row r="21390">
      <c r="A21390" s="1">
        <v>213.850006461143</v>
      </c>
      <c r="B21390" s="1">
        <v>166.15929</v>
      </c>
      <c r="C21390" s="1">
        <v>1.6821985</v>
      </c>
      <c r="D21390" s="1">
        <v>-0.08118171</v>
      </c>
      <c r="E21390" s="1">
        <v>2.051349</v>
      </c>
      <c r="F21390" s="4">
        <f t="shared" si="1"/>
        <v>0.1869109444</v>
      </c>
      <c r="G21390" s="4">
        <f t="shared" si="2"/>
        <v>2.026068672</v>
      </c>
    </row>
    <row r="21391">
      <c r="A21391" s="1">
        <v>213.860123038291</v>
      </c>
      <c r="B21391" s="1">
        <v>166.11357</v>
      </c>
      <c r="C21391" s="1">
        <v>1.6822252</v>
      </c>
      <c r="D21391" s="1">
        <v>-0.13977905</v>
      </c>
      <c r="E21391" s="1">
        <v>2.0507846</v>
      </c>
      <c r="F21391" s="4">
        <f t="shared" si="1"/>
        <v>0.1869139111</v>
      </c>
      <c r="G21391" s="4">
        <f t="shared" si="2"/>
        <v>2.025504227</v>
      </c>
    </row>
    <row r="21392">
      <c r="A21392" s="1">
        <v>213.869995474815</v>
      </c>
      <c r="B21392" s="1">
        <v>166.06404</v>
      </c>
      <c r="C21392" s="1">
        <v>1.6822385</v>
      </c>
      <c r="D21392" s="1">
        <v>-0.19837637</v>
      </c>
      <c r="E21392" s="1">
        <v>2.050173</v>
      </c>
      <c r="F21392" s="4">
        <f t="shared" si="1"/>
        <v>0.1869153889</v>
      </c>
      <c r="G21392" s="4">
        <f t="shared" si="2"/>
        <v>2.024892746</v>
      </c>
    </row>
    <row r="21393">
      <c r="A21393" s="1">
        <v>213.880127310752</v>
      </c>
      <c r="B21393" s="1">
        <v>165.95546</v>
      </c>
      <c r="C21393" s="1">
        <v>1.6822652</v>
      </c>
      <c r="D21393" s="1">
        <v>-0.25941524</v>
      </c>
      <c r="E21393" s="1">
        <v>2.0488324</v>
      </c>
      <c r="F21393" s="4">
        <f t="shared" si="1"/>
        <v>0.1869183556</v>
      </c>
      <c r="G21393" s="4">
        <f t="shared" si="2"/>
        <v>2.023552252</v>
      </c>
    </row>
    <row r="21394">
      <c r="A21394" s="1">
        <v>213.889999747276</v>
      </c>
      <c r="B21394" s="1">
        <v>165.90593</v>
      </c>
      <c r="C21394" s="1">
        <v>1.6823184</v>
      </c>
      <c r="D21394" s="1">
        <v>-0.29115546</v>
      </c>
      <c r="E21394" s="1">
        <v>2.0482209</v>
      </c>
      <c r="F21394" s="4">
        <f t="shared" si="1"/>
        <v>0.1869242667</v>
      </c>
      <c r="G21394" s="4">
        <f t="shared" si="2"/>
        <v>2.02294077</v>
      </c>
    </row>
    <row r="21395">
      <c r="A21395" s="1">
        <v>213.899994254112</v>
      </c>
      <c r="B21395" s="1">
        <v>165.8583</v>
      </c>
      <c r="C21395" s="1">
        <v>1.6824118</v>
      </c>
      <c r="D21395" s="1">
        <v>-0.2667399</v>
      </c>
      <c r="E21395" s="1">
        <v>2.047633</v>
      </c>
      <c r="F21395" s="4">
        <f t="shared" si="1"/>
        <v>0.1869346444</v>
      </c>
      <c r="G21395" s="4">
        <f t="shared" si="2"/>
        <v>2.022352746</v>
      </c>
    </row>
    <row r="21396">
      <c r="A21396" s="1">
        <v>213.910126090049</v>
      </c>
      <c r="B21396" s="1">
        <v>165.8545</v>
      </c>
      <c r="C21396" s="1">
        <v>1.6825185</v>
      </c>
      <c r="D21396" s="1">
        <v>-0.25575292</v>
      </c>
      <c r="E21396" s="1">
        <v>2.0475862</v>
      </c>
      <c r="F21396" s="4">
        <f t="shared" si="1"/>
        <v>0.1869465</v>
      </c>
      <c r="G21396" s="4">
        <f t="shared" si="2"/>
        <v>2.022305832</v>
      </c>
    </row>
    <row r="21397">
      <c r="A21397" s="1">
        <v>213.919998526573</v>
      </c>
      <c r="B21397" s="1">
        <v>165.8888</v>
      </c>
      <c r="C21397" s="1">
        <v>1.682585</v>
      </c>
      <c r="D21397" s="1">
        <v>-0.25941524</v>
      </c>
      <c r="E21397" s="1">
        <v>2.0480096</v>
      </c>
      <c r="F21397" s="4">
        <f t="shared" si="1"/>
        <v>0.1869538889</v>
      </c>
      <c r="G21397" s="4">
        <f t="shared" si="2"/>
        <v>2.022729289</v>
      </c>
    </row>
    <row r="21398">
      <c r="A21398" s="1">
        <v>213.93013036251</v>
      </c>
      <c r="B21398" s="1">
        <v>165.8583</v>
      </c>
      <c r="C21398" s="1">
        <v>1.6826117</v>
      </c>
      <c r="D21398" s="1">
        <v>-0.3058048</v>
      </c>
      <c r="E21398" s="1">
        <v>2.047633</v>
      </c>
      <c r="F21398" s="4">
        <f t="shared" si="1"/>
        <v>0.1869568556</v>
      </c>
      <c r="G21398" s="4">
        <f t="shared" si="2"/>
        <v>2.022352746</v>
      </c>
    </row>
    <row r="21399">
      <c r="A21399" s="1">
        <v>213.940002799034</v>
      </c>
      <c r="B21399" s="1">
        <v>165.84117</v>
      </c>
      <c r="C21399" s="1">
        <v>1.682625</v>
      </c>
      <c r="D21399" s="1">
        <v>-0.37905145</v>
      </c>
      <c r="E21399" s="1">
        <v>2.0474217</v>
      </c>
      <c r="F21399" s="4">
        <f t="shared" si="1"/>
        <v>0.1869583333</v>
      </c>
      <c r="G21399" s="4">
        <f t="shared" si="2"/>
        <v>2.022141264</v>
      </c>
    </row>
    <row r="21400">
      <c r="A21400" s="1">
        <v>213.950119376182</v>
      </c>
      <c r="B21400" s="1">
        <v>165.76306</v>
      </c>
      <c r="C21400" s="1">
        <v>1.6826383</v>
      </c>
      <c r="D21400" s="1">
        <v>-0.4535189</v>
      </c>
      <c r="E21400" s="1">
        <v>2.0464573</v>
      </c>
      <c r="F21400" s="4">
        <f t="shared" si="1"/>
        <v>0.1869598111</v>
      </c>
      <c r="G21400" s="4">
        <f t="shared" si="2"/>
        <v>2.021176943</v>
      </c>
    </row>
    <row r="21401">
      <c r="A21401" s="1">
        <v>213.960129141807</v>
      </c>
      <c r="B21401" s="1">
        <v>165.72307</v>
      </c>
      <c r="C21401" s="1">
        <v>1.682785</v>
      </c>
      <c r="D21401" s="1">
        <v>-0.37294757</v>
      </c>
      <c r="E21401" s="1">
        <v>2.0459635</v>
      </c>
      <c r="F21401" s="4">
        <f t="shared" si="1"/>
        <v>0.1869761111</v>
      </c>
      <c r="G21401" s="4">
        <f t="shared" si="2"/>
        <v>2.02068324</v>
      </c>
    </row>
    <row r="21402">
      <c r="A21402" s="1">
        <v>213.970123648643</v>
      </c>
      <c r="B21402" s="1">
        <v>165.86021</v>
      </c>
      <c r="C21402" s="1">
        <v>1.6831583</v>
      </c>
      <c r="D21402" s="1">
        <v>-0.07385705</v>
      </c>
      <c r="E21402" s="1">
        <v>2.0476565</v>
      </c>
      <c r="F21402" s="4">
        <f t="shared" si="1"/>
        <v>0.1870175889</v>
      </c>
      <c r="G21402" s="4">
        <f t="shared" si="2"/>
        <v>2.022376326</v>
      </c>
    </row>
    <row r="21403">
      <c r="A21403" s="1">
        <v>213.979996085166</v>
      </c>
      <c r="B21403" s="1">
        <v>166.01451</v>
      </c>
      <c r="C21403" s="1">
        <v>1.6831849</v>
      </c>
      <c r="D21403" s="1">
        <v>-0.10437649</v>
      </c>
      <c r="E21403" s="1">
        <v>2.0495615</v>
      </c>
      <c r="F21403" s="4">
        <f t="shared" si="1"/>
        <v>0.1870205444</v>
      </c>
      <c r="G21403" s="4">
        <f t="shared" si="2"/>
        <v>2.024281264</v>
      </c>
    </row>
    <row r="21404">
      <c r="A21404" s="1">
        <v>213.990127921104</v>
      </c>
      <c r="B21404" s="1">
        <v>166.05261</v>
      </c>
      <c r="C21404" s="1">
        <v>1.6831316</v>
      </c>
      <c r="D21404" s="1">
        <v>-0.26063603</v>
      </c>
      <c r="E21404" s="1">
        <v>2.050032</v>
      </c>
      <c r="F21404" s="4">
        <f t="shared" si="1"/>
        <v>0.1870146222</v>
      </c>
      <c r="G21404" s="4">
        <f t="shared" si="2"/>
        <v>2.024751635</v>
      </c>
    </row>
    <row r="21405">
      <c r="A21405" s="1">
        <v>214.000000357627</v>
      </c>
      <c r="B21405" s="1">
        <v>165.9688</v>
      </c>
      <c r="C21405" s="1">
        <v>1.6831449</v>
      </c>
      <c r="D21405" s="1">
        <v>-0.33510345</v>
      </c>
      <c r="E21405" s="1">
        <v>2.0489972</v>
      </c>
      <c r="F21405" s="4">
        <f t="shared" si="1"/>
        <v>0.1870161</v>
      </c>
      <c r="G21405" s="4">
        <f t="shared" si="2"/>
        <v>2.023716943</v>
      </c>
    </row>
    <row r="21406">
      <c r="A21406" s="1">
        <v>214.010132193565</v>
      </c>
      <c r="B21406" s="1">
        <v>165.87926</v>
      </c>
      <c r="C21406" s="1">
        <v>1.6831449</v>
      </c>
      <c r="D21406" s="1">
        <v>-0.4083501</v>
      </c>
      <c r="E21406" s="1">
        <v>2.0478916</v>
      </c>
      <c r="F21406" s="4">
        <f t="shared" si="1"/>
        <v>0.1870161</v>
      </c>
      <c r="G21406" s="4">
        <f t="shared" si="2"/>
        <v>2.022611511</v>
      </c>
    </row>
    <row r="21407">
      <c r="A21407" s="1">
        <v>214.020126700401</v>
      </c>
      <c r="B21407" s="1">
        <v>165.82784</v>
      </c>
      <c r="C21407" s="1">
        <v>1.6831449</v>
      </c>
      <c r="D21407" s="1">
        <v>-0.4962461</v>
      </c>
      <c r="E21407" s="1">
        <v>2.047257</v>
      </c>
      <c r="F21407" s="4">
        <f t="shared" si="1"/>
        <v>0.1870161</v>
      </c>
      <c r="G21407" s="4">
        <f t="shared" si="2"/>
        <v>2.021976696</v>
      </c>
    </row>
    <row r="21408">
      <c r="A21408" s="1">
        <v>214.029999136924</v>
      </c>
      <c r="B21408" s="1">
        <v>165.74211</v>
      </c>
      <c r="C21408" s="1">
        <v>1.6834515</v>
      </c>
      <c r="D21408" s="1">
        <v>-0.26429835</v>
      </c>
      <c r="E21408" s="1">
        <v>2.0461986</v>
      </c>
      <c r="F21408" s="4">
        <f t="shared" si="1"/>
        <v>0.1870501667</v>
      </c>
      <c r="G21408" s="4">
        <f t="shared" si="2"/>
        <v>2.020918301</v>
      </c>
    </row>
    <row r="21409">
      <c r="A21409" s="1">
        <v>214.03999364376</v>
      </c>
      <c r="B21409" s="1">
        <v>165.96307</v>
      </c>
      <c r="C21409" s="1">
        <v>1.6838114</v>
      </c>
      <c r="D21409" s="1">
        <v>0.038454495</v>
      </c>
      <c r="E21409" s="1">
        <v>2.0489264</v>
      </c>
      <c r="F21409" s="4">
        <f t="shared" si="1"/>
        <v>0.1870901556</v>
      </c>
      <c r="G21409" s="4">
        <f t="shared" si="2"/>
        <v>2.023646202</v>
      </c>
    </row>
    <row r="21410">
      <c r="A21410" s="1">
        <v>214.050125479698</v>
      </c>
      <c r="B21410" s="1">
        <v>166.06595</v>
      </c>
      <c r="C21410" s="1">
        <v>1.6838248</v>
      </c>
      <c r="D21410" s="1">
        <v>-0.037233718</v>
      </c>
      <c r="E21410" s="1">
        <v>2.0501966</v>
      </c>
      <c r="F21410" s="4">
        <f t="shared" si="1"/>
        <v>0.1870916444</v>
      </c>
      <c r="G21410" s="4">
        <f t="shared" si="2"/>
        <v>2.024916326</v>
      </c>
    </row>
    <row r="21411">
      <c r="A21411" s="1">
        <v>214.059997916221</v>
      </c>
      <c r="B21411" s="1">
        <v>166.06404</v>
      </c>
      <c r="C21411" s="1">
        <v>1.6837981</v>
      </c>
      <c r="D21411" s="1">
        <v>-0.13855827</v>
      </c>
      <c r="E21411" s="1">
        <v>2.050173</v>
      </c>
      <c r="F21411" s="4">
        <f t="shared" si="1"/>
        <v>0.1870886778</v>
      </c>
      <c r="G21411" s="4">
        <f t="shared" si="2"/>
        <v>2.024892746</v>
      </c>
    </row>
    <row r="21412">
      <c r="A21412" s="1">
        <v>214.070129752159</v>
      </c>
      <c r="B21412" s="1">
        <v>166.07166</v>
      </c>
      <c r="C21412" s="1">
        <v>1.6838248</v>
      </c>
      <c r="D21412" s="1">
        <v>-0.1971556</v>
      </c>
      <c r="E21412" s="1">
        <v>2.050267</v>
      </c>
      <c r="F21412" s="4">
        <f t="shared" si="1"/>
        <v>0.1870916444</v>
      </c>
      <c r="G21412" s="4">
        <f t="shared" si="2"/>
        <v>2.02498682</v>
      </c>
    </row>
    <row r="21413">
      <c r="A21413" s="1">
        <v>214.080124258995</v>
      </c>
      <c r="B21413" s="1">
        <v>165.9745</v>
      </c>
      <c r="C21413" s="1">
        <v>1.6838381</v>
      </c>
      <c r="D21413" s="1">
        <v>-0.28505158</v>
      </c>
      <c r="E21413" s="1">
        <v>2.0490675</v>
      </c>
      <c r="F21413" s="4">
        <f t="shared" si="1"/>
        <v>0.1870931222</v>
      </c>
      <c r="G21413" s="4">
        <f t="shared" si="2"/>
        <v>2.023787314</v>
      </c>
    </row>
    <row r="21414">
      <c r="A21414" s="1">
        <v>214.090118765831</v>
      </c>
      <c r="B21414" s="1">
        <v>165.96307</v>
      </c>
      <c r="C21414" s="1">
        <v>1.6838514</v>
      </c>
      <c r="D21414" s="1">
        <v>-0.33144113</v>
      </c>
      <c r="E21414" s="1">
        <v>2.0489264</v>
      </c>
      <c r="F21414" s="4">
        <f t="shared" si="1"/>
        <v>0.1870946</v>
      </c>
      <c r="G21414" s="4">
        <f t="shared" si="2"/>
        <v>2.023646202</v>
      </c>
    </row>
    <row r="21415">
      <c r="A21415" s="1">
        <v>214.100128531456</v>
      </c>
      <c r="B21415" s="1">
        <v>165.88307</v>
      </c>
      <c r="C21415" s="1">
        <v>1.6839048</v>
      </c>
      <c r="D21415" s="1">
        <v>-0.3656229</v>
      </c>
      <c r="E21415" s="1">
        <v>2.0479388</v>
      </c>
      <c r="F21415" s="4">
        <f t="shared" si="1"/>
        <v>0.1871005333</v>
      </c>
      <c r="G21415" s="4">
        <f t="shared" si="2"/>
        <v>2.022658548</v>
      </c>
    </row>
    <row r="21416">
      <c r="A21416" s="1">
        <v>214.110123038291</v>
      </c>
      <c r="B21416" s="1">
        <v>165.83354</v>
      </c>
      <c r="C21416" s="1">
        <v>1.6840113</v>
      </c>
      <c r="D21416" s="1">
        <v>-0.3558567</v>
      </c>
      <c r="E21416" s="1">
        <v>2.0473273</v>
      </c>
      <c r="F21416" s="4">
        <f t="shared" si="1"/>
        <v>0.1871123667</v>
      </c>
      <c r="G21416" s="4">
        <f t="shared" si="2"/>
        <v>2.022047067</v>
      </c>
    </row>
    <row r="21417">
      <c r="A21417" s="1">
        <v>214.120117545127</v>
      </c>
      <c r="B21417" s="1">
        <v>165.8545</v>
      </c>
      <c r="C21417" s="1">
        <v>1.6841581</v>
      </c>
      <c r="D21417" s="1">
        <v>-0.27528536</v>
      </c>
      <c r="E21417" s="1">
        <v>2.0475862</v>
      </c>
      <c r="F21417" s="4">
        <f t="shared" si="1"/>
        <v>0.1871286778</v>
      </c>
      <c r="G21417" s="4">
        <f t="shared" si="2"/>
        <v>2.022305832</v>
      </c>
    </row>
    <row r="21418">
      <c r="A21418" s="1">
        <v>214.13000524044</v>
      </c>
      <c r="B21418" s="1">
        <v>165.83926</v>
      </c>
      <c r="C21418" s="1">
        <v>1.684278</v>
      </c>
      <c r="D21418" s="1">
        <v>-0.22279193</v>
      </c>
      <c r="E21418" s="1">
        <v>2.047398</v>
      </c>
      <c r="F21418" s="4">
        <f t="shared" si="1"/>
        <v>0.187142</v>
      </c>
      <c r="G21418" s="4">
        <f t="shared" si="2"/>
        <v>2.022117684</v>
      </c>
    </row>
    <row r="21419">
      <c r="A21419" s="1">
        <v>214.140121817588</v>
      </c>
      <c r="B21419" s="1">
        <v>165.8945</v>
      </c>
      <c r="C21419" s="1">
        <v>1.684358</v>
      </c>
      <c r="D21419" s="1">
        <v>-0.21424648</v>
      </c>
      <c r="E21419" s="1">
        <v>2.04808</v>
      </c>
      <c r="F21419" s="4">
        <f t="shared" si="1"/>
        <v>0.1871508889</v>
      </c>
      <c r="G21419" s="4">
        <f t="shared" si="2"/>
        <v>2.022799659</v>
      </c>
    </row>
    <row r="21420">
      <c r="A21420" s="1">
        <v>214.149994254112</v>
      </c>
      <c r="B21420" s="1">
        <v>165.87926</v>
      </c>
      <c r="C21420" s="1">
        <v>1.6843714</v>
      </c>
      <c r="D21420" s="1">
        <v>-0.2887139</v>
      </c>
      <c r="E21420" s="1">
        <v>2.0478916</v>
      </c>
      <c r="F21420" s="4">
        <f t="shared" si="1"/>
        <v>0.1871523778</v>
      </c>
      <c r="G21420" s="4">
        <f t="shared" si="2"/>
        <v>2.022611511</v>
      </c>
    </row>
    <row r="21421">
      <c r="A21421" s="1">
        <v>214.160004019737</v>
      </c>
      <c r="B21421" s="1">
        <v>165.84306</v>
      </c>
      <c r="C21421" s="1">
        <v>1.6843714</v>
      </c>
      <c r="D21421" s="1">
        <v>-0.3766099</v>
      </c>
      <c r="E21421" s="1">
        <v>2.0474448</v>
      </c>
      <c r="F21421" s="4">
        <f t="shared" si="1"/>
        <v>0.1871523778</v>
      </c>
      <c r="G21421" s="4">
        <f t="shared" si="2"/>
        <v>2.022164598</v>
      </c>
    </row>
    <row r="21422">
      <c r="A21422" s="1">
        <v>214.170120596885</v>
      </c>
      <c r="B21422" s="1">
        <v>165.81259</v>
      </c>
      <c r="C21422" s="1">
        <v>1.6843979</v>
      </c>
      <c r="D21422" s="1">
        <v>-0.42299944</v>
      </c>
      <c r="E21422" s="1">
        <v>2.0470686</v>
      </c>
      <c r="F21422" s="4">
        <f t="shared" si="1"/>
        <v>0.1871553222</v>
      </c>
      <c r="G21422" s="4">
        <f t="shared" si="2"/>
        <v>2.021788425</v>
      </c>
    </row>
    <row r="21423">
      <c r="A21423" s="1">
        <v>214.18013036251</v>
      </c>
      <c r="B21423" s="1">
        <v>165.74402</v>
      </c>
      <c r="C21423" s="1">
        <v>1.6845447</v>
      </c>
      <c r="D21423" s="1">
        <v>-0.37294757</v>
      </c>
      <c r="E21423" s="1">
        <v>2.0462222</v>
      </c>
      <c r="F21423" s="4">
        <f t="shared" si="1"/>
        <v>0.1871716333</v>
      </c>
      <c r="G21423" s="4">
        <f t="shared" si="2"/>
        <v>2.020941881</v>
      </c>
    </row>
    <row r="21424">
      <c r="A21424" s="1">
        <v>214.190002799034</v>
      </c>
      <c r="B21424" s="1">
        <v>165.82593</v>
      </c>
      <c r="C21424" s="1">
        <v>1.6848779</v>
      </c>
      <c r="D21424" s="1">
        <v>-0.100714155</v>
      </c>
      <c r="E21424" s="1">
        <v>2.0472333</v>
      </c>
      <c r="F21424" s="4">
        <f t="shared" si="1"/>
        <v>0.1872086556</v>
      </c>
      <c r="G21424" s="4">
        <f t="shared" si="2"/>
        <v>2.021953116</v>
      </c>
    </row>
    <row r="21425">
      <c r="A21425" s="1">
        <v>214.19999730587</v>
      </c>
      <c r="B21425" s="1">
        <v>165.95737</v>
      </c>
      <c r="C21425" s="1">
        <v>1.6848912</v>
      </c>
      <c r="D21425" s="1">
        <v>-0.16053227</v>
      </c>
      <c r="E21425" s="1">
        <v>2.048856</v>
      </c>
      <c r="F21425" s="4">
        <f t="shared" si="1"/>
        <v>0.1872101333</v>
      </c>
      <c r="G21425" s="4">
        <f t="shared" si="2"/>
        <v>2.023575832</v>
      </c>
    </row>
    <row r="21426">
      <c r="A21426" s="1">
        <v>214.210129141807</v>
      </c>
      <c r="B21426" s="1">
        <v>165.94785</v>
      </c>
      <c r="C21426" s="1">
        <v>1.6848379</v>
      </c>
      <c r="D21426" s="1">
        <v>-0.30336323</v>
      </c>
      <c r="E21426" s="1">
        <v>2.0487385</v>
      </c>
      <c r="F21426" s="4">
        <f t="shared" si="1"/>
        <v>0.1872042111</v>
      </c>
      <c r="G21426" s="4">
        <f t="shared" si="2"/>
        <v>2.023458301</v>
      </c>
    </row>
    <row r="21427">
      <c r="A21427" s="1">
        <v>214.220123648643</v>
      </c>
      <c r="B21427" s="1">
        <v>165.91356</v>
      </c>
      <c r="C21427" s="1">
        <v>1.6848512</v>
      </c>
      <c r="D21427" s="1">
        <v>-0.36318135</v>
      </c>
      <c r="E21427" s="1">
        <v>2.0483153</v>
      </c>
      <c r="F21427" s="4">
        <f t="shared" si="1"/>
        <v>0.1872056889</v>
      </c>
      <c r="G21427" s="4">
        <f t="shared" si="2"/>
        <v>2.023034968</v>
      </c>
    </row>
    <row r="21428">
      <c r="A21428" s="1">
        <v>214.230118155479</v>
      </c>
      <c r="B21428" s="1">
        <v>165.83736</v>
      </c>
      <c r="C21428" s="1">
        <v>1.6848512</v>
      </c>
      <c r="D21428" s="1">
        <v>-0.45107734</v>
      </c>
      <c r="E21428" s="1">
        <v>2.0473745</v>
      </c>
      <c r="F21428" s="4">
        <f t="shared" si="1"/>
        <v>0.1872056889</v>
      </c>
      <c r="G21428" s="4">
        <f t="shared" si="2"/>
        <v>2.022094227</v>
      </c>
    </row>
    <row r="21429">
      <c r="A21429" s="1">
        <v>214.240127921104</v>
      </c>
      <c r="B21429" s="1">
        <v>165.80498</v>
      </c>
      <c r="C21429" s="1">
        <v>1.6849844</v>
      </c>
      <c r="D21429" s="1">
        <v>-0.41323322</v>
      </c>
      <c r="E21429" s="1">
        <v>2.0469747</v>
      </c>
      <c r="F21429" s="4">
        <f t="shared" si="1"/>
        <v>0.1872204889</v>
      </c>
      <c r="G21429" s="4">
        <f t="shared" si="2"/>
        <v>2.021694474</v>
      </c>
    </row>
    <row r="21430">
      <c r="A21430" s="1">
        <v>214.250000357627</v>
      </c>
      <c r="B21430" s="1">
        <v>165.82784</v>
      </c>
      <c r="C21430" s="1">
        <v>1.6853445</v>
      </c>
      <c r="D21430" s="1">
        <v>-0.09949338</v>
      </c>
      <c r="E21430" s="1">
        <v>2.047257</v>
      </c>
      <c r="F21430" s="4">
        <f t="shared" si="1"/>
        <v>0.1872605</v>
      </c>
      <c r="G21430" s="4">
        <f t="shared" si="2"/>
        <v>2.021976696</v>
      </c>
    </row>
    <row r="21431">
      <c r="A21431" s="1">
        <v>214.260132193565</v>
      </c>
      <c r="B21431" s="1">
        <v>165.99736</v>
      </c>
      <c r="C21431" s="1">
        <v>1.6853977</v>
      </c>
      <c r="D21431" s="1">
        <v>-0.13001283</v>
      </c>
      <c r="E21431" s="1">
        <v>2.0493498</v>
      </c>
      <c r="F21431" s="4">
        <f t="shared" si="1"/>
        <v>0.1872664111</v>
      </c>
      <c r="G21431" s="4">
        <f t="shared" si="2"/>
        <v>2.024069536</v>
      </c>
    </row>
    <row r="21432">
      <c r="A21432" s="1">
        <v>214.270126700401</v>
      </c>
      <c r="B21432" s="1">
        <v>166.06023</v>
      </c>
      <c r="C21432" s="1">
        <v>1.6853445</v>
      </c>
      <c r="D21432" s="1">
        <v>-0.27406457</v>
      </c>
      <c r="E21432" s="1">
        <v>2.0501258</v>
      </c>
      <c r="F21432" s="4">
        <f t="shared" si="1"/>
        <v>0.1872605</v>
      </c>
      <c r="G21432" s="4">
        <f t="shared" si="2"/>
        <v>2.024845709</v>
      </c>
    </row>
    <row r="21433">
      <c r="A21433" s="1">
        <v>214.279999136924</v>
      </c>
      <c r="B21433" s="1">
        <v>165.9707</v>
      </c>
      <c r="C21433" s="1">
        <v>1.6853577</v>
      </c>
      <c r="D21433" s="1">
        <v>-0.3326619</v>
      </c>
      <c r="E21433" s="1">
        <v>2.0490208</v>
      </c>
      <c r="F21433" s="4">
        <f t="shared" si="1"/>
        <v>0.1872619667</v>
      </c>
      <c r="G21433" s="4">
        <f t="shared" si="2"/>
        <v>2.0237404</v>
      </c>
    </row>
    <row r="21434">
      <c r="A21434" s="1">
        <v>214.290130972862</v>
      </c>
      <c r="B21434" s="1">
        <v>165.95737</v>
      </c>
      <c r="C21434" s="1">
        <v>1.6853577</v>
      </c>
      <c r="D21434" s="1">
        <v>-0.4205579</v>
      </c>
      <c r="E21434" s="1">
        <v>2.048856</v>
      </c>
      <c r="F21434" s="4">
        <f t="shared" si="1"/>
        <v>0.1872619667</v>
      </c>
      <c r="G21434" s="4">
        <f t="shared" si="2"/>
        <v>2.023575832</v>
      </c>
    </row>
    <row r="21435">
      <c r="A21435" s="1">
        <v>214.300125479698</v>
      </c>
      <c r="B21435" s="1">
        <v>165.82402</v>
      </c>
      <c r="C21435" s="1">
        <v>1.685371</v>
      </c>
      <c r="D21435" s="1">
        <v>-0.480376</v>
      </c>
      <c r="E21435" s="1">
        <v>2.0472097</v>
      </c>
      <c r="F21435" s="4">
        <f t="shared" si="1"/>
        <v>0.1872634444</v>
      </c>
      <c r="G21435" s="4">
        <f t="shared" si="2"/>
        <v>2.021929536</v>
      </c>
    </row>
    <row r="21436">
      <c r="A21436" s="1">
        <v>214.310119986534</v>
      </c>
      <c r="B21436" s="1">
        <v>165.76497</v>
      </c>
      <c r="C21436" s="1">
        <v>1.685531</v>
      </c>
      <c r="D21436" s="1">
        <v>-0.4303241</v>
      </c>
      <c r="E21436" s="1">
        <v>2.0464807</v>
      </c>
      <c r="F21436" s="4">
        <f t="shared" si="1"/>
        <v>0.1872812222</v>
      </c>
      <c r="G21436" s="4">
        <f t="shared" si="2"/>
        <v>2.021200523</v>
      </c>
    </row>
    <row r="21437">
      <c r="A21437" s="1">
        <v>214.319992423057</v>
      </c>
      <c r="B21437" s="1">
        <v>165.90593</v>
      </c>
      <c r="C21437" s="1">
        <v>1.685971</v>
      </c>
      <c r="D21437" s="1">
        <v>-0.032350607</v>
      </c>
      <c r="E21437" s="1">
        <v>2.0482209</v>
      </c>
      <c r="F21437" s="4">
        <f t="shared" si="1"/>
        <v>0.1873301111</v>
      </c>
      <c r="G21437" s="4">
        <f t="shared" si="2"/>
        <v>2.02294077</v>
      </c>
    </row>
    <row r="21438">
      <c r="A21438" s="1">
        <v>214.330002188682</v>
      </c>
      <c r="B21438" s="1">
        <v>166.06595</v>
      </c>
      <c r="C21438" s="1">
        <v>1.6860908</v>
      </c>
      <c r="D21438" s="1">
        <v>0.018922053</v>
      </c>
      <c r="E21438" s="1">
        <v>2.0501966</v>
      </c>
      <c r="F21438" s="4">
        <f t="shared" si="1"/>
        <v>0.1873434222</v>
      </c>
      <c r="G21438" s="4">
        <f t="shared" si="2"/>
        <v>2.024916326</v>
      </c>
    </row>
    <row r="21439">
      <c r="A21439" s="1">
        <v>214.340118765831</v>
      </c>
      <c r="B21439" s="1">
        <v>166.1669</v>
      </c>
      <c r="C21439" s="1">
        <v>1.6860108</v>
      </c>
      <c r="D21439" s="1">
        <v>-0.1532076</v>
      </c>
      <c r="E21439" s="1">
        <v>2.0514429</v>
      </c>
      <c r="F21439" s="4">
        <f t="shared" si="1"/>
        <v>0.1873345333</v>
      </c>
      <c r="G21439" s="4">
        <f t="shared" si="2"/>
        <v>2.026162622</v>
      </c>
    </row>
    <row r="21440">
      <c r="A21440" s="1">
        <v>214.350006461143</v>
      </c>
      <c r="B21440" s="1">
        <v>166.12119</v>
      </c>
      <c r="C21440" s="1">
        <v>1.6860243</v>
      </c>
      <c r="D21440" s="1">
        <v>-0.22767504</v>
      </c>
      <c r="E21440" s="1">
        <v>2.0508785</v>
      </c>
      <c r="F21440" s="4">
        <f t="shared" si="1"/>
        <v>0.1873360333</v>
      </c>
      <c r="G21440" s="4">
        <f t="shared" si="2"/>
        <v>2.025598301</v>
      </c>
    </row>
    <row r="21441">
      <c r="A21441" s="1">
        <v>214.360123038291</v>
      </c>
      <c r="B21441" s="1">
        <v>166.0869</v>
      </c>
      <c r="C21441" s="1">
        <v>1.6860375</v>
      </c>
      <c r="D21441" s="1">
        <v>-0.28749314</v>
      </c>
      <c r="E21441" s="1">
        <v>2.0504553</v>
      </c>
      <c r="F21441" s="4">
        <f t="shared" si="1"/>
        <v>0.1873375</v>
      </c>
      <c r="G21441" s="4">
        <f t="shared" si="2"/>
        <v>2.025174968</v>
      </c>
    </row>
    <row r="21442">
      <c r="A21442" s="1">
        <v>214.369995474815</v>
      </c>
      <c r="B21442" s="1">
        <v>165.9707</v>
      </c>
      <c r="C21442" s="1">
        <v>1.6860509</v>
      </c>
      <c r="D21442" s="1">
        <v>-0.36196056</v>
      </c>
      <c r="E21442" s="1">
        <v>2.0490208</v>
      </c>
      <c r="F21442" s="4">
        <f t="shared" si="1"/>
        <v>0.1873389889</v>
      </c>
      <c r="G21442" s="4">
        <f t="shared" si="2"/>
        <v>2.0237404</v>
      </c>
    </row>
    <row r="21443">
      <c r="A21443" s="1">
        <v>214.38000524044</v>
      </c>
      <c r="B21443" s="1">
        <v>165.89069</v>
      </c>
      <c r="C21443" s="1">
        <v>1.6860509</v>
      </c>
      <c r="D21443" s="1">
        <v>-0.43520722</v>
      </c>
      <c r="E21443" s="1">
        <v>2.0480328</v>
      </c>
      <c r="F21443" s="4">
        <f t="shared" si="1"/>
        <v>0.1873389889</v>
      </c>
      <c r="G21443" s="4">
        <f t="shared" si="2"/>
        <v>2.022752622</v>
      </c>
    </row>
    <row r="21444">
      <c r="A21444" s="1">
        <v>214.390121817588</v>
      </c>
      <c r="B21444" s="1">
        <v>165.83545</v>
      </c>
      <c r="C21444" s="1">
        <v>1.6861442</v>
      </c>
      <c r="D21444" s="1">
        <v>-0.43764877</v>
      </c>
      <c r="E21444" s="1">
        <v>2.047351</v>
      </c>
      <c r="F21444" s="4">
        <f t="shared" si="1"/>
        <v>0.1873493556</v>
      </c>
      <c r="G21444" s="4">
        <f t="shared" si="2"/>
        <v>2.022070647</v>
      </c>
    </row>
    <row r="21445">
      <c r="A21445" s="1">
        <v>214.399994254112</v>
      </c>
      <c r="B21445" s="1">
        <v>165.8564</v>
      </c>
      <c r="C21445" s="1">
        <v>1.6865175</v>
      </c>
      <c r="D21445" s="1">
        <v>-0.12268815</v>
      </c>
      <c r="E21445" s="1">
        <v>2.0476096</v>
      </c>
      <c r="F21445" s="4">
        <f t="shared" si="1"/>
        <v>0.1873908333</v>
      </c>
      <c r="G21445" s="4">
        <f t="shared" si="2"/>
        <v>2.022329289</v>
      </c>
    </row>
    <row r="21446">
      <c r="A21446" s="1">
        <v>214.410126090049</v>
      </c>
      <c r="B21446" s="1">
        <v>166.05832</v>
      </c>
      <c r="C21446" s="1">
        <v>1.6865841</v>
      </c>
      <c r="D21446" s="1">
        <v>-0.12757127</v>
      </c>
      <c r="E21446" s="1">
        <v>2.0501022</v>
      </c>
      <c r="F21446" s="4">
        <f t="shared" si="1"/>
        <v>0.1873982333</v>
      </c>
      <c r="G21446" s="4">
        <f t="shared" si="2"/>
        <v>2.024822128</v>
      </c>
    </row>
    <row r="21447">
      <c r="A21447" s="1">
        <v>214.419998526573</v>
      </c>
      <c r="B21447" s="1">
        <v>166.10785</v>
      </c>
      <c r="C21447" s="1">
        <v>1.6865041</v>
      </c>
      <c r="D21447" s="1">
        <v>-0.29970092</v>
      </c>
      <c r="E21447" s="1">
        <v>2.0507138</v>
      </c>
      <c r="F21447" s="4">
        <f t="shared" si="1"/>
        <v>0.1873893444</v>
      </c>
      <c r="G21447" s="4">
        <f t="shared" si="2"/>
        <v>2.02543361</v>
      </c>
    </row>
    <row r="21448">
      <c r="A21448" s="1">
        <v>214.43013036251</v>
      </c>
      <c r="B21448" s="1">
        <v>165.99927</v>
      </c>
      <c r="C21448" s="1">
        <v>1.6865175</v>
      </c>
      <c r="D21448" s="1">
        <v>-0.37294757</v>
      </c>
      <c r="E21448" s="1">
        <v>2.0493731</v>
      </c>
      <c r="F21448" s="4">
        <f t="shared" si="1"/>
        <v>0.1873908333</v>
      </c>
      <c r="G21448" s="4">
        <f t="shared" si="2"/>
        <v>2.024093116</v>
      </c>
    </row>
    <row r="21449">
      <c r="A21449" s="1">
        <v>214.440002799034</v>
      </c>
      <c r="B21449" s="1">
        <v>165.96117</v>
      </c>
      <c r="C21449" s="1">
        <v>1.6865175</v>
      </c>
      <c r="D21449" s="1">
        <v>-0.44619423</v>
      </c>
      <c r="E21449" s="1">
        <v>2.048903</v>
      </c>
      <c r="F21449" s="4">
        <f t="shared" si="1"/>
        <v>0.1873908333</v>
      </c>
      <c r="G21449" s="4">
        <f t="shared" si="2"/>
        <v>2.023622746</v>
      </c>
    </row>
    <row r="21450">
      <c r="A21450" s="1">
        <v>214.450119376182</v>
      </c>
      <c r="B21450" s="1">
        <v>165.88116</v>
      </c>
      <c r="C21450" s="1">
        <v>1.6866508</v>
      </c>
      <c r="D21450" s="1">
        <v>-0.39614233</v>
      </c>
      <c r="E21450" s="1">
        <v>2.0479152</v>
      </c>
      <c r="F21450" s="4">
        <f t="shared" si="1"/>
        <v>0.1874056444</v>
      </c>
      <c r="G21450" s="4">
        <f t="shared" si="2"/>
        <v>2.022634968</v>
      </c>
    </row>
    <row r="21451">
      <c r="A21451" s="1">
        <v>214.460129141807</v>
      </c>
      <c r="B21451" s="1">
        <v>165.91736</v>
      </c>
      <c r="C21451" s="1">
        <v>1.6869841</v>
      </c>
      <c r="D21451" s="1">
        <v>-0.13611671</v>
      </c>
      <c r="E21451" s="1">
        <v>2.048362</v>
      </c>
      <c r="F21451" s="4">
        <f t="shared" si="1"/>
        <v>0.1874426778</v>
      </c>
      <c r="G21451" s="4">
        <f t="shared" si="2"/>
        <v>2.023081881</v>
      </c>
    </row>
    <row r="21452">
      <c r="A21452" s="1">
        <v>214.470123648643</v>
      </c>
      <c r="B21452" s="1">
        <v>166.05261</v>
      </c>
      <c r="C21452" s="1">
        <v>1.6869841</v>
      </c>
      <c r="D21452" s="1">
        <v>-0.21058415</v>
      </c>
      <c r="E21452" s="1">
        <v>2.050032</v>
      </c>
      <c r="F21452" s="4">
        <f t="shared" si="1"/>
        <v>0.1874426778</v>
      </c>
      <c r="G21452" s="4">
        <f t="shared" si="2"/>
        <v>2.024751635</v>
      </c>
    </row>
    <row r="21453">
      <c r="A21453" s="1">
        <v>214.479996085166</v>
      </c>
      <c r="B21453" s="1">
        <v>166.0069</v>
      </c>
      <c r="C21453" s="1">
        <v>1.6869041</v>
      </c>
      <c r="D21453" s="1">
        <v>-0.381493</v>
      </c>
      <c r="E21453" s="1">
        <v>2.0494676</v>
      </c>
      <c r="F21453" s="4">
        <f t="shared" si="1"/>
        <v>0.1874337889</v>
      </c>
      <c r="G21453" s="4">
        <f t="shared" si="2"/>
        <v>2.024187314</v>
      </c>
    </row>
    <row r="21454">
      <c r="A21454" s="1">
        <v>214.490127921104</v>
      </c>
      <c r="B21454" s="1">
        <v>165.97832</v>
      </c>
      <c r="C21454" s="1">
        <v>1.6869174</v>
      </c>
      <c r="D21454" s="1">
        <v>-0.45473966</v>
      </c>
      <c r="E21454" s="1">
        <v>2.0491147</v>
      </c>
      <c r="F21454" s="4">
        <f t="shared" si="1"/>
        <v>0.1874352667</v>
      </c>
      <c r="G21454" s="4">
        <f t="shared" si="2"/>
        <v>2.023834474</v>
      </c>
    </row>
    <row r="21455">
      <c r="A21455" s="1">
        <v>214.50012242794</v>
      </c>
      <c r="B21455" s="1">
        <v>165.90593</v>
      </c>
      <c r="C21455" s="1">
        <v>1.6872107</v>
      </c>
      <c r="D21455" s="1">
        <v>-0.25209057</v>
      </c>
      <c r="E21455" s="1">
        <v>2.0482209</v>
      </c>
      <c r="F21455" s="4">
        <f t="shared" si="1"/>
        <v>0.1874678556</v>
      </c>
      <c r="G21455" s="4">
        <f t="shared" si="2"/>
        <v>2.02294077</v>
      </c>
    </row>
    <row r="21456">
      <c r="A21456" s="1">
        <v>214.509994864463</v>
      </c>
      <c r="B21456" s="1">
        <v>166.02403</v>
      </c>
      <c r="C21456" s="1">
        <v>1.6874372</v>
      </c>
      <c r="D21456" s="1">
        <v>-0.0762986</v>
      </c>
      <c r="E21456" s="1">
        <v>2.049679</v>
      </c>
      <c r="F21456" s="4">
        <f t="shared" si="1"/>
        <v>0.1874930222</v>
      </c>
      <c r="G21456" s="4">
        <f t="shared" si="2"/>
        <v>2.024398795</v>
      </c>
    </row>
    <row r="21457">
      <c r="A21457" s="1">
        <v>214.520004630088</v>
      </c>
      <c r="B21457" s="1">
        <v>166.11166</v>
      </c>
      <c r="C21457" s="1">
        <v>1.6874106</v>
      </c>
      <c r="D21457" s="1">
        <v>-0.17640238</v>
      </c>
      <c r="E21457" s="1">
        <v>2.050761</v>
      </c>
      <c r="F21457" s="4">
        <f t="shared" si="1"/>
        <v>0.1874900667</v>
      </c>
      <c r="G21457" s="4">
        <f t="shared" si="2"/>
        <v>2.025480647</v>
      </c>
    </row>
    <row r="21458">
      <c r="A21458" s="1">
        <v>214.530121207237</v>
      </c>
      <c r="B21458" s="1">
        <v>166.07166</v>
      </c>
      <c r="C21458" s="1">
        <v>1.6874106</v>
      </c>
      <c r="D21458" s="1">
        <v>-0.26429835</v>
      </c>
      <c r="E21458" s="1">
        <v>2.050267</v>
      </c>
      <c r="F21458" s="4">
        <f t="shared" si="1"/>
        <v>0.1874900667</v>
      </c>
      <c r="G21458" s="4">
        <f t="shared" si="2"/>
        <v>2.02498682</v>
      </c>
    </row>
    <row r="21459">
      <c r="A21459" s="1">
        <v>214.53999364376</v>
      </c>
      <c r="B21459" s="1">
        <v>166.02022</v>
      </c>
      <c r="C21459" s="1">
        <v>1.687424</v>
      </c>
      <c r="D21459" s="1">
        <v>-0.32289568</v>
      </c>
      <c r="E21459" s="1">
        <v>2.0496318</v>
      </c>
      <c r="F21459" s="4">
        <f t="shared" si="1"/>
        <v>0.1874915556</v>
      </c>
      <c r="G21459" s="4">
        <f t="shared" si="2"/>
        <v>2.024351758</v>
      </c>
    </row>
    <row r="21460">
      <c r="A21460" s="1">
        <v>214.550125479698</v>
      </c>
      <c r="B21460" s="1">
        <v>165.95546</v>
      </c>
      <c r="C21460" s="1">
        <v>1.687424</v>
      </c>
      <c r="D21460" s="1">
        <v>-0.41079167</v>
      </c>
      <c r="E21460" s="1">
        <v>2.0488324</v>
      </c>
      <c r="F21460" s="4">
        <f t="shared" si="1"/>
        <v>0.1874915556</v>
      </c>
      <c r="G21460" s="4">
        <f t="shared" si="2"/>
        <v>2.023552252</v>
      </c>
    </row>
    <row r="21461">
      <c r="A21461" s="1">
        <v>214.560119986534</v>
      </c>
      <c r="B21461" s="1">
        <v>165.8926</v>
      </c>
      <c r="C21461" s="1">
        <v>1.6874506</v>
      </c>
      <c r="D21461" s="1">
        <v>-0.48525912</v>
      </c>
      <c r="E21461" s="1">
        <v>2.0480564</v>
      </c>
      <c r="F21461" s="4">
        <f t="shared" si="1"/>
        <v>0.1874945111</v>
      </c>
      <c r="G21461" s="4">
        <f t="shared" si="2"/>
        <v>2.022776202</v>
      </c>
    </row>
    <row r="21462">
      <c r="A21462" s="1">
        <v>214.569992423057</v>
      </c>
      <c r="B21462" s="1">
        <v>165.87164</v>
      </c>
      <c r="C21462" s="1">
        <v>1.6877972</v>
      </c>
      <c r="D21462" s="1">
        <v>-0.18494782</v>
      </c>
      <c r="E21462" s="1">
        <v>2.0477977</v>
      </c>
      <c r="F21462" s="4">
        <f t="shared" si="1"/>
        <v>0.1875330222</v>
      </c>
      <c r="G21462" s="4">
        <f t="shared" si="2"/>
        <v>2.022517437</v>
      </c>
    </row>
    <row r="21463">
      <c r="A21463" s="1">
        <v>214.580124258995</v>
      </c>
      <c r="B21463" s="1">
        <v>166.03928</v>
      </c>
      <c r="C21463" s="1">
        <v>1.688117</v>
      </c>
      <c r="D21463" s="1">
        <v>0.044558384</v>
      </c>
      <c r="E21463" s="1">
        <v>2.0498674</v>
      </c>
      <c r="F21463" s="4">
        <f t="shared" si="1"/>
        <v>0.1875685556</v>
      </c>
      <c r="G21463" s="4">
        <f t="shared" si="2"/>
        <v>2.024587067</v>
      </c>
    </row>
    <row r="21464">
      <c r="A21464" s="1">
        <v>214.590118765831</v>
      </c>
      <c r="B21464" s="1">
        <v>166.18976</v>
      </c>
      <c r="C21464" s="1">
        <v>1.6880904</v>
      </c>
      <c r="D21464" s="1">
        <v>-0.055545382</v>
      </c>
      <c r="E21464" s="1">
        <v>2.051725</v>
      </c>
      <c r="F21464" s="4">
        <f t="shared" si="1"/>
        <v>0.1875656</v>
      </c>
      <c r="G21464" s="4">
        <f t="shared" si="2"/>
        <v>2.026444844</v>
      </c>
    </row>
    <row r="21465">
      <c r="A21465" s="1">
        <v>214.600006461143</v>
      </c>
      <c r="B21465" s="1">
        <v>166.21643</v>
      </c>
      <c r="C21465" s="1">
        <v>1.6880771</v>
      </c>
      <c r="D21465" s="1">
        <v>-0.14344138</v>
      </c>
      <c r="E21465" s="1">
        <v>2.0520544</v>
      </c>
      <c r="F21465" s="4">
        <f t="shared" si="1"/>
        <v>0.1875641222</v>
      </c>
      <c r="G21465" s="4">
        <f t="shared" si="2"/>
        <v>2.026774104</v>
      </c>
    </row>
    <row r="21466">
      <c r="A21466" s="1">
        <v>214.610000967979</v>
      </c>
      <c r="B21466" s="1">
        <v>166.14214</v>
      </c>
      <c r="C21466" s="1">
        <v>1.6881038</v>
      </c>
      <c r="D21466" s="1">
        <v>-0.20325948</v>
      </c>
      <c r="E21466" s="1">
        <v>2.051137</v>
      </c>
      <c r="F21466" s="4">
        <f t="shared" si="1"/>
        <v>0.1875670889</v>
      </c>
      <c r="G21466" s="4">
        <f t="shared" si="2"/>
        <v>2.025856943</v>
      </c>
    </row>
    <row r="21467">
      <c r="A21467" s="1">
        <v>214.620117545127</v>
      </c>
      <c r="B21467" s="1">
        <v>166.10976</v>
      </c>
      <c r="C21467" s="1">
        <v>1.6881038</v>
      </c>
      <c r="D21467" s="1">
        <v>-0.27650613</v>
      </c>
      <c r="E21467" s="1">
        <v>2.0507374</v>
      </c>
      <c r="F21467" s="4">
        <f t="shared" si="1"/>
        <v>0.1875670889</v>
      </c>
      <c r="G21467" s="4">
        <f t="shared" si="2"/>
        <v>2.02545719</v>
      </c>
    </row>
    <row r="21468">
      <c r="A21468" s="1">
        <v>214.630127310752</v>
      </c>
      <c r="B21468" s="1">
        <v>165.99356</v>
      </c>
      <c r="C21468" s="1">
        <v>1.688117</v>
      </c>
      <c r="D21468" s="1">
        <v>-0.34975278</v>
      </c>
      <c r="E21468" s="1">
        <v>2.0493028</v>
      </c>
      <c r="F21468" s="4">
        <f t="shared" si="1"/>
        <v>0.1875685556</v>
      </c>
      <c r="G21468" s="4">
        <f t="shared" si="2"/>
        <v>2.024022622</v>
      </c>
    </row>
    <row r="21469">
      <c r="A21469" s="1">
        <v>214.639999747276</v>
      </c>
      <c r="B21469" s="1">
        <v>165.94974</v>
      </c>
      <c r="C21469" s="1">
        <v>1.6881571</v>
      </c>
      <c r="D21469" s="1">
        <v>-0.39370078</v>
      </c>
      <c r="E21469" s="1">
        <v>2.0487618</v>
      </c>
      <c r="F21469" s="4">
        <f t="shared" si="1"/>
        <v>0.1875730111</v>
      </c>
      <c r="G21469" s="4">
        <f t="shared" si="2"/>
        <v>2.023481635</v>
      </c>
    </row>
    <row r="21470">
      <c r="A21470" s="1">
        <v>214.650131583213</v>
      </c>
      <c r="B21470" s="1">
        <v>165.8507</v>
      </c>
      <c r="C21470" s="1">
        <v>1.6882371</v>
      </c>
      <c r="D21470" s="1">
        <v>-0.38515535</v>
      </c>
      <c r="E21470" s="1">
        <v>2.0475392</v>
      </c>
      <c r="F21470" s="4">
        <f t="shared" si="1"/>
        <v>0.1875819</v>
      </c>
      <c r="G21470" s="4">
        <f t="shared" si="2"/>
        <v>2.022258919</v>
      </c>
    </row>
    <row r="21471">
      <c r="A21471" s="1">
        <v>214.660004019737</v>
      </c>
      <c r="B21471" s="1">
        <v>165.83926</v>
      </c>
      <c r="C21471" s="1">
        <v>1.6883171</v>
      </c>
      <c r="D21471" s="1">
        <v>-0.3875969</v>
      </c>
      <c r="E21471" s="1">
        <v>2.047398</v>
      </c>
      <c r="F21471" s="4">
        <f t="shared" si="1"/>
        <v>0.1875907889</v>
      </c>
      <c r="G21471" s="4">
        <f t="shared" si="2"/>
        <v>2.022117684</v>
      </c>
    </row>
    <row r="21472">
      <c r="A21472" s="1">
        <v>214.669998526573</v>
      </c>
      <c r="B21472" s="1">
        <v>165.84688</v>
      </c>
      <c r="C21472" s="1">
        <v>1.6883837</v>
      </c>
      <c r="D21472" s="1">
        <v>-0.40712935</v>
      </c>
      <c r="E21472" s="1">
        <v>2.047492</v>
      </c>
      <c r="F21472" s="4">
        <f t="shared" si="1"/>
        <v>0.1875981889</v>
      </c>
      <c r="G21472" s="4">
        <f t="shared" si="2"/>
        <v>2.022211758</v>
      </c>
    </row>
    <row r="21473">
      <c r="A21473" s="1">
        <v>214.679993033409</v>
      </c>
      <c r="B21473" s="1">
        <v>165.80116</v>
      </c>
      <c r="C21473" s="1">
        <v>1.688437</v>
      </c>
      <c r="D21473" s="1">
        <v>-0.42299944</v>
      </c>
      <c r="E21473" s="1">
        <v>2.0469277</v>
      </c>
      <c r="F21473" s="4">
        <f t="shared" si="1"/>
        <v>0.1876041111</v>
      </c>
      <c r="G21473" s="4">
        <f t="shared" si="2"/>
        <v>2.021647314</v>
      </c>
    </row>
    <row r="21474">
      <c r="A21474" s="1">
        <v>214.690124869346</v>
      </c>
      <c r="B21474" s="1">
        <v>165.80878</v>
      </c>
      <c r="C21474" s="1">
        <v>1.688477</v>
      </c>
      <c r="D21474" s="1">
        <v>-0.469389</v>
      </c>
      <c r="E21474" s="1">
        <v>2.0470216</v>
      </c>
      <c r="F21474" s="4">
        <f t="shared" si="1"/>
        <v>0.1876085556</v>
      </c>
      <c r="G21474" s="4">
        <f t="shared" si="2"/>
        <v>2.021741388</v>
      </c>
    </row>
    <row r="21475">
      <c r="A21475" s="1">
        <v>214.700119376182</v>
      </c>
      <c r="B21475" s="1">
        <v>165.77069</v>
      </c>
      <c r="C21475" s="1">
        <v>1.6886903</v>
      </c>
      <c r="D21475" s="1">
        <v>-0.34975278</v>
      </c>
      <c r="E21475" s="1">
        <v>2.0465515</v>
      </c>
      <c r="F21475" s="4">
        <f t="shared" si="1"/>
        <v>0.1876322556</v>
      </c>
      <c r="G21475" s="4">
        <f t="shared" si="2"/>
        <v>2.021271141</v>
      </c>
    </row>
    <row r="21476">
      <c r="A21476" s="1">
        <v>214.710129141807</v>
      </c>
      <c r="B21476" s="1">
        <v>165.92688</v>
      </c>
      <c r="C21476" s="1">
        <v>1.6890103</v>
      </c>
      <c r="D21476" s="1">
        <v>-0.0762986</v>
      </c>
      <c r="E21476" s="1">
        <v>2.0484796</v>
      </c>
      <c r="F21476" s="4">
        <f t="shared" si="1"/>
        <v>0.1876678111</v>
      </c>
      <c r="G21476" s="4">
        <f t="shared" si="2"/>
        <v>2.023199412</v>
      </c>
    </row>
    <row r="21477">
      <c r="A21477" s="1">
        <v>214.720123648643</v>
      </c>
      <c r="B21477" s="1">
        <v>166.09642</v>
      </c>
      <c r="C21477" s="1">
        <v>1.6890103</v>
      </c>
      <c r="D21477" s="1">
        <v>-0.1641946</v>
      </c>
      <c r="E21477" s="1">
        <v>2.0505726</v>
      </c>
      <c r="F21477" s="4">
        <f t="shared" si="1"/>
        <v>0.1876678111</v>
      </c>
      <c r="G21477" s="4">
        <f t="shared" si="2"/>
        <v>2.025292499</v>
      </c>
    </row>
    <row r="21478">
      <c r="A21478" s="1">
        <v>214.729996085166</v>
      </c>
      <c r="B21478" s="1">
        <v>166.11166</v>
      </c>
      <c r="C21478" s="1">
        <v>1.6889569</v>
      </c>
      <c r="D21478" s="1">
        <v>-0.293597</v>
      </c>
      <c r="E21478" s="1">
        <v>2.050761</v>
      </c>
      <c r="F21478" s="4">
        <f t="shared" si="1"/>
        <v>0.1876618778</v>
      </c>
      <c r="G21478" s="4">
        <f t="shared" si="2"/>
        <v>2.025480647</v>
      </c>
    </row>
    <row r="21479">
      <c r="A21479" s="1">
        <v>214.740005850791</v>
      </c>
      <c r="B21479" s="1">
        <v>166.06404</v>
      </c>
      <c r="C21479" s="1">
        <v>1.6889702</v>
      </c>
      <c r="D21479" s="1">
        <v>-0.36806446</v>
      </c>
      <c r="E21479" s="1">
        <v>2.050173</v>
      </c>
      <c r="F21479" s="4">
        <f t="shared" si="1"/>
        <v>0.1876633556</v>
      </c>
      <c r="G21479" s="4">
        <f t="shared" si="2"/>
        <v>2.024892746</v>
      </c>
    </row>
    <row r="21480">
      <c r="A21480" s="1">
        <v>214.750000357627</v>
      </c>
      <c r="B21480" s="1">
        <v>165.95164</v>
      </c>
      <c r="C21480" s="1">
        <v>1.6889836</v>
      </c>
      <c r="D21480" s="1">
        <v>-0.44131112</v>
      </c>
      <c r="E21480" s="1">
        <v>2.0487854</v>
      </c>
      <c r="F21480" s="4">
        <f t="shared" si="1"/>
        <v>0.1876648444</v>
      </c>
      <c r="G21480" s="4">
        <f t="shared" si="2"/>
        <v>2.023505091</v>
      </c>
    </row>
    <row r="21481">
      <c r="A21481" s="1">
        <v>214.759994864463</v>
      </c>
      <c r="B21481" s="1">
        <v>165.88307</v>
      </c>
      <c r="C21481" s="1">
        <v>1.6890502</v>
      </c>
      <c r="D21481" s="1">
        <v>-0.44619423</v>
      </c>
      <c r="E21481" s="1">
        <v>2.0479388</v>
      </c>
      <c r="F21481" s="4">
        <f t="shared" si="1"/>
        <v>0.1876722444</v>
      </c>
      <c r="G21481" s="4">
        <f t="shared" si="2"/>
        <v>2.022658548</v>
      </c>
    </row>
    <row r="21482">
      <c r="A21482" s="1">
        <v>214.770004630088</v>
      </c>
      <c r="B21482" s="1">
        <v>165.9688</v>
      </c>
      <c r="C21482" s="1">
        <v>1.6894634</v>
      </c>
      <c r="D21482" s="1">
        <v>-0.10315571</v>
      </c>
      <c r="E21482" s="1">
        <v>2.0489972</v>
      </c>
      <c r="F21482" s="4">
        <f t="shared" si="1"/>
        <v>0.1877181556</v>
      </c>
      <c r="G21482" s="4">
        <f t="shared" si="2"/>
        <v>2.023716943</v>
      </c>
    </row>
    <row r="21483">
      <c r="A21483" s="1">
        <v>214.779999136924</v>
      </c>
      <c r="B21483" s="1">
        <v>166.19357</v>
      </c>
      <c r="C21483" s="1">
        <v>1.6896634</v>
      </c>
      <c r="D21483" s="1">
        <v>0.032350607</v>
      </c>
      <c r="E21483" s="1">
        <v>2.051772</v>
      </c>
      <c r="F21483" s="4">
        <f t="shared" si="1"/>
        <v>0.1877403778</v>
      </c>
      <c r="G21483" s="4">
        <f t="shared" si="2"/>
        <v>2.026491881</v>
      </c>
    </row>
    <row r="21484">
      <c r="A21484" s="1">
        <v>214.790130972862</v>
      </c>
      <c r="B21484" s="1">
        <v>166.2831</v>
      </c>
      <c r="C21484" s="1">
        <v>1.6896101</v>
      </c>
      <c r="D21484" s="1">
        <v>-0.11414271</v>
      </c>
      <c r="E21484" s="1">
        <v>2.0528772</v>
      </c>
      <c r="F21484" s="4">
        <f t="shared" si="1"/>
        <v>0.1877344556</v>
      </c>
      <c r="G21484" s="4">
        <f t="shared" si="2"/>
        <v>2.02759719</v>
      </c>
    </row>
    <row r="21485">
      <c r="A21485" s="1">
        <v>214.800003409385</v>
      </c>
      <c r="B21485" s="1">
        <v>166.21834</v>
      </c>
      <c r="C21485" s="1">
        <v>1.6896234</v>
      </c>
      <c r="D21485" s="1">
        <v>-0.18738937</v>
      </c>
      <c r="E21485" s="1">
        <v>2.052078</v>
      </c>
      <c r="F21485" s="4">
        <f t="shared" si="1"/>
        <v>0.1877359333</v>
      </c>
      <c r="G21485" s="4">
        <f t="shared" si="2"/>
        <v>2.026797684</v>
      </c>
    </row>
    <row r="21486">
      <c r="A21486" s="1">
        <v>214.809997916221</v>
      </c>
      <c r="B21486" s="1">
        <v>166.15356</v>
      </c>
      <c r="C21486" s="1">
        <v>1.68965</v>
      </c>
      <c r="D21486" s="1">
        <v>-0.23133737</v>
      </c>
      <c r="E21486" s="1">
        <v>2.051278</v>
      </c>
      <c r="F21486" s="4">
        <f t="shared" si="1"/>
        <v>0.1877388889</v>
      </c>
      <c r="G21486" s="4">
        <f t="shared" si="2"/>
        <v>2.025997931</v>
      </c>
    </row>
    <row r="21487">
      <c r="A21487" s="1">
        <v>214.820129752159</v>
      </c>
      <c r="B21487" s="1">
        <v>166.11166</v>
      </c>
      <c r="C21487" s="1">
        <v>1.6896634</v>
      </c>
      <c r="D21487" s="1">
        <v>-0.30458403</v>
      </c>
      <c r="E21487" s="1">
        <v>2.050761</v>
      </c>
      <c r="F21487" s="4">
        <f t="shared" si="1"/>
        <v>0.1877403778</v>
      </c>
      <c r="G21487" s="4">
        <f t="shared" si="2"/>
        <v>2.025480647</v>
      </c>
    </row>
    <row r="21488">
      <c r="A21488" s="1">
        <v>214.830002188682</v>
      </c>
      <c r="B21488" s="1">
        <v>165.98975</v>
      </c>
      <c r="C21488" s="1">
        <v>1.6896901</v>
      </c>
      <c r="D21488" s="1">
        <v>-0.36440212</v>
      </c>
      <c r="E21488" s="1">
        <v>2.0492558</v>
      </c>
      <c r="F21488" s="4">
        <f t="shared" si="1"/>
        <v>0.1877433444</v>
      </c>
      <c r="G21488" s="4">
        <f t="shared" si="2"/>
        <v>2.023975585</v>
      </c>
    </row>
    <row r="21489">
      <c r="A21489" s="1">
        <v>214.839996695518</v>
      </c>
      <c r="B21489" s="1">
        <v>165.96307</v>
      </c>
      <c r="C21489" s="1">
        <v>1.6897701</v>
      </c>
      <c r="D21489" s="1">
        <v>-0.35341513</v>
      </c>
      <c r="E21489" s="1">
        <v>2.0489264</v>
      </c>
      <c r="F21489" s="4">
        <f t="shared" si="1"/>
        <v>0.1877522333</v>
      </c>
      <c r="G21489" s="4">
        <f t="shared" si="2"/>
        <v>2.023646202</v>
      </c>
    </row>
    <row r="21490">
      <c r="A21490" s="1">
        <v>214.850006461143</v>
      </c>
      <c r="B21490" s="1">
        <v>165.91545</v>
      </c>
      <c r="C21490" s="1">
        <v>1.6898767</v>
      </c>
      <c r="D21490" s="1">
        <v>-0.32899958</v>
      </c>
      <c r="E21490" s="1">
        <v>2.0483384</v>
      </c>
      <c r="F21490" s="4">
        <f t="shared" si="1"/>
        <v>0.1877640778</v>
      </c>
      <c r="G21490" s="4">
        <f t="shared" si="2"/>
        <v>2.023058301</v>
      </c>
    </row>
    <row r="21491">
      <c r="A21491" s="1">
        <v>214.860000967979</v>
      </c>
      <c r="B21491" s="1">
        <v>165.91927</v>
      </c>
      <c r="C21491" s="1">
        <v>1.6899966</v>
      </c>
      <c r="D21491" s="1">
        <v>-0.30336323</v>
      </c>
      <c r="E21491" s="1">
        <v>2.0483856</v>
      </c>
      <c r="F21491" s="4">
        <f t="shared" si="1"/>
        <v>0.1877774</v>
      </c>
      <c r="G21491" s="4">
        <f t="shared" si="2"/>
        <v>2.023105462</v>
      </c>
    </row>
    <row r="21492">
      <c r="A21492" s="1">
        <v>214.869995474815</v>
      </c>
      <c r="B21492" s="1">
        <v>165.98213</v>
      </c>
      <c r="C21492" s="1">
        <v>1.6900766</v>
      </c>
      <c r="D21492" s="1">
        <v>-0.27772692</v>
      </c>
      <c r="E21492" s="1">
        <v>2.049162</v>
      </c>
      <c r="F21492" s="4">
        <f t="shared" si="1"/>
        <v>0.1877862889</v>
      </c>
      <c r="G21492" s="4">
        <f t="shared" si="2"/>
        <v>2.023881511</v>
      </c>
    </row>
    <row r="21493">
      <c r="A21493" s="1">
        <v>214.88000524044</v>
      </c>
      <c r="B21493" s="1">
        <v>165.96117</v>
      </c>
      <c r="C21493" s="1">
        <v>1.6901166</v>
      </c>
      <c r="D21493" s="1">
        <v>-0.32289568</v>
      </c>
      <c r="E21493" s="1">
        <v>2.048903</v>
      </c>
      <c r="F21493" s="4">
        <f t="shared" si="1"/>
        <v>0.1877907333</v>
      </c>
      <c r="G21493" s="4">
        <f t="shared" si="2"/>
        <v>2.023622746</v>
      </c>
    </row>
    <row r="21494">
      <c r="A21494" s="1">
        <v>214.890121817588</v>
      </c>
      <c r="B21494" s="1">
        <v>165.96117</v>
      </c>
      <c r="C21494" s="1">
        <v>1.6901166</v>
      </c>
      <c r="D21494" s="1">
        <v>-0.39614233</v>
      </c>
      <c r="E21494" s="1">
        <v>2.048903</v>
      </c>
      <c r="F21494" s="4">
        <f t="shared" si="1"/>
        <v>0.1877907333</v>
      </c>
      <c r="G21494" s="4">
        <f t="shared" si="2"/>
        <v>2.023622746</v>
      </c>
    </row>
    <row r="21495">
      <c r="A21495" s="1">
        <v>214.899994254112</v>
      </c>
      <c r="B21495" s="1">
        <v>165.89832</v>
      </c>
      <c r="C21495" s="1">
        <v>1.6901299</v>
      </c>
      <c r="D21495" s="1">
        <v>-0.469389</v>
      </c>
      <c r="E21495" s="1">
        <v>2.0481272</v>
      </c>
      <c r="F21495" s="4">
        <f t="shared" si="1"/>
        <v>0.1877922111</v>
      </c>
      <c r="G21495" s="4">
        <f t="shared" si="2"/>
        <v>2.02284682</v>
      </c>
    </row>
    <row r="21496">
      <c r="A21496" s="1">
        <v>214.910126090049</v>
      </c>
      <c r="B21496" s="1">
        <v>165.87355</v>
      </c>
      <c r="C21496" s="1">
        <v>1.6903832</v>
      </c>
      <c r="D21496" s="1">
        <v>-0.2948178</v>
      </c>
      <c r="E21496" s="1">
        <v>2.0478213</v>
      </c>
      <c r="F21496" s="4">
        <f t="shared" si="1"/>
        <v>0.1878203556</v>
      </c>
      <c r="G21496" s="4">
        <f t="shared" si="2"/>
        <v>2.022541017</v>
      </c>
    </row>
    <row r="21497">
      <c r="A21497" s="1">
        <v>214.919998526573</v>
      </c>
      <c r="B21497" s="1">
        <v>166.03928</v>
      </c>
      <c r="C21497" s="1">
        <v>1.6906765</v>
      </c>
      <c r="D21497" s="1">
        <v>-0.06287005</v>
      </c>
      <c r="E21497" s="1">
        <v>2.0498674</v>
      </c>
      <c r="F21497" s="4">
        <f t="shared" si="1"/>
        <v>0.1878529444</v>
      </c>
      <c r="G21497" s="4">
        <f t="shared" si="2"/>
        <v>2.024587067</v>
      </c>
    </row>
    <row r="21498">
      <c r="A21498" s="1">
        <v>214.929993033409</v>
      </c>
      <c r="B21498" s="1">
        <v>166.16309</v>
      </c>
      <c r="C21498" s="1">
        <v>1.6906364</v>
      </c>
      <c r="D21498" s="1">
        <v>-0.1910517</v>
      </c>
      <c r="E21498" s="1">
        <v>2.0513957</v>
      </c>
      <c r="F21498" s="4">
        <f t="shared" si="1"/>
        <v>0.1878484889</v>
      </c>
      <c r="G21498" s="4">
        <f t="shared" si="2"/>
        <v>2.026115585</v>
      </c>
    </row>
    <row r="21499">
      <c r="A21499" s="1">
        <v>214.940002799034</v>
      </c>
      <c r="B21499" s="1">
        <v>166.14404</v>
      </c>
      <c r="C21499" s="1">
        <v>1.6905699</v>
      </c>
      <c r="D21499" s="1">
        <v>-0.34853202</v>
      </c>
      <c r="E21499" s="1">
        <v>2.0511606</v>
      </c>
      <c r="F21499" s="4">
        <f t="shared" si="1"/>
        <v>0.1878411</v>
      </c>
      <c r="G21499" s="4">
        <f t="shared" si="2"/>
        <v>2.0258804</v>
      </c>
    </row>
    <row r="21500">
      <c r="A21500" s="1">
        <v>214.94999730587</v>
      </c>
      <c r="B21500" s="1">
        <v>166.06975</v>
      </c>
      <c r="C21500" s="1">
        <v>1.6905965</v>
      </c>
      <c r="D21500" s="1">
        <v>-0.39370078</v>
      </c>
      <c r="E21500" s="1">
        <v>2.0502434</v>
      </c>
      <c r="F21500" s="4">
        <f t="shared" si="1"/>
        <v>0.1878440556</v>
      </c>
      <c r="G21500" s="4">
        <f t="shared" si="2"/>
        <v>2.02496324</v>
      </c>
    </row>
    <row r="21501">
      <c r="A21501" s="1">
        <v>214.960007071495</v>
      </c>
      <c r="B21501" s="1">
        <v>165.97641</v>
      </c>
      <c r="C21501" s="1">
        <v>1.6905965</v>
      </c>
      <c r="D21501" s="1">
        <v>-0.48159677</v>
      </c>
      <c r="E21501" s="1">
        <v>2.049091</v>
      </c>
      <c r="F21501" s="4">
        <f t="shared" si="1"/>
        <v>0.1878440556</v>
      </c>
      <c r="G21501" s="4">
        <f t="shared" si="2"/>
        <v>2.023810894</v>
      </c>
    </row>
    <row r="21502">
      <c r="A21502" s="1">
        <v>214.970123648643</v>
      </c>
      <c r="B21502" s="1">
        <v>165.9307</v>
      </c>
      <c r="C21502" s="1">
        <v>1.6908765</v>
      </c>
      <c r="D21502" s="1">
        <v>-0.27772692</v>
      </c>
      <c r="E21502" s="1">
        <v>2.0485268</v>
      </c>
      <c r="F21502" s="4">
        <f t="shared" si="1"/>
        <v>0.1878751667</v>
      </c>
      <c r="G21502" s="4">
        <f t="shared" si="2"/>
        <v>2.023246573</v>
      </c>
    </row>
    <row r="21503">
      <c r="A21503" s="1">
        <v>214.980118155479</v>
      </c>
      <c r="B21503" s="1">
        <v>166.02213</v>
      </c>
      <c r="C21503" s="1">
        <v>1.691183</v>
      </c>
      <c r="D21503" s="1">
        <v>-0.032350607</v>
      </c>
      <c r="E21503" s="1">
        <v>2.0496554</v>
      </c>
      <c r="F21503" s="4">
        <f t="shared" si="1"/>
        <v>0.1879092222</v>
      </c>
      <c r="G21503" s="4">
        <f t="shared" si="2"/>
        <v>2.024375338</v>
      </c>
    </row>
    <row r="21504">
      <c r="A21504" s="1">
        <v>214.990005850791</v>
      </c>
      <c r="B21504" s="1">
        <v>166.17262</v>
      </c>
      <c r="C21504" s="1">
        <v>1.691183</v>
      </c>
      <c r="D21504" s="1">
        <v>-0.1202466</v>
      </c>
      <c r="E21504" s="1">
        <v>2.0515137</v>
      </c>
      <c r="F21504" s="4">
        <f t="shared" si="1"/>
        <v>0.1879092222</v>
      </c>
      <c r="G21504" s="4">
        <f t="shared" si="2"/>
        <v>2.02623324</v>
      </c>
    </row>
    <row r="21505">
      <c r="A21505" s="1">
        <v>215.00012242794</v>
      </c>
      <c r="B21505" s="1">
        <v>166.15738</v>
      </c>
      <c r="C21505" s="1">
        <v>1.6911564</v>
      </c>
      <c r="D21505" s="1">
        <v>-0.22279193</v>
      </c>
      <c r="E21505" s="1">
        <v>2.0513253</v>
      </c>
      <c r="F21505" s="4">
        <f t="shared" si="1"/>
        <v>0.1879062667</v>
      </c>
      <c r="G21505" s="4">
        <f t="shared" si="2"/>
        <v>2.026045091</v>
      </c>
    </row>
    <row r="21506">
      <c r="A21506" s="1">
        <v>215.010132193565</v>
      </c>
      <c r="B21506" s="1">
        <v>166.0888</v>
      </c>
      <c r="C21506" s="1">
        <v>1.6911697</v>
      </c>
      <c r="D21506" s="1">
        <v>-0.29603857</v>
      </c>
      <c r="E21506" s="1">
        <v>2.0504787</v>
      </c>
      <c r="F21506" s="4">
        <f t="shared" si="1"/>
        <v>0.1879077444</v>
      </c>
      <c r="G21506" s="4">
        <f t="shared" si="2"/>
        <v>2.025198425</v>
      </c>
    </row>
    <row r="21507">
      <c r="A21507" s="1">
        <v>215.020004630088</v>
      </c>
      <c r="B21507" s="1">
        <v>166.00879</v>
      </c>
      <c r="C21507" s="1">
        <v>1.691183</v>
      </c>
      <c r="D21507" s="1">
        <v>-0.36928523</v>
      </c>
      <c r="E21507" s="1">
        <v>2.049491</v>
      </c>
      <c r="F21507" s="4">
        <f t="shared" si="1"/>
        <v>0.1879092222</v>
      </c>
      <c r="G21507" s="4">
        <f t="shared" si="2"/>
        <v>2.024210647</v>
      </c>
    </row>
    <row r="21508">
      <c r="A21508" s="1">
        <v>215.029999136924</v>
      </c>
      <c r="B21508" s="1">
        <v>165.93642</v>
      </c>
      <c r="C21508" s="1">
        <v>1.6911964</v>
      </c>
      <c r="D21508" s="1">
        <v>-0.42788255</v>
      </c>
      <c r="E21508" s="1">
        <v>2.0485976</v>
      </c>
      <c r="F21508" s="4">
        <f t="shared" si="1"/>
        <v>0.1879107111</v>
      </c>
      <c r="G21508" s="4">
        <f t="shared" si="2"/>
        <v>2.02331719</v>
      </c>
    </row>
    <row r="21509">
      <c r="A21509" s="1">
        <v>215.03999364376</v>
      </c>
      <c r="B21509" s="1">
        <v>165.8926</v>
      </c>
      <c r="C21509" s="1">
        <v>1.6912763</v>
      </c>
      <c r="D21509" s="1">
        <v>-0.43276566</v>
      </c>
      <c r="E21509" s="1">
        <v>2.0480564</v>
      </c>
      <c r="F21509" s="4">
        <f t="shared" si="1"/>
        <v>0.1879195889</v>
      </c>
      <c r="G21509" s="4">
        <f t="shared" si="2"/>
        <v>2.022776202</v>
      </c>
    </row>
    <row r="21510">
      <c r="A21510" s="1">
        <v>215.050003409385</v>
      </c>
      <c r="B21510" s="1">
        <v>165.92688</v>
      </c>
      <c r="C21510" s="1">
        <v>1.6917295</v>
      </c>
      <c r="D21510" s="1">
        <v>-0.034792162</v>
      </c>
      <c r="E21510" s="1">
        <v>2.0484796</v>
      </c>
      <c r="F21510" s="4">
        <f t="shared" si="1"/>
        <v>0.1879699444</v>
      </c>
      <c r="G21510" s="4">
        <f t="shared" si="2"/>
        <v>2.023199412</v>
      </c>
    </row>
    <row r="21511">
      <c r="A21511" s="1">
        <v>215.059997916221</v>
      </c>
      <c r="B21511" s="1">
        <v>166.09642</v>
      </c>
      <c r="C21511" s="1">
        <v>1.6919162</v>
      </c>
      <c r="D21511" s="1">
        <v>0.07141549</v>
      </c>
      <c r="E21511" s="1">
        <v>2.0505726</v>
      </c>
      <c r="F21511" s="4">
        <f t="shared" si="1"/>
        <v>0.1879906889</v>
      </c>
      <c r="G21511" s="4">
        <f t="shared" si="2"/>
        <v>2.025292499</v>
      </c>
    </row>
    <row r="21512">
      <c r="A21512" s="1">
        <v>215.070129752159</v>
      </c>
      <c r="B21512" s="1">
        <v>166.24881</v>
      </c>
      <c r="C21512" s="1">
        <v>1.6918628</v>
      </c>
      <c r="D21512" s="1">
        <v>-0.07141549</v>
      </c>
      <c r="E21512" s="1">
        <v>2.052454</v>
      </c>
      <c r="F21512" s="4">
        <f t="shared" si="1"/>
        <v>0.1879847556</v>
      </c>
      <c r="G21512" s="4">
        <f t="shared" si="2"/>
        <v>2.027173857</v>
      </c>
    </row>
    <row r="21513">
      <c r="A21513" s="1">
        <v>215.080002188682</v>
      </c>
      <c r="B21513" s="1">
        <v>166.20882</v>
      </c>
      <c r="C21513" s="1">
        <v>1.6918628</v>
      </c>
      <c r="D21513" s="1">
        <v>-0.14466216</v>
      </c>
      <c r="E21513" s="1">
        <v>2.0519605</v>
      </c>
      <c r="F21513" s="4">
        <f t="shared" si="1"/>
        <v>0.1879847556</v>
      </c>
      <c r="G21513" s="4">
        <f t="shared" si="2"/>
        <v>2.026680153</v>
      </c>
    </row>
    <row r="21514">
      <c r="A21514" s="1">
        <v>215.089996695518</v>
      </c>
      <c r="B21514" s="1">
        <v>166.17642</v>
      </c>
      <c r="C21514" s="1">
        <v>1.6918762</v>
      </c>
      <c r="D21514" s="1">
        <v>-0.21790881</v>
      </c>
      <c r="E21514" s="1">
        <v>2.0515604</v>
      </c>
      <c r="F21514" s="4">
        <f t="shared" si="1"/>
        <v>0.1879862444</v>
      </c>
      <c r="G21514" s="4">
        <f t="shared" si="2"/>
        <v>2.026280153</v>
      </c>
    </row>
    <row r="21515">
      <c r="A21515" s="1">
        <v>215.100006461143</v>
      </c>
      <c r="B21515" s="1">
        <v>166.0869</v>
      </c>
      <c r="C21515" s="1">
        <v>1.6918895</v>
      </c>
      <c r="D21515" s="1">
        <v>-0.29237625</v>
      </c>
      <c r="E21515" s="1">
        <v>2.0504553</v>
      </c>
      <c r="F21515" s="4">
        <f t="shared" si="1"/>
        <v>0.1879877222</v>
      </c>
      <c r="G21515" s="4">
        <f t="shared" si="2"/>
        <v>2.025174968</v>
      </c>
    </row>
    <row r="21516">
      <c r="A21516" s="1">
        <v>215.110000967979</v>
      </c>
      <c r="B21516" s="1">
        <v>166.00308</v>
      </c>
      <c r="C21516" s="1">
        <v>1.6919295</v>
      </c>
      <c r="D21516" s="1">
        <v>-0.32411647</v>
      </c>
      <c r="E21516" s="1">
        <v>2.0494204</v>
      </c>
      <c r="F21516" s="4">
        <f t="shared" si="1"/>
        <v>0.1879921667</v>
      </c>
      <c r="G21516" s="4">
        <f t="shared" si="2"/>
        <v>2.024140153</v>
      </c>
    </row>
    <row r="21517">
      <c r="A21517" s="1">
        <v>215.119995474815</v>
      </c>
      <c r="B21517" s="1">
        <v>165.9688</v>
      </c>
      <c r="C21517" s="1">
        <v>1.6920096</v>
      </c>
      <c r="D21517" s="1">
        <v>-0.32533723</v>
      </c>
      <c r="E21517" s="1">
        <v>2.0489972</v>
      </c>
      <c r="F21517" s="4">
        <f t="shared" si="1"/>
        <v>0.1880010667</v>
      </c>
      <c r="G21517" s="4">
        <f t="shared" si="2"/>
        <v>2.023716943</v>
      </c>
    </row>
    <row r="21518">
      <c r="A21518" s="1">
        <v>215.13000524044</v>
      </c>
      <c r="B21518" s="1">
        <v>165.91356</v>
      </c>
      <c r="C21518" s="1">
        <v>1.6920896</v>
      </c>
      <c r="D21518" s="1">
        <v>-0.315571</v>
      </c>
      <c r="E21518" s="1">
        <v>2.0483153</v>
      </c>
      <c r="F21518" s="4">
        <f t="shared" si="1"/>
        <v>0.1880099556</v>
      </c>
      <c r="G21518" s="4">
        <f t="shared" si="2"/>
        <v>2.023034968</v>
      </c>
    </row>
    <row r="21519">
      <c r="A21519" s="1">
        <v>215.139999747276</v>
      </c>
      <c r="B21519" s="1">
        <v>165.92688</v>
      </c>
      <c r="C21519" s="1">
        <v>1.6921561</v>
      </c>
      <c r="D21519" s="1">
        <v>-0.33510345</v>
      </c>
      <c r="E21519" s="1">
        <v>2.0484796</v>
      </c>
      <c r="F21519" s="4">
        <f t="shared" si="1"/>
        <v>0.1880173444</v>
      </c>
      <c r="G21519" s="4">
        <f t="shared" si="2"/>
        <v>2.023199412</v>
      </c>
    </row>
    <row r="21520">
      <c r="A21520" s="1">
        <v>215.149994254112</v>
      </c>
      <c r="B21520" s="1">
        <v>165.8888</v>
      </c>
      <c r="C21520" s="1">
        <v>1.6921961</v>
      </c>
      <c r="D21520" s="1">
        <v>-0.38027224</v>
      </c>
      <c r="E21520" s="1">
        <v>2.0480096</v>
      </c>
      <c r="F21520" s="4">
        <f t="shared" si="1"/>
        <v>0.1880217889</v>
      </c>
      <c r="G21520" s="4">
        <f t="shared" si="2"/>
        <v>2.022729289</v>
      </c>
    </row>
    <row r="21521">
      <c r="A21521" s="1">
        <v>215.160126090049</v>
      </c>
      <c r="B21521" s="1">
        <v>165.86403</v>
      </c>
      <c r="C21521" s="1">
        <v>1.6922228</v>
      </c>
      <c r="D21521" s="1">
        <v>-0.425441</v>
      </c>
      <c r="E21521" s="1">
        <v>2.0477037</v>
      </c>
      <c r="F21521" s="4">
        <f t="shared" si="1"/>
        <v>0.1880247556</v>
      </c>
      <c r="G21521" s="4">
        <f t="shared" si="2"/>
        <v>2.022423486</v>
      </c>
    </row>
    <row r="21522">
      <c r="A21522" s="1">
        <v>215.169998526573</v>
      </c>
      <c r="B21522" s="1">
        <v>165.82974</v>
      </c>
      <c r="C21522" s="1">
        <v>1.6922628</v>
      </c>
      <c r="D21522" s="1">
        <v>-0.47060978</v>
      </c>
      <c r="E21522" s="1">
        <v>2.0472806</v>
      </c>
      <c r="F21522" s="4">
        <f t="shared" si="1"/>
        <v>0.1880292</v>
      </c>
      <c r="G21522" s="4">
        <f t="shared" si="2"/>
        <v>2.022000153</v>
      </c>
    </row>
    <row r="21523">
      <c r="A21523" s="1">
        <v>215.179993033409</v>
      </c>
      <c r="B21523" s="1">
        <v>165.78021</v>
      </c>
      <c r="C21523" s="1">
        <v>1.692396</v>
      </c>
      <c r="D21523" s="1">
        <v>-0.43276566</v>
      </c>
      <c r="E21523" s="1">
        <v>2.046669</v>
      </c>
      <c r="F21523" s="4">
        <f t="shared" si="1"/>
        <v>0.188044</v>
      </c>
      <c r="G21523" s="4">
        <f t="shared" si="2"/>
        <v>2.021388672</v>
      </c>
    </row>
    <row r="21524">
      <c r="A21524" s="1">
        <v>215.190002799034</v>
      </c>
      <c r="B21524" s="1">
        <v>165.90974</v>
      </c>
      <c r="C21524" s="1">
        <v>1.6927826</v>
      </c>
      <c r="D21524" s="1">
        <v>-0.09216871</v>
      </c>
      <c r="E21524" s="1">
        <v>2.048268</v>
      </c>
      <c r="F21524" s="4">
        <f t="shared" si="1"/>
        <v>0.1880869556</v>
      </c>
      <c r="G21524" s="4">
        <f t="shared" si="2"/>
        <v>2.022987807</v>
      </c>
    </row>
    <row r="21525">
      <c r="A21525" s="1">
        <v>215.200119376182</v>
      </c>
      <c r="B21525" s="1">
        <v>166.07927</v>
      </c>
      <c r="C21525" s="1">
        <v>1.6928626</v>
      </c>
      <c r="D21525" s="1">
        <v>-0.08240249</v>
      </c>
      <c r="E21525" s="1">
        <v>2.050361</v>
      </c>
      <c r="F21525" s="4">
        <f t="shared" si="1"/>
        <v>0.1880958444</v>
      </c>
      <c r="G21525" s="4">
        <f t="shared" si="2"/>
        <v>2.02508077</v>
      </c>
    </row>
    <row r="21526">
      <c r="A21526" s="1">
        <v>215.210129141807</v>
      </c>
      <c r="B21526" s="1">
        <v>166.1288</v>
      </c>
      <c r="C21526" s="1">
        <v>1.6927959</v>
      </c>
      <c r="D21526" s="1">
        <v>-0.22645426</v>
      </c>
      <c r="E21526" s="1">
        <v>2.0509725</v>
      </c>
      <c r="F21526" s="4">
        <f t="shared" si="1"/>
        <v>0.1880884333</v>
      </c>
      <c r="G21526" s="4">
        <f t="shared" si="2"/>
        <v>2.025692252</v>
      </c>
    </row>
    <row r="21527">
      <c r="A21527" s="1">
        <v>215.220001578331</v>
      </c>
      <c r="B21527" s="1">
        <v>166.10976</v>
      </c>
      <c r="C21527" s="1">
        <v>1.6928093</v>
      </c>
      <c r="D21527" s="1">
        <v>-0.31312945</v>
      </c>
      <c r="E21527" s="1">
        <v>2.0507374</v>
      </c>
      <c r="F21527" s="4">
        <f t="shared" si="1"/>
        <v>0.1880899222</v>
      </c>
      <c r="G21527" s="4">
        <f t="shared" si="2"/>
        <v>2.02545719</v>
      </c>
    </row>
    <row r="21528">
      <c r="A21528" s="1">
        <v>215.229996085166</v>
      </c>
      <c r="B21528" s="1">
        <v>165.97641</v>
      </c>
      <c r="C21528" s="1">
        <v>1.6928226</v>
      </c>
      <c r="D21528" s="1">
        <v>-0.3875969</v>
      </c>
      <c r="E21528" s="1">
        <v>2.049091</v>
      </c>
      <c r="F21528" s="4">
        <f t="shared" si="1"/>
        <v>0.1880914</v>
      </c>
      <c r="G21528" s="4">
        <f t="shared" si="2"/>
        <v>2.023810894</v>
      </c>
    </row>
    <row r="21529">
      <c r="A21529" s="1">
        <v>215.240005850791</v>
      </c>
      <c r="B21529" s="1">
        <v>165.9326</v>
      </c>
      <c r="C21529" s="1">
        <v>1.6928226</v>
      </c>
      <c r="D21529" s="1">
        <v>-0.46084356</v>
      </c>
      <c r="E21529" s="1">
        <v>2.0485504</v>
      </c>
      <c r="F21529" s="4">
        <f t="shared" si="1"/>
        <v>0.1880914</v>
      </c>
      <c r="G21529" s="4">
        <f t="shared" si="2"/>
        <v>2.02327003</v>
      </c>
    </row>
    <row r="21530">
      <c r="A21530" s="1">
        <v>215.250000357627</v>
      </c>
      <c r="B21530" s="1">
        <v>165.8583</v>
      </c>
      <c r="C21530" s="1">
        <v>1.6930759</v>
      </c>
      <c r="D21530" s="1">
        <v>-0.2838308</v>
      </c>
      <c r="E21530" s="1">
        <v>2.047633</v>
      </c>
      <c r="F21530" s="4">
        <f t="shared" si="1"/>
        <v>0.1881195444</v>
      </c>
      <c r="G21530" s="4">
        <f t="shared" si="2"/>
        <v>2.022352746</v>
      </c>
    </row>
    <row r="21531">
      <c r="A21531" s="1">
        <v>215.259994864463</v>
      </c>
      <c r="B21531" s="1">
        <v>166.05261</v>
      </c>
      <c r="C21531" s="1">
        <v>1.6934758</v>
      </c>
      <c r="D21531" s="1">
        <v>0.032350607</v>
      </c>
      <c r="E21531" s="1">
        <v>2.050032</v>
      </c>
      <c r="F21531" s="4">
        <f t="shared" si="1"/>
        <v>0.1881639778</v>
      </c>
      <c r="G21531" s="4">
        <f t="shared" si="2"/>
        <v>2.024751635</v>
      </c>
    </row>
    <row r="21532">
      <c r="A21532" s="1">
        <v>215.270126700401</v>
      </c>
      <c r="B21532" s="1">
        <v>166.26405</v>
      </c>
      <c r="C21532" s="1">
        <v>1.6935024</v>
      </c>
      <c r="D21532" s="1">
        <v>-0.0018311664</v>
      </c>
      <c r="E21532" s="1">
        <v>2.0526423</v>
      </c>
      <c r="F21532" s="4">
        <f t="shared" si="1"/>
        <v>0.1881669333</v>
      </c>
      <c r="G21532" s="4">
        <f t="shared" si="2"/>
        <v>2.027362005</v>
      </c>
    </row>
    <row r="21533">
      <c r="A21533" s="1">
        <v>215.279999136924</v>
      </c>
      <c r="B21533" s="1">
        <v>166.26405</v>
      </c>
      <c r="C21533" s="1">
        <v>1.6934758</v>
      </c>
      <c r="D21533" s="1">
        <v>-0.11780504</v>
      </c>
      <c r="E21533" s="1">
        <v>2.0526423</v>
      </c>
      <c r="F21533" s="4">
        <f t="shared" si="1"/>
        <v>0.1881639778</v>
      </c>
      <c r="G21533" s="4">
        <f t="shared" si="2"/>
        <v>2.027362005</v>
      </c>
    </row>
    <row r="21534">
      <c r="A21534" s="1">
        <v>215.290130972862</v>
      </c>
      <c r="B21534" s="1">
        <v>166.22977</v>
      </c>
      <c r="C21534" s="1">
        <v>1.6935024</v>
      </c>
      <c r="D21534" s="1">
        <v>-0.16297382</v>
      </c>
      <c r="E21534" s="1">
        <v>2.0522192</v>
      </c>
      <c r="F21534" s="4">
        <f t="shared" si="1"/>
        <v>0.1881669333</v>
      </c>
      <c r="G21534" s="4">
        <f t="shared" si="2"/>
        <v>2.026938795</v>
      </c>
    </row>
    <row r="21535">
      <c r="A21535" s="1">
        <v>215.300003409385</v>
      </c>
      <c r="B21535" s="1">
        <v>166.15929</v>
      </c>
      <c r="C21535" s="1">
        <v>1.6935159</v>
      </c>
      <c r="D21535" s="1">
        <v>-0.23744126</v>
      </c>
      <c r="E21535" s="1">
        <v>2.051349</v>
      </c>
      <c r="F21535" s="4">
        <f t="shared" si="1"/>
        <v>0.1881684333</v>
      </c>
      <c r="G21535" s="4">
        <f t="shared" si="2"/>
        <v>2.026068672</v>
      </c>
    </row>
    <row r="21536">
      <c r="A21536" s="1">
        <v>215.309997916221</v>
      </c>
      <c r="B21536" s="1">
        <v>166.07166</v>
      </c>
      <c r="C21536" s="1">
        <v>1.6935425</v>
      </c>
      <c r="D21536" s="1">
        <v>-0.29603857</v>
      </c>
      <c r="E21536" s="1">
        <v>2.050267</v>
      </c>
      <c r="F21536" s="4">
        <f t="shared" si="1"/>
        <v>0.1881713889</v>
      </c>
      <c r="G21536" s="4">
        <f t="shared" si="2"/>
        <v>2.02498682</v>
      </c>
    </row>
    <row r="21537">
      <c r="A21537" s="1">
        <v>215.319992423057</v>
      </c>
      <c r="B21537" s="1">
        <v>166.03355</v>
      </c>
      <c r="C21537" s="1">
        <v>1.6936225</v>
      </c>
      <c r="D21537" s="1">
        <v>-0.28505158</v>
      </c>
      <c r="E21537" s="1">
        <v>2.0497966</v>
      </c>
      <c r="F21537" s="4">
        <f t="shared" si="1"/>
        <v>0.1881802778</v>
      </c>
      <c r="G21537" s="4">
        <f t="shared" si="2"/>
        <v>2.024516326</v>
      </c>
    </row>
    <row r="21538">
      <c r="A21538" s="1">
        <v>215.330002188682</v>
      </c>
      <c r="B21538" s="1">
        <v>165.97832</v>
      </c>
      <c r="C21538" s="1">
        <v>1.6937292</v>
      </c>
      <c r="D21538" s="1">
        <v>-0.26063603</v>
      </c>
      <c r="E21538" s="1">
        <v>2.0491147</v>
      </c>
      <c r="F21538" s="4">
        <f t="shared" si="1"/>
        <v>0.1881921333</v>
      </c>
      <c r="G21538" s="4">
        <f t="shared" si="2"/>
        <v>2.023834474</v>
      </c>
    </row>
    <row r="21539">
      <c r="A21539" s="1">
        <v>215.339996695518</v>
      </c>
      <c r="B21539" s="1">
        <v>166.01642</v>
      </c>
      <c r="C21539" s="1">
        <v>1.6938357</v>
      </c>
      <c r="D21539" s="1">
        <v>-0.2349997</v>
      </c>
      <c r="E21539" s="1">
        <v>2.049585</v>
      </c>
      <c r="F21539" s="4">
        <f t="shared" si="1"/>
        <v>0.1882039667</v>
      </c>
      <c r="G21539" s="4">
        <f t="shared" si="2"/>
        <v>2.024304844</v>
      </c>
    </row>
    <row r="21540">
      <c r="A21540" s="1">
        <v>215.350128531456</v>
      </c>
      <c r="B21540" s="1">
        <v>166.01642</v>
      </c>
      <c r="C21540" s="1">
        <v>1.6939157</v>
      </c>
      <c r="D21540" s="1">
        <v>-0.22523348</v>
      </c>
      <c r="E21540" s="1">
        <v>2.049585</v>
      </c>
      <c r="F21540" s="4">
        <f t="shared" si="1"/>
        <v>0.1882128556</v>
      </c>
      <c r="G21540" s="4">
        <f t="shared" si="2"/>
        <v>2.024304844</v>
      </c>
    </row>
    <row r="21541">
      <c r="A21541" s="1">
        <v>215.360000967979</v>
      </c>
      <c r="B21541" s="1">
        <v>166.00308</v>
      </c>
      <c r="C21541" s="1">
        <v>1.6939424</v>
      </c>
      <c r="D21541" s="1">
        <v>-0.2838308</v>
      </c>
      <c r="E21541" s="1">
        <v>2.0494204</v>
      </c>
      <c r="F21541" s="4">
        <f t="shared" si="1"/>
        <v>0.1882158222</v>
      </c>
      <c r="G21541" s="4">
        <f t="shared" si="2"/>
        <v>2.024140153</v>
      </c>
    </row>
    <row r="21542">
      <c r="A21542" s="1">
        <v>215.370117545127</v>
      </c>
      <c r="B21542" s="1">
        <v>166.00499</v>
      </c>
      <c r="C21542" s="1">
        <v>1.693969</v>
      </c>
      <c r="D21542" s="1">
        <v>-0.34242812</v>
      </c>
      <c r="E21542" s="1">
        <v>2.049444</v>
      </c>
      <c r="F21542" s="4">
        <f t="shared" si="1"/>
        <v>0.1882187778</v>
      </c>
      <c r="G21542" s="4">
        <f t="shared" si="2"/>
        <v>2.024163733</v>
      </c>
    </row>
    <row r="21543">
      <c r="A21543" s="1">
        <v>215.38000524044</v>
      </c>
      <c r="B21543" s="1">
        <v>165.92499</v>
      </c>
      <c r="C21543" s="1">
        <v>1.6939957</v>
      </c>
      <c r="D21543" s="1">
        <v>-0.3875969</v>
      </c>
      <c r="E21543" s="1">
        <v>2.0484564</v>
      </c>
      <c r="F21543" s="4">
        <f t="shared" si="1"/>
        <v>0.1882217444</v>
      </c>
      <c r="G21543" s="4">
        <f t="shared" si="2"/>
        <v>2.023176079</v>
      </c>
    </row>
    <row r="21544">
      <c r="A21544" s="1">
        <v>215.390121817588</v>
      </c>
      <c r="B21544" s="1">
        <v>165.91356</v>
      </c>
      <c r="C21544" s="1">
        <v>1.694049</v>
      </c>
      <c r="D21544" s="1">
        <v>-0.4205579</v>
      </c>
      <c r="E21544" s="1">
        <v>2.0483153</v>
      </c>
      <c r="F21544" s="4">
        <f t="shared" si="1"/>
        <v>0.1882276667</v>
      </c>
      <c r="G21544" s="4">
        <f t="shared" si="2"/>
        <v>2.023034968</v>
      </c>
    </row>
    <row r="21545">
      <c r="A21545" s="1">
        <v>215.400131583213</v>
      </c>
      <c r="B21545" s="1">
        <v>165.86021</v>
      </c>
      <c r="C21545" s="1">
        <v>1.6941156</v>
      </c>
      <c r="D21545" s="1">
        <v>-0.42422023</v>
      </c>
      <c r="E21545" s="1">
        <v>2.0476565</v>
      </c>
      <c r="F21545" s="4">
        <f t="shared" si="1"/>
        <v>0.1882350667</v>
      </c>
      <c r="G21545" s="4">
        <f t="shared" si="2"/>
        <v>2.022376326</v>
      </c>
    </row>
    <row r="21546">
      <c r="A21546" s="1">
        <v>215.410004019737</v>
      </c>
      <c r="B21546" s="1">
        <v>165.82974</v>
      </c>
      <c r="C21546" s="1">
        <v>1.6941823</v>
      </c>
      <c r="D21546" s="1">
        <v>-0.43886957</v>
      </c>
      <c r="E21546" s="1">
        <v>2.0472806</v>
      </c>
      <c r="F21546" s="4">
        <f t="shared" si="1"/>
        <v>0.1882424778</v>
      </c>
      <c r="G21546" s="4">
        <f t="shared" si="2"/>
        <v>2.022000153</v>
      </c>
    </row>
    <row r="21547">
      <c r="A21547" s="1">
        <v>215.419998526573</v>
      </c>
      <c r="B21547" s="1">
        <v>165.83926</v>
      </c>
      <c r="C21547" s="1">
        <v>1.6943289</v>
      </c>
      <c r="D21547" s="1">
        <v>-0.37416834</v>
      </c>
      <c r="E21547" s="1">
        <v>2.047398</v>
      </c>
      <c r="F21547" s="4">
        <f t="shared" si="1"/>
        <v>0.1882587667</v>
      </c>
      <c r="G21547" s="4">
        <f t="shared" si="2"/>
        <v>2.022117684</v>
      </c>
    </row>
    <row r="21548">
      <c r="A21548" s="1">
        <v>215.429993033409</v>
      </c>
      <c r="B21548" s="1">
        <v>165.91356</v>
      </c>
      <c r="C21548" s="1">
        <v>1.6946888</v>
      </c>
      <c r="D21548" s="1">
        <v>-0.07385705</v>
      </c>
      <c r="E21548" s="1">
        <v>2.0483153</v>
      </c>
      <c r="F21548" s="4">
        <f t="shared" si="1"/>
        <v>0.1882987556</v>
      </c>
      <c r="G21548" s="4">
        <f t="shared" si="2"/>
        <v>2.023034968</v>
      </c>
    </row>
    <row r="21549">
      <c r="A21549" s="1">
        <v>215.440002799034</v>
      </c>
      <c r="B21549" s="1">
        <v>166.09071</v>
      </c>
      <c r="C21549" s="1">
        <v>1.6947289</v>
      </c>
      <c r="D21549" s="1">
        <v>-0.1202466</v>
      </c>
      <c r="E21549" s="1">
        <v>2.0505023</v>
      </c>
      <c r="F21549" s="4">
        <f t="shared" si="1"/>
        <v>0.1883032111</v>
      </c>
      <c r="G21549" s="4">
        <f t="shared" si="2"/>
        <v>2.025222005</v>
      </c>
    </row>
    <row r="21550">
      <c r="A21550" s="1">
        <v>215.44999730587</v>
      </c>
      <c r="B21550" s="1">
        <v>166.10023</v>
      </c>
      <c r="C21550" s="1">
        <v>1.6947023</v>
      </c>
      <c r="D21550" s="1">
        <v>-0.22035037</v>
      </c>
      <c r="E21550" s="1">
        <v>2.0506198</v>
      </c>
      <c r="F21550" s="4">
        <f t="shared" si="1"/>
        <v>0.1883002556</v>
      </c>
      <c r="G21550" s="4">
        <f t="shared" si="2"/>
        <v>2.025339536</v>
      </c>
    </row>
    <row r="21551">
      <c r="A21551" s="1">
        <v>215.460007071495</v>
      </c>
      <c r="B21551" s="1">
        <v>166.06023</v>
      </c>
      <c r="C21551" s="1">
        <v>1.6947023</v>
      </c>
      <c r="D21551" s="1">
        <v>-0.30824634</v>
      </c>
      <c r="E21551" s="1">
        <v>2.0501258</v>
      </c>
      <c r="F21551" s="4">
        <f t="shared" si="1"/>
        <v>0.1883002556</v>
      </c>
      <c r="G21551" s="4">
        <f t="shared" si="2"/>
        <v>2.024845709</v>
      </c>
    </row>
    <row r="21552">
      <c r="A21552" s="1">
        <v>215.470001578331</v>
      </c>
      <c r="B21552" s="1">
        <v>166.02022</v>
      </c>
      <c r="C21552" s="1">
        <v>1.6947155</v>
      </c>
      <c r="D21552" s="1">
        <v>-0.3827138</v>
      </c>
      <c r="E21552" s="1">
        <v>2.0496318</v>
      </c>
      <c r="F21552" s="4">
        <f t="shared" si="1"/>
        <v>0.1883017222</v>
      </c>
      <c r="G21552" s="4">
        <f t="shared" si="2"/>
        <v>2.024351758</v>
      </c>
    </row>
    <row r="21553">
      <c r="A21553" s="1">
        <v>215.479996085166</v>
      </c>
      <c r="B21553" s="1">
        <v>165.91545</v>
      </c>
      <c r="C21553" s="1">
        <v>1.6947155</v>
      </c>
      <c r="D21553" s="1">
        <v>-0.45596045</v>
      </c>
      <c r="E21553" s="1">
        <v>2.0483384</v>
      </c>
      <c r="F21553" s="4">
        <f t="shared" si="1"/>
        <v>0.1883017222</v>
      </c>
      <c r="G21553" s="4">
        <f t="shared" si="2"/>
        <v>2.023058301</v>
      </c>
    </row>
    <row r="21554">
      <c r="A21554" s="1">
        <v>215.490127921104</v>
      </c>
      <c r="B21554" s="1">
        <v>165.8888</v>
      </c>
      <c r="C21554" s="1">
        <v>1.6950088</v>
      </c>
      <c r="D21554" s="1">
        <v>-0.23988281</v>
      </c>
      <c r="E21554" s="1">
        <v>2.0480096</v>
      </c>
      <c r="F21554" s="4">
        <f t="shared" si="1"/>
        <v>0.1883343111</v>
      </c>
      <c r="G21554" s="4">
        <f t="shared" si="2"/>
        <v>2.022729289</v>
      </c>
    </row>
    <row r="21555">
      <c r="A21555" s="1">
        <v>215.500000357627</v>
      </c>
      <c r="B21555" s="1">
        <v>166.02975</v>
      </c>
      <c r="C21555" s="1">
        <v>1.695382</v>
      </c>
      <c r="D21555" s="1">
        <v>0.06164927</v>
      </c>
      <c r="E21555" s="1">
        <v>2.0497499</v>
      </c>
      <c r="F21555" s="4">
        <f t="shared" si="1"/>
        <v>0.1883757778</v>
      </c>
      <c r="G21555" s="4">
        <f t="shared" si="2"/>
        <v>2.024469412</v>
      </c>
    </row>
    <row r="21556">
      <c r="A21556" s="1">
        <v>215.510132193565</v>
      </c>
      <c r="B21556" s="1">
        <v>166.21834</v>
      </c>
      <c r="C21556" s="1">
        <v>1.6954353</v>
      </c>
      <c r="D21556" s="1">
        <v>0.043337606</v>
      </c>
      <c r="E21556" s="1">
        <v>2.052078</v>
      </c>
      <c r="F21556" s="4">
        <f t="shared" si="1"/>
        <v>0.1883817</v>
      </c>
      <c r="G21556" s="4">
        <f t="shared" si="2"/>
        <v>2.026797684</v>
      </c>
    </row>
    <row r="21557">
      <c r="A21557" s="1">
        <v>215.520004630088</v>
      </c>
      <c r="B21557" s="1">
        <v>166.2793</v>
      </c>
      <c r="C21557" s="1">
        <v>1.6954086</v>
      </c>
      <c r="D21557" s="1">
        <v>-0.07141549</v>
      </c>
      <c r="E21557" s="1">
        <v>2.0528305</v>
      </c>
      <c r="F21557" s="4">
        <f t="shared" si="1"/>
        <v>0.1883787333</v>
      </c>
      <c r="G21557" s="4">
        <f t="shared" si="2"/>
        <v>2.027550277</v>
      </c>
    </row>
    <row r="21558">
      <c r="A21558" s="1">
        <v>215.529999136924</v>
      </c>
      <c r="B21558" s="1">
        <v>166.21643</v>
      </c>
      <c r="C21558" s="1">
        <v>1.6954353</v>
      </c>
      <c r="D21558" s="1">
        <v>-0.115363486</v>
      </c>
      <c r="E21558" s="1">
        <v>2.0520544</v>
      </c>
      <c r="F21558" s="4">
        <f t="shared" si="1"/>
        <v>0.1883817</v>
      </c>
      <c r="G21558" s="4">
        <f t="shared" si="2"/>
        <v>2.026774104</v>
      </c>
    </row>
    <row r="21559">
      <c r="A21559" s="1">
        <v>215.540130972862</v>
      </c>
      <c r="B21559" s="1">
        <v>166.15738</v>
      </c>
      <c r="C21559" s="1">
        <v>1.6954353</v>
      </c>
      <c r="D21559" s="1">
        <v>-0.20325948</v>
      </c>
      <c r="E21559" s="1">
        <v>2.0513253</v>
      </c>
      <c r="F21559" s="4">
        <f t="shared" si="1"/>
        <v>0.1883817</v>
      </c>
      <c r="G21559" s="4">
        <f t="shared" si="2"/>
        <v>2.026045091</v>
      </c>
    </row>
    <row r="21560">
      <c r="A21560" s="1">
        <v>215.550125479698</v>
      </c>
      <c r="B21560" s="1">
        <v>166.07738</v>
      </c>
      <c r="C21560" s="1">
        <v>1.6954886</v>
      </c>
      <c r="D21560" s="1">
        <v>-0.23377892</v>
      </c>
      <c r="E21560" s="1">
        <v>2.0503378</v>
      </c>
      <c r="F21560" s="4">
        <f t="shared" si="1"/>
        <v>0.1883876222</v>
      </c>
      <c r="G21560" s="4">
        <f t="shared" si="2"/>
        <v>2.025057437</v>
      </c>
    </row>
    <row r="21561">
      <c r="A21561" s="1">
        <v>215.559997916221</v>
      </c>
      <c r="B21561" s="1">
        <v>166.03166</v>
      </c>
      <c r="C21561" s="1">
        <v>1.695582</v>
      </c>
      <c r="D21561" s="1">
        <v>-0.20936337</v>
      </c>
      <c r="E21561" s="1">
        <v>2.0497735</v>
      </c>
      <c r="F21561" s="4">
        <f t="shared" si="1"/>
        <v>0.188398</v>
      </c>
      <c r="G21561" s="4">
        <f t="shared" si="2"/>
        <v>2.024492993</v>
      </c>
    </row>
    <row r="21562">
      <c r="A21562" s="1">
        <v>215.569992423057</v>
      </c>
      <c r="B21562" s="1">
        <v>166.03737</v>
      </c>
      <c r="C21562" s="1">
        <v>1.6957018</v>
      </c>
      <c r="D21562" s="1">
        <v>-0.16907771</v>
      </c>
      <c r="E21562" s="1">
        <v>2.0498438</v>
      </c>
      <c r="F21562" s="4">
        <f t="shared" si="1"/>
        <v>0.1884113111</v>
      </c>
      <c r="G21562" s="4">
        <f t="shared" si="2"/>
        <v>2.024563486</v>
      </c>
    </row>
    <row r="21563">
      <c r="A21563" s="1">
        <v>215.580002188682</v>
      </c>
      <c r="B21563" s="1">
        <v>166.00499</v>
      </c>
      <c r="C21563" s="1">
        <v>1.6957818</v>
      </c>
      <c r="D21563" s="1">
        <v>-0.17151926</v>
      </c>
      <c r="E21563" s="1">
        <v>2.049444</v>
      </c>
      <c r="F21563" s="4">
        <f t="shared" si="1"/>
        <v>0.1884202</v>
      </c>
      <c r="G21563" s="4">
        <f t="shared" si="2"/>
        <v>2.024163733</v>
      </c>
    </row>
    <row r="21564">
      <c r="A21564" s="1">
        <v>215.590118765831</v>
      </c>
      <c r="B21564" s="1">
        <v>166.04498</v>
      </c>
      <c r="C21564" s="1">
        <v>1.6958219</v>
      </c>
      <c r="D21564" s="1">
        <v>-0.20081793</v>
      </c>
      <c r="E21564" s="1">
        <v>2.0499377</v>
      </c>
      <c r="F21564" s="4">
        <f t="shared" si="1"/>
        <v>0.1884246556</v>
      </c>
      <c r="G21564" s="4">
        <f t="shared" si="2"/>
        <v>2.024657437</v>
      </c>
    </row>
    <row r="21565">
      <c r="A21565" s="1">
        <v>215.600006461143</v>
      </c>
      <c r="B21565" s="1">
        <v>166.00879</v>
      </c>
      <c r="C21565" s="1">
        <v>1.6958486</v>
      </c>
      <c r="D21565" s="1">
        <v>-0.2618568</v>
      </c>
      <c r="E21565" s="1">
        <v>2.049491</v>
      </c>
      <c r="F21565" s="4">
        <f t="shared" si="1"/>
        <v>0.1884276222</v>
      </c>
      <c r="G21565" s="4">
        <f t="shared" si="2"/>
        <v>2.024210647</v>
      </c>
    </row>
    <row r="21566">
      <c r="A21566" s="1">
        <v>215.610000967979</v>
      </c>
      <c r="B21566" s="1">
        <v>165.9707</v>
      </c>
      <c r="C21566" s="1">
        <v>1.6958886</v>
      </c>
      <c r="D21566" s="1">
        <v>-0.293597</v>
      </c>
      <c r="E21566" s="1">
        <v>2.0490208</v>
      </c>
      <c r="F21566" s="4">
        <f t="shared" si="1"/>
        <v>0.1884320667</v>
      </c>
      <c r="G21566" s="4">
        <f t="shared" si="2"/>
        <v>2.0237404</v>
      </c>
    </row>
    <row r="21567">
      <c r="A21567" s="1">
        <v>215.619995474815</v>
      </c>
      <c r="B21567" s="1">
        <v>165.95737</v>
      </c>
      <c r="C21567" s="1">
        <v>1.6959686</v>
      </c>
      <c r="D21567" s="1">
        <v>-0.3119087</v>
      </c>
      <c r="E21567" s="1">
        <v>2.048856</v>
      </c>
      <c r="F21567" s="4">
        <f t="shared" si="1"/>
        <v>0.1884409556</v>
      </c>
      <c r="G21567" s="4">
        <f t="shared" si="2"/>
        <v>2.023575832</v>
      </c>
    </row>
    <row r="21568">
      <c r="A21568" s="1">
        <v>215.630127310752</v>
      </c>
      <c r="B21568" s="1">
        <v>165.90593</v>
      </c>
      <c r="C21568" s="1">
        <v>1.6960219</v>
      </c>
      <c r="D21568" s="1">
        <v>-0.3277788</v>
      </c>
      <c r="E21568" s="1">
        <v>2.0482209</v>
      </c>
      <c r="F21568" s="4">
        <f t="shared" si="1"/>
        <v>0.1884468778</v>
      </c>
      <c r="G21568" s="4">
        <f t="shared" si="2"/>
        <v>2.02294077</v>
      </c>
    </row>
    <row r="21569">
      <c r="A21569" s="1">
        <v>215.640121817588</v>
      </c>
      <c r="B21569" s="1">
        <v>165.90211</v>
      </c>
      <c r="C21569" s="1">
        <v>1.6960752</v>
      </c>
      <c r="D21569" s="1">
        <v>-0.34609047</v>
      </c>
      <c r="E21569" s="1">
        <v>2.048174</v>
      </c>
      <c r="F21569" s="4">
        <f t="shared" si="1"/>
        <v>0.1884528</v>
      </c>
      <c r="G21569" s="4">
        <f t="shared" si="2"/>
        <v>2.02289361</v>
      </c>
    </row>
    <row r="21570">
      <c r="A21570" s="1">
        <v>215.650131583213</v>
      </c>
      <c r="B21570" s="1">
        <v>165.8545</v>
      </c>
      <c r="C21570" s="1">
        <v>1.6961019</v>
      </c>
      <c r="D21570" s="1">
        <v>-0.4046878</v>
      </c>
      <c r="E21570" s="1">
        <v>2.0475862</v>
      </c>
      <c r="F21570" s="4">
        <f t="shared" si="1"/>
        <v>0.1884557667</v>
      </c>
      <c r="G21570" s="4">
        <f t="shared" si="2"/>
        <v>2.022305832</v>
      </c>
    </row>
    <row r="21571">
      <c r="A21571" s="1">
        <v>215.660126090049</v>
      </c>
      <c r="B21571" s="1">
        <v>165.8202</v>
      </c>
      <c r="C21571" s="1">
        <v>1.6961286</v>
      </c>
      <c r="D21571" s="1">
        <v>-0.46328512</v>
      </c>
      <c r="E21571" s="1">
        <v>2.0471628</v>
      </c>
      <c r="F21571" s="4">
        <f t="shared" si="1"/>
        <v>0.1884587333</v>
      </c>
      <c r="G21571" s="4">
        <f t="shared" si="2"/>
        <v>2.021882375</v>
      </c>
    </row>
    <row r="21572">
      <c r="A21572" s="1">
        <v>215.669998526573</v>
      </c>
      <c r="B21572" s="1">
        <v>165.83736</v>
      </c>
      <c r="C21572" s="1">
        <v>1.6964351</v>
      </c>
      <c r="D21572" s="1">
        <v>-0.21790881</v>
      </c>
      <c r="E21572" s="1">
        <v>2.0473745</v>
      </c>
      <c r="F21572" s="4">
        <f t="shared" si="1"/>
        <v>0.1884927889</v>
      </c>
      <c r="G21572" s="4">
        <f t="shared" si="2"/>
        <v>2.022094227</v>
      </c>
    </row>
    <row r="21573">
      <c r="A21573" s="1">
        <v>215.68013036251</v>
      </c>
      <c r="B21573" s="1">
        <v>166.0107</v>
      </c>
      <c r="C21573" s="1">
        <v>1.6966751</v>
      </c>
      <c r="D21573" s="1">
        <v>-0.055545382</v>
      </c>
      <c r="E21573" s="1">
        <v>2.0495143</v>
      </c>
      <c r="F21573" s="4">
        <f t="shared" si="1"/>
        <v>0.1885194556</v>
      </c>
      <c r="G21573" s="4">
        <f t="shared" si="2"/>
        <v>2.024234227</v>
      </c>
    </row>
    <row r="21574">
      <c r="A21574" s="1">
        <v>215.690124869346</v>
      </c>
      <c r="B21574" s="1">
        <v>166.14786</v>
      </c>
      <c r="C21574" s="1">
        <v>1.6966351</v>
      </c>
      <c r="D21574" s="1">
        <v>-0.16907771</v>
      </c>
      <c r="E21574" s="1">
        <v>2.0512078</v>
      </c>
      <c r="F21574" s="4">
        <f t="shared" si="1"/>
        <v>0.1885150111</v>
      </c>
      <c r="G21574" s="4">
        <f t="shared" si="2"/>
        <v>2.02592756</v>
      </c>
    </row>
    <row r="21575">
      <c r="A21575" s="1">
        <v>215.69999730587</v>
      </c>
      <c r="B21575" s="1">
        <v>166.1288</v>
      </c>
      <c r="C21575" s="1">
        <v>1.6966217</v>
      </c>
      <c r="D21575" s="1">
        <v>-0.27040225</v>
      </c>
      <c r="E21575" s="1">
        <v>2.0509725</v>
      </c>
      <c r="F21575" s="4">
        <f t="shared" si="1"/>
        <v>0.1885135222</v>
      </c>
      <c r="G21575" s="4">
        <f t="shared" si="2"/>
        <v>2.025692252</v>
      </c>
    </row>
    <row r="21576">
      <c r="A21576" s="1">
        <v>215.710007071495</v>
      </c>
      <c r="B21576" s="1">
        <v>166.0507</v>
      </c>
      <c r="C21576" s="1">
        <v>1.6966351</v>
      </c>
      <c r="D21576" s="1">
        <v>-0.3436489</v>
      </c>
      <c r="E21576" s="1">
        <v>2.0500083</v>
      </c>
      <c r="F21576" s="4">
        <f t="shared" si="1"/>
        <v>0.1885150111</v>
      </c>
      <c r="G21576" s="4">
        <f t="shared" si="2"/>
        <v>2.024728054</v>
      </c>
    </row>
    <row r="21577">
      <c r="A21577" s="1">
        <v>215.720001578331</v>
      </c>
      <c r="B21577" s="1">
        <v>165.99927</v>
      </c>
      <c r="C21577" s="1">
        <v>1.6966351</v>
      </c>
      <c r="D21577" s="1">
        <v>-0.41689557</v>
      </c>
      <c r="E21577" s="1">
        <v>2.0493731</v>
      </c>
      <c r="F21577" s="4">
        <f t="shared" si="1"/>
        <v>0.1885150111</v>
      </c>
      <c r="G21577" s="4">
        <f t="shared" si="2"/>
        <v>2.024093116</v>
      </c>
    </row>
    <row r="21578">
      <c r="A21578" s="1">
        <v>215.730118155479</v>
      </c>
      <c r="B21578" s="1">
        <v>165.91736</v>
      </c>
      <c r="C21578" s="1">
        <v>1.6968349</v>
      </c>
      <c r="D21578" s="1">
        <v>-0.337545</v>
      </c>
      <c r="E21578" s="1">
        <v>2.048362</v>
      </c>
      <c r="F21578" s="4">
        <f t="shared" si="1"/>
        <v>0.1885372111</v>
      </c>
      <c r="G21578" s="4">
        <f t="shared" si="2"/>
        <v>2.023081881</v>
      </c>
    </row>
    <row r="21579">
      <c r="A21579" s="1">
        <v>215.740005850791</v>
      </c>
      <c r="B21579" s="1">
        <v>166.04689</v>
      </c>
      <c r="C21579" s="1">
        <v>1.6972215</v>
      </c>
      <c r="D21579" s="1">
        <v>0.018922053</v>
      </c>
      <c r="E21579" s="1">
        <v>2.049961</v>
      </c>
      <c r="F21579" s="4">
        <f t="shared" si="1"/>
        <v>0.1885801667</v>
      </c>
      <c r="G21579" s="4">
        <f t="shared" si="2"/>
        <v>2.024681017</v>
      </c>
    </row>
    <row r="21580">
      <c r="A21580" s="1">
        <v>215.750000357627</v>
      </c>
      <c r="B21580" s="1">
        <v>166.2031</v>
      </c>
      <c r="C21580" s="1">
        <v>1.6972749</v>
      </c>
      <c r="D21580" s="5">
        <v>-6.103888E-4</v>
      </c>
      <c r="E21580" s="1">
        <v>2.0518897</v>
      </c>
      <c r="F21580" s="4">
        <f t="shared" si="1"/>
        <v>0.1885861</v>
      </c>
      <c r="G21580" s="4">
        <f t="shared" si="2"/>
        <v>2.026609536</v>
      </c>
    </row>
    <row r="21581">
      <c r="A21581" s="1">
        <v>215.759994864463</v>
      </c>
      <c r="B21581" s="1">
        <v>166.22214</v>
      </c>
      <c r="C21581" s="1">
        <v>1.6972215</v>
      </c>
      <c r="D21581" s="1">
        <v>-0.14466216</v>
      </c>
      <c r="E21581" s="1">
        <v>2.0521247</v>
      </c>
      <c r="F21581" s="4">
        <f t="shared" si="1"/>
        <v>0.1885801667</v>
      </c>
      <c r="G21581" s="4">
        <f t="shared" si="2"/>
        <v>2.026844598</v>
      </c>
    </row>
    <row r="21582">
      <c r="A21582" s="1">
        <v>215.770004630088</v>
      </c>
      <c r="B21582" s="1">
        <v>166.19928</v>
      </c>
      <c r="C21582" s="1">
        <v>1.697235</v>
      </c>
      <c r="D21582" s="1">
        <v>-0.20448026</v>
      </c>
      <c r="E21582" s="1">
        <v>2.0518425</v>
      </c>
      <c r="F21582" s="4">
        <f t="shared" si="1"/>
        <v>0.1885816667</v>
      </c>
      <c r="G21582" s="4">
        <f t="shared" si="2"/>
        <v>2.026562375</v>
      </c>
    </row>
    <row r="21583">
      <c r="A21583" s="1">
        <v>215.780121207237</v>
      </c>
      <c r="B21583" s="1">
        <v>166.1307</v>
      </c>
      <c r="C21583" s="1">
        <v>1.6972482</v>
      </c>
      <c r="D21583" s="1">
        <v>-0.27772692</v>
      </c>
      <c r="E21583" s="1">
        <v>2.050996</v>
      </c>
      <c r="F21583" s="4">
        <f t="shared" si="1"/>
        <v>0.1885831333</v>
      </c>
      <c r="G21583" s="4">
        <f t="shared" si="2"/>
        <v>2.025715709</v>
      </c>
    </row>
    <row r="21584">
      <c r="A21584" s="1">
        <v>215.78999364376</v>
      </c>
      <c r="B21584" s="1">
        <v>166.0869</v>
      </c>
      <c r="C21584" s="1">
        <v>1.6972616</v>
      </c>
      <c r="D21584" s="1">
        <v>-0.35097358</v>
      </c>
      <c r="E21584" s="1">
        <v>2.0504553</v>
      </c>
      <c r="F21584" s="4">
        <f t="shared" si="1"/>
        <v>0.1885846222</v>
      </c>
      <c r="G21584" s="4">
        <f t="shared" si="2"/>
        <v>2.025174968</v>
      </c>
    </row>
    <row r="21585">
      <c r="A21585" s="1">
        <v>215.800125479698</v>
      </c>
      <c r="B21585" s="1">
        <v>165.97641</v>
      </c>
      <c r="C21585" s="1">
        <v>1.6973015</v>
      </c>
      <c r="D21585" s="1">
        <v>-0.3827138</v>
      </c>
      <c r="E21585" s="1">
        <v>2.049091</v>
      </c>
      <c r="F21585" s="4">
        <f t="shared" si="1"/>
        <v>0.1885890556</v>
      </c>
      <c r="G21585" s="4">
        <f t="shared" si="2"/>
        <v>2.023810894</v>
      </c>
    </row>
    <row r="21586">
      <c r="A21586" s="1">
        <v>215.810119986534</v>
      </c>
      <c r="B21586" s="1">
        <v>165.92117</v>
      </c>
      <c r="C21586" s="1">
        <v>1.6973815</v>
      </c>
      <c r="D21586" s="1">
        <v>-0.3863761</v>
      </c>
      <c r="E21586" s="1">
        <v>2.0484092</v>
      </c>
      <c r="F21586" s="4">
        <f t="shared" si="1"/>
        <v>0.1885979444</v>
      </c>
      <c r="G21586" s="4">
        <f t="shared" si="2"/>
        <v>2.023128919</v>
      </c>
    </row>
    <row r="21587">
      <c r="A21587" s="1">
        <v>215.819992423057</v>
      </c>
      <c r="B21587" s="1">
        <v>165.92308</v>
      </c>
      <c r="C21587" s="1">
        <v>1.6974882</v>
      </c>
      <c r="D21587" s="1">
        <v>-0.37538913</v>
      </c>
      <c r="E21587" s="1">
        <v>2.0484328</v>
      </c>
      <c r="F21587" s="4">
        <f t="shared" si="1"/>
        <v>0.1886098</v>
      </c>
      <c r="G21587" s="4">
        <f t="shared" si="2"/>
        <v>2.023152499</v>
      </c>
    </row>
    <row r="21588">
      <c r="A21588" s="1">
        <v>215.830002188682</v>
      </c>
      <c r="B21588" s="1">
        <v>165.89832</v>
      </c>
      <c r="C21588" s="1">
        <v>1.6975815</v>
      </c>
      <c r="D21588" s="1">
        <v>-0.35097358</v>
      </c>
      <c r="E21588" s="1">
        <v>2.0481272</v>
      </c>
      <c r="F21588" s="4">
        <f t="shared" si="1"/>
        <v>0.1886201667</v>
      </c>
      <c r="G21588" s="4">
        <f t="shared" si="2"/>
        <v>2.02284682</v>
      </c>
    </row>
    <row r="21589">
      <c r="A21589" s="1">
        <v>215.840118765831</v>
      </c>
      <c r="B21589" s="1">
        <v>165.95546</v>
      </c>
      <c r="C21589" s="1">
        <v>1.6976482</v>
      </c>
      <c r="D21589" s="1">
        <v>-0.3656229</v>
      </c>
      <c r="E21589" s="1">
        <v>2.0488324</v>
      </c>
      <c r="F21589" s="4">
        <f t="shared" si="1"/>
        <v>0.1886275778</v>
      </c>
      <c r="G21589" s="4">
        <f t="shared" si="2"/>
        <v>2.023552252</v>
      </c>
    </row>
    <row r="21590">
      <c r="A21590" s="1">
        <v>215.850128531456</v>
      </c>
      <c r="B21590" s="1">
        <v>165.94594</v>
      </c>
      <c r="C21590" s="1">
        <v>1.6976748</v>
      </c>
      <c r="D21590" s="1">
        <v>-0.41201246</v>
      </c>
      <c r="E21590" s="1">
        <v>2.048715</v>
      </c>
      <c r="F21590" s="4">
        <f t="shared" si="1"/>
        <v>0.1886305333</v>
      </c>
      <c r="G21590" s="4">
        <f t="shared" si="2"/>
        <v>2.023434721</v>
      </c>
    </row>
    <row r="21591">
      <c r="A21591" s="1">
        <v>215.860123038291</v>
      </c>
      <c r="B21591" s="1">
        <v>165.90593</v>
      </c>
      <c r="C21591" s="1">
        <v>1.6977015</v>
      </c>
      <c r="D21591" s="1">
        <v>-0.45718122</v>
      </c>
      <c r="E21591" s="1">
        <v>2.0482209</v>
      </c>
      <c r="F21591" s="4">
        <f t="shared" si="1"/>
        <v>0.1886335</v>
      </c>
      <c r="G21591" s="4">
        <f t="shared" si="2"/>
        <v>2.02294077</v>
      </c>
    </row>
    <row r="21592">
      <c r="A21592" s="1">
        <v>215.870117545127</v>
      </c>
      <c r="B21592" s="1">
        <v>165.95164</v>
      </c>
      <c r="C21592" s="1">
        <v>1.6980747</v>
      </c>
      <c r="D21592" s="1">
        <v>-0.17151926</v>
      </c>
      <c r="E21592" s="1">
        <v>2.0487854</v>
      </c>
      <c r="F21592" s="4">
        <f t="shared" si="1"/>
        <v>0.1886749667</v>
      </c>
      <c r="G21592" s="4">
        <f t="shared" si="2"/>
        <v>2.023505091</v>
      </c>
    </row>
    <row r="21593">
      <c r="A21593" s="1">
        <v>215.880127310752</v>
      </c>
      <c r="B21593" s="1">
        <v>166.04498</v>
      </c>
      <c r="C21593" s="1">
        <v>1.6981947</v>
      </c>
      <c r="D21593" s="1">
        <v>-0.10681804</v>
      </c>
      <c r="E21593" s="1">
        <v>2.0499377</v>
      </c>
      <c r="F21593" s="4">
        <f t="shared" si="1"/>
        <v>0.1886883</v>
      </c>
      <c r="G21593" s="4">
        <f t="shared" si="2"/>
        <v>2.024657437</v>
      </c>
    </row>
    <row r="21594">
      <c r="A21594" s="1">
        <v>215.889999747276</v>
      </c>
      <c r="B21594" s="1">
        <v>166.19737</v>
      </c>
      <c r="C21594" s="1">
        <v>1.6981148</v>
      </c>
      <c r="D21594" s="1">
        <v>-0.27894768</v>
      </c>
      <c r="E21594" s="1">
        <v>2.051819</v>
      </c>
      <c r="F21594" s="4">
        <f t="shared" si="1"/>
        <v>0.1886794222</v>
      </c>
      <c r="G21594" s="4">
        <f t="shared" si="2"/>
        <v>2.026538795</v>
      </c>
    </row>
    <row r="21595">
      <c r="A21595" s="1">
        <v>215.900131583213</v>
      </c>
      <c r="B21595" s="1">
        <v>166.11546</v>
      </c>
      <c r="C21595" s="1">
        <v>1.6981013</v>
      </c>
      <c r="D21595" s="1">
        <v>-0.38027224</v>
      </c>
      <c r="E21595" s="1">
        <v>2.0508077</v>
      </c>
      <c r="F21595" s="4">
        <f t="shared" si="1"/>
        <v>0.1886779222</v>
      </c>
      <c r="G21595" s="4">
        <f t="shared" si="2"/>
        <v>2.02552756</v>
      </c>
    </row>
    <row r="21596">
      <c r="A21596" s="1">
        <v>215.910004019737</v>
      </c>
      <c r="B21596" s="1">
        <v>166.06213</v>
      </c>
      <c r="C21596" s="1">
        <v>1.6981013</v>
      </c>
      <c r="D21596" s="1">
        <v>-0.4535189</v>
      </c>
      <c r="E21596" s="1">
        <v>2.0501494</v>
      </c>
      <c r="F21596" s="4">
        <f t="shared" si="1"/>
        <v>0.1886779222</v>
      </c>
      <c r="G21596" s="4">
        <f t="shared" si="2"/>
        <v>2.024869165</v>
      </c>
    </row>
    <row r="21597">
      <c r="A21597" s="1">
        <v>215.919998526573</v>
      </c>
      <c r="B21597" s="1">
        <v>166.01642</v>
      </c>
      <c r="C21597" s="1">
        <v>1.698288</v>
      </c>
      <c r="D21597" s="1">
        <v>-0.34609047</v>
      </c>
      <c r="E21597" s="1">
        <v>2.049585</v>
      </c>
      <c r="F21597" s="4">
        <f t="shared" si="1"/>
        <v>0.1886986667</v>
      </c>
      <c r="G21597" s="4">
        <f t="shared" si="2"/>
        <v>2.024304844</v>
      </c>
    </row>
    <row r="21598">
      <c r="A21598" s="1">
        <v>215.93013036251</v>
      </c>
      <c r="B21598" s="1">
        <v>166.06404</v>
      </c>
      <c r="C21598" s="1">
        <v>1.6985946</v>
      </c>
      <c r="D21598" s="1">
        <v>-0.115363486</v>
      </c>
      <c r="E21598" s="1">
        <v>2.050173</v>
      </c>
      <c r="F21598" s="4">
        <f t="shared" si="1"/>
        <v>0.1887327333</v>
      </c>
      <c r="G21598" s="4">
        <f t="shared" si="2"/>
        <v>2.024892746</v>
      </c>
    </row>
    <row r="21599">
      <c r="A21599" s="1">
        <v>215.940002799034</v>
      </c>
      <c r="B21599" s="1">
        <v>166.17833</v>
      </c>
      <c r="C21599" s="1">
        <v>1.6985813</v>
      </c>
      <c r="D21599" s="1">
        <v>-0.20448026</v>
      </c>
      <c r="E21599" s="1">
        <v>2.051584</v>
      </c>
      <c r="F21599" s="4">
        <f t="shared" si="1"/>
        <v>0.1887312556</v>
      </c>
      <c r="G21599" s="4">
        <f t="shared" si="2"/>
        <v>2.026303733</v>
      </c>
    </row>
    <row r="21600">
      <c r="A21600" s="1">
        <v>215.950119376182</v>
      </c>
      <c r="B21600" s="1">
        <v>166.14023</v>
      </c>
      <c r="C21600" s="1">
        <v>1.6985546</v>
      </c>
      <c r="D21600" s="1">
        <v>-0.32045412</v>
      </c>
      <c r="E21600" s="1">
        <v>2.0511136</v>
      </c>
      <c r="F21600" s="4">
        <f t="shared" si="1"/>
        <v>0.1887282889</v>
      </c>
      <c r="G21600" s="4">
        <f t="shared" si="2"/>
        <v>2.025833363</v>
      </c>
    </row>
    <row r="21601">
      <c r="A21601" s="1">
        <v>215.960129141807</v>
      </c>
      <c r="B21601" s="1">
        <v>166.09833</v>
      </c>
      <c r="C21601" s="1">
        <v>1.6985546</v>
      </c>
      <c r="D21601" s="1">
        <v>-0.39370078</v>
      </c>
      <c r="E21601" s="1">
        <v>2.0505962</v>
      </c>
      <c r="F21601" s="4">
        <f t="shared" si="1"/>
        <v>0.1887282889</v>
      </c>
      <c r="G21601" s="4">
        <f t="shared" si="2"/>
        <v>2.025316079</v>
      </c>
    </row>
    <row r="21602">
      <c r="A21602" s="1">
        <v>215.970123648643</v>
      </c>
      <c r="B21602" s="1">
        <v>166.0507</v>
      </c>
      <c r="C21602" s="1">
        <v>1.6986079</v>
      </c>
      <c r="D21602" s="1">
        <v>-0.44009033</v>
      </c>
      <c r="E21602" s="1">
        <v>2.0500083</v>
      </c>
      <c r="F21602" s="4">
        <f t="shared" si="1"/>
        <v>0.1887342111</v>
      </c>
      <c r="G21602" s="4">
        <f t="shared" si="2"/>
        <v>2.024728054</v>
      </c>
    </row>
    <row r="21603">
      <c r="A21603" s="1">
        <v>215.979996085166</v>
      </c>
      <c r="B21603" s="1">
        <v>166.03355</v>
      </c>
      <c r="C21603" s="1">
        <v>1.6989812</v>
      </c>
      <c r="D21603" s="1">
        <v>-0.13977905</v>
      </c>
      <c r="E21603" s="1">
        <v>2.0497966</v>
      </c>
      <c r="F21603" s="4">
        <f t="shared" si="1"/>
        <v>0.1887756889</v>
      </c>
      <c r="G21603" s="4">
        <f t="shared" si="2"/>
        <v>2.024516326</v>
      </c>
    </row>
    <row r="21604">
      <c r="A21604" s="1">
        <v>215.990127921104</v>
      </c>
      <c r="B21604" s="1">
        <v>166.21071</v>
      </c>
      <c r="C21604" s="1">
        <v>1.6991544</v>
      </c>
      <c r="D21604" s="1">
        <v>-0.02014283</v>
      </c>
      <c r="E21604" s="1">
        <v>2.0519836</v>
      </c>
      <c r="F21604" s="4">
        <f t="shared" si="1"/>
        <v>0.1887949333</v>
      </c>
      <c r="G21604" s="4">
        <f t="shared" si="2"/>
        <v>2.026703486</v>
      </c>
    </row>
    <row r="21605">
      <c r="A21605" s="1">
        <v>216.000000357627</v>
      </c>
      <c r="B21605" s="1">
        <v>166.30786</v>
      </c>
      <c r="C21605" s="1">
        <v>1.6991278</v>
      </c>
      <c r="D21605" s="1">
        <v>-0.13489594</v>
      </c>
      <c r="E21605" s="1">
        <v>2.053183</v>
      </c>
      <c r="F21605" s="4">
        <f t="shared" si="1"/>
        <v>0.1887919778</v>
      </c>
      <c r="G21605" s="4">
        <f t="shared" si="2"/>
        <v>2.027902869</v>
      </c>
    </row>
    <row r="21606">
      <c r="A21606" s="1">
        <v>216.009994864463</v>
      </c>
      <c r="B21606" s="1">
        <v>166.30594</v>
      </c>
      <c r="C21606" s="1">
        <v>1.6991411</v>
      </c>
      <c r="D21606" s="1">
        <v>-0.22279193</v>
      </c>
      <c r="E21606" s="1">
        <v>2.0531595</v>
      </c>
      <c r="F21606" s="4">
        <f t="shared" si="1"/>
        <v>0.1887934556</v>
      </c>
      <c r="G21606" s="4">
        <f t="shared" si="2"/>
        <v>2.027879165</v>
      </c>
    </row>
    <row r="21607">
      <c r="A21607" s="1">
        <v>216.020126700401</v>
      </c>
      <c r="B21607" s="1">
        <v>166.28117</v>
      </c>
      <c r="C21607" s="1">
        <v>1.6991411</v>
      </c>
      <c r="D21607" s="1">
        <v>-0.28261003</v>
      </c>
      <c r="E21607" s="1">
        <v>2.0528538</v>
      </c>
      <c r="F21607" s="4">
        <f t="shared" si="1"/>
        <v>0.1887934556</v>
      </c>
      <c r="G21607" s="4">
        <f t="shared" si="2"/>
        <v>2.027573363</v>
      </c>
    </row>
    <row r="21608">
      <c r="A21608" s="1">
        <v>216.029999136924</v>
      </c>
      <c r="B21608" s="1">
        <v>166.13261</v>
      </c>
      <c r="C21608" s="1">
        <v>1.6991544</v>
      </c>
      <c r="D21608" s="1">
        <v>-0.35707745</v>
      </c>
      <c r="E21608" s="1">
        <v>2.0510197</v>
      </c>
      <c r="F21608" s="4">
        <f t="shared" si="1"/>
        <v>0.1887949333</v>
      </c>
      <c r="G21608" s="4">
        <f t="shared" si="2"/>
        <v>2.025739289</v>
      </c>
    </row>
    <row r="21609">
      <c r="A21609" s="1">
        <v>216.03999364376</v>
      </c>
      <c r="B21609" s="1">
        <v>166.10594</v>
      </c>
      <c r="C21609" s="1">
        <v>1.6991944</v>
      </c>
      <c r="D21609" s="1">
        <v>-0.3875969</v>
      </c>
      <c r="E21609" s="1">
        <v>2.0506902</v>
      </c>
      <c r="F21609" s="4">
        <f t="shared" si="1"/>
        <v>0.1887993778</v>
      </c>
      <c r="G21609" s="4">
        <f t="shared" si="2"/>
        <v>2.02541003</v>
      </c>
    </row>
    <row r="21610">
      <c r="A21610" s="1">
        <v>216.050003409385</v>
      </c>
      <c r="B21610" s="1">
        <v>166.01642</v>
      </c>
      <c r="C21610" s="1">
        <v>1.6992878</v>
      </c>
      <c r="D21610" s="1">
        <v>-0.3766099</v>
      </c>
      <c r="E21610" s="1">
        <v>2.049585</v>
      </c>
      <c r="F21610" s="4">
        <f t="shared" si="1"/>
        <v>0.1888097556</v>
      </c>
      <c r="G21610" s="4">
        <f t="shared" si="2"/>
        <v>2.024304844</v>
      </c>
    </row>
    <row r="21611">
      <c r="A21611" s="1">
        <v>216.060119986534</v>
      </c>
      <c r="B21611" s="1">
        <v>166.02594</v>
      </c>
      <c r="C21611" s="1">
        <v>1.6994077</v>
      </c>
      <c r="D21611" s="1">
        <v>-0.33632424</v>
      </c>
      <c r="E21611" s="1">
        <v>2.0497026</v>
      </c>
      <c r="F21611" s="4">
        <f t="shared" si="1"/>
        <v>0.1888230778</v>
      </c>
      <c r="G21611" s="4">
        <f t="shared" si="2"/>
        <v>2.024422375</v>
      </c>
    </row>
    <row r="21612">
      <c r="A21612" s="1">
        <v>216.069992423057</v>
      </c>
      <c r="B21612" s="1">
        <v>166.07738</v>
      </c>
      <c r="C21612" s="1">
        <v>1.6995276</v>
      </c>
      <c r="D21612" s="1">
        <v>-0.2838308</v>
      </c>
      <c r="E21612" s="1">
        <v>2.0503378</v>
      </c>
      <c r="F21612" s="4">
        <f t="shared" si="1"/>
        <v>0.1888364</v>
      </c>
      <c r="G21612" s="4">
        <f t="shared" si="2"/>
        <v>2.025057437</v>
      </c>
    </row>
    <row r="21613">
      <c r="A21613" s="1">
        <v>216.080002188682</v>
      </c>
      <c r="B21613" s="1">
        <v>166.10403</v>
      </c>
      <c r="C21613" s="1">
        <v>1.6996076</v>
      </c>
      <c r="D21613" s="1">
        <v>-0.2838308</v>
      </c>
      <c r="E21613" s="1">
        <v>2.0506666</v>
      </c>
      <c r="F21613" s="4">
        <f t="shared" si="1"/>
        <v>0.1888452889</v>
      </c>
      <c r="G21613" s="4">
        <f t="shared" si="2"/>
        <v>2.025386449</v>
      </c>
    </row>
    <row r="21614">
      <c r="A21614" s="1">
        <v>216.090118765831</v>
      </c>
      <c r="B21614" s="1">
        <v>166.14023</v>
      </c>
      <c r="C21614" s="1">
        <v>1.6996343</v>
      </c>
      <c r="D21614" s="1">
        <v>-0.3436489</v>
      </c>
      <c r="E21614" s="1">
        <v>2.0511136</v>
      </c>
      <c r="F21614" s="4">
        <f t="shared" si="1"/>
        <v>0.1888482556</v>
      </c>
      <c r="G21614" s="4">
        <f t="shared" si="2"/>
        <v>2.025833363</v>
      </c>
    </row>
    <row r="21615">
      <c r="A21615" s="1">
        <v>216.100006461143</v>
      </c>
      <c r="B21615" s="1">
        <v>166.0869</v>
      </c>
      <c r="C21615" s="1">
        <v>1.6996343</v>
      </c>
      <c r="D21615" s="1">
        <v>-0.41689557</v>
      </c>
      <c r="E21615" s="1">
        <v>2.0504553</v>
      </c>
      <c r="F21615" s="4">
        <f t="shared" si="1"/>
        <v>0.1888482556</v>
      </c>
      <c r="G21615" s="4">
        <f t="shared" si="2"/>
        <v>2.025174968</v>
      </c>
    </row>
    <row r="21616">
      <c r="A21616" s="1">
        <v>216.110000967979</v>
      </c>
      <c r="B21616" s="1">
        <v>166.03737</v>
      </c>
      <c r="C21616" s="1">
        <v>1.6996609</v>
      </c>
      <c r="D21616" s="1">
        <v>-0.4754929</v>
      </c>
      <c r="E21616" s="1">
        <v>2.0498438</v>
      </c>
      <c r="F21616" s="4">
        <f t="shared" si="1"/>
        <v>0.1888512111</v>
      </c>
      <c r="G21616" s="4">
        <f t="shared" si="2"/>
        <v>2.024563486</v>
      </c>
    </row>
    <row r="21617">
      <c r="A21617" s="1">
        <v>216.120117545127</v>
      </c>
      <c r="B21617" s="1">
        <v>166.07356</v>
      </c>
      <c r="C21617" s="1">
        <v>1.7000476</v>
      </c>
      <c r="D21617" s="1">
        <v>-0.16053227</v>
      </c>
      <c r="E21617" s="1">
        <v>2.0502906</v>
      </c>
      <c r="F21617" s="4">
        <f t="shared" si="1"/>
        <v>0.1888941778</v>
      </c>
      <c r="G21617" s="4">
        <f t="shared" si="2"/>
        <v>2.025010277</v>
      </c>
    </row>
    <row r="21618">
      <c r="A21618" s="1">
        <v>216.130127310752</v>
      </c>
      <c r="B21618" s="1">
        <v>166.23167</v>
      </c>
      <c r="C21618" s="1">
        <v>1.7001542</v>
      </c>
      <c r="D21618" s="1">
        <v>-0.1092596</v>
      </c>
      <c r="E21618" s="1">
        <v>2.0522425</v>
      </c>
      <c r="F21618" s="4">
        <f t="shared" si="1"/>
        <v>0.1889060222</v>
      </c>
      <c r="G21618" s="4">
        <f t="shared" si="2"/>
        <v>2.026962252</v>
      </c>
    </row>
    <row r="21619">
      <c r="A21619" s="1">
        <v>216.140121817588</v>
      </c>
      <c r="B21619" s="1">
        <v>166.31358</v>
      </c>
      <c r="C21619" s="1">
        <v>1.7000875</v>
      </c>
      <c r="D21619" s="1">
        <v>-0.27894768</v>
      </c>
      <c r="E21619" s="1">
        <v>2.053254</v>
      </c>
      <c r="F21619" s="4">
        <f t="shared" si="1"/>
        <v>0.1888986111</v>
      </c>
      <c r="G21619" s="4">
        <f t="shared" si="2"/>
        <v>2.027973486</v>
      </c>
    </row>
    <row r="21620">
      <c r="A21620" s="1">
        <v>216.149994254112</v>
      </c>
      <c r="B21620" s="1">
        <v>166.27167</v>
      </c>
      <c r="C21620" s="1">
        <v>1.7000742</v>
      </c>
      <c r="D21620" s="1">
        <v>-0.36684367</v>
      </c>
      <c r="E21620" s="1">
        <v>2.0527363</v>
      </c>
      <c r="F21620" s="4">
        <f t="shared" si="1"/>
        <v>0.1888971333</v>
      </c>
      <c r="G21620" s="4">
        <f t="shared" si="2"/>
        <v>2.027456079</v>
      </c>
    </row>
    <row r="21621">
      <c r="A21621" s="1">
        <v>216.160126090049</v>
      </c>
      <c r="B21621" s="1">
        <v>166.19928</v>
      </c>
      <c r="C21621" s="1">
        <v>1.7000875</v>
      </c>
      <c r="D21621" s="1">
        <v>-0.44131112</v>
      </c>
      <c r="E21621" s="1">
        <v>2.0518425</v>
      </c>
      <c r="F21621" s="4">
        <f t="shared" si="1"/>
        <v>0.1888986111</v>
      </c>
      <c r="G21621" s="4">
        <f t="shared" si="2"/>
        <v>2.026562375</v>
      </c>
    </row>
    <row r="21622">
      <c r="A21622" s="1">
        <v>216.170120596885</v>
      </c>
      <c r="B21622" s="1">
        <v>166.10214</v>
      </c>
      <c r="C21622" s="1">
        <v>1.7001809</v>
      </c>
      <c r="D21622" s="1">
        <v>-0.44497344</v>
      </c>
      <c r="E21622" s="1">
        <v>2.0506434</v>
      </c>
      <c r="F21622" s="4">
        <f t="shared" si="1"/>
        <v>0.1889089889</v>
      </c>
      <c r="G21622" s="4">
        <f t="shared" si="2"/>
        <v>2.025363116</v>
      </c>
    </row>
    <row r="21623">
      <c r="A21623" s="1">
        <v>216.18013036251</v>
      </c>
      <c r="B21623" s="1">
        <v>166.10023</v>
      </c>
      <c r="C21623" s="1">
        <v>1.7005274</v>
      </c>
      <c r="D21623" s="1">
        <v>-0.14466216</v>
      </c>
      <c r="E21623" s="1">
        <v>2.0506198</v>
      </c>
      <c r="F21623" s="4">
        <f t="shared" si="1"/>
        <v>0.1889474889</v>
      </c>
      <c r="G21623" s="4">
        <f t="shared" si="2"/>
        <v>2.025339536</v>
      </c>
    </row>
    <row r="21624">
      <c r="A21624" s="1">
        <v>216.190002799034</v>
      </c>
      <c r="B21624" s="1">
        <v>166.28691</v>
      </c>
      <c r="C21624" s="1">
        <v>1.700634</v>
      </c>
      <c r="D21624" s="1">
        <v>-0.121467374</v>
      </c>
      <c r="E21624" s="1">
        <v>2.0529244</v>
      </c>
      <c r="F21624" s="4">
        <f t="shared" si="1"/>
        <v>0.1889593333</v>
      </c>
      <c r="G21624" s="4">
        <f t="shared" si="2"/>
        <v>2.027644227</v>
      </c>
    </row>
    <row r="21625">
      <c r="A21625" s="1">
        <v>216.19999730587</v>
      </c>
      <c r="B21625" s="1">
        <v>166.29073</v>
      </c>
      <c r="C21625" s="1">
        <v>1.7005807</v>
      </c>
      <c r="D21625" s="1">
        <v>-0.2508698</v>
      </c>
      <c r="E21625" s="1">
        <v>2.0529716</v>
      </c>
      <c r="F21625" s="4">
        <f t="shared" si="1"/>
        <v>0.1889534111</v>
      </c>
      <c r="G21625" s="4">
        <f t="shared" si="2"/>
        <v>2.027691388</v>
      </c>
    </row>
    <row r="21626">
      <c r="A21626" s="1">
        <v>216.210007071495</v>
      </c>
      <c r="B21626" s="1">
        <v>166.26024</v>
      </c>
      <c r="C21626" s="1">
        <v>1.7005941</v>
      </c>
      <c r="D21626" s="1">
        <v>-0.32411647</v>
      </c>
      <c r="E21626" s="1">
        <v>2.0525951</v>
      </c>
      <c r="F21626" s="4">
        <f t="shared" si="1"/>
        <v>0.1889549</v>
      </c>
      <c r="G21626" s="4">
        <f t="shared" si="2"/>
        <v>2.027314968</v>
      </c>
    </row>
    <row r="21627">
      <c r="A21627" s="1">
        <v>216.220123648643</v>
      </c>
      <c r="B21627" s="1">
        <v>166.20691</v>
      </c>
      <c r="C21627" s="1">
        <v>1.7005941</v>
      </c>
      <c r="D21627" s="1">
        <v>-0.41201246</v>
      </c>
      <c r="E21627" s="1">
        <v>2.0519369</v>
      </c>
      <c r="F21627" s="4">
        <f t="shared" si="1"/>
        <v>0.1889549</v>
      </c>
      <c r="G21627" s="4">
        <f t="shared" si="2"/>
        <v>2.026656573</v>
      </c>
    </row>
    <row r="21628">
      <c r="A21628" s="1">
        <v>216.230118155479</v>
      </c>
      <c r="B21628" s="1">
        <v>166.11357</v>
      </c>
      <c r="C21628" s="1">
        <v>1.7005941</v>
      </c>
      <c r="D21628" s="1">
        <v>-0.48525912</v>
      </c>
      <c r="E21628" s="1">
        <v>2.0507846</v>
      </c>
      <c r="F21628" s="4">
        <f t="shared" si="1"/>
        <v>0.1889549</v>
      </c>
      <c r="G21628" s="4">
        <f t="shared" si="2"/>
        <v>2.025504227</v>
      </c>
    </row>
    <row r="21629">
      <c r="A21629" s="1">
        <v>216.240127921104</v>
      </c>
      <c r="B21629" s="1">
        <v>166.11357</v>
      </c>
      <c r="C21629" s="1">
        <v>1.700834</v>
      </c>
      <c r="D21629" s="1">
        <v>-0.3216749</v>
      </c>
      <c r="E21629" s="1">
        <v>2.0507846</v>
      </c>
      <c r="F21629" s="4">
        <f t="shared" si="1"/>
        <v>0.1889815556</v>
      </c>
      <c r="G21629" s="4">
        <f t="shared" si="2"/>
        <v>2.025504227</v>
      </c>
    </row>
    <row r="21630">
      <c r="A21630" s="1">
        <v>216.25012242794</v>
      </c>
      <c r="B21630" s="1">
        <v>166.25641</v>
      </c>
      <c r="C21630" s="1">
        <v>1.7012873</v>
      </c>
      <c r="D21630" s="1">
        <v>0.06287005</v>
      </c>
      <c r="E21630" s="1">
        <v>2.052548</v>
      </c>
      <c r="F21630" s="4">
        <f t="shared" si="1"/>
        <v>0.1890319222</v>
      </c>
      <c r="G21630" s="4">
        <f t="shared" si="2"/>
        <v>2.027267684</v>
      </c>
    </row>
    <row r="21631">
      <c r="A21631" s="1">
        <v>216.260132193565</v>
      </c>
      <c r="B21631" s="1">
        <v>166.52692</v>
      </c>
      <c r="C21631" s="1">
        <v>1.701314</v>
      </c>
      <c r="D21631" s="1">
        <v>0.016480498</v>
      </c>
      <c r="E21631" s="1">
        <v>2.0558877</v>
      </c>
      <c r="F21631" s="4">
        <f t="shared" si="1"/>
        <v>0.1890348889</v>
      </c>
      <c r="G21631" s="4">
        <f t="shared" si="2"/>
        <v>2.030607314</v>
      </c>
    </row>
    <row r="21632">
      <c r="A21632" s="1">
        <v>216.270004630088</v>
      </c>
      <c r="B21632" s="1">
        <v>166.54405</v>
      </c>
      <c r="C21632" s="1">
        <v>1.701234</v>
      </c>
      <c r="D21632" s="1">
        <v>-0.15442838</v>
      </c>
      <c r="E21632" s="1">
        <v>2.0560992</v>
      </c>
      <c r="F21632" s="4">
        <f t="shared" si="1"/>
        <v>0.189026</v>
      </c>
      <c r="G21632" s="4">
        <f t="shared" si="2"/>
        <v>2.030818795</v>
      </c>
    </row>
    <row r="21633">
      <c r="A21633" s="1">
        <v>216.280121207237</v>
      </c>
      <c r="B21633" s="1">
        <v>166.45833</v>
      </c>
      <c r="C21633" s="1">
        <v>1.7012606</v>
      </c>
      <c r="D21633" s="1">
        <v>-0.20081793</v>
      </c>
      <c r="E21633" s="1">
        <v>2.0550408</v>
      </c>
      <c r="F21633" s="4">
        <f t="shared" si="1"/>
        <v>0.1890289556</v>
      </c>
      <c r="G21633" s="4">
        <f t="shared" si="2"/>
        <v>2.029760523</v>
      </c>
    </row>
    <row r="21634">
      <c r="A21634" s="1">
        <v>216.290130972862</v>
      </c>
      <c r="B21634" s="1">
        <v>166.3974</v>
      </c>
      <c r="C21634" s="1">
        <v>1.701274</v>
      </c>
      <c r="D21634" s="1">
        <v>-0.27406457</v>
      </c>
      <c r="E21634" s="1">
        <v>2.0542886</v>
      </c>
      <c r="F21634" s="4">
        <f t="shared" si="1"/>
        <v>0.1890304444</v>
      </c>
      <c r="G21634" s="4">
        <f t="shared" si="2"/>
        <v>2.029008301</v>
      </c>
    </row>
    <row r="21635">
      <c r="A21635" s="1">
        <v>216.300125479698</v>
      </c>
      <c r="B21635" s="1">
        <v>166.30025</v>
      </c>
      <c r="C21635" s="1">
        <v>1.7012873</v>
      </c>
      <c r="D21635" s="1">
        <v>-0.34853202</v>
      </c>
      <c r="E21635" s="1">
        <v>2.0530891</v>
      </c>
      <c r="F21635" s="4">
        <f t="shared" si="1"/>
        <v>0.1890319222</v>
      </c>
      <c r="G21635" s="4">
        <f t="shared" si="2"/>
        <v>2.027808919</v>
      </c>
    </row>
    <row r="21636">
      <c r="A21636" s="1">
        <v>216.310119986534</v>
      </c>
      <c r="B21636" s="1">
        <v>166.18976</v>
      </c>
      <c r="C21636" s="1">
        <v>1.7013273</v>
      </c>
      <c r="D21636" s="1">
        <v>-0.39370078</v>
      </c>
      <c r="E21636" s="1">
        <v>2.051725</v>
      </c>
      <c r="F21636" s="4">
        <f t="shared" si="1"/>
        <v>0.1890363667</v>
      </c>
      <c r="G21636" s="4">
        <f t="shared" si="2"/>
        <v>2.026444844</v>
      </c>
    </row>
    <row r="21637">
      <c r="A21637" s="1">
        <v>216.320129752159</v>
      </c>
      <c r="B21637" s="1">
        <v>166.15929</v>
      </c>
      <c r="C21637" s="1">
        <v>1.7013673</v>
      </c>
      <c r="D21637" s="1">
        <v>-0.425441</v>
      </c>
      <c r="E21637" s="1">
        <v>2.051349</v>
      </c>
      <c r="F21637" s="4">
        <f t="shared" si="1"/>
        <v>0.1890408111</v>
      </c>
      <c r="G21637" s="4">
        <f t="shared" si="2"/>
        <v>2.026068672</v>
      </c>
    </row>
    <row r="21638">
      <c r="A21638" s="1">
        <v>216.330124258995</v>
      </c>
      <c r="B21638" s="1">
        <v>166.0869</v>
      </c>
      <c r="C21638" s="1">
        <v>1.7014339</v>
      </c>
      <c r="D21638" s="1">
        <v>-0.44009033</v>
      </c>
      <c r="E21638" s="1">
        <v>2.0504553</v>
      </c>
      <c r="F21638" s="4">
        <f t="shared" si="1"/>
        <v>0.1890482111</v>
      </c>
      <c r="G21638" s="4">
        <f t="shared" si="2"/>
        <v>2.025174968</v>
      </c>
    </row>
    <row r="21639">
      <c r="A21639" s="1">
        <v>216.339996695518</v>
      </c>
      <c r="B21639" s="1">
        <v>166.0888</v>
      </c>
      <c r="C21639" s="1">
        <v>1.7015139</v>
      </c>
      <c r="D21639" s="1">
        <v>-0.42910334</v>
      </c>
      <c r="E21639" s="1">
        <v>2.0504787</v>
      </c>
      <c r="F21639" s="4">
        <f t="shared" si="1"/>
        <v>0.1890571</v>
      </c>
      <c r="G21639" s="4">
        <f t="shared" si="2"/>
        <v>2.025198425</v>
      </c>
    </row>
    <row r="21640">
      <c r="A21640" s="1">
        <v>216.350128531456</v>
      </c>
      <c r="B21640" s="1">
        <v>166.0488</v>
      </c>
      <c r="C21640" s="1">
        <v>1.7015673</v>
      </c>
      <c r="D21640" s="1">
        <v>-0.46084356</v>
      </c>
      <c r="E21640" s="1">
        <v>2.0499847</v>
      </c>
      <c r="F21640" s="4">
        <f t="shared" si="1"/>
        <v>0.1890630333</v>
      </c>
      <c r="G21640" s="4">
        <f t="shared" si="2"/>
        <v>2.024704598</v>
      </c>
    </row>
    <row r="21641">
      <c r="A21641" s="1">
        <v>216.360000967979</v>
      </c>
      <c r="B21641" s="1">
        <v>166.03166</v>
      </c>
      <c r="C21641" s="1">
        <v>1.7017006</v>
      </c>
      <c r="D21641" s="1">
        <v>-0.39492157</v>
      </c>
      <c r="E21641" s="1">
        <v>2.0497735</v>
      </c>
      <c r="F21641" s="4">
        <f t="shared" si="1"/>
        <v>0.1890778444</v>
      </c>
      <c r="G21641" s="4">
        <f t="shared" si="2"/>
        <v>2.024492993</v>
      </c>
    </row>
    <row r="21642">
      <c r="A21642" s="1">
        <v>216.369995474815</v>
      </c>
      <c r="B21642" s="1">
        <v>166.14214</v>
      </c>
      <c r="C21642" s="1">
        <v>1.7020471</v>
      </c>
      <c r="D21642" s="1">
        <v>-0.121467374</v>
      </c>
      <c r="E21642" s="1">
        <v>2.051137</v>
      </c>
      <c r="F21642" s="4">
        <f t="shared" si="1"/>
        <v>0.1891163444</v>
      </c>
      <c r="G21642" s="4">
        <f t="shared" si="2"/>
        <v>2.025856943</v>
      </c>
    </row>
    <row r="21643">
      <c r="A21643" s="1">
        <v>216.38000524044</v>
      </c>
      <c r="B21643" s="1">
        <v>166.29643</v>
      </c>
      <c r="C21643" s="1">
        <v>1.7020738</v>
      </c>
      <c r="D21643" s="1">
        <v>-0.18006471</v>
      </c>
      <c r="E21643" s="1">
        <v>2.053042</v>
      </c>
      <c r="F21643" s="4">
        <f t="shared" si="1"/>
        <v>0.1891193111</v>
      </c>
      <c r="G21643" s="4">
        <f t="shared" si="2"/>
        <v>2.027761758</v>
      </c>
    </row>
    <row r="21644">
      <c r="A21644" s="1">
        <v>216.389999747276</v>
      </c>
      <c r="B21644" s="1">
        <v>166.37451</v>
      </c>
      <c r="C21644" s="1">
        <v>1.7020204</v>
      </c>
      <c r="D21644" s="1">
        <v>-0.30946714</v>
      </c>
      <c r="E21644" s="1">
        <v>2.054006</v>
      </c>
      <c r="F21644" s="4">
        <f t="shared" si="1"/>
        <v>0.1891133778</v>
      </c>
      <c r="G21644" s="4">
        <f t="shared" si="2"/>
        <v>2.028725709</v>
      </c>
    </row>
    <row r="21645">
      <c r="A21645" s="1">
        <v>216.399994254112</v>
      </c>
      <c r="B21645" s="1">
        <v>166.29643</v>
      </c>
      <c r="C21645" s="1">
        <v>1.7020204</v>
      </c>
      <c r="D21645" s="1">
        <v>-0.39736313</v>
      </c>
      <c r="E21645" s="1">
        <v>2.053042</v>
      </c>
      <c r="F21645" s="4">
        <f t="shared" si="1"/>
        <v>0.1891133778</v>
      </c>
      <c r="G21645" s="4">
        <f t="shared" si="2"/>
        <v>2.027761758</v>
      </c>
    </row>
    <row r="21646">
      <c r="A21646" s="1">
        <v>216.410126090049</v>
      </c>
      <c r="B21646" s="1">
        <v>166.21452</v>
      </c>
      <c r="C21646" s="1">
        <v>1.7021137</v>
      </c>
      <c r="D21646" s="1">
        <v>-0.40102544</v>
      </c>
      <c r="E21646" s="1">
        <v>2.0520308</v>
      </c>
      <c r="F21646" s="4">
        <f t="shared" si="1"/>
        <v>0.1891237444</v>
      </c>
      <c r="G21646" s="4">
        <f t="shared" si="2"/>
        <v>2.026750523</v>
      </c>
    </row>
    <row r="21647">
      <c r="A21647" s="1">
        <v>216.420120596885</v>
      </c>
      <c r="B21647" s="1">
        <v>166.22786</v>
      </c>
      <c r="C21647" s="1">
        <v>1.7024604</v>
      </c>
      <c r="D21647" s="1">
        <v>-0.115363486</v>
      </c>
      <c r="E21647" s="1">
        <v>2.0521955</v>
      </c>
      <c r="F21647" s="4">
        <f t="shared" si="1"/>
        <v>0.1891622667</v>
      </c>
      <c r="G21647" s="4">
        <f t="shared" si="2"/>
        <v>2.026915215</v>
      </c>
    </row>
    <row r="21648">
      <c r="A21648" s="1">
        <v>216.429993033409</v>
      </c>
      <c r="B21648" s="1">
        <v>166.37451</v>
      </c>
      <c r="C21648" s="1">
        <v>1.7025269</v>
      </c>
      <c r="D21648" s="1">
        <v>-0.11780504</v>
      </c>
      <c r="E21648" s="1">
        <v>2.054006</v>
      </c>
      <c r="F21648" s="4">
        <f t="shared" si="1"/>
        <v>0.1891696556</v>
      </c>
      <c r="G21648" s="4">
        <f t="shared" si="2"/>
        <v>2.028725709</v>
      </c>
    </row>
    <row r="21649">
      <c r="A21649" s="1">
        <v>216.440124869346</v>
      </c>
      <c r="B21649" s="1">
        <v>166.41261</v>
      </c>
      <c r="C21649" s="1">
        <v>1.7025003</v>
      </c>
      <c r="D21649" s="1">
        <v>-0.21912959</v>
      </c>
      <c r="E21649" s="1">
        <v>2.0544765</v>
      </c>
      <c r="F21649" s="4">
        <f t="shared" si="1"/>
        <v>0.1891667</v>
      </c>
      <c r="G21649" s="4">
        <f t="shared" si="2"/>
        <v>2.029196079</v>
      </c>
    </row>
    <row r="21650">
      <c r="A21650" s="1">
        <v>216.450119376182</v>
      </c>
      <c r="B21650" s="1">
        <v>166.3669</v>
      </c>
      <c r="C21650" s="1">
        <v>1.7025137</v>
      </c>
      <c r="D21650" s="1">
        <v>-0.29237625</v>
      </c>
      <c r="E21650" s="1">
        <v>2.0539122</v>
      </c>
      <c r="F21650" s="4">
        <f t="shared" si="1"/>
        <v>0.1891681889</v>
      </c>
      <c r="G21650" s="4">
        <f t="shared" si="2"/>
        <v>2.028631758</v>
      </c>
    </row>
    <row r="21651">
      <c r="A21651" s="1">
        <v>216.460007071495</v>
      </c>
      <c r="B21651" s="1">
        <v>166.2926</v>
      </c>
      <c r="C21651" s="1">
        <v>1.7025137</v>
      </c>
      <c r="D21651" s="1">
        <v>-0.38027224</v>
      </c>
      <c r="E21651" s="1">
        <v>2.0529947</v>
      </c>
      <c r="F21651" s="4">
        <f t="shared" si="1"/>
        <v>0.1891681889</v>
      </c>
      <c r="G21651" s="4">
        <f t="shared" si="2"/>
        <v>2.027714474</v>
      </c>
    </row>
    <row r="21652">
      <c r="A21652" s="1">
        <v>216.470001578331</v>
      </c>
      <c r="B21652" s="1">
        <v>166.245</v>
      </c>
      <c r="C21652" s="1">
        <v>1.7025269</v>
      </c>
      <c r="D21652" s="1">
        <v>-0.44009033</v>
      </c>
      <c r="E21652" s="1">
        <v>2.0524068</v>
      </c>
      <c r="F21652" s="4">
        <f t="shared" si="1"/>
        <v>0.1891696556</v>
      </c>
      <c r="G21652" s="4">
        <f t="shared" si="2"/>
        <v>2.02712682</v>
      </c>
    </row>
    <row r="21653">
      <c r="A21653" s="1">
        <v>216.479996085166</v>
      </c>
      <c r="B21653" s="1">
        <v>166.18405</v>
      </c>
      <c r="C21653" s="1">
        <v>1.7028736</v>
      </c>
      <c r="D21653" s="1">
        <v>-0.16663615</v>
      </c>
      <c r="E21653" s="1">
        <v>2.0516546</v>
      </c>
      <c r="F21653" s="4">
        <f t="shared" si="1"/>
        <v>0.1892081778</v>
      </c>
      <c r="G21653" s="4">
        <f t="shared" si="2"/>
        <v>2.026374351</v>
      </c>
    </row>
    <row r="21654">
      <c r="A21654" s="1">
        <v>216.490005850791</v>
      </c>
      <c r="B21654" s="1">
        <v>166.38023</v>
      </c>
      <c r="C21654" s="1">
        <v>1.7031802</v>
      </c>
      <c r="D21654" s="1">
        <v>0.064090826</v>
      </c>
      <c r="E21654" s="1">
        <v>2.0540767</v>
      </c>
      <c r="F21654" s="4">
        <f t="shared" si="1"/>
        <v>0.1892422444</v>
      </c>
      <c r="G21654" s="4">
        <f t="shared" si="2"/>
        <v>2.028796326</v>
      </c>
    </row>
    <row r="21655">
      <c r="A21655" s="1">
        <v>216.50012242794</v>
      </c>
      <c r="B21655" s="1">
        <v>166.51738</v>
      </c>
      <c r="C21655" s="1">
        <v>1.7031668</v>
      </c>
      <c r="D21655" s="1">
        <v>-0.0115973875</v>
      </c>
      <c r="E21655" s="1">
        <v>2.05577</v>
      </c>
      <c r="F21655" s="4">
        <f t="shared" si="1"/>
        <v>0.1892407556</v>
      </c>
      <c r="G21655" s="4">
        <f t="shared" si="2"/>
        <v>2.030489536</v>
      </c>
    </row>
    <row r="21656">
      <c r="A21656" s="1">
        <v>216.510132193565</v>
      </c>
      <c r="B21656" s="1">
        <v>166.53835</v>
      </c>
      <c r="C21656" s="1">
        <v>1.7031668</v>
      </c>
      <c r="D21656" s="1">
        <v>-0.12635049</v>
      </c>
      <c r="E21656" s="1">
        <v>2.0560288</v>
      </c>
      <c r="F21656" s="4">
        <f t="shared" si="1"/>
        <v>0.1892407556</v>
      </c>
      <c r="G21656" s="4">
        <f t="shared" si="2"/>
        <v>2.030748425</v>
      </c>
    </row>
    <row r="21657">
      <c r="A21657" s="1">
        <v>216.520126700401</v>
      </c>
      <c r="B21657" s="1">
        <v>166.52501</v>
      </c>
      <c r="C21657" s="1">
        <v>1.7031802</v>
      </c>
      <c r="D21657" s="1">
        <v>-0.17151926</v>
      </c>
      <c r="E21657" s="1">
        <v>2.055864</v>
      </c>
      <c r="F21657" s="4">
        <f t="shared" si="1"/>
        <v>0.1892422444</v>
      </c>
      <c r="G21657" s="4">
        <f t="shared" si="2"/>
        <v>2.030583733</v>
      </c>
    </row>
    <row r="21658">
      <c r="A21658" s="1">
        <v>216.529999136924</v>
      </c>
      <c r="B21658" s="1">
        <v>166.41835</v>
      </c>
      <c r="C21658" s="1">
        <v>1.7031934</v>
      </c>
      <c r="D21658" s="1">
        <v>-0.24476592</v>
      </c>
      <c r="E21658" s="1">
        <v>2.0545473</v>
      </c>
      <c r="F21658" s="4">
        <f t="shared" si="1"/>
        <v>0.1892437111</v>
      </c>
      <c r="G21658" s="4">
        <f t="shared" si="2"/>
        <v>2.029266943</v>
      </c>
    </row>
    <row r="21659">
      <c r="A21659" s="1">
        <v>216.540130972862</v>
      </c>
      <c r="B21659" s="1">
        <v>166.37451</v>
      </c>
      <c r="C21659" s="1">
        <v>1.7032335</v>
      </c>
      <c r="D21659" s="1">
        <v>-0.29115546</v>
      </c>
      <c r="E21659" s="1">
        <v>2.054006</v>
      </c>
      <c r="F21659" s="4">
        <f t="shared" si="1"/>
        <v>0.1892481667</v>
      </c>
      <c r="G21659" s="4">
        <f t="shared" si="2"/>
        <v>2.028725709</v>
      </c>
    </row>
    <row r="21660">
      <c r="A21660" s="1">
        <v>216.550125479698</v>
      </c>
      <c r="B21660" s="1">
        <v>166.31168</v>
      </c>
      <c r="C21660" s="1">
        <v>1.7033135</v>
      </c>
      <c r="D21660" s="1">
        <v>-0.28138924</v>
      </c>
      <c r="E21660" s="1">
        <v>2.0532303</v>
      </c>
      <c r="F21660" s="4">
        <f t="shared" si="1"/>
        <v>0.1892570556</v>
      </c>
      <c r="G21660" s="4">
        <f t="shared" si="2"/>
        <v>2.02795003</v>
      </c>
    </row>
    <row r="21661">
      <c r="A21661" s="1">
        <v>216.559997916221</v>
      </c>
      <c r="B21661" s="1">
        <v>166.30215</v>
      </c>
      <c r="C21661" s="1">
        <v>1.7034067</v>
      </c>
      <c r="D21661" s="1">
        <v>-0.26918146</v>
      </c>
      <c r="E21661" s="1">
        <v>2.0531127</v>
      </c>
      <c r="F21661" s="4">
        <f t="shared" si="1"/>
        <v>0.1892674111</v>
      </c>
      <c r="G21661" s="4">
        <f t="shared" si="2"/>
        <v>2.027832375</v>
      </c>
    </row>
    <row r="21662">
      <c r="A21662" s="1">
        <v>216.570129752159</v>
      </c>
      <c r="B21662" s="1">
        <v>166.3212</v>
      </c>
      <c r="C21662" s="1">
        <v>1.7034867</v>
      </c>
      <c r="D21662" s="1">
        <v>-0.2728438</v>
      </c>
      <c r="E21662" s="1">
        <v>2.0533478</v>
      </c>
      <c r="F21662" s="4">
        <f t="shared" si="1"/>
        <v>0.1892763</v>
      </c>
      <c r="G21662" s="4">
        <f t="shared" si="2"/>
        <v>2.02806756</v>
      </c>
    </row>
    <row r="21663">
      <c r="A21663" s="1">
        <v>216.580002188682</v>
      </c>
      <c r="B21663" s="1">
        <v>166.28691</v>
      </c>
      <c r="C21663" s="1">
        <v>1.7035267</v>
      </c>
      <c r="D21663" s="1">
        <v>-0.30336323</v>
      </c>
      <c r="E21663" s="1">
        <v>2.0529244</v>
      </c>
      <c r="F21663" s="4">
        <f t="shared" si="1"/>
        <v>0.1892807444</v>
      </c>
      <c r="G21663" s="4">
        <f t="shared" si="2"/>
        <v>2.027644227</v>
      </c>
    </row>
    <row r="21664">
      <c r="A21664" s="1">
        <v>216.589996695518</v>
      </c>
      <c r="B21664" s="1">
        <v>166.30403</v>
      </c>
      <c r="C21664" s="1">
        <v>1.7035534</v>
      </c>
      <c r="D21664" s="1">
        <v>-0.36196056</v>
      </c>
      <c r="E21664" s="1">
        <v>2.0531359</v>
      </c>
      <c r="F21664" s="4">
        <f t="shared" si="1"/>
        <v>0.1892837111</v>
      </c>
      <c r="G21664" s="4">
        <f t="shared" si="2"/>
        <v>2.027855585</v>
      </c>
    </row>
    <row r="21665">
      <c r="A21665" s="1">
        <v>216.600128531456</v>
      </c>
      <c r="B21665" s="1">
        <v>166.2469</v>
      </c>
      <c r="C21665" s="1">
        <v>1.7035667</v>
      </c>
      <c r="D21665" s="1">
        <v>-0.42177868</v>
      </c>
      <c r="E21665" s="1">
        <v>2.0524304</v>
      </c>
      <c r="F21665" s="4">
        <f t="shared" si="1"/>
        <v>0.1892851889</v>
      </c>
      <c r="G21665" s="4">
        <f t="shared" si="2"/>
        <v>2.027150277</v>
      </c>
    </row>
    <row r="21666">
      <c r="A21666" s="1">
        <v>216.610000967979</v>
      </c>
      <c r="B21666" s="1">
        <v>166.19928</v>
      </c>
      <c r="C21666" s="1">
        <v>1.7036067</v>
      </c>
      <c r="D21666" s="1">
        <v>-0.469389</v>
      </c>
      <c r="E21666" s="1">
        <v>2.0518425</v>
      </c>
      <c r="F21666" s="4">
        <f t="shared" si="1"/>
        <v>0.1892896333</v>
      </c>
      <c r="G21666" s="4">
        <f t="shared" si="2"/>
        <v>2.026562375</v>
      </c>
    </row>
    <row r="21667">
      <c r="A21667" s="1">
        <v>216.619995474815</v>
      </c>
      <c r="B21667" s="1">
        <v>166.22786</v>
      </c>
      <c r="C21667" s="1">
        <v>1.7039533</v>
      </c>
      <c r="D21667" s="1">
        <v>-0.19593482</v>
      </c>
      <c r="E21667" s="1">
        <v>2.0521955</v>
      </c>
      <c r="F21667" s="4">
        <f t="shared" si="1"/>
        <v>0.1893281444</v>
      </c>
      <c r="G21667" s="4">
        <f t="shared" si="2"/>
        <v>2.026915215</v>
      </c>
    </row>
    <row r="21668">
      <c r="A21668" s="1">
        <v>216.63000524044</v>
      </c>
      <c r="B21668" s="1">
        <v>166.36882</v>
      </c>
      <c r="C21668" s="1">
        <v>1.7041533</v>
      </c>
      <c r="D21668" s="1">
        <v>-0.06164927</v>
      </c>
      <c r="E21668" s="1">
        <v>2.0539358</v>
      </c>
      <c r="F21668" s="4">
        <f t="shared" si="1"/>
        <v>0.1893503667</v>
      </c>
      <c r="G21668" s="4">
        <f t="shared" si="2"/>
        <v>2.028655462</v>
      </c>
    </row>
    <row r="21669">
      <c r="A21669" s="1">
        <v>216.640121817588</v>
      </c>
      <c r="B21669" s="1">
        <v>166.51358</v>
      </c>
      <c r="C21669" s="1">
        <v>1.7041</v>
      </c>
      <c r="D21669" s="1">
        <v>-0.20570104</v>
      </c>
      <c r="E21669" s="1">
        <v>2.0557232</v>
      </c>
      <c r="F21669" s="4">
        <f t="shared" si="1"/>
        <v>0.1893444444</v>
      </c>
      <c r="G21669" s="4">
        <f t="shared" si="2"/>
        <v>2.030442622</v>
      </c>
    </row>
    <row r="21670">
      <c r="A21670" s="1">
        <v>216.649994254112</v>
      </c>
      <c r="B21670" s="1">
        <v>166.46214</v>
      </c>
      <c r="C21670" s="1">
        <v>1.7040865</v>
      </c>
      <c r="D21670" s="1">
        <v>-0.30702558</v>
      </c>
      <c r="E21670" s="1">
        <v>2.055088</v>
      </c>
      <c r="F21670" s="4">
        <f t="shared" si="1"/>
        <v>0.1893429444</v>
      </c>
      <c r="G21670" s="4">
        <f t="shared" si="2"/>
        <v>2.02980756</v>
      </c>
    </row>
    <row r="21671">
      <c r="A21671" s="1">
        <v>216.660004019737</v>
      </c>
      <c r="B21671" s="1">
        <v>166.405</v>
      </c>
      <c r="C21671" s="1">
        <v>1.7041</v>
      </c>
      <c r="D21671" s="1">
        <v>-0.3656229</v>
      </c>
      <c r="E21671" s="1">
        <v>2.0543826</v>
      </c>
      <c r="F21671" s="4">
        <f t="shared" si="1"/>
        <v>0.1893444444</v>
      </c>
      <c r="G21671" s="4">
        <f t="shared" si="2"/>
        <v>2.029102128</v>
      </c>
    </row>
    <row r="21672">
      <c r="A21672" s="1">
        <v>216.670120596885</v>
      </c>
      <c r="B21672" s="1">
        <v>166.34787</v>
      </c>
      <c r="C21672" s="1">
        <v>1.7041</v>
      </c>
      <c r="D21672" s="1">
        <v>-0.4535189</v>
      </c>
      <c r="E21672" s="1">
        <v>2.053677</v>
      </c>
      <c r="F21672" s="4">
        <f t="shared" si="1"/>
        <v>0.1893444444</v>
      </c>
      <c r="G21672" s="4">
        <f t="shared" si="2"/>
        <v>2.02839682</v>
      </c>
    </row>
    <row r="21673">
      <c r="A21673" s="1">
        <v>216.679993033409</v>
      </c>
      <c r="B21673" s="1">
        <v>166.245</v>
      </c>
      <c r="C21673" s="1">
        <v>1.7041665</v>
      </c>
      <c r="D21673" s="1">
        <v>-0.458402</v>
      </c>
      <c r="E21673" s="1">
        <v>2.0524068</v>
      </c>
      <c r="F21673" s="4">
        <f t="shared" si="1"/>
        <v>0.1893518333</v>
      </c>
      <c r="G21673" s="4">
        <f t="shared" si="2"/>
        <v>2.02712682</v>
      </c>
    </row>
    <row r="21674">
      <c r="A21674" s="1">
        <v>216.690124869346</v>
      </c>
      <c r="B21674" s="1">
        <v>166.30977</v>
      </c>
      <c r="C21674" s="1">
        <v>1.7046065</v>
      </c>
      <c r="D21674" s="1">
        <v>-0.11780504</v>
      </c>
      <c r="E21674" s="1">
        <v>2.0532067</v>
      </c>
      <c r="F21674" s="4">
        <f t="shared" si="1"/>
        <v>0.1894007222</v>
      </c>
      <c r="G21674" s="4">
        <f t="shared" si="2"/>
        <v>2.027926449</v>
      </c>
    </row>
    <row r="21675">
      <c r="A21675" s="1">
        <v>216.700119376182</v>
      </c>
      <c r="B21675" s="1">
        <v>166.51358</v>
      </c>
      <c r="C21675" s="1">
        <v>1.7047797</v>
      </c>
      <c r="D21675" s="1">
        <v>0.0018311664</v>
      </c>
      <c r="E21675" s="1">
        <v>2.0557232</v>
      </c>
      <c r="F21675" s="4">
        <f t="shared" si="1"/>
        <v>0.1894199667</v>
      </c>
      <c r="G21675" s="4">
        <f t="shared" si="2"/>
        <v>2.030442622</v>
      </c>
    </row>
    <row r="21676">
      <c r="A21676" s="1">
        <v>216.710007071495</v>
      </c>
      <c r="B21676" s="1">
        <v>166.55739</v>
      </c>
      <c r="C21676" s="1">
        <v>1.7047398</v>
      </c>
      <c r="D21676" s="1">
        <v>-0.0982726</v>
      </c>
      <c r="E21676" s="1">
        <v>2.056264</v>
      </c>
      <c r="F21676" s="4">
        <f t="shared" si="1"/>
        <v>0.1894155333</v>
      </c>
      <c r="G21676" s="4">
        <f t="shared" si="2"/>
        <v>2.030983486</v>
      </c>
    </row>
    <row r="21677">
      <c r="A21677" s="1">
        <v>216.720123648643</v>
      </c>
      <c r="B21677" s="1">
        <v>166.58215</v>
      </c>
      <c r="C21677" s="1">
        <v>1.704753</v>
      </c>
      <c r="D21677" s="1">
        <v>-0.1861686</v>
      </c>
      <c r="E21677" s="1">
        <v>2.0565696</v>
      </c>
      <c r="F21677" s="4">
        <f t="shared" si="1"/>
        <v>0.189417</v>
      </c>
      <c r="G21677" s="4">
        <f t="shared" si="2"/>
        <v>2.031289165</v>
      </c>
    </row>
    <row r="21678">
      <c r="A21678" s="1">
        <v>216.730118155479</v>
      </c>
      <c r="B21678" s="1">
        <v>166.50024</v>
      </c>
      <c r="C21678" s="1">
        <v>1.7047664</v>
      </c>
      <c r="D21678" s="1">
        <v>-0.26063603</v>
      </c>
      <c r="E21678" s="1">
        <v>2.0555584</v>
      </c>
      <c r="F21678" s="4">
        <f t="shared" si="1"/>
        <v>0.1894184889</v>
      </c>
      <c r="G21678" s="4">
        <f t="shared" si="2"/>
        <v>2.030277931</v>
      </c>
    </row>
    <row r="21679">
      <c r="A21679" s="1">
        <v>216.740005850791</v>
      </c>
      <c r="B21679" s="1">
        <v>166.45453</v>
      </c>
      <c r="C21679" s="1">
        <v>1.7047797</v>
      </c>
      <c r="D21679" s="1">
        <v>-0.31923336</v>
      </c>
      <c r="E21679" s="1">
        <v>2.054994</v>
      </c>
      <c r="F21679" s="4">
        <f t="shared" si="1"/>
        <v>0.1894199667</v>
      </c>
      <c r="G21679" s="4">
        <f t="shared" si="2"/>
        <v>2.02971361</v>
      </c>
    </row>
    <row r="21680">
      <c r="A21680" s="1">
        <v>216.750000357627</v>
      </c>
      <c r="B21680" s="1">
        <v>166.3612</v>
      </c>
      <c r="C21680" s="1">
        <v>1.7048198</v>
      </c>
      <c r="D21680" s="1">
        <v>-0.36440212</v>
      </c>
      <c r="E21680" s="1">
        <v>2.0538418</v>
      </c>
      <c r="F21680" s="4">
        <f t="shared" si="1"/>
        <v>0.1894244222</v>
      </c>
      <c r="G21680" s="4">
        <f t="shared" si="2"/>
        <v>2.028561388</v>
      </c>
    </row>
    <row r="21681">
      <c r="A21681" s="1">
        <v>216.759994864463</v>
      </c>
      <c r="B21681" s="1">
        <v>166.31929</v>
      </c>
      <c r="C21681" s="1">
        <v>1.7048998</v>
      </c>
      <c r="D21681" s="1">
        <v>-0.36684367</v>
      </c>
      <c r="E21681" s="1">
        <v>2.0533242</v>
      </c>
      <c r="F21681" s="4">
        <f t="shared" si="1"/>
        <v>0.1894333111</v>
      </c>
      <c r="G21681" s="4">
        <f t="shared" si="2"/>
        <v>2.02804398</v>
      </c>
    </row>
    <row r="21682">
      <c r="A21682" s="1">
        <v>216.770126700401</v>
      </c>
      <c r="B21682" s="1">
        <v>166.30025</v>
      </c>
      <c r="C21682" s="1">
        <v>1.7050064</v>
      </c>
      <c r="D21682" s="1">
        <v>-0.3277788</v>
      </c>
      <c r="E21682" s="1">
        <v>2.0530891</v>
      </c>
      <c r="F21682" s="4">
        <f t="shared" si="1"/>
        <v>0.1894451556</v>
      </c>
      <c r="G21682" s="4">
        <f t="shared" si="2"/>
        <v>2.027808919</v>
      </c>
    </row>
    <row r="21683">
      <c r="A21683" s="1">
        <v>216.780121207237</v>
      </c>
      <c r="B21683" s="1">
        <v>166.29073</v>
      </c>
      <c r="C21683" s="1">
        <v>1.7051264</v>
      </c>
      <c r="D21683" s="1">
        <v>-0.30336323</v>
      </c>
      <c r="E21683" s="1">
        <v>2.0529716</v>
      </c>
      <c r="F21683" s="4">
        <f t="shared" si="1"/>
        <v>0.1894584889</v>
      </c>
      <c r="G21683" s="4">
        <f t="shared" si="2"/>
        <v>2.027691388</v>
      </c>
    </row>
    <row r="21684">
      <c r="A21684" s="1">
        <v>216.790130972862</v>
      </c>
      <c r="B21684" s="1">
        <v>166.3612</v>
      </c>
      <c r="C21684" s="1">
        <v>1.7052196</v>
      </c>
      <c r="D21684" s="1">
        <v>-0.27772692</v>
      </c>
      <c r="E21684" s="1">
        <v>2.0538418</v>
      </c>
      <c r="F21684" s="4">
        <f t="shared" si="1"/>
        <v>0.1894688444</v>
      </c>
      <c r="G21684" s="4">
        <f t="shared" si="2"/>
        <v>2.028561388</v>
      </c>
    </row>
    <row r="21685">
      <c r="A21685" s="1">
        <v>216.800003409385</v>
      </c>
      <c r="B21685" s="1">
        <v>166.34406</v>
      </c>
      <c r="C21685" s="1">
        <v>1.705273</v>
      </c>
      <c r="D21685" s="1">
        <v>-0.2948178</v>
      </c>
      <c r="E21685" s="1">
        <v>2.0536299</v>
      </c>
      <c r="F21685" s="4">
        <f t="shared" si="1"/>
        <v>0.1894747778</v>
      </c>
      <c r="G21685" s="4">
        <f t="shared" si="2"/>
        <v>2.028349783</v>
      </c>
    </row>
    <row r="21686">
      <c r="A21686" s="1">
        <v>216.810119986534</v>
      </c>
      <c r="B21686" s="1">
        <v>166.34406</v>
      </c>
      <c r="C21686" s="1">
        <v>1.7052996</v>
      </c>
      <c r="D21686" s="1">
        <v>-0.3546359</v>
      </c>
      <c r="E21686" s="1">
        <v>2.0536299</v>
      </c>
      <c r="F21686" s="4">
        <f t="shared" si="1"/>
        <v>0.1894777333</v>
      </c>
      <c r="G21686" s="4">
        <f t="shared" si="2"/>
        <v>2.028349783</v>
      </c>
    </row>
    <row r="21687">
      <c r="A21687" s="1">
        <v>216.820129752159</v>
      </c>
      <c r="B21687" s="1">
        <v>166.31929</v>
      </c>
      <c r="C21687" s="1">
        <v>1.705313</v>
      </c>
      <c r="D21687" s="1">
        <v>-0.41323322</v>
      </c>
      <c r="E21687" s="1">
        <v>2.0533242</v>
      </c>
      <c r="F21687" s="4">
        <f t="shared" si="1"/>
        <v>0.1894792222</v>
      </c>
      <c r="G21687" s="4">
        <f t="shared" si="2"/>
        <v>2.02804398</v>
      </c>
    </row>
    <row r="21688">
      <c r="A21688" s="1">
        <v>216.830002188682</v>
      </c>
      <c r="B21688" s="1">
        <v>166.245</v>
      </c>
      <c r="C21688" s="1">
        <v>1.7053529</v>
      </c>
      <c r="D21688" s="1">
        <v>-0.458402</v>
      </c>
      <c r="E21688" s="1">
        <v>2.0524068</v>
      </c>
      <c r="F21688" s="4">
        <f t="shared" si="1"/>
        <v>0.1894836556</v>
      </c>
      <c r="G21688" s="4">
        <f t="shared" si="2"/>
        <v>2.02712682</v>
      </c>
    </row>
    <row r="21689">
      <c r="A21689" s="1">
        <v>216.839996695518</v>
      </c>
      <c r="B21689" s="1">
        <v>166.2412</v>
      </c>
      <c r="C21689" s="1">
        <v>1.7055529</v>
      </c>
      <c r="D21689" s="1">
        <v>-0.3387658</v>
      </c>
      <c r="E21689" s="1">
        <v>2.05236</v>
      </c>
      <c r="F21689" s="4">
        <f t="shared" si="1"/>
        <v>0.1895058778</v>
      </c>
      <c r="G21689" s="4">
        <f t="shared" si="2"/>
        <v>2.027079906</v>
      </c>
    </row>
    <row r="21690">
      <c r="A21690" s="1">
        <v>216.850006461143</v>
      </c>
      <c r="B21690" s="1">
        <v>166.34787</v>
      </c>
      <c r="C21690" s="1">
        <v>1.7058861</v>
      </c>
      <c r="D21690" s="1">
        <v>-0.06653238</v>
      </c>
      <c r="E21690" s="1">
        <v>2.053677</v>
      </c>
      <c r="F21690" s="4">
        <f t="shared" si="1"/>
        <v>0.1895429</v>
      </c>
      <c r="G21690" s="4">
        <f t="shared" si="2"/>
        <v>2.02839682</v>
      </c>
    </row>
    <row r="21691">
      <c r="A21691" s="1">
        <v>216.860000967979</v>
      </c>
      <c r="B21691" s="1">
        <v>166.51929</v>
      </c>
      <c r="C21691" s="1">
        <v>1.7058729</v>
      </c>
      <c r="D21691" s="1">
        <v>-0.16663615</v>
      </c>
      <c r="E21691" s="1">
        <v>2.0557935</v>
      </c>
      <c r="F21691" s="4">
        <f t="shared" si="1"/>
        <v>0.1895414333</v>
      </c>
      <c r="G21691" s="4">
        <f t="shared" si="2"/>
        <v>2.030513116</v>
      </c>
    </row>
    <row r="21692">
      <c r="A21692" s="1">
        <v>216.869995474815</v>
      </c>
      <c r="B21692" s="1">
        <v>166.565</v>
      </c>
      <c r="C21692" s="1">
        <v>1.7058328</v>
      </c>
      <c r="D21692" s="1">
        <v>-0.28261003</v>
      </c>
      <c r="E21692" s="1">
        <v>2.0563579</v>
      </c>
      <c r="F21692" s="4">
        <f t="shared" si="1"/>
        <v>0.1895369778</v>
      </c>
      <c r="G21692" s="4">
        <f t="shared" si="2"/>
        <v>2.031077437</v>
      </c>
    </row>
    <row r="21693">
      <c r="A21693" s="1">
        <v>216.88000524044</v>
      </c>
      <c r="B21693" s="1">
        <v>166.46024</v>
      </c>
      <c r="C21693" s="1">
        <v>1.7058328</v>
      </c>
      <c r="D21693" s="1">
        <v>-0.37050602</v>
      </c>
      <c r="E21693" s="1">
        <v>2.0550644</v>
      </c>
      <c r="F21693" s="4">
        <f t="shared" si="1"/>
        <v>0.1895369778</v>
      </c>
      <c r="G21693" s="4">
        <f t="shared" si="2"/>
        <v>2.029784104</v>
      </c>
    </row>
    <row r="21694">
      <c r="A21694" s="1">
        <v>216.890121817588</v>
      </c>
      <c r="B21694" s="1">
        <v>166.38976</v>
      </c>
      <c r="C21694" s="1">
        <v>1.7058462</v>
      </c>
      <c r="D21694" s="1">
        <v>-0.44375268</v>
      </c>
      <c r="E21694" s="1">
        <v>2.0541942</v>
      </c>
      <c r="F21694" s="4">
        <f t="shared" si="1"/>
        <v>0.1895384667</v>
      </c>
      <c r="G21694" s="4">
        <f t="shared" si="2"/>
        <v>2.02891398</v>
      </c>
    </row>
    <row r="21695">
      <c r="A21695" s="1">
        <v>216.900131583213</v>
      </c>
      <c r="B21695" s="1">
        <v>166.33263</v>
      </c>
      <c r="C21695" s="1">
        <v>1.7061261</v>
      </c>
      <c r="D21695" s="1">
        <v>-0.25453213</v>
      </c>
      <c r="E21695" s="1">
        <v>2.0534887</v>
      </c>
      <c r="F21695" s="4">
        <f t="shared" si="1"/>
        <v>0.1895695667</v>
      </c>
      <c r="G21695" s="4">
        <f t="shared" si="2"/>
        <v>2.028208672</v>
      </c>
    </row>
    <row r="21696">
      <c r="A21696" s="1">
        <v>216.910004019737</v>
      </c>
      <c r="B21696" s="1">
        <v>166.46214</v>
      </c>
      <c r="C21696" s="1">
        <v>1.7063661</v>
      </c>
      <c r="D21696" s="1">
        <v>-0.064090826</v>
      </c>
      <c r="E21696" s="1">
        <v>2.055088</v>
      </c>
      <c r="F21696" s="4">
        <f t="shared" si="1"/>
        <v>0.1895962333</v>
      </c>
      <c r="G21696" s="4">
        <f t="shared" si="2"/>
        <v>2.02980756</v>
      </c>
    </row>
    <row r="21697">
      <c r="A21697" s="1">
        <v>216.920120596885</v>
      </c>
      <c r="B21697" s="1">
        <v>166.54214</v>
      </c>
      <c r="C21697" s="1">
        <v>1.7063661</v>
      </c>
      <c r="D21697" s="1">
        <v>-0.1532076</v>
      </c>
      <c r="E21697" s="1">
        <v>2.0560756</v>
      </c>
      <c r="F21697" s="4">
        <f t="shared" si="1"/>
        <v>0.1895962333</v>
      </c>
      <c r="G21697" s="4">
        <f t="shared" si="2"/>
        <v>2.030795215</v>
      </c>
    </row>
    <row r="21698">
      <c r="A21698" s="1">
        <v>216.929993033409</v>
      </c>
      <c r="B21698" s="1">
        <v>166.53644</v>
      </c>
      <c r="C21698" s="1">
        <v>1.7063661</v>
      </c>
      <c r="D21698" s="1">
        <v>-0.22645426</v>
      </c>
      <c r="E21698" s="1">
        <v>2.0560052</v>
      </c>
      <c r="F21698" s="4">
        <f t="shared" si="1"/>
        <v>0.1895962333</v>
      </c>
      <c r="G21698" s="4">
        <f t="shared" si="2"/>
        <v>2.030724844</v>
      </c>
    </row>
    <row r="21699">
      <c r="A21699" s="1">
        <v>216.940002799034</v>
      </c>
      <c r="B21699" s="1">
        <v>166.52881</v>
      </c>
      <c r="C21699" s="1">
        <v>1.7063794</v>
      </c>
      <c r="D21699" s="1">
        <v>-0.29970092</v>
      </c>
      <c r="E21699" s="1">
        <v>2.0559108</v>
      </c>
      <c r="F21699" s="4">
        <f t="shared" si="1"/>
        <v>0.1895977111</v>
      </c>
      <c r="G21699" s="4">
        <f t="shared" si="2"/>
        <v>2.030630647</v>
      </c>
    </row>
    <row r="21700">
      <c r="A21700" s="1">
        <v>216.94999730587</v>
      </c>
      <c r="B21700" s="1">
        <v>166.42404</v>
      </c>
      <c r="C21700" s="1">
        <v>1.7063928</v>
      </c>
      <c r="D21700" s="1">
        <v>-0.35829824</v>
      </c>
      <c r="E21700" s="1">
        <v>2.0546176</v>
      </c>
      <c r="F21700" s="4">
        <f t="shared" si="1"/>
        <v>0.1895992</v>
      </c>
      <c r="G21700" s="4">
        <f t="shared" si="2"/>
        <v>2.02933719</v>
      </c>
    </row>
    <row r="21701">
      <c r="A21701" s="1">
        <v>216.960007071495</v>
      </c>
      <c r="B21701" s="1">
        <v>166.3612</v>
      </c>
      <c r="C21701" s="1">
        <v>1.706406</v>
      </c>
      <c r="D21701" s="1">
        <v>-0.4315449</v>
      </c>
      <c r="E21701" s="1">
        <v>2.0538418</v>
      </c>
      <c r="F21701" s="4">
        <f t="shared" si="1"/>
        <v>0.1896006667</v>
      </c>
      <c r="G21701" s="4">
        <f t="shared" si="2"/>
        <v>2.028561388</v>
      </c>
    </row>
    <row r="21702">
      <c r="A21702" s="1">
        <v>216.970001578331</v>
      </c>
      <c r="B21702" s="1">
        <v>166.33835</v>
      </c>
      <c r="C21702" s="1">
        <v>1.7064728</v>
      </c>
      <c r="D21702" s="1">
        <v>-0.44985655</v>
      </c>
      <c r="E21702" s="1">
        <v>2.0535595</v>
      </c>
      <c r="F21702" s="4">
        <f t="shared" si="1"/>
        <v>0.1896080889</v>
      </c>
      <c r="G21702" s="4">
        <f t="shared" si="2"/>
        <v>2.028279289</v>
      </c>
    </row>
    <row r="21703">
      <c r="A21703" s="1">
        <v>216.980118155479</v>
      </c>
      <c r="B21703" s="1">
        <v>166.31929</v>
      </c>
      <c r="C21703" s="1">
        <v>1.7069125</v>
      </c>
      <c r="D21703" s="1">
        <v>-0.09216871</v>
      </c>
      <c r="E21703" s="1">
        <v>2.0533242</v>
      </c>
      <c r="F21703" s="4">
        <f t="shared" si="1"/>
        <v>0.1896569444</v>
      </c>
      <c r="G21703" s="4">
        <f t="shared" si="2"/>
        <v>2.02804398</v>
      </c>
    </row>
    <row r="21704">
      <c r="A21704" s="1">
        <v>216.990127921104</v>
      </c>
      <c r="B21704" s="1">
        <v>166.55739</v>
      </c>
      <c r="C21704" s="1">
        <v>1.7071792</v>
      </c>
      <c r="D21704" s="1">
        <v>0.11170115</v>
      </c>
      <c r="E21704" s="1">
        <v>2.056264</v>
      </c>
      <c r="F21704" s="4">
        <f t="shared" si="1"/>
        <v>0.1896865778</v>
      </c>
      <c r="G21704" s="4">
        <f t="shared" si="2"/>
        <v>2.030983486</v>
      </c>
    </row>
    <row r="21705">
      <c r="A21705" s="1">
        <v>217.00012242794</v>
      </c>
      <c r="B21705" s="1">
        <v>166.70407</v>
      </c>
      <c r="C21705" s="1">
        <v>1.7071393</v>
      </c>
      <c r="D21705" s="1">
        <v>-0.0042727217</v>
      </c>
      <c r="E21705" s="1">
        <v>2.0580747</v>
      </c>
      <c r="F21705" s="4">
        <f t="shared" si="1"/>
        <v>0.1896821444</v>
      </c>
      <c r="G21705" s="4">
        <f t="shared" si="2"/>
        <v>2.032794351</v>
      </c>
    </row>
    <row r="21706">
      <c r="A21706" s="1">
        <v>217.009994864463</v>
      </c>
      <c r="B21706" s="1">
        <v>166.7517</v>
      </c>
      <c r="C21706" s="1">
        <v>1.7071258</v>
      </c>
      <c r="D21706" s="1">
        <v>-0.09094793</v>
      </c>
      <c r="E21706" s="1">
        <v>2.0586627</v>
      </c>
      <c r="F21706" s="4">
        <f t="shared" si="1"/>
        <v>0.1896806444</v>
      </c>
      <c r="G21706" s="4">
        <f t="shared" si="2"/>
        <v>2.033382375</v>
      </c>
    </row>
    <row r="21707">
      <c r="A21707" s="1">
        <v>217.020004630088</v>
      </c>
      <c r="B21707" s="1">
        <v>166.68883</v>
      </c>
      <c r="C21707" s="1">
        <v>1.7071525</v>
      </c>
      <c r="D21707" s="1">
        <v>-0.14954527</v>
      </c>
      <c r="E21707" s="1">
        <v>2.0578866</v>
      </c>
      <c r="F21707" s="4">
        <f t="shared" si="1"/>
        <v>0.1896836111</v>
      </c>
      <c r="G21707" s="4">
        <f t="shared" si="2"/>
        <v>2.032606202</v>
      </c>
    </row>
    <row r="21708">
      <c r="A21708" s="1">
        <v>217.030121207237</v>
      </c>
      <c r="B21708" s="1">
        <v>166.57834</v>
      </c>
      <c r="C21708" s="1">
        <v>1.7071792</v>
      </c>
      <c r="D21708" s="1">
        <v>-0.19471404</v>
      </c>
      <c r="E21708" s="1">
        <v>2.0565224</v>
      </c>
      <c r="F21708" s="4">
        <f t="shared" si="1"/>
        <v>0.1896865778</v>
      </c>
      <c r="G21708" s="4">
        <f t="shared" si="2"/>
        <v>2.031242128</v>
      </c>
    </row>
    <row r="21709">
      <c r="A21709" s="1">
        <v>217.03999364376</v>
      </c>
      <c r="B21709" s="1">
        <v>166.51738</v>
      </c>
      <c r="C21709" s="1">
        <v>1.7072058</v>
      </c>
      <c r="D21709" s="1">
        <v>-0.25453213</v>
      </c>
      <c r="E21709" s="1">
        <v>2.05577</v>
      </c>
      <c r="F21709" s="4">
        <f t="shared" si="1"/>
        <v>0.1896895333</v>
      </c>
      <c r="G21709" s="4">
        <f t="shared" si="2"/>
        <v>2.030489536</v>
      </c>
    </row>
    <row r="21710">
      <c r="A21710" s="1">
        <v>217.050125479698</v>
      </c>
      <c r="B21710" s="1">
        <v>166.45262</v>
      </c>
      <c r="C21710" s="1">
        <v>1.7072858</v>
      </c>
      <c r="D21710" s="1">
        <v>-0.25575292</v>
      </c>
      <c r="E21710" s="1">
        <v>2.0549705</v>
      </c>
      <c r="F21710" s="4">
        <f t="shared" si="1"/>
        <v>0.1896984222</v>
      </c>
      <c r="G21710" s="4">
        <f t="shared" si="2"/>
        <v>2.02969003</v>
      </c>
    </row>
    <row r="21711">
      <c r="A21711" s="1">
        <v>217.059997916221</v>
      </c>
      <c r="B21711" s="1">
        <v>166.41452</v>
      </c>
      <c r="C21711" s="1">
        <v>1.7073658</v>
      </c>
      <c r="D21711" s="1">
        <v>-0.24354514</v>
      </c>
      <c r="E21711" s="1">
        <v>2.0545</v>
      </c>
      <c r="F21711" s="4">
        <f t="shared" si="1"/>
        <v>0.1897073111</v>
      </c>
      <c r="G21711" s="4">
        <f t="shared" si="2"/>
        <v>2.029219659</v>
      </c>
    </row>
    <row r="21712">
      <c r="A21712" s="1">
        <v>217.069992423057</v>
      </c>
      <c r="B21712" s="1">
        <v>166.41452</v>
      </c>
      <c r="C21712" s="1">
        <v>1.7074325</v>
      </c>
      <c r="D21712" s="1">
        <v>-0.26063603</v>
      </c>
      <c r="E21712" s="1">
        <v>2.0545</v>
      </c>
      <c r="F21712" s="4">
        <f t="shared" si="1"/>
        <v>0.1897147222</v>
      </c>
      <c r="G21712" s="4">
        <f t="shared" si="2"/>
        <v>2.029219659</v>
      </c>
    </row>
    <row r="21713">
      <c r="A21713" s="1">
        <v>217.080002188682</v>
      </c>
      <c r="B21713" s="1">
        <v>166.37833</v>
      </c>
      <c r="C21713" s="1">
        <v>1.7074858</v>
      </c>
      <c r="D21713" s="1">
        <v>-0.29115546</v>
      </c>
      <c r="E21713" s="1">
        <v>2.054053</v>
      </c>
      <c r="F21713" s="4">
        <f t="shared" si="1"/>
        <v>0.1897206444</v>
      </c>
      <c r="G21713" s="4">
        <f t="shared" si="2"/>
        <v>2.028772869</v>
      </c>
    </row>
    <row r="21714">
      <c r="A21714" s="1">
        <v>217.090118765831</v>
      </c>
      <c r="B21714" s="1">
        <v>166.38216</v>
      </c>
      <c r="C21714" s="1">
        <v>1.7075125</v>
      </c>
      <c r="D21714" s="1">
        <v>-0.33510345</v>
      </c>
      <c r="E21714" s="1">
        <v>2.0541003</v>
      </c>
      <c r="F21714" s="4">
        <f t="shared" si="1"/>
        <v>0.1897236111</v>
      </c>
      <c r="G21714" s="4">
        <f t="shared" si="2"/>
        <v>2.028820153</v>
      </c>
    </row>
    <row r="21715">
      <c r="A21715" s="1">
        <v>217.100128531456</v>
      </c>
      <c r="B21715" s="1">
        <v>166.3307</v>
      </c>
      <c r="C21715" s="1">
        <v>1.7075391</v>
      </c>
      <c r="D21715" s="1">
        <v>-0.39492157</v>
      </c>
      <c r="E21715" s="1">
        <v>2.0534651</v>
      </c>
      <c r="F21715" s="4">
        <f t="shared" si="1"/>
        <v>0.1897265667</v>
      </c>
      <c r="G21715" s="4">
        <f t="shared" si="2"/>
        <v>2.028184844</v>
      </c>
    </row>
    <row r="21716">
      <c r="A21716" s="1">
        <v>217.110123038291</v>
      </c>
      <c r="B21716" s="1">
        <v>166.28117</v>
      </c>
      <c r="C21716" s="1">
        <v>1.7075658</v>
      </c>
      <c r="D21716" s="1">
        <v>-0.44131112</v>
      </c>
      <c r="E21716" s="1">
        <v>2.0528538</v>
      </c>
      <c r="F21716" s="4">
        <f t="shared" si="1"/>
        <v>0.1897295333</v>
      </c>
      <c r="G21716" s="4">
        <f t="shared" si="2"/>
        <v>2.027573363</v>
      </c>
    </row>
    <row r="21717">
      <c r="A21717" s="1">
        <v>217.120117545127</v>
      </c>
      <c r="B21717" s="1">
        <v>166.29453</v>
      </c>
      <c r="C21717" s="1">
        <v>1.707859</v>
      </c>
      <c r="D21717" s="1">
        <v>-0.22279193</v>
      </c>
      <c r="E21717" s="1">
        <v>2.0530183</v>
      </c>
      <c r="F21717" s="4">
        <f t="shared" si="1"/>
        <v>0.1897621111</v>
      </c>
      <c r="G21717" s="4">
        <f t="shared" si="2"/>
        <v>2.027738301</v>
      </c>
    </row>
    <row r="21718">
      <c r="A21718" s="1">
        <v>217.13000524044</v>
      </c>
      <c r="B21718" s="1">
        <v>166.45262</v>
      </c>
      <c r="C21718" s="1">
        <v>1.7081124</v>
      </c>
      <c r="D21718" s="1">
        <v>-0.04699994</v>
      </c>
      <c r="E21718" s="1">
        <v>2.0549705</v>
      </c>
      <c r="F21718" s="4">
        <f t="shared" si="1"/>
        <v>0.1897902667</v>
      </c>
      <c r="G21718" s="4">
        <f t="shared" si="2"/>
        <v>2.02969003</v>
      </c>
    </row>
    <row r="21719">
      <c r="A21719" s="1">
        <v>217.139999747276</v>
      </c>
      <c r="B21719" s="1">
        <v>166.60692</v>
      </c>
      <c r="C21719" s="1">
        <v>1.7080857</v>
      </c>
      <c r="D21719" s="1">
        <v>-0.15076604</v>
      </c>
      <c r="E21719" s="1">
        <v>2.0568755</v>
      </c>
      <c r="F21719" s="4">
        <f t="shared" si="1"/>
        <v>0.1897873</v>
      </c>
      <c r="G21719" s="4">
        <f t="shared" si="2"/>
        <v>2.031594968</v>
      </c>
    </row>
    <row r="21720">
      <c r="A21720" s="1">
        <v>217.150131583213</v>
      </c>
      <c r="B21720" s="1">
        <v>166.56691</v>
      </c>
      <c r="C21720" s="1">
        <v>1.7080857</v>
      </c>
      <c r="D21720" s="1">
        <v>-0.23866203</v>
      </c>
      <c r="E21720" s="1">
        <v>2.0563812</v>
      </c>
      <c r="F21720" s="4">
        <f t="shared" si="1"/>
        <v>0.1897873</v>
      </c>
      <c r="G21720" s="4">
        <f t="shared" si="2"/>
        <v>2.031101017</v>
      </c>
    </row>
    <row r="21721">
      <c r="A21721" s="1">
        <v>217.160004019737</v>
      </c>
      <c r="B21721" s="1">
        <v>166.51358</v>
      </c>
      <c r="C21721" s="1">
        <v>1.7081124</v>
      </c>
      <c r="D21721" s="1">
        <v>-0.29725936</v>
      </c>
      <c r="E21721" s="1">
        <v>2.0557232</v>
      </c>
      <c r="F21721" s="4">
        <f t="shared" si="1"/>
        <v>0.1897902667</v>
      </c>
      <c r="G21721" s="4">
        <f t="shared" si="2"/>
        <v>2.030442622</v>
      </c>
    </row>
    <row r="21722">
      <c r="A21722" s="1">
        <v>217.169998526573</v>
      </c>
      <c r="B21722" s="1">
        <v>166.47739</v>
      </c>
      <c r="C21722" s="1">
        <v>1.7081124</v>
      </c>
      <c r="D21722" s="1">
        <v>-0.37050602</v>
      </c>
      <c r="E21722" s="1">
        <v>2.0552762</v>
      </c>
      <c r="F21722" s="4">
        <f t="shared" si="1"/>
        <v>0.1897902667</v>
      </c>
      <c r="G21722" s="4">
        <f t="shared" si="2"/>
        <v>2.029995832</v>
      </c>
    </row>
    <row r="21723">
      <c r="A21723" s="1">
        <v>217.18013036251</v>
      </c>
      <c r="B21723" s="1">
        <v>166.37263</v>
      </c>
      <c r="C21723" s="1">
        <v>1.7081256</v>
      </c>
      <c r="D21723" s="1">
        <v>-0.44375268</v>
      </c>
      <c r="E21723" s="1">
        <v>2.0539827</v>
      </c>
      <c r="F21723" s="4">
        <f t="shared" si="1"/>
        <v>0.1897917333</v>
      </c>
      <c r="G21723" s="4">
        <f t="shared" si="2"/>
        <v>2.028702499</v>
      </c>
    </row>
    <row r="21724">
      <c r="A21724" s="1">
        <v>217.190124869346</v>
      </c>
      <c r="B21724" s="1">
        <v>166.34787</v>
      </c>
      <c r="C21724" s="1">
        <v>1.7084056</v>
      </c>
      <c r="D21724" s="1">
        <v>-0.25575292</v>
      </c>
      <c r="E21724" s="1">
        <v>2.053677</v>
      </c>
      <c r="F21724" s="4">
        <f t="shared" si="1"/>
        <v>0.1898228444</v>
      </c>
      <c r="G21724" s="4">
        <f t="shared" si="2"/>
        <v>2.02839682</v>
      </c>
    </row>
    <row r="21725">
      <c r="A21725" s="1">
        <v>217.200119376182</v>
      </c>
      <c r="B21725" s="1">
        <v>166.49643</v>
      </c>
      <c r="C21725" s="1">
        <v>1.7087522</v>
      </c>
      <c r="D21725" s="1">
        <v>0.044558384</v>
      </c>
      <c r="E21725" s="1">
        <v>2.0555112</v>
      </c>
      <c r="F21725" s="4">
        <f t="shared" si="1"/>
        <v>0.1898613556</v>
      </c>
      <c r="G21725" s="4">
        <f t="shared" si="2"/>
        <v>2.030230894</v>
      </c>
    </row>
    <row r="21726">
      <c r="A21726" s="1">
        <v>217.210007071495</v>
      </c>
      <c r="B21726" s="1">
        <v>166.65454</v>
      </c>
      <c r="C21726" s="1">
        <v>1.7088054</v>
      </c>
      <c r="D21726" s="1">
        <v>0.012818165</v>
      </c>
      <c r="E21726" s="1">
        <v>2.0574634</v>
      </c>
      <c r="F21726" s="4">
        <f t="shared" si="1"/>
        <v>0.1898672667</v>
      </c>
      <c r="G21726" s="4">
        <f t="shared" si="2"/>
        <v>2.032182869</v>
      </c>
    </row>
    <row r="21727">
      <c r="A21727" s="1">
        <v>217.220001578331</v>
      </c>
      <c r="B21727" s="1">
        <v>166.70978</v>
      </c>
      <c r="C21727" s="1">
        <v>1.7087789</v>
      </c>
      <c r="D21727" s="1">
        <v>-0.0872856</v>
      </c>
      <c r="E21727" s="1">
        <v>2.058145</v>
      </c>
      <c r="F21727" s="4">
        <f t="shared" si="1"/>
        <v>0.1898643222</v>
      </c>
      <c r="G21727" s="4">
        <f t="shared" si="2"/>
        <v>2.032864844</v>
      </c>
    </row>
    <row r="21728">
      <c r="A21728" s="1">
        <v>217.230118155479</v>
      </c>
      <c r="B21728" s="1">
        <v>166.66977</v>
      </c>
      <c r="C21728" s="1">
        <v>1.7088054</v>
      </c>
      <c r="D21728" s="1">
        <v>-0.14588293</v>
      </c>
      <c r="E21728" s="1">
        <v>2.057651</v>
      </c>
      <c r="F21728" s="4">
        <f t="shared" si="1"/>
        <v>0.1898672667</v>
      </c>
      <c r="G21728" s="4">
        <f t="shared" si="2"/>
        <v>2.032370894</v>
      </c>
    </row>
    <row r="21729">
      <c r="A21729" s="1">
        <v>217.240005850791</v>
      </c>
      <c r="B21729" s="1">
        <v>166.62025</v>
      </c>
      <c r="C21729" s="1">
        <v>1.7088188</v>
      </c>
      <c r="D21729" s="1">
        <v>-0.21912959</v>
      </c>
      <c r="E21729" s="1">
        <v>2.05704</v>
      </c>
      <c r="F21729" s="4">
        <f t="shared" si="1"/>
        <v>0.1898687556</v>
      </c>
      <c r="G21729" s="4">
        <f t="shared" si="2"/>
        <v>2.031759536</v>
      </c>
    </row>
    <row r="21730">
      <c r="A21730" s="1">
        <v>217.25012242794</v>
      </c>
      <c r="B21730" s="1">
        <v>166.53072</v>
      </c>
      <c r="C21730" s="1">
        <v>1.7088321</v>
      </c>
      <c r="D21730" s="1">
        <v>-0.27772692</v>
      </c>
      <c r="E21730" s="1">
        <v>2.0559344</v>
      </c>
      <c r="F21730" s="4">
        <f t="shared" si="1"/>
        <v>0.1898702333</v>
      </c>
      <c r="G21730" s="4">
        <f t="shared" si="2"/>
        <v>2.030654227</v>
      </c>
    </row>
    <row r="21731">
      <c r="A21731" s="1">
        <v>217.259994864463</v>
      </c>
      <c r="B21731" s="1">
        <v>166.49452</v>
      </c>
      <c r="C21731" s="1">
        <v>1.7088989</v>
      </c>
      <c r="D21731" s="1">
        <v>-0.293597</v>
      </c>
      <c r="E21731" s="1">
        <v>2.0554876</v>
      </c>
      <c r="F21731" s="4">
        <f t="shared" si="1"/>
        <v>0.1898776556</v>
      </c>
      <c r="G21731" s="4">
        <f t="shared" si="2"/>
        <v>2.030207314</v>
      </c>
    </row>
    <row r="21732">
      <c r="A21732" s="1">
        <v>217.270126700401</v>
      </c>
      <c r="B21732" s="1">
        <v>166.48119</v>
      </c>
      <c r="C21732" s="1">
        <v>1.7090055</v>
      </c>
      <c r="D21732" s="1">
        <v>-0.2679607</v>
      </c>
      <c r="E21732" s="1">
        <v>2.055323</v>
      </c>
      <c r="F21732" s="4">
        <f t="shared" si="1"/>
        <v>0.1898895</v>
      </c>
      <c r="G21732" s="4">
        <f t="shared" si="2"/>
        <v>2.030042746</v>
      </c>
    </row>
    <row r="21733">
      <c r="A21733" s="1">
        <v>217.280121207237</v>
      </c>
      <c r="B21733" s="1">
        <v>166.43929</v>
      </c>
      <c r="C21733" s="1">
        <v>1.7090987</v>
      </c>
      <c r="D21733" s="1">
        <v>-0.24354514</v>
      </c>
      <c r="E21733" s="1">
        <v>2.0548058</v>
      </c>
      <c r="F21733" s="4">
        <f t="shared" si="1"/>
        <v>0.1898998556</v>
      </c>
      <c r="G21733" s="4">
        <f t="shared" si="2"/>
        <v>2.029525462</v>
      </c>
    </row>
    <row r="21734">
      <c r="A21734" s="1">
        <v>217.290130972862</v>
      </c>
      <c r="B21734" s="1">
        <v>166.485</v>
      </c>
      <c r="C21734" s="1">
        <v>1.7091787</v>
      </c>
      <c r="D21734" s="1">
        <v>-0.25941524</v>
      </c>
      <c r="E21734" s="1">
        <v>2.05537</v>
      </c>
      <c r="F21734" s="4">
        <f t="shared" si="1"/>
        <v>0.1899087444</v>
      </c>
      <c r="G21734" s="4">
        <f t="shared" si="2"/>
        <v>2.030089783</v>
      </c>
    </row>
    <row r="21735">
      <c r="A21735" s="1">
        <v>217.300125479698</v>
      </c>
      <c r="B21735" s="1">
        <v>166.47166</v>
      </c>
      <c r="C21735" s="1">
        <v>1.7092054</v>
      </c>
      <c r="D21735" s="1">
        <v>-0.2899347</v>
      </c>
      <c r="E21735" s="1">
        <v>2.0552056</v>
      </c>
      <c r="F21735" s="4">
        <f t="shared" si="1"/>
        <v>0.1899117111</v>
      </c>
      <c r="G21735" s="4">
        <f t="shared" si="2"/>
        <v>2.029925091</v>
      </c>
    </row>
    <row r="21736">
      <c r="A21736" s="1">
        <v>217.309997916221</v>
      </c>
      <c r="B21736" s="1">
        <v>166.45262</v>
      </c>
      <c r="C21736" s="1">
        <v>1.709232</v>
      </c>
      <c r="D21736" s="1">
        <v>-0.34853202</v>
      </c>
      <c r="E21736" s="1">
        <v>2.0549705</v>
      </c>
      <c r="F21736" s="4">
        <f t="shared" si="1"/>
        <v>0.1899146667</v>
      </c>
      <c r="G21736" s="4">
        <f t="shared" si="2"/>
        <v>2.02969003</v>
      </c>
    </row>
    <row r="21737">
      <c r="A21737" s="1">
        <v>217.320129752159</v>
      </c>
      <c r="B21737" s="1">
        <v>166.41835</v>
      </c>
      <c r="C21737" s="1">
        <v>1.7092454</v>
      </c>
      <c r="D21737" s="1">
        <v>-0.42177868</v>
      </c>
      <c r="E21737" s="1">
        <v>2.0545473</v>
      </c>
      <c r="F21737" s="4">
        <f t="shared" si="1"/>
        <v>0.1899161556</v>
      </c>
      <c r="G21737" s="4">
        <f t="shared" si="2"/>
        <v>2.029266943</v>
      </c>
    </row>
    <row r="21738">
      <c r="A21738" s="1">
        <v>217.330124258995</v>
      </c>
      <c r="B21738" s="1">
        <v>166.33453</v>
      </c>
      <c r="C21738" s="1">
        <v>1.7092854</v>
      </c>
      <c r="D21738" s="1">
        <v>-0.45107734</v>
      </c>
      <c r="E21738" s="1">
        <v>2.0535123</v>
      </c>
      <c r="F21738" s="4">
        <f t="shared" si="1"/>
        <v>0.1899206</v>
      </c>
      <c r="G21738" s="4">
        <f t="shared" si="2"/>
        <v>2.028232128</v>
      </c>
    </row>
    <row r="21739">
      <c r="A21739" s="1">
        <v>217.339996695518</v>
      </c>
      <c r="B21739" s="1">
        <v>166.34978</v>
      </c>
      <c r="C21739" s="1">
        <v>1.7095653</v>
      </c>
      <c r="D21739" s="1">
        <v>-0.24720748</v>
      </c>
      <c r="E21739" s="1">
        <v>2.0537007</v>
      </c>
      <c r="F21739" s="4">
        <f t="shared" si="1"/>
        <v>0.1899517</v>
      </c>
      <c r="G21739" s="4">
        <f t="shared" si="2"/>
        <v>2.0284204</v>
      </c>
    </row>
    <row r="21740">
      <c r="A21740" s="1">
        <v>217.350006461143</v>
      </c>
      <c r="B21740" s="1">
        <v>166.50977</v>
      </c>
      <c r="C21740" s="1">
        <v>1.709832</v>
      </c>
      <c r="D21740" s="1">
        <v>-0.04577916</v>
      </c>
      <c r="E21740" s="1">
        <v>2.055676</v>
      </c>
      <c r="F21740" s="4">
        <f t="shared" si="1"/>
        <v>0.1899813333</v>
      </c>
      <c r="G21740" s="4">
        <f t="shared" si="2"/>
        <v>2.030395585</v>
      </c>
    </row>
    <row r="21741">
      <c r="A21741" s="1">
        <v>217.360000967979</v>
      </c>
      <c r="B21741" s="1">
        <v>166.64502</v>
      </c>
      <c r="C21741" s="1">
        <v>1.7097785</v>
      </c>
      <c r="D21741" s="1">
        <v>-0.1910517</v>
      </c>
      <c r="E21741" s="1">
        <v>2.0573459</v>
      </c>
      <c r="F21741" s="4">
        <f t="shared" si="1"/>
        <v>0.1899753889</v>
      </c>
      <c r="G21741" s="4">
        <f t="shared" si="2"/>
        <v>2.032065338</v>
      </c>
    </row>
    <row r="21742">
      <c r="A21742" s="1">
        <v>217.370117545127</v>
      </c>
      <c r="B21742" s="1">
        <v>166.65834</v>
      </c>
      <c r="C21742" s="1">
        <v>1.7097652</v>
      </c>
      <c r="D21742" s="1">
        <v>-0.30702558</v>
      </c>
      <c r="E21742" s="1">
        <v>2.0575101</v>
      </c>
      <c r="F21742" s="4">
        <f t="shared" si="1"/>
        <v>0.1899739111</v>
      </c>
      <c r="G21742" s="4">
        <f t="shared" si="2"/>
        <v>2.032229783</v>
      </c>
    </row>
    <row r="21743">
      <c r="A21743" s="1">
        <v>217.380127310752</v>
      </c>
      <c r="B21743" s="1">
        <v>166.5612</v>
      </c>
      <c r="C21743" s="1">
        <v>1.7097652</v>
      </c>
      <c r="D21743" s="1">
        <v>-0.36684367</v>
      </c>
      <c r="E21743" s="1">
        <v>2.056311</v>
      </c>
      <c r="F21743" s="4">
        <f t="shared" si="1"/>
        <v>0.1899739111</v>
      </c>
      <c r="G21743" s="4">
        <f t="shared" si="2"/>
        <v>2.031030523</v>
      </c>
    </row>
    <row r="21744">
      <c r="A21744" s="1">
        <v>217.389999747276</v>
      </c>
      <c r="B21744" s="1">
        <v>166.49643</v>
      </c>
      <c r="C21744" s="1">
        <v>1.7097652</v>
      </c>
      <c r="D21744" s="1">
        <v>-0.45473966</v>
      </c>
      <c r="E21744" s="1">
        <v>2.0555112</v>
      </c>
      <c r="F21744" s="4">
        <f t="shared" si="1"/>
        <v>0.1899739111</v>
      </c>
      <c r="G21744" s="4">
        <f t="shared" si="2"/>
        <v>2.030230894</v>
      </c>
    </row>
    <row r="21745">
      <c r="A21745" s="1">
        <v>217.400131583213</v>
      </c>
      <c r="B21745" s="1">
        <v>166.42213</v>
      </c>
      <c r="C21745" s="1">
        <v>1.7098719</v>
      </c>
      <c r="D21745" s="1">
        <v>-0.44375268</v>
      </c>
      <c r="E21745" s="1">
        <v>2.054594</v>
      </c>
      <c r="F21745" s="4">
        <f t="shared" si="1"/>
        <v>0.1899857667</v>
      </c>
      <c r="G21745" s="4">
        <f t="shared" si="2"/>
        <v>2.02931361</v>
      </c>
    </row>
    <row r="21746">
      <c r="A21746" s="1">
        <v>217.410004019737</v>
      </c>
      <c r="B21746" s="1">
        <v>166.485</v>
      </c>
      <c r="C21746" s="1">
        <v>1.7102985</v>
      </c>
      <c r="D21746" s="1">
        <v>-0.057986937</v>
      </c>
      <c r="E21746" s="1">
        <v>2.05537</v>
      </c>
      <c r="F21746" s="4">
        <f t="shared" si="1"/>
        <v>0.1900331667</v>
      </c>
      <c r="G21746" s="4">
        <f t="shared" si="2"/>
        <v>2.030089783</v>
      </c>
    </row>
    <row r="21747">
      <c r="A21747" s="1">
        <v>217.420120596885</v>
      </c>
      <c r="B21747" s="1">
        <v>166.69644</v>
      </c>
      <c r="C21747" s="1">
        <v>1.7104585</v>
      </c>
      <c r="D21747" s="1">
        <v>0.022584386</v>
      </c>
      <c r="E21747" s="1">
        <v>2.0579805</v>
      </c>
      <c r="F21747" s="4">
        <f t="shared" si="1"/>
        <v>0.1900509444</v>
      </c>
      <c r="G21747" s="4">
        <f t="shared" si="2"/>
        <v>2.032700153</v>
      </c>
    </row>
    <row r="21748">
      <c r="A21748" s="1">
        <v>217.429993033409</v>
      </c>
      <c r="B21748" s="1">
        <v>166.75359</v>
      </c>
      <c r="C21748" s="1">
        <v>1.7103918</v>
      </c>
      <c r="D21748" s="1">
        <v>-0.1202466</v>
      </c>
      <c r="E21748" s="1">
        <v>2.058686</v>
      </c>
      <c r="F21748" s="4">
        <f t="shared" si="1"/>
        <v>0.1900435333</v>
      </c>
      <c r="G21748" s="4">
        <f t="shared" si="2"/>
        <v>2.033405709</v>
      </c>
    </row>
    <row r="21749">
      <c r="A21749" s="1">
        <v>217.440002799034</v>
      </c>
      <c r="B21749" s="1">
        <v>166.77455</v>
      </c>
      <c r="C21749" s="1">
        <v>1.7104185</v>
      </c>
      <c r="D21749" s="1">
        <v>-0.17884393</v>
      </c>
      <c r="E21749" s="1">
        <v>2.058945</v>
      </c>
      <c r="F21749" s="4">
        <f t="shared" si="1"/>
        <v>0.1900465</v>
      </c>
      <c r="G21749" s="4">
        <f t="shared" si="2"/>
        <v>2.033664474</v>
      </c>
    </row>
    <row r="21750">
      <c r="A21750" s="1">
        <v>217.44999730587</v>
      </c>
      <c r="B21750" s="1">
        <v>166.68883</v>
      </c>
      <c r="C21750" s="1">
        <v>1.7104318</v>
      </c>
      <c r="D21750" s="1">
        <v>-0.25209057</v>
      </c>
      <c r="E21750" s="1">
        <v>2.0578866</v>
      </c>
      <c r="F21750" s="4">
        <f t="shared" si="1"/>
        <v>0.1900479778</v>
      </c>
      <c r="G21750" s="4">
        <f t="shared" si="2"/>
        <v>2.032606202</v>
      </c>
    </row>
    <row r="21751">
      <c r="A21751" s="1">
        <v>217.460129141807</v>
      </c>
      <c r="B21751" s="1">
        <v>166.60501</v>
      </c>
      <c r="C21751" s="1">
        <v>1.7104318</v>
      </c>
      <c r="D21751" s="1">
        <v>-0.32533723</v>
      </c>
      <c r="E21751" s="1">
        <v>2.0568519</v>
      </c>
      <c r="F21751" s="4">
        <f t="shared" si="1"/>
        <v>0.1900479778</v>
      </c>
      <c r="G21751" s="4">
        <f t="shared" si="2"/>
        <v>2.031571388</v>
      </c>
    </row>
    <row r="21752">
      <c r="A21752" s="1">
        <v>217.470123648643</v>
      </c>
      <c r="B21752" s="1">
        <v>166.54596</v>
      </c>
      <c r="C21752" s="1">
        <v>1.7104585</v>
      </c>
      <c r="D21752" s="1">
        <v>-0.38515535</v>
      </c>
      <c r="E21752" s="1">
        <v>2.0561228</v>
      </c>
      <c r="F21752" s="4">
        <f t="shared" si="1"/>
        <v>0.1900509444</v>
      </c>
      <c r="G21752" s="4">
        <f t="shared" si="2"/>
        <v>2.030842375</v>
      </c>
    </row>
    <row r="21753">
      <c r="A21753" s="1">
        <v>217.479996085166</v>
      </c>
      <c r="B21753" s="1">
        <v>166.46596</v>
      </c>
      <c r="C21753" s="1">
        <v>1.7105118</v>
      </c>
      <c r="D21753" s="1">
        <v>-0.41689557</v>
      </c>
      <c r="E21753" s="1">
        <v>2.0551353</v>
      </c>
      <c r="F21753" s="4">
        <f t="shared" si="1"/>
        <v>0.1900568667</v>
      </c>
      <c r="G21753" s="4">
        <f t="shared" si="2"/>
        <v>2.029854721</v>
      </c>
    </row>
    <row r="21754">
      <c r="A21754" s="1">
        <v>217.490005850791</v>
      </c>
      <c r="B21754" s="1">
        <v>166.46405</v>
      </c>
      <c r="C21754" s="1">
        <v>1.7106184</v>
      </c>
      <c r="D21754" s="1">
        <v>-0.37783068</v>
      </c>
      <c r="E21754" s="1">
        <v>2.0551116</v>
      </c>
      <c r="F21754" s="4">
        <f t="shared" si="1"/>
        <v>0.1900687111</v>
      </c>
      <c r="G21754" s="4">
        <f t="shared" si="2"/>
        <v>2.029831141</v>
      </c>
    </row>
    <row r="21755">
      <c r="A21755" s="1">
        <v>217.50012242794</v>
      </c>
      <c r="B21755" s="1">
        <v>166.44312</v>
      </c>
      <c r="C21755" s="1">
        <v>1.7107784</v>
      </c>
      <c r="D21755" s="1">
        <v>-0.29725936</v>
      </c>
      <c r="E21755" s="1">
        <v>2.054853</v>
      </c>
      <c r="F21755" s="4">
        <f t="shared" si="1"/>
        <v>0.1900864889</v>
      </c>
      <c r="G21755" s="4">
        <f t="shared" si="2"/>
        <v>2.029572746</v>
      </c>
    </row>
    <row r="21756">
      <c r="A21756" s="1">
        <v>217.509994864463</v>
      </c>
      <c r="B21756" s="1">
        <v>166.49072</v>
      </c>
      <c r="C21756" s="1">
        <v>1.710925</v>
      </c>
      <c r="D21756" s="1">
        <v>-0.21668804</v>
      </c>
      <c r="E21756" s="1">
        <v>2.055441</v>
      </c>
      <c r="F21756" s="4">
        <f t="shared" si="1"/>
        <v>0.1901027778</v>
      </c>
      <c r="G21756" s="4">
        <f t="shared" si="2"/>
        <v>2.0301604</v>
      </c>
    </row>
    <row r="21757">
      <c r="A21757" s="1">
        <v>217.520126700401</v>
      </c>
      <c r="B21757" s="1">
        <v>166.57834</v>
      </c>
      <c r="C21757" s="1">
        <v>1.7110183</v>
      </c>
      <c r="D21757" s="1">
        <v>-0.20448026</v>
      </c>
      <c r="E21757" s="1">
        <v>2.0565224</v>
      </c>
      <c r="F21757" s="4">
        <f t="shared" si="1"/>
        <v>0.1901131444</v>
      </c>
      <c r="G21757" s="4">
        <f t="shared" si="2"/>
        <v>2.031242128</v>
      </c>
    </row>
    <row r="21758">
      <c r="A21758" s="1">
        <v>217.530121207237</v>
      </c>
      <c r="B21758" s="1">
        <v>166.56691</v>
      </c>
      <c r="C21758" s="1">
        <v>1.7110316</v>
      </c>
      <c r="D21758" s="1">
        <v>-0.27772692</v>
      </c>
      <c r="E21758" s="1">
        <v>2.0563812</v>
      </c>
      <c r="F21758" s="4">
        <f t="shared" si="1"/>
        <v>0.1901146222</v>
      </c>
      <c r="G21758" s="4">
        <f t="shared" si="2"/>
        <v>2.031101017</v>
      </c>
    </row>
    <row r="21759">
      <c r="A21759" s="1">
        <v>217.540130972862</v>
      </c>
      <c r="B21759" s="1">
        <v>166.58597</v>
      </c>
      <c r="C21759" s="1">
        <v>1.7110316</v>
      </c>
      <c r="D21759" s="1">
        <v>-0.35097358</v>
      </c>
      <c r="E21759" s="1">
        <v>2.0566168</v>
      </c>
      <c r="F21759" s="4">
        <f t="shared" si="1"/>
        <v>0.1901146222</v>
      </c>
      <c r="G21759" s="4">
        <f t="shared" si="2"/>
        <v>2.031336326</v>
      </c>
    </row>
    <row r="21760">
      <c r="A21760" s="1">
        <v>217.550003409385</v>
      </c>
      <c r="B21760" s="1">
        <v>166.50977</v>
      </c>
      <c r="C21760" s="1">
        <v>1.7110583</v>
      </c>
      <c r="D21760" s="1">
        <v>-0.4095709</v>
      </c>
      <c r="E21760" s="1">
        <v>2.055676</v>
      </c>
      <c r="F21760" s="4">
        <f t="shared" si="1"/>
        <v>0.1901175889</v>
      </c>
      <c r="G21760" s="4">
        <f t="shared" si="2"/>
        <v>2.030395585</v>
      </c>
    </row>
    <row r="21761">
      <c r="A21761" s="1">
        <v>217.560119986534</v>
      </c>
      <c r="B21761" s="1">
        <v>166.4412</v>
      </c>
      <c r="C21761" s="1">
        <v>1.7111115</v>
      </c>
      <c r="D21761" s="1">
        <v>-0.44131112</v>
      </c>
      <c r="E21761" s="1">
        <v>2.0548294</v>
      </c>
      <c r="F21761" s="4">
        <f t="shared" si="1"/>
        <v>0.1901235</v>
      </c>
      <c r="G21761" s="4">
        <f t="shared" si="2"/>
        <v>2.029549042</v>
      </c>
    </row>
    <row r="21762">
      <c r="A21762" s="1">
        <v>217.569992423057</v>
      </c>
      <c r="B21762" s="1">
        <v>166.46788</v>
      </c>
      <c r="C21762" s="1">
        <v>1.7114449</v>
      </c>
      <c r="D21762" s="1">
        <v>-0.16785693</v>
      </c>
      <c r="E21762" s="1">
        <v>2.0551586</v>
      </c>
      <c r="F21762" s="4">
        <f t="shared" si="1"/>
        <v>0.1901605444</v>
      </c>
      <c r="G21762" s="4">
        <f t="shared" si="2"/>
        <v>2.029878425</v>
      </c>
    </row>
    <row r="21763">
      <c r="A21763" s="1">
        <v>217.580124258995</v>
      </c>
      <c r="B21763" s="1">
        <v>166.61263</v>
      </c>
      <c r="C21763" s="1">
        <v>1.7116048</v>
      </c>
      <c r="D21763" s="1">
        <v>-0.08850638</v>
      </c>
      <c r="E21763" s="1">
        <v>2.0569458</v>
      </c>
      <c r="F21763" s="4">
        <f t="shared" si="1"/>
        <v>0.1901783111</v>
      </c>
      <c r="G21763" s="4">
        <f t="shared" si="2"/>
        <v>2.031665462</v>
      </c>
    </row>
    <row r="21764">
      <c r="A21764" s="1">
        <v>217.590118765831</v>
      </c>
      <c r="B21764" s="1">
        <v>166.68121</v>
      </c>
      <c r="C21764" s="1">
        <v>1.7115248</v>
      </c>
      <c r="D21764" s="1">
        <v>-0.2459867</v>
      </c>
      <c r="E21764" s="1">
        <v>2.0577927</v>
      </c>
      <c r="F21764" s="4">
        <f t="shared" si="1"/>
        <v>0.1901694222</v>
      </c>
      <c r="G21764" s="4">
        <f t="shared" si="2"/>
        <v>2.032512128</v>
      </c>
    </row>
    <row r="21765">
      <c r="A21765" s="1">
        <v>217.600128531456</v>
      </c>
      <c r="B21765" s="1">
        <v>166.63548</v>
      </c>
      <c r="C21765" s="1">
        <v>1.7115248</v>
      </c>
      <c r="D21765" s="1">
        <v>-0.3338827</v>
      </c>
      <c r="E21765" s="1">
        <v>2.0572278</v>
      </c>
      <c r="F21765" s="4">
        <f t="shared" si="1"/>
        <v>0.1901694222</v>
      </c>
      <c r="G21765" s="4">
        <f t="shared" si="2"/>
        <v>2.03194756</v>
      </c>
    </row>
    <row r="21766">
      <c r="A21766" s="1">
        <v>217.610000967979</v>
      </c>
      <c r="B21766" s="1">
        <v>166.59167</v>
      </c>
      <c r="C21766" s="1">
        <v>1.7115248</v>
      </c>
      <c r="D21766" s="1">
        <v>-0.42177868</v>
      </c>
      <c r="E21766" s="1">
        <v>2.056687</v>
      </c>
      <c r="F21766" s="4">
        <f t="shared" si="1"/>
        <v>0.1901694222</v>
      </c>
      <c r="G21766" s="4">
        <f t="shared" si="2"/>
        <v>2.031406696</v>
      </c>
    </row>
    <row r="21767">
      <c r="A21767" s="1">
        <v>217.619995474815</v>
      </c>
      <c r="B21767" s="1">
        <v>166.53072</v>
      </c>
      <c r="C21767" s="1">
        <v>1.7115514</v>
      </c>
      <c r="D21767" s="1">
        <v>-0.46816823</v>
      </c>
      <c r="E21767" s="1">
        <v>2.0559344</v>
      </c>
      <c r="F21767" s="4">
        <f t="shared" si="1"/>
        <v>0.1901723778</v>
      </c>
      <c r="G21767" s="4">
        <f t="shared" si="2"/>
        <v>2.030654227</v>
      </c>
    </row>
    <row r="21768">
      <c r="A21768" s="1">
        <v>217.63000524044</v>
      </c>
      <c r="B21768" s="1">
        <v>166.45071</v>
      </c>
      <c r="C21768" s="1">
        <v>1.7118981</v>
      </c>
      <c r="D21768" s="1">
        <v>-0.19593482</v>
      </c>
      <c r="E21768" s="1">
        <v>2.054947</v>
      </c>
      <c r="F21768" s="4">
        <f t="shared" si="1"/>
        <v>0.1902109</v>
      </c>
      <c r="G21768" s="4">
        <f t="shared" si="2"/>
        <v>2.029666449</v>
      </c>
    </row>
    <row r="21769">
      <c r="A21769" s="1">
        <v>217.640121817588</v>
      </c>
      <c r="B21769" s="1">
        <v>166.65263</v>
      </c>
      <c r="C21769" s="1">
        <v>1.7121114</v>
      </c>
      <c r="D21769" s="1">
        <v>-0.06164927</v>
      </c>
      <c r="E21769" s="1">
        <v>2.0574398</v>
      </c>
      <c r="F21769" s="4">
        <f t="shared" si="1"/>
        <v>0.1902346</v>
      </c>
      <c r="G21769" s="4">
        <f t="shared" si="2"/>
        <v>2.032159289</v>
      </c>
    </row>
    <row r="21770">
      <c r="A21770" s="1">
        <v>217.650131583213</v>
      </c>
      <c r="B21770" s="1">
        <v>166.71169</v>
      </c>
      <c r="C21770" s="1">
        <v>1.712058</v>
      </c>
      <c r="D21770" s="1">
        <v>-0.1910517</v>
      </c>
      <c r="E21770" s="1">
        <v>2.0581686</v>
      </c>
      <c r="F21770" s="4">
        <f t="shared" si="1"/>
        <v>0.1902286667</v>
      </c>
      <c r="G21770" s="4">
        <f t="shared" si="2"/>
        <v>2.032888425</v>
      </c>
    </row>
    <row r="21771">
      <c r="A21771" s="1">
        <v>217.660126090049</v>
      </c>
      <c r="B21771" s="1">
        <v>166.69644</v>
      </c>
      <c r="C21771" s="1">
        <v>1.7120447</v>
      </c>
      <c r="D21771" s="1">
        <v>-0.29237625</v>
      </c>
      <c r="E21771" s="1">
        <v>2.0579805</v>
      </c>
      <c r="F21771" s="4">
        <f t="shared" si="1"/>
        <v>0.1902271889</v>
      </c>
      <c r="G21771" s="4">
        <f t="shared" si="2"/>
        <v>2.032700153</v>
      </c>
    </row>
    <row r="21772">
      <c r="A21772" s="1">
        <v>217.670120596885</v>
      </c>
      <c r="B21772" s="1">
        <v>166.64502</v>
      </c>
      <c r="C21772" s="1">
        <v>1.712058</v>
      </c>
      <c r="D21772" s="1">
        <v>-0.3656229</v>
      </c>
      <c r="E21772" s="1">
        <v>2.0573459</v>
      </c>
      <c r="F21772" s="4">
        <f t="shared" si="1"/>
        <v>0.1902286667</v>
      </c>
      <c r="G21772" s="4">
        <f t="shared" si="2"/>
        <v>2.032065338</v>
      </c>
    </row>
    <row r="21773">
      <c r="A21773" s="1">
        <v>217.679993033409</v>
      </c>
      <c r="B21773" s="1">
        <v>166.56882</v>
      </c>
      <c r="C21773" s="1">
        <v>1.712058</v>
      </c>
      <c r="D21773" s="1">
        <v>-0.43886957</v>
      </c>
      <c r="E21773" s="1">
        <v>2.0564048</v>
      </c>
      <c r="F21773" s="4">
        <f t="shared" si="1"/>
        <v>0.1902286667</v>
      </c>
      <c r="G21773" s="4">
        <f t="shared" si="2"/>
        <v>2.031124598</v>
      </c>
    </row>
    <row r="21774">
      <c r="A21774" s="1">
        <v>217.690002799034</v>
      </c>
      <c r="B21774" s="1">
        <v>166.51167</v>
      </c>
      <c r="C21774" s="1">
        <v>1.7120714</v>
      </c>
      <c r="D21774" s="1">
        <v>-0.5121162</v>
      </c>
      <c r="E21774" s="1">
        <v>2.0556996</v>
      </c>
      <c r="F21774" s="4">
        <f t="shared" si="1"/>
        <v>0.1902301556</v>
      </c>
      <c r="G21774" s="4">
        <f t="shared" si="2"/>
        <v>2.030419042</v>
      </c>
    </row>
    <row r="21775">
      <c r="A21775" s="1">
        <v>217.700119376182</v>
      </c>
      <c r="B21775" s="1">
        <v>166.41835</v>
      </c>
      <c r="C21775" s="1">
        <v>1.7123647</v>
      </c>
      <c r="D21775" s="1">
        <v>-0.30702558</v>
      </c>
      <c r="E21775" s="1">
        <v>2.0545473</v>
      </c>
      <c r="F21775" s="4">
        <f t="shared" si="1"/>
        <v>0.1902627444</v>
      </c>
      <c r="G21775" s="4">
        <f t="shared" si="2"/>
        <v>2.029266943</v>
      </c>
    </row>
    <row r="21776">
      <c r="A21776" s="1">
        <v>217.710007071495</v>
      </c>
      <c r="B21776" s="1">
        <v>166.62596</v>
      </c>
      <c r="C21776" s="1">
        <v>1.712778</v>
      </c>
      <c r="D21776" s="1">
        <v>0.048220716</v>
      </c>
      <c r="E21776" s="1">
        <v>2.0571103</v>
      </c>
      <c r="F21776" s="4">
        <f t="shared" si="1"/>
        <v>0.1903086667</v>
      </c>
      <c r="G21776" s="4">
        <f t="shared" si="2"/>
        <v>2.03183003</v>
      </c>
    </row>
    <row r="21777">
      <c r="A21777" s="1">
        <v>217.720123648643</v>
      </c>
      <c r="B21777" s="1">
        <v>166.86598</v>
      </c>
      <c r="C21777" s="1">
        <v>1.7127645</v>
      </c>
      <c r="D21777" s="1">
        <v>-0.039675273</v>
      </c>
      <c r="E21777" s="1">
        <v>2.0600736</v>
      </c>
      <c r="F21777" s="4">
        <f t="shared" si="1"/>
        <v>0.1903071667</v>
      </c>
      <c r="G21777" s="4">
        <f t="shared" si="2"/>
        <v>2.03479324</v>
      </c>
    </row>
    <row r="21778">
      <c r="A21778" s="1">
        <v>217.729996085166</v>
      </c>
      <c r="B21778" s="1">
        <v>166.86026</v>
      </c>
      <c r="C21778" s="1">
        <v>1.7126979</v>
      </c>
      <c r="D21778" s="1">
        <v>-0.18250626</v>
      </c>
      <c r="E21778" s="1">
        <v>2.0600028</v>
      </c>
      <c r="F21778" s="4">
        <f t="shared" si="1"/>
        <v>0.1902997667</v>
      </c>
      <c r="G21778" s="4">
        <f t="shared" si="2"/>
        <v>2.034722622</v>
      </c>
    </row>
    <row r="21779">
      <c r="A21779" s="1">
        <v>217.740005850791</v>
      </c>
      <c r="B21779" s="1">
        <v>166.82407</v>
      </c>
      <c r="C21779" s="1">
        <v>1.7127379</v>
      </c>
      <c r="D21779" s="1">
        <v>-0.24232437</v>
      </c>
      <c r="E21779" s="1">
        <v>2.059556</v>
      </c>
      <c r="F21779" s="4">
        <f t="shared" si="1"/>
        <v>0.1903042111</v>
      </c>
      <c r="G21779" s="4">
        <f t="shared" si="2"/>
        <v>2.034275832</v>
      </c>
    </row>
    <row r="21780">
      <c r="A21780" s="1">
        <v>217.75012242794</v>
      </c>
      <c r="B21780" s="1">
        <v>166.7193</v>
      </c>
      <c r="C21780" s="1">
        <v>1.7127379</v>
      </c>
      <c r="D21780" s="1">
        <v>-0.3167918</v>
      </c>
      <c r="E21780" s="1">
        <v>2.0582626</v>
      </c>
      <c r="F21780" s="4">
        <f t="shared" si="1"/>
        <v>0.1903042111</v>
      </c>
      <c r="G21780" s="4">
        <f t="shared" si="2"/>
        <v>2.032982375</v>
      </c>
    </row>
    <row r="21781">
      <c r="A21781" s="1">
        <v>217.759994864463</v>
      </c>
      <c r="B21781" s="1">
        <v>166.61072</v>
      </c>
      <c r="C21781" s="1">
        <v>1.7127379</v>
      </c>
      <c r="D21781" s="1">
        <v>-0.39003846</v>
      </c>
      <c r="E21781" s="1">
        <v>2.0569222</v>
      </c>
      <c r="F21781" s="4">
        <f t="shared" si="1"/>
        <v>0.1903042111</v>
      </c>
      <c r="G21781" s="4">
        <f t="shared" si="2"/>
        <v>2.031641881</v>
      </c>
    </row>
    <row r="21782">
      <c r="A21782" s="1">
        <v>217.770126700401</v>
      </c>
      <c r="B21782" s="1">
        <v>166.5612</v>
      </c>
      <c r="C21782" s="1">
        <v>1.7127645</v>
      </c>
      <c r="D21782" s="1">
        <v>-0.4486358</v>
      </c>
      <c r="E21782" s="1">
        <v>2.056311</v>
      </c>
      <c r="F21782" s="4">
        <f t="shared" si="1"/>
        <v>0.1903071667</v>
      </c>
      <c r="G21782" s="4">
        <f t="shared" si="2"/>
        <v>2.031030523</v>
      </c>
    </row>
    <row r="21783">
      <c r="A21783" s="1">
        <v>217.780121207237</v>
      </c>
      <c r="B21783" s="1">
        <v>166.46214</v>
      </c>
      <c r="C21783" s="1">
        <v>1.7129245</v>
      </c>
      <c r="D21783" s="1">
        <v>-0.3546359</v>
      </c>
      <c r="E21783" s="1">
        <v>2.055088</v>
      </c>
      <c r="F21783" s="4">
        <f t="shared" si="1"/>
        <v>0.1903249444</v>
      </c>
      <c r="G21783" s="4">
        <f t="shared" si="2"/>
        <v>2.02980756</v>
      </c>
    </row>
    <row r="21784">
      <c r="A21784" s="1">
        <v>217.790130972862</v>
      </c>
      <c r="B21784" s="1">
        <v>166.57643</v>
      </c>
      <c r="C21784" s="1">
        <v>1.713271</v>
      </c>
      <c r="D21784" s="1">
        <v>-0.08240249</v>
      </c>
      <c r="E21784" s="1">
        <v>2.0564988</v>
      </c>
      <c r="F21784" s="4">
        <f t="shared" si="1"/>
        <v>0.1903634444</v>
      </c>
      <c r="G21784" s="4">
        <f t="shared" si="2"/>
        <v>2.031218548</v>
      </c>
    </row>
    <row r="21785">
      <c r="A21785" s="1">
        <v>217.800125479698</v>
      </c>
      <c r="B21785" s="1">
        <v>166.69644</v>
      </c>
      <c r="C21785" s="1">
        <v>1.7132444</v>
      </c>
      <c r="D21785" s="1">
        <v>-0.19593482</v>
      </c>
      <c r="E21785" s="1">
        <v>2.0579805</v>
      </c>
      <c r="F21785" s="4">
        <f t="shared" si="1"/>
        <v>0.1903604889</v>
      </c>
      <c r="G21785" s="4">
        <f t="shared" si="2"/>
        <v>2.032700153</v>
      </c>
    </row>
    <row r="21786">
      <c r="A21786" s="1">
        <v>217.809997916221</v>
      </c>
      <c r="B21786" s="1">
        <v>166.7155</v>
      </c>
      <c r="C21786" s="1">
        <v>1.7131778</v>
      </c>
      <c r="D21786" s="1">
        <v>-0.337545</v>
      </c>
      <c r="E21786" s="1">
        <v>2.0582159</v>
      </c>
      <c r="F21786" s="4">
        <f t="shared" si="1"/>
        <v>0.1903530889</v>
      </c>
      <c r="G21786" s="4">
        <f t="shared" si="2"/>
        <v>2.032935462</v>
      </c>
    </row>
    <row r="21787">
      <c r="A21787" s="1">
        <v>217.820129752159</v>
      </c>
      <c r="B21787" s="1">
        <v>166.66977</v>
      </c>
      <c r="C21787" s="1">
        <v>1.7132045</v>
      </c>
      <c r="D21787" s="1">
        <v>-0.39614233</v>
      </c>
      <c r="E21787" s="1">
        <v>2.057651</v>
      </c>
      <c r="F21787" s="4">
        <f t="shared" si="1"/>
        <v>0.1903560556</v>
      </c>
      <c r="G21787" s="4">
        <f t="shared" si="2"/>
        <v>2.032370894</v>
      </c>
    </row>
    <row r="21788">
      <c r="A21788" s="1">
        <v>217.830002188682</v>
      </c>
      <c r="B21788" s="1">
        <v>166.55357</v>
      </c>
      <c r="C21788" s="1">
        <v>1.7132045</v>
      </c>
      <c r="D21788" s="1">
        <v>-0.48403832</v>
      </c>
      <c r="E21788" s="1">
        <v>2.0562167</v>
      </c>
      <c r="F21788" s="4">
        <f t="shared" si="1"/>
        <v>0.1903560556</v>
      </c>
      <c r="G21788" s="4">
        <f t="shared" si="2"/>
        <v>2.030936326</v>
      </c>
    </row>
    <row r="21789">
      <c r="A21789" s="1">
        <v>217.839996695518</v>
      </c>
      <c r="B21789" s="1">
        <v>166.51929</v>
      </c>
      <c r="C21789" s="1">
        <v>1.713431</v>
      </c>
      <c r="D21789" s="1">
        <v>-0.3216749</v>
      </c>
      <c r="E21789" s="1">
        <v>2.0557935</v>
      </c>
      <c r="F21789" s="4">
        <f t="shared" si="1"/>
        <v>0.1903812222</v>
      </c>
      <c r="G21789" s="4">
        <f t="shared" si="2"/>
        <v>2.030513116</v>
      </c>
    </row>
    <row r="21790">
      <c r="A21790" s="1">
        <v>217.850128531456</v>
      </c>
      <c r="B21790" s="1">
        <v>166.61835</v>
      </c>
      <c r="C21790" s="1">
        <v>1.713711</v>
      </c>
      <c r="D21790" s="1">
        <v>-0.13367516</v>
      </c>
      <c r="E21790" s="1">
        <v>2.0570164</v>
      </c>
      <c r="F21790" s="4">
        <f t="shared" si="1"/>
        <v>0.1904123333</v>
      </c>
      <c r="G21790" s="4">
        <f t="shared" si="2"/>
        <v>2.031736079</v>
      </c>
    </row>
    <row r="21791">
      <c r="A21791" s="1">
        <v>217.860123038291</v>
      </c>
      <c r="B21791" s="1">
        <v>166.70216</v>
      </c>
      <c r="C21791" s="1">
        <v>1.7136576</v>
      </c>
      <c r="D21791" s="1">
        <v>-0.23377892</v>
      </c>
      <c r="E21791" s="1">
        <v>2.0580513</v>
      </c>
      <c r="F21791" s="4">
        <f t="shared" si="1"/>
        <v>0.1904064</v>
      </c>
      <c r="G21791" s="4">
        <f t="shared" si="2"/>
        <v>2.03277077</v>
      </c>
    </row>
    <row r="21792">
      <c r="A21792" s="1">
        <v>217.870117545127</v>
      </c>
      <c r="B21792" s="1">
        <v>166.69835</v>
      </c>
      <c r="C21792" s="1">
        <v>1.7136043</v>
      </c>
      <c r="D21792" s="1">
        <v>-0.38881767</v>
      </c>
      <c r="E21792" s="1">
        <v>2.0580041</v>
      </c>
      <c r="F21792" s="4">
        <f t="shared" si="1"/>
        <v>0.1904004778</v>
      </c>
      <c r="G21792" s="4">
        <f t="shared" si="2"/>
        <v>2.032723733</v>
      </c>
    </row>
    <row r="21793">
      <c r="A21793" s="1">
        <v>217.88000524044</v>
      </c>
      <c r="B21793" s="1">
        <v>166.5974</v>
      </c>
      <c r="C21793" s="1">
        <v>1.7136177</v>
      </c>
      <c r="D21793" s="1">
        <v>-0.46328512</v>
      </c>
      <c r="E21793" s="1">
        <v>2.056758</v>
      </c>
      <c r="F21793" s="4">
        <f t="shared" si="1"/>
        <v>0.1904019667</v>
      </c>
      <c r="G21793" s="4">
        <f t="shared" si="2"/>
        <v>2.031477437</v>
      </c>
    </row>
    <row r="21794">
      <c r="A21794" s="1">
        <v>217.890121817588</v>
      </c>
      <c r="B21794" s="1">
        <v>166.54787</v>
      </c>
      <c r="C21794" s="1">
        <v>1.713791</v>
      </c>
      <c r="D21794" s="1">
        <v>-0.3558567</v>
      </c>
      <c r="E21794" s="1">
        <v>2.0561464</v>
      </c>
      <c r="F21794" s="4">
        <f t="shared" si="1"/>
        <v>0.1904212222</v>
      </c>
      <c r="G21794" s="4">
        <f t="shared" si="2"/>
        <v>2.030865956</v>
      </c>
    </row>
    <row r="21795">
      <c r="A21795" s="1">
        <v>217.899994254112</v>
      </c>
      <c r="B21795" s="1">
        <v>166.59358</v>
      </c>
      <c r="C21795" s="1">
        <v>1.7141509</v>
      </c>
      <c r="D21795" s="1">
        <v>-0.068973936</v>
      </c>
      <c r="E21795" s="1">
        <v>2.0567107</v>
      </c>
      <c r="F21795" s="4">
        <f t="shared" si="1"/>
        <v>0.1904612111</v>
      </c>
      <c r="G21795" s="4">
        <f t="shared" si="2"/>
        <v>2.031430277</v>
      </c>
    </row>
    <row r="21796">
      <c r="A21796" s="1">
        <v>217.910004019737</v>
      </c>
      <c r="B21796" s="1">
        <v>166.74979</v>
      </c>
      <c r="C21796" s="1">
        <v>1.7142175</v>
      </c>
      <c r="D21796" s="1">
        <v>-0.08850638</v>
      </c>
      <c r="E21796" s="1">
        <v>2.058639</v>
      </c>
      <c r="F21796" s="4">
        <f t="shared" si="1"/>
        <v>0.1904686111</v>
      </c>
      <c r="G21796" s="4">
        <f t="shared" si="2"/>
        <v>2.033358795</v>
      </c>
    </row>
    <row r="21797">
      <c r="A21797" s="1">
        <v>217.919998526573</v>
      </c>
      <c r="B21797" s="1">
        <v>166.79932</v>
      </c>
      <c r="C21797" s="1">
        <v>1.7141908</v>
      </c>
      <c r="D21797" s="1">
        <v>-0.18861015</v>
      </c>
      <c r="E21797" s="1">
        <v>2.0592506</v>
      </c>
      <c r="F21797" s="4">
        <f t="shared" si="1"/>
        <v>0.1904656444</v>
      </c>
      <c r="G21797" s="4">
        <f t="shared" si="2"/>
        <v>2.033970277</v>
      </c>
    </row>
    <row r="21798">
      <c r="A21798" s="1">
        <v>217.929993033409</v>
      </c>
      <c r="B21798" s="1">
        <v>166.72882</v>
      </c>
      <c r="C21798" s="1">
        <v>1.7142042</v>
      </c>
      <c r="D21798" s="1">
        <v>-0.2630776</v>
      </c>
      <c r="E21798" s="1">
        <v>2.0583801</v>
      </c>
      <c r="F21798" s="4">
        <f t="shared" si="1"/>
        <v>0.1904671333</v>
      </c>
      <c r="G21798" s="4">
        <f t="shared" si="2"/>
        <v>2.033099906</v>
      </c>
    </row>
    <row r="21799">
      <c r="A21799" s="1">
        <v>217.940124869346</v>
      </c>
      <c r="B21799" s="1">
        <v>166.68121</v>
      </c>
      <c r="C21799" s="1">
        <v>1.7142175</v>
      </c>
      <c r="D21799" s="1">
        <v>-0.3216749</v>
      </c>
      <c r="E21799" s="1">
        <v>2.0577927</v>
      </c>
      <c r="F21799" s="4">
        <f t="shared" si="1"/>
        <v>0.1904686111</v>
      </c>
      <c r="G21799" s="4">
        <f t="shared" si="2"/>
        <v>2.032512128</v>
      </c>
    </row>
    <row r="21800">
      <c r="A21800" s="1">
        <v>217.94999730587</v>
      </c>
      <c r="B21800" s="1">
        <v>166.61072</v>
      </c>
      <c r="C21800" s="1">
        <v>1.7142175</v>
      </c>
      <c r="D21800" s="1">
        <v>-0.4095709</v>
      </c>
      <c r="E21800" s="1">
        <v>2.0569222</v>
      </c>
      <c r="F21800" s="4">
        <f t="shared" si="1"/>
        <v>0.1904686111</v>
      </c>
      <c r="G21800" s="4">
        <f t="shared" si="2"/>
        <v>2.031641881</v>
      </c>
    </row>
    <row r="21801">
      <c r="A21801" s="1">
        <v>217.960129141807</v>
      </c>
      <c r="B21801" s="1">
        <v>166.52881</v>
      </c>
      <c r="C21801" s="1">
        <v>1.7142576</v>
      </c>
      <c r="D21801" s="1">
        <v>-0.47060978</v>
      </c>
      <c r="E21801" s="1">
        <v>2.0559108</v>
      </c>
      <c r="F21801" s="4">
        <f t="shared" si="1"/>
        <v>0.1904730667</v>
      </c>
      <c r="G21801" s="4">
        <f t="shared" si="2"/>
        <v>2.030630647</v>
      </c>
    </row>
    <row r="21802">
      <c r="A21802" s="1">
        <v>217.970001578331</v>
      </c>
      <c r="B21802" s="1">
        <v>166.52692</v>
      </c>
      <c r="C21802" s="1">
        <v>1.7145908</v>
      </c>
      <c r="D21802" s="1">
        <v>-0.18128549</v>
      </c>
      <c r="E21802" s="1">
        <v>2.0558877</v>
      </c>
      <c r="F21802" s="4">
        <f t="shared" si="1"/>
        <v>0.1905100889</v>
      </c>
      <c r="G21802" s="4">
        <f t="shared" si="2"/>
        <v>2.030607314</v>
      </c>
    </row>
    <row r="21803">
      <c r="A21803" s="1">
        <v>217.980118155479</v>
      </c>
      <c r="B21803" s="1">
        <v>166.68121</v>
      </c>
      <c r="C21803" s="1">
        <v>1.714884</v>
      </c>
      <c r="D21803" s="1">
        <v>0.034792162</v>
      </c>
      <c r="E21803" s="1">
        <v>2.0577927</v>
      </c>
      <c r="F21803" s="4">
        <f t="shared" si="1"/>
        <v>0.1905426667</v>
      </c>
      <c r="G21803" s="4">
        <f t="shared" si="2"/>
        <v>2.032512128</v>
      </c>
    </row>
    <row r="21804">
      <c r="A21804" s="1">
        <v>217.990005850791</v>
      </c>
      <c r="B21804" s="1">
        <v>166.76501</v>
      </c>
      <c r="C21804" s="1">
        <v>1.7148573</v>
      </c>
      <c r="D21804" s="1">
        <v>-0.07874016</v>
      </c>
      <c r="E21804" s="1">
        <v>2.058827</v>
      </c>
      <c r="F21804" s="4">
        <f t="shared" si="1"/>
        <v>0.1905397</v>
      </c>
      <c r="G21804" s="4">
        <f t="shared" si="2"/>
        <v>2.033546696</v>
      </c>
    </row>
    <row r="21805">
      <c r="A21805" s="1">
        <v>218.00012242794</v>
      </c>
      <c r="B21805" s="1">
        <v>166.76312</v>
      </c>
      <c r="C21805" s="1">
        <v>1.7148441</v>
      </c>
      <c r="D21805" s="1">
        <v>-0.16785693</v>
      </c>
      <c r="E21805" s="1">
        <v>2.0588038</v>
      </c>
      <c r="F21805" s="4">
        <f t="shared" si="1"/>
        <v>0.1905382333</v>
      </c>
      <c r="G21805" s="4">
        <f t="shared" si="2"/>
        <v>2.033523363</v>
      </c>
    </row>
    <row r="21806">
      <c r="A21806" s="1">
        <v>218.009994864463</v>
      </c>
      <c r="B21806" s="1">
        <v>166.72502</v>
      </c>
      <c r="C21806" s="1">
        <v>1.7148573</v>
      </c>
      <c r="D21806" s="1">
        <v>-0.24232437</v>
      </c>
      <c r="E21806" s="1">
        <v>2.0583334</v>
      </c>
      <c r="F21806" s="4">
        <f t="shared" si="1"/>
        <v>0.1905397</v>
      </c>
      <c r="G21806" s="4">
        <f t="shared" si="2"/>
        <v>2.033052993</v>
      </c>
    </row>
    <row r="21807">
      <c r="A21807" s="1">
        <v>218.020126700401</v>
      </c>
      <c r="B21807" s="1">
        <v>166.71169</v>
      </c>
      <c r="C21807" s="1">
        <v>1.7148707</v>
      </c>
      <c r="D21807" s="1">
        <v>-0.30214247</v>
      </c>
      <c r="E21807" s="1">
        <v>2.0581686</v>
      </c>
      <c r="F21807" s="4">
        <f t="shared" si="1"/>
        <v>0.1905411889</v>
      </c>
      <c r="G21807" s="4">
        <f t="shared" si="2"/>
        <v>2.032888425</v>
      </c>
    </row>
    <row r="21808">
      <c r="A21808" s="1">
        <v>218.029999136924</v>
      </c>
      <c r="B21808" s="1">
        <v>166.60501</v>
      </c>
      <c r="C21808" s="1">
        <v>1.714884</v>
      </c>
      <c r="D21808" s="1">
        <v>-0.37538913</v>
      </c>
      <c r="E21808" s="1">
        <v>2.0568519</v>
      </c>
      <c r="F21808" s="4">
        <f t="shared" si="1"/>
        <v>0.1905426667</v>
      </c>
      <c r="G21808" s="4">
        <f t="shared" si="2"/>
        <v>2.031571388</v>
      </c>
    </row>
    <row r="21809">
      <c r="A21809" s="1">
        <v>218.03999364376</v>
      </c>
      <c r="B21809" s="1">
        <v>166.58406</v>
      </c>
      <c r="C21809" s="1">
        <v>1.714924</v>
      </c>
      <c r="D21809" s="1">
        <v>-0.41933712</v>
      </c>
      <c r="E21809" s="1">
        <v>2.0565932</v>
      </c>
      <c r="F21809" s="4">
        <f t="shared" si="1"/>
        <v>0.1905471111</v>
      </c>
      <c r="G21809" s="4">
        <f t="shared" si="2"/>
        <v>2.031312746</v>
      </c>
    </row>
    <row r="21810">
      <c r="A21810" s="1">
        <v>218.050125479698</v>
      </c>
      <c r="B21810" s="1">
        <v>166.49072</v>
      </c>
      <c r="C21810" s="1">
        <v>1.7149639</v>
      </c>
      <c r="D21810" s="1">
        <v>-0.45107734</v>
      </c>
      <c r="E21810" s="1">
        <v>2.055441</v>
      </c>
      <c r="F21810" s="4">
        <f t="shared" si="1"/>
        <v>0.1905515444</v>
      </c>
      <c r="G21810" s="4">
        <f t="shared" si="2"/>
        <v>2.0301604</v>
      </c>
    </row>
    <row r="21811">
      <c r="A21811" s="1">
        <v>218.059997916221</v>
      </c>
      <c r="B21811" s="1">
        <v>166.45071</v>
      </c>
      <c r="C21811" s="1">
        <v>1.7150307</v>
      </c>
      <c r="D21811" s="1">
        <v>-0.46816823</v>
      </c>
      <c r="E21811" s="1">
        <v>2.054947</v>
      </c>
      <c r="F21811" s="4">
        <f t="shared" si="1"/>
        <v>0.1905589667</v>
      </c>
      <c r="G21811" s="4">
        <f t="shared" si="2"/>
        <v>2.029666449</v>
      </c>
    </row>
    <row r="21812">
      <c r="A21812" s="1">
        <v>218.070129752159</v>
      </c>
      <c r="B21812" s="1">
        <v>166.43169</v>
      </c>
      <c r="C21812" s="1">
        <v>1.7151107</v>
      </c>
      <c r="D21812" s="1">
        <v>-0.47305134</v>
      </c>
      <c r="E21812" s="1">
        <v>2.0547118</v>
      </c>
      <c r="F21812" s="4">
        <f t="shared" si="1"/>
        <v>0.1905678556</v>
      </c>
      <c r="G21812" s="4">
        <f t="shared" si="2"/>
        <v>2.029431635</v>
      </c>
    </row>
    <row r="21813">
      <c r="A21813" s="1">
        <v>218.080124258995</v>
      </c>
      <c r="B21813" s="1">
        <v>166.39928</v>
      </c>
      <c r="C21813" s="1">
        <v>1.7151906</v>
      </c>
      <c r="D21813" s="1">
        <v>-0.46328512</v>
      </c>
      <c r="E21813" s="1">
        <v>2.0543118</v>
      </c>
      <c r="F21813" s="4">
        <f t="shared" si="1"/>
        <v>0.1905767333</v>
      </c>
      <c r="G21813" s="4">
        <f t="shared" si="2"/>
        <v>2.029031511</v>
      </c>
    </row>
    <row r="21814">
      <c r="A21814" s="1">
        <v>218.090118765831</v>
      </c>
      <c r="B21814" s="1">
        <v>166.42404</v>
      </c>
      <c r="C21814" s="1">
        <v>1.7153506</v>
      </c>
      <c r="D21814" s="1">
        <v>-0.38393456</v>
      </c>
      <c r="E21814" s="1">
        <v>2.0546176</v>
      </c>
      <c r="F21814" s="4">
        <f t="shared" si="1"/>
        <v>0.1905945111</v>
      </c>
      <c r="G21814" s="4">
        <f t="shared" si="2"/>
        <v>2.02933719</v>
      </c>
    </row>
    <row r="21815">
      <c r="A21815" s="1">
        <v>218.100006461143</v>
      </c>
      <c r="B21815" s="1">
        <v>166.53262</v>
      </c>
      <c r="C21815" s="1">
        <v>1.7157105</v>
      </c>
      <c r="D21815" s="1">
        <v>-0.08362327</v>
      </c>
      <c r="E21815" s="1">
        <v>2.055958</v>
      </c>
      <c r="F21815" s="4">
        <f t="shared" si="1"/>
        <v>0.1906345</v>
      </c>
      <c r="G21815" s="4">
        <f t="shared" si="2"/>
        <v>2.030677684</v>
      </c>
    </row>
    <row r="21816">
      <c r="A21816" s="1">
        <v>218.110000967979</v>
      </c>
      <c r="B21816" s="1">
        <v>166.70026</v>
      </c>
      <c r="C21816" s="1">
        <v>1.7157505</v>
      </c>
      <c r="D21816" s="1">
        <v>-0.12879205</v>
      </c>
      <c r="E21816" s="1">
        <v>2.0580277</v>
      </c>
      <c r="F21816" s="4">
        <f t="shared" si="1"/>
        <v>0.1906389444</v>
      </c>
      <c r="G21816" s="4">
        <f t="shared" si="2"/>
        <v>2.032747314</v>
      </c>
    </row>
    <row r="21817">
      <c r="A21817" s="1">
        <v>218.119995474815</v>
      </c>
      <c r="B21817" s="1">
        <v>166.73645</v>
      </c>
      <c r="C21817" s="1">
        <v>1.7156972</v>
      </c>
      <c r="D21817" s="1">
        <v>-0.27040225</v>
      </c>
      <c r="E21817" s="1">
        <v>2.0584745</v>
      </c>
      <c r="F21817" s="4">
        <f t="shared" si="1"/>
        <v>0.1906330222</v>
      </c>
      <c r="G21817" s="4">
        <f t="shared" si="2"/>
        <v>2.033194104</v>
      </c>
    </row>
    <row r="21818">
      <c r="A21818" s="1">
        <v>218.130127310752</v>
      </c>
      <c r="B21818" s="1">
        <v>166.66597</v>
      </c>
      <c r="C21818" s="1">
        <v>1.7157105</v>
      </c>
      <c r="D21818" s="1">
        <v>-0.3436489</v>
      </c>
      <c r="E21818" s="1">
        <v>2.0576043</v>
      </c>
      <c r="F21818" s="4">
        <f t="shared" si="1"/>
        <v>0.1906345</v>
      </c>
      <c r="G21818" s="4">
        <f t="shared" si="2"/>
        <v>2.03232398</v>
      </c>
    </row>
    <row r="21819">
      <c r="A21819" s="1">
        <v>218.139999747276</v>
      </c>
      <c r="B21819" s="1">
        <v>166.62025</v>
      </c>
      <c r="C21819" s="1">
        <v>1.7157105</v>
      </c>
      <c r="D21819" s="1">
        <v>-0.41689557</v>
      </c>
      <c r="E21819" s="1">
        <v>2.05704</v>
      </c>
      <c r="F21819" s="4">
        <f t="shared" si="1"/>
        <v>0.1906345</v>
      </c>
      <c r="G21819" s="4">
        <f t="shared" si="2"/>
        <v>2.031759536</v>
      </c>
    </row>
    <row r="21820">
      <c r="A21820" s="1">
        <v>218.150131583213</v>
      </c>
      <c r="B21820" s="1">
        <v>166.53453</v>
      </c>
      <c r="C21820" s="1">
        <v>1.7157505</v>
      </c>
      <c r="D21820" s="1">
        <v>-0.47671366</v>
      </c>
      <c r="E21820" s="1">
        <v>2.0559816</v>
      </c>
      <c r="F21820" s="4">
        <f t="shared" si="1"/>
        <v>0.1906389444</v>
      </c>
      <c r="G21820" s="4">
        <f t="shared" si="2"/>
        <v>2.030701264</v>
      </c>
    </row>
    <row r="21821">
      <c r="A21821" s="1">
        <v>218.160004019737</v>
      </c>
      <c r="B21821" s="1">
        <v>166.53072</v>
      </c>
      <c r="C21821" s="1">
        <v>1.7161105</v>
      </c>
      <c r="D21821" s="1">
        <v>-0.16175304</v>
      </c>
      <c r="E21821" s="1">
        <v>2.0559344</v>
      </c>
      <c r="F21821" s="4">
        <f t="shared" si="1"/>
        <v>0.1906789444</v>
      </c>
      <c r="G21821" s="4">
        <f t="shared" si="2"/>
        <v>2.030654227</v>
      </c>
    </row>
    <row r="21822">
      <c r="A21822" s="1">
        <v>218.169998526573</v>
      </c>
      <c r="B21822" s="1">
        <v>166.74788</v>
      </c>
      <c r="C21822" s="1">
        <v>1.716377</v>
      </c>
      <c r="D21822" s="1">
        <v>0.027467497</v>
      </c>
      <c r="E21822" s="1">
        <v>2.0586157</v>
      </c>
      <c r="F21822" s="4">
        <f t="shared" si="1"/>
        <v>0.1907085556</v>
      </c>
      <c r="G21822" s="4">
        <f t="shared" si="2"/>
        <v>2.033335215</v>
      </c>
    </row>
    <row r="21823">
      <c r="A21823" s="1">
        <v>218.18013036251</v>
      </c>
      <c r="B21823" s="1">
        <v>166.8374</v>
      </c>
      <c r="C21823" s="1">
        <v>1.716337</v>
      </c>
      <c r="D21823" s="1">
        <v>-0.089727156</v>
      </c>
      <c r="E21823" s="1">
        <v>2.0597208</v>
      </c>
      <c r="F21823" s="4">
        <f t="shared" si="1"/>
        <v>0.1907041111</v>
      </c>
      <c r="G21823" s="4">
        <f t="shared" si="2"/>
        <v>2.0344404</v>
      </c>
    </row>
    <row r="21824">
      <c r="A21824" s="1">
        <v>218.190002799034</v>
      </c>
      <c r="B21824" s="1">
        <v>166.84122</v>
      </c>
      <c r="C21824" s="1">
        <v>1.716337</v>
      </c>
      <c r="D21824" s="1">
        <v>-0.17762315</v>
      </c>
      <c r="E21824" s="1">
        <v>2.059768</v>
      </c>
      <c r="F21824" s="4">
        <f t="shared" si="1"/>
        <v>0.1907041111</v>
      </c>
      <c r="G21824" s="4">
        <f t="shared" si="2"/>
        <v>2.03448756</v>
      </c>
    </row>
    <row r="21825">
      <c r="A21825" s="1">
        <v>218.200119376182</v>
      </c>
      <c r="B21825" s="1">
        <v>166.76312</v>
      </c>
      <c r="C21825" s="1">
        <v>1.7163637</v>
      </c>
      <c r="D21825" s="1">
        <v>-0.23622048</v>
      </c>
      <c r="E21825" s="1">
        <v>2.0588038</v>
      </c>
      <c r="F21825" s="4">
        <f t="shared" si="1"/>
        <v>0.1907070778</v>
      </c>
      <c r="G21825" s="4">
        <f t="shared" si="2"/>
        <v>2.033523363</v>
      </c>
    </row>
    <row r="21826">
      <c r="A21826" s="1">
        <v>218.210007071495</v>
      </c>
      <c r="B21826" s="1">
        <v>166.69644</v>
      </c>
      <c r="C21826" s="1">
        <v>1.7163637</v>
      </c>
      <c r="D21826" s="1">
        <v>-0.30946714</v>
      </c>
      <c r="E21826" s="1">
        <v>2.0579805</v>
      </c>
      <c r="F21826" s="4">
        <f t="shared" si="1"/>
        <v>0.1907070778</v>
      </c>
      <c r="G21826" s="4">
        <f t="shared" si="2"/>
        <v>2.032700153</v>
      </c>
    </row>
    <row r="21827">
      <c r="A21827" s="1">
        <v>218.220001578331</v>
      </c>
      <c r="B21827" s="1">
        <v>166.63168</v>
      </c>
      <c r="C21827" s="1">
        <v>1.7163903</v>
      </c>
      <c r="D21827" s="1">
        <v>-0.36806446</v>
      </c>
      <c r="E21827" s="1">
        <v>2.0571811</v>
      </c>
      <c r="F21827" s="4">
        <f t="shared" si="1"/>
        <v>0.1907100333</v>
      </c>
      <c r="G21827" s="4">
        <f t="shared" si="2"/>
        <v>2.031900647</v>
      </c>
    </row>
    <row r="21828">
      <c r="A21828" s="1">
        <v>218.230118155479</v>
      </c>
      <c r="B21828" s="1">
        <v>166.55357</v>
      </c>
      <c r="C21828" s="1">
        <v>1.7164437</v>
      </c>
      <c r="D21828" s="1">
        <v>-0.414454</v>
      </c>
      <c r="E21828" s="1">
        <v>2.0562167</v>
      </c>
      <c r="F21828" s="4">
        <f t="shared" si="1"/>
        <v>0.1907159667</v>
      </c>
      <c r="G21828" s="4">
        <f t="shared" si="2"/>
        <v>2.030936326</v>
      </c>
    </row>
    <row r="21829">
      <c r="A21829" s="1">
        <v>218.240127921104</v>
      </c>
      <c r="B21829" s="1">
        <v>166.51929</v>
      </c>
      <c r="C21829" s="1">
        <v>1.7165235</v>
      </c>
      <c r="D21829" s="1">
        <v>-0.3875969</v>
      </c>
      <c r="E21829" s="1">
        <v>2.0557935</v>
      </c>
      <c r="F21829" s="4">
        <f t="shared" si="1"/>
        <v>0.1907248333</v>
      </c>
      <c r="G21829" s="4">
        <f t="shared" si="2"/>
        <v>2.030513116</v>
      </c>
    </row>
    <row r="21830">
      <c r="A21830" s="1">
        <v>218.25012242794</v>
      </c>
      <c r="B21830" s="1">
        <v>166.47548</v>
      </c>
      <c r="C21830" s="1">
        <v>1.7166302</v>
      </c>
      <c r="D21830" s="1">
        <v>-0.36318135</v>
      </c>
      <c r="E21830" s="1">
        <v>2.0552526</v>
      </c>
      <c r="F21830" s="4">
        <f t="shared" si="1"/>
        <v>0.1907366889</v>
      </c>
      <c r="G21830" s="4">
        <f t="shared" si="2"/>
        <v>2.029972252</v>
      </c>
    </row>
    <row r="21831">
      <c r="A21831" s="1">
        <v>218.260132193565</v>
      </c>
      <c r="B21831" s="1">
        <v>166.50024</v>
      </c>
      <c r="C21831" s="1">
        <v>1.7167236</v>
      </c>
      <c r="D21831" s="1">
        <v>-0.33632424</v>
      </c>
      <c r="E21831" s="1">
        <v>2.0555584</v>
      </c>
      <c r="F21831" s="4">
        <f t="shared" si="1"/>
        <v>0.1907470667</v>
      </c>
      <c r="G21831" s="4">
        <f t="shared" si="2"/>
        <v>2.030277931</v>
      </c>
    </row>
    <row r="21832">
      <c r="A21832" s="1">
        <v>218.270126700401</v>
      </c>
      <c r="B21832" s="1">
        <v>166.52881</v>
      </c>
      <c r="C21832" s="1">
        <v>1.7168036</v>
      </c>
      <c r="D21832" s="1">
        <v>-0.33998656</v>
      </c>
      <c r="E21832" s="1">
        <v>2.0559108</v>
      </c>
      <c r="F21832" s="4">
        <f t="shared" si="1"/>
        <v>0.1907559556</v>
      </c>
      <c r="G21832" s="4">
        <f t="shared" si="2"/>
        <v>2.030630647</v>
      </c>
    </row>
    <row r="21833">
      <c r="A21833" s="1">
        <v>218.280121207237</v>
      </c>
      <c r="B21833" s="1">
        <v>166.49643</v>
      </c>
      <c r="C21833" s="1">
        <v>1.7168303</v>
      </c>
      <c r="D21833" s="1">
        <v>-0.39980468</v>
      </c>
      <c r="E21833" s="1">
        <v>2.0555112</v>
      </c>
      <c r="F21833" s="4">
        <f t="shared" si="1"/>
        <v>0.1907589222</v>
      </c>
      <c r="G21833" s="4">
        <f t="shared" si="2"/>
        <v>2.030230894</v>
      </c>
    </row>
    <row r="21834">
      <c r="A21834" s="1">
        <v>218.28999364376</v>
      </c>
      <c r="B21834" s="1">
        <v>166.485</v>
      </c>
      <c r="C21834" s="1">
        <v>1.7168436</v>
      </c>
      <c r="D21834" s="1">
        <v>-0.45962277</v>
      </c>
      <c r="E21834" s="1">
        <v>2.05537</v>
      </c>
      <c r="F21834" s="4">
        <f t="shared" si="1"/>
        <v>0.1907604</v>
      </c>
      <c r="G21834" s="4">
        <f t="shared" si="2"/>
        <v>2.030089783</v>
      </c>
    </row>
    <row r="21835">
      <c r="A21835" s="1">
        <v>218.300003409385</v>
      </c>
      <c r="B21835" s="1">
        <v>166.45453</v>
      </c>
      <c r="C21835" s="1">
        <v>1.7171636</v>
      </c>
      <c r="D21835" s="1">
        <v>-0.21546726</v>
      </c>
      <c r="E21835" s="1">
        <v>2.054994</v>
      </c>
      <c r="F21835" s="4">
        <f t="shared" si="1"/>
        <v>0.1907959556</v>
      </c>
      <c r="G21835" s="4">
        <f t="shared" si="2"/>
        <v>2.02971361</v>
      </c>
    </row>
    <row r="21836">
      <c r="A21836" s="1">
        <v>218.310119986534</v>
      </c>
      <c r="B21836" s="1">
        <v>166.60501</v>
      </c>
      <c r="C21836" s="1">
        <v>1.7173768</v>
      </c>
      <c r="D21836" s="1">
        <v>-0.08118171</v>
      </c>
      <c r="E21836" s="1">
        <v>2.0568519</v>
      </c>
      <c r="F21836" s="4">
        <f t="shared" si="1"/>
        <v>0.1908196444</v>
      </c>
      <c r="G21836" s="4">
        <f t="shared" si="2"/>
        <v>2.031571388</v>
      </c>
    </row>
    <row r="21837">
      <c r="A21837" s="1">
        <v>218.319992423057</v>
      </c>
      <c r="B21837" s="1">
        <v>166.74597</v>
      </c>
      <c r="C21837" s="1">
        <v>1.7172968</v>
      </c>
      <c r="D21837" s="1">
        <v>-0.23622048</v>
      </c>
      <c r="E21837" s="1">
        <v>2.058592</v>
      </c>
      <c r="F21837" s="4">
        <f t="shared" si="1"/>
        <v>0.1908107556</v>
      </c>
      <c r="G21837" s="4">
        <f t="shared" si="2"/>
        <v>2.033311635</v>
      </c>
    </row>
    <row r="21838">
      <c r="A21838" s="1">
        <v>218.330124258995</v>
      </c>
      <c r="B21838" s="1">
        <v>166.67549</v>
      </c>
      <c r="C21838" s="1">
        <v>1.7172701</v>
      </c>
      <c r="D21838" s="1">
        <v>-0.35219434</v>
      </c>
      <c r="E21838" s="1">
        <v>2.0577219</v>
      </c>
      <c r="F21838" s="4">
        <f t="shared" si="1"/>
        <v>0.1908077889</v>
      </c>
      <c r="G21838" s="4">
        <f t="shared" si="2"/>
        <v>2.032441511</v>
      </c>
    </row>
    <row r="21839">
      <c r="A21839" s="1">
        <v>218.340118765831</v>
      </c>
      <c r="B21839" s="1">
        <v>166.63548</v>
      </c>
      <c r="C21839" s="1">
        <v>1.7172834</v>
      </c>
      <c r="D21839" s="1">
        <v>-0.41079167</v>
      </c>
      <c r="E21839" s="1">
        <v>2.0572278</v>
      </c>
      <c r="F21839" s="4">
        <f t="shared" si="1"/>
        <v>0.1908092667</v>
      </c>
      <c r="G21839" s="4">
        <f t="shared" si="2"/>
        <v>2.03194756</v>
      </c>
    </row>
    <row r="21840">
      <c r="A21840" s="1">
        <v>218.350006461143</v>
      </c>
      <c r="B21840" s="1">
        <v>166.5231</v>
      </c>
      <c r="C21840" s="1">
        <v>1.7173101</v>
      </c>
      <c r="D21840" s="1">
        <v>-0.47060978</v>
      </c>
      <c r="E21840" s="1">
        <v>2.0558405</v>
      </c>
      <c r="F21840" s="4">
        <f t="shared" si="1"/>
        <v>0.1908122333</v>
      </c>
      <c r="G21840" s="4">
        <f t="shared" si="2"/>
        <v>2.030560153</v>
      </c>
    </row>
    <row r="21841">
      <c r="A21841" s="1">
        <v>218.360123038291</v>
      </c>
      <c r="B21841" s="1">
        <v>166.49834</v>
      </c>
      <c r="C21841" s="1">
        <v>1.7176566</v>
      </c>
      <c r="D21841" s="1">
        <v>-0.19837637</v>
      </c>
      <c r="E21841" s="1">
        <v>2.0555348</v>
      </c>
      <c r="F21841" s="4">
        <f t="shared" si="1"/>
        <v>0.1908507333</v>
      </c>
      <c r="G21841" s="4">
        <f t="shared" si="2"/>
        <v>2.030254474</v>
      </c>
    </row>
    <row r="21842">
      <c r="A21842" s="1">
        <v>218.370117545127</v>
      </c>
      <c r="B21842" s="1">
        <v>166.69453</v>
      </c>
      <c r="C21842" s="1">
        <v>1.7178833</v>
      </c>
      <c r="D21842" s="1">
        <v>-0.034792162</v>
      </c>
      <c r="E21842" s="1">
        <v>2.057957</v>
      </c>
      <c r="F21842" s="4">
        <f t="shared" si="1"/>
        <v>0.1908759222</v>
      </c>
      <c r="G21842" s="4">
        <f t="shared" si="2"/>
        <v>2.032676573</v>
      </c>
    </row>
    <row r="21843">
      <c r="A21843" s="1">
        <v>218.38000524044</v>
      </c>
      <c r="B21843" s="1">
        <v>166.75359</v>
      </c>
      <c r="C21843" s="1">
        <v>1.7178566</v>
      </c>
      <c r="D21843" s="1">
        <v>-0.14832449</v>
      </c>
      <c r="E21843" s="1">
        <v>2.058686</v>
      </c>
      <c r="F21843" s="4">
        <f t="shared" si="1"/>
        <v>0.1908729556</v>
      </c>
      <c r="G21843" s="4">
        <f t="shared" si="2"/>
        <v>2.033405709</v>
      </c>
    </row>
    <row r="21844">
      <c r="A21844" s="1">
        <v>218.390121817588</v>
      </c>
      <c r="B21844" s="1">
        <v>166.76501</v>
      </c>
      <c r="C21844" s="1">
        <v>1.7178566</v>
      </c>
      <c r="D21844" s="1">
        <v>-0.2349997</v>
      </c>
      <c r="E21844" s="1">
        <v>2.058827</v>
      </c>
      <c r="F21844" s="4">
        <f t="shared" si="1"/>
        <v>0.1908729556</v>
      </c>
      <c r="G21844" s="4">
        <f t="shared" si="2"/>
        <v>2.033546696</v>
      </c>
    </row>
    <row r="21845">
      <c r="A21845" s="1">
        <v>218.400131583213</v>
      </c>
      <c r="B21845" s="1">
        <v>166.65645</v>
      </c>
      <c r="C21845" s="1">
        <v>1.7178699</v>
      </c>
      <c r="D21845" s="1">
        <v>-0.293597</v>
      </c>
      <c r="E21845" s="1">
        <v>2.0574868</v>
      </c>
      <c r="F21845" s="4">
        <f t="shared" si="1"/>
        <v>0.1908744333</v>
      </c>
      <c r="G21845" s="4">
        <f t="shared" si="2"/>
        <v>2.032206449</v>
      </c>
    </row>
    <row r="21846">
      <c r="A21846" s="1">
        <v>218.410004019737</v>
      </c>
      <c r="B21846" s="1">
        <v>166.61453</v>
      </c>
      <c r="C21846" s="1">
        <v>1.7178699</v>
      </c>
      <c r="D21846" s="1">
        <v>-0.381493</v>
      </c>
      <c r="E21846" s="1">
        <v>2.0569692</v>
      </c>
      <c r="F21846" s="4">
        <f t="shared" si="1"/>
        <v>0.1908744333</v>
      </c>
      <c r="G21846" s="4">
        <f t="shared" si="2"/>
        <v>2.031688919</v>
      </c>
    </row>
    <row r="21847">
      <c r="A21847" s="1">
        <v>218.420120596885</v>
      </c>
      <c r="B21847" s="1">
        <v>166.55548</v>
      </c>
      <c r="C21847" s="1">
        <v>1.7178833</v>
      </c>
      <c r="D21847" s="1">
        <v>-0.44009033</v>
      </c>
      <c r="E21847" s="1">
        <v>2.0562403</v>
      </c>
      <c r="F21847" s="4">
        <f t="shared" si="1"/>
        <v>0.1908759222</v>
      </c>
      <c r="G21847" s="4">
        <f t="shared" si="2"/>
        <v>2.030959906</v>
      </c>
    </row>
    <row r="21848">
      <c r="A21848" s="1">
        <v>218.429993033409</v>
      </c>
      <c r="B21848" s="1">
        <v>166.46596</v>
      </c>
      <c r="C21848" s="1">
        <v>1.7180567</v>
      </c>
      <c r="D21848" s="1">
        <v>-0.34853202</v>
      </c>
      <c r="E21848" s="1">
        <v>2.0551353</v>
      </c>
      <c r="F21848" s="4">
        <f t="shared" si="1"/>
        <v>0.1908951889</v>
      </c>
      <c r="G21848" s="4">
        <f t="shared" si="2"/>
        <v>2.029854721</v>
      </c>
    </row>
    <row r="21849">
      <c r="A21849" s="1">
        <v>218.440124869346</v>
      </c>
      <c r="B21849" s="1">
        <v>166.5974</v>
      </c>
      <c r="C21849" s="1">
        <v>1.7184964</v>
      </c>
      <c r="D21849" s="1">
        <v>0.007935055</v>
      </c>
      <c r="E21849" s="1">
        <v>2.056758</v>
      </c>
      <c r="F21849" s="4">
        <f t="shared" si="1"/>
        <v>0.1909440444</v>
      </c>
      <c r="G21849" s="4">
        <f t="shared" si="2"/>
        <v>2.031477437</v>
      </c>
    </row>
    <row r="21850">
      <c r="A21850" s="1">
        <v>218.44999730587</v>
      </c>
      <c r="B21850" s="1">
        <v>166.78978</v>
      </c>
      <c r="C21850" s="1">
        <v>1.7186031</v>
      </c>
      <c r="D21850" s="1">
        <v>0.060428493</v>
      </c>
      <c r="E21850" s="1">
        <v>2.0591328</v>
      </c>
      <c r="F21850" s="4">
        <f t="shared" si="1"/>
        <v>0.1909559</v>
      </c>
      <c r="G21850" s="4">
        <f t="shared" si="2"/>
        <v>2.033852499</v>
      </c>
    </row>
    <row r="21851">
      <c r="A21851" s="1">
        <v>218.460007071495</v>
      </c>
      <c r="B21851" s="1">
        <v>166.85074</v>
      </c>
      <c r="C21851" s="1">
        <v>1.7185498</v>
      </c>
      <c r="D21851" s="1">
        <v>-0.08240249</v>
      </c>
      <c r="E21851" s="1">
        <v>2.0598855</v>
      </c>
      <c r="F21851" s="4">
        <f t="shared" si="1"/>
        <v>0.1909499778</v>
      </c>
      <c r="G21851" s="4">
        <f t="shared" si="2"/>
        <v>2.034605091</v>
      </c>
    </row>
    <row r="21852">
      <c r="A21852" s="1">
        <v>218.470123648643</v>
      </c>
      <c r="B21852" s="1">
        <v>166.82027</v>
      </c>
      <c r="C21852" s="1">
        <v>1.7185632</v>
      </c>
      <c r="D21852" s="1">
        <v>-0.15564916</v>
      </c>
      <c r="E21852" s="1">
        <v>2.0595093</v>
      </c>
      <c r="F21852" s="4">
        <f t="shared" si="1"/>
        <v>0.1909514667</v>
      </c>
      <c r="G21852" s="4">
        <f t="shared" si="2"/>
        <v>2.034228919</v>
      </c>
    </row>
    <row r="21853">
      <c r="A21853" s="1">
        <v>218.479996085166</v>
      </c>
      <c r="B21853" s="1">
        <v>166.7136</v>
      </c>
      <c r="C21853" s="1">
        <v>1.7185764</v>
      </c>
      <c r="D21853" s="1">
        <v>-0.21546726</v>
      </c>
      <c r="E21853" s="1">
        <v>2.0581923</v>
      </c>
      <c r="F21853" s="4">
        <f t="shared" si="1"/>
        <v>0.1909529333</v>
      </c>
      <c r="G21853" s="4">
        <f t="shared" si="2"/>
        <v>2.032912005</v>
      </c>
    </row>
    <row r="21854">
      <c r="A21854" s="1">
        <v>218.490127921104</v>
      </c>
      <c r="B21854" s="1">
        <v>166.65834</v>
      </c>
      <c r="C21854" s="1">
        <v>1.7185898</v>
      </c>
      <c r="D21854" s="1">
        <v>-0.2887139</v>
      </c>
      <c r="E21854" s="1">
        <v>2.0575101</v>
      </c>
      <c r="F21854" s="4">
        <f t="shared" si="1"/>
        <v>0.1909544222</v>
      </c>
      <c r="G21854" s="4">
        <f t="shared" si="2"/>
        <v>2.032229783</v>
      </c>
    </row>
    <row r="21855">
      <c r="A21855" s="1">
        <v>218.500000357627</v>
      </c>
      <c r="B21855" s="1">
        <v>166.57263</v>
      </c>
      <c r="C21855" s="1">
        <v>1.7186432</v>
      </c>
      <c r="D21855" s="1">
        <v>-0.32045412</v>
      </c>
      <c r="E21855" s="1">
        <v>2.056452</v>
      </c>
      <c r="F21855" s="4">
        <f t="shared" si="1"/>
        <v>0.1909603556</v>
      </c>
      <c r="G21855" s="4">
        <f t="shared" si="2"/>
        <v>2.031171635</v>
      </c>
    </row>
    <row r="21856">
      <c r="A21856" s="1">
        <v>218.509994864463</v>
      </c>
      <c r="B21856" s="1">
        <v>166.52501</v>
      </c>
      <c r="C21856" s="1">
        <v>1.7187097</v>
      </c>
      <c r="D21856" s="1">
        <v>-0.32289568</v>
      </c>
      <c r="E21856" s="1">
        <v>2.055864</v>
      </c>
      <c r="F21856" s="4">
        <f t="shared" si="1"/>
        <v>0.1909677444</v>
      </c>
      <c r="G21856" s="4">
        <f t="shared" si="2"/>
        <v>2.030583733</v>
      </c>
    </row>
    <row r="21857">
      <c r="A21857" s="1">
        <v>218.520126700401</v>
      </c>
      <c r="B21857" s="1">
        <v>166.51929</v>
      </c>
      <c r="C21857" s="1">
        <v>1.7188032</v>
      </c>
      <c r="D21857" s="1">
        <v>-0.32655802</v>
      </c>
      <c r="E21857" s="1">
        <v>2.0557935</v>
      </c>
      <c r="F21857" s="4">
        <f t="shared" si="1"/>
        <v>0.1909781333</v>
      </c>
      <c r="G21857" s="4">
        <f t="shared" si="2"/>
        <v>2.030513116</v>
      </c>
    </row>
    <row r="21858">
      <c r="A21858" s="1">
        <v>218.530121207237</v>
      </c>
      <c r="B21858" s="1">
        <v>166.45453</v>
      </c>
      <c r="C21858" s="1">
        <v>1.7188565</v>
      </c>
      <c r="D21858" s="1">
        <v>-0.33022034</v>
      </c>
      <c r="E21858" s="1">
        <v>2.054994</v>
      </c>
      <c r="F21858" s="4">
        <f t="shared" si="1"/>
        <v>0.1909840556</v>
      </c>
      <c r="G21858" s="4">
        <f t="shared" si="2"/>
        <v>2.02971361</v>
      </c>
    </row>
    <row r="21859">
      <c r="A21859" s="1">
        <v>218.53999364376</v>
      </c>
      <c r="B21859" s="1">
        <v>166.47357</v>
      </c>
      <c r="C21859" s="1">
        <v>1.718883</v>
      </c>
      <c r="D21859" s="1">
        <v>-0.38881767</v>
      </c>
      <c r="E21859" s="1">
        <v>2.055229</v>
      </c>
      <c r="F21859" s="4">
        <f t="shared" si="1"/>
        <v>0.190987</v>
      </c>
      <c r="G21859" s="4">
        <f t="shared" si="2"/>
        <v>2.029948672</v>
      </c>
    </row>
    <row r="21860">
      <c r="A21860" s="1">
        <v>218.550125479698</v>
      </c>
      <c r="B21860" s="1">
        <v>166.40883</v>
      </c>
      <c r="C21860" s="1">
        <v>1.7188964</v>
      </c>
      <c r="D21860" s="1">
        <v>-0.46328512</v>
      </c>
      <c r="E21860" s="1">
        <v>2.0544298</v>
      </c>
      <c r="F21860" s="4">
        <f t="shared" si="1"/>
        <v>0.1909884889</v>
      </c>
      <c r="G21860" s="4">
        <f t="shared" si="2"/>
        <v>2.029149412</v>
      </c>
    </row>
    <row r="21861">
      <c r="A21861" s="1">
        <v>218.560119986534</v>
      </c>
      <c r="B21861" s="1">
        <v>166.37451</v>
      </c>
      <c r="C21861" s="1">
        <v>1.7189764</v>
      </c>
      <c r="D21861" s="1">
        <v>-0.46694744</v>
      </c>
      <c r="E21861" s="1">
        <v>2.054006</v>
      </c>
      <c r="F21861" s="4">
        <f t="shared" si="1"/>
        <v>0.1909973778</v>
      </c>
      <c r="G21861" s="4">
        <f t="shared" si="2"/>
        <v>2.028725709</v>
      </c>
    </row>
    <row r="21862">
      <c r="A21862" s="1">
        <v>218.569992423057</v>
      </c>
      <c r="B21862" s="1">
        <v>166.43547</v>
      </c>
      <c r="C21862" s="1">
        <v>1.7193496</v>
      </c>
      <c r="D21862" s="1">
        <v>-0.15076604</v>
      </c>
      <c r="E21862" s="1">
        <v>2.0547585</v>
      </c>
      <c r="F21862" s="4">
        <f t="shared" si="1"/>
        <v>0.1910388444</v>
      </c>
      <c r="G21862" s="4">
        <f t="shared" si="2"/>
        <v>2.029478301</v>
      </c>
    </row>
    <row r="21863">
      <c r="A21863" s="1">
        <v>218.580002188682</v>
      </c>
      <c r="B21863" s="1">
        <v>166.60501</v>
      </c>
      <c r="C21863" s="1">
        <v>1.7194963</v>
      </c>
      <c r="D21863" s="1">
        <v>-0.084844045</v>
      </c>
      <c r="E21863" s="1">
        <v>2.0568519</v>
      </c>
      <c r="F21863" s="4">
        <f t="shared" si="1"/>
        <v>0.1910551444</v>
      </c>
      <c r="G21863" s="4">
        <f t="shared" si="2"/>
        <v>2.031571388</v>
      </c>
    </row>
    <row r="21864">
      <c r="A21864" s="1">
        <v>218.589996695518</v>
      </c>
      <c r="B21864" s="1">
        <v>166.70596</v>
      </c>
      <c r="C21864" s="1">
        <v>1.7194296</v>
      </c>
      <c r="D21864" s="1">
        <v>-0.22645426</v>
      </c>
      <c r="E21864" s="1">
        <v>2.058098</v>
      </c>
      <c r="F21864" s="4">
        <f t="shared" si="1"/>
        <v>0.1910477333</v>
      </c>
      <c r="G21864" s="4">
        <f t="shared" si="2"/>
        <v>2.032817684</v>
      </c>
    </row>
    <row r="21865">
      <c r="A21865" s="1">
        <v>218.600006461143</v>
      </c>
      <c r="B21865" s="1">
        <v>166.6393</v>
      </c>
      <c r="C21865" s="1">
        <v>1.7194296</v>
      </c>
      <c r="D21865" s="1">
        <v>-0.31312945</v>
      </c>
      <c r="E21865" s="1">
        <v>2.057275</v>
      </c>
      <c r="F21865" s="4">
        <f t="shared" si="1"/>
        <v>0.1910477333</v>
      </c>
      <c r="G21865" s="4">
        <f t="shared" si="2"/>
        <v>2.031994721</v>
      </c>
    </row>
    <row r="21866">
      <c r="A21866" s="1">
        <v>218.610123038291</v>
      </c>
      <c r="B21866" s="1">
        <v>166.59929</v>
      </c>
      <c r="C21866" s="1">
        <v>1.719443</v>
      </c>
      <c r="D21866" s="1">
        <v>-0.37294757</v>
      </c>
      <c r="E21866" s="1">
        <v>2.056781</v>
      </c>
      <c r="F21866" s="4">
        <f t="shared" si="1"/>
        <v>0.1910492222</v>
      </c>
      <c r="G21866" s="4">
        <f t="shared" si="2"/>
        <v>2.03150077</v>
      </c>
    </row>
    <row r="21867">
      <c r="A21867" s="1">
        <v>218.620117545127</v>
      </c>
      <c r="B21867" s="1">
        <v>166.53453</v>
      </c>
      <c r="C21867" s="1">
        <v>1.719443</v>
      </c>
      <c r="D21867" s="1">
        <v>-0.46084356</v>
      </c>
      <c r="E21867" s="1">
        <v>2.0559816</v>
      </c>
      <c r="F21867" s="4">
        <f t="shared" si="1"/>
        <v>0.1910492222</v>
      </c>
      <c r="G21867" s="4">
        <f t="shared" si="2"/>
        <v>2.030701264</v>
      </c>
    </row>
    <row r="21868">
      <c r="A21868" s="1">
        <v>218.630127310752</v>
      </c>
      <c r="B21868" s="1">
        <v>166.42976</v>
      </c>
      <c r="C21868" s="1">
        <v>1.7196562</v>
      </c>
      <c r="D21868" s="1">
        <v>-0.3546359</v>
      </c>
      <c r="E21868" s="1">
        <v>2.0546882</v>
      </c>
      <c r="F21868" s="4">
        <f t="shared" si="1"/>
        <v>0.1910729111</v>
      </c>
      <c r="G21868" s="4">
        <f t="shared" si="2"/>
        <v>2.029407807</v>
      </c>
    </row>
    <row r="21869">
      <c r="A21869" s="1">
        <v>218.639999747276</v>
      </c>
      <c r="B21869" s="1">
        <v>166.55739</v>
      </c>
      <c r="C21869" s="1">
        <v>1.720056</v>
      </c>
      <c r="D21869" s="1">
        <v>0.014038943</v>
      </c>
      <c r="E21869" s="1">
        <v>2.056264</v>
      </c>
      <c r="F21869" s="4">
        <f t="shared" si="1"/>
        <v>0.1911173333</v>
      </c>
      <c r="G21869" s="4">
        <f t="shared" si="2"/>
        <v>2.030983486</v>
      </c>
    </row>
    <row r="21870">
      <c r="A21870" s="1">
        <v>218.649994254112</v>
      </c>
      <c r="B21870" s="1">
        <v>166.75359</v>
      </c>
      <c r="C21870" s="1">
        <v>1.7201494</v>
      </c>
      <c r="D21870" s="1">
        <v>0.025025941</v>
      </c>
      <c r="E21870" s="1">
        <v>2.058686</v>
      </c>
      <c r="F21870" s="4">
        <f t="shared" si="1"/>
        <v>0.1911277111</v>
      </c>
      <c r="G21870" s="4">
        <f t="shared" si="2"/>
        <v>2.033405709</v>
      </c>
    </row>
    <row r="21871">
      <c r="A21871" s="1">
        <v>218.660126090049</v>
      </c>
      <c r="B21871" s="1">
        <v>166.84312</v>
      </c>
      <c r="C21871" s="1">
        <v>1.7201095</v>
      </c>
      <c r="D21871" s="1">
        <v>-0.105597265</v>
      </c>
      <c r="E21871" s="1">
        <v>2.0597916</v>
      </c>
      <c r="F21871" s="4">
        <f t="shared" si="1"/>
        <v>0.1911232778</v>
      </c>
      <c r="G21871" s="4">
        <f t="shared" si="2"/>
        <v>2.034511017</v>
      </c>
    </row>
    <row r="21872">
      <c r="A21872" s="1">
        <v>218.669998526573</v>
      </c>
      <c r="B21872" s="1">
        <v>166.79932</v>
      </c>
      <c r="C21872" s="1">
        <v>1.7201228</v>
      </c>
      <c r="D21872" s="1">
        <v>-0.16541538</v>
      </c>
      <c r="E21872" s="1">
        <v>2.0592506</v>
      </c>
      <c r="F21872" s="4">
        <f t="shared" si="1"/>
        <v>0.1911247556</v>
      </c>
      <c r="G21872" s="4">
        <f t="shared" si="2"/>
        <v>2.033970277</v>
      </c>
    </row>
    <row r="21873">
      <c r="A21873" s="1">
        <v>218.679993033409</v>
      </c>
      <c r="B21873" s="1">
        <v>166.7136</v>
      </c>
      <c r="C21873" s="1">
        <v>1.720136</v>
      </c>
      <c r="D21873" s="1">
        <v>-0.23988281</v>
      </c>
      <c r="E21873" s="1">
        <v>2.0581923</v>
      </c>
      <c r="F21873" s="4">
        <f t="shared" si="1"/>
        <v>0.1911262222</v>
      </c>
      <c r="G21873" s="4">
        <f t="shared" si="2"/>
        <v>2.032912005</v>
      </c>
    </row>
    <row r="21874">
      <c r="A21874" s="1">
        <v>218.690124869346</v>
      </c>
      <c r="B21874" s="1">
        <v>166.6831</v>
      </c>
      <c r="C21874" s="1">
        <v>1.7201627</v>
      </c>
      <c r="D21874" s="1">
        <v>-0.28627235</v>
      </c>
      <c r="E21874" s="1">
        <v>2.0578158</v>
      </c>
      <c r="F21874" s="4">
        <f t="shared" si="1"/>
        <v>0.1911291889</v>
      </c>
      <c r="G21874" s="4">
        <f t="shared" si="2"/>
        <v>2.032535462</v>
      </c>
    </row>
    <row r="21875">
      <c r="A21875" s="1">
        <v>218.69999730587</v>
      </c>
      <c r="B21875" s="1">
        <v>166.57834</v>
      </c>
      <c r="C21875" s="1">
        <v>1.7202294</v>
      </c>
      <c r="D21875" s="1">
        <v>-0.30092168</v>
      </c>
      <c r="E21875" s="1">
        <v>2.0565224</v>
      </c>
      <c r="F21875" s="4">
        <f t="shared" si="1"/>
        <v>0.1911366</v>
      </c>
      <c r="G21875" s="4">
        <f t="shared" si="2"/>
        <v>2.031242128</v>
      </c>
    </row>
    <row r="21876">
      <c r="A21876" s="1">
        <v>218.710007071495</v>
      </c>
      <c r="B21876" s="1">
        <v>166.55357</v>
      </c>
      <c r="C21876" s="1">
        <v>1.7203361</v>
      </c>
      <c r="D21876" s="1">
        <v>-0.27650613</v>
      </c>
      <c r="E21876" s="1">
        <v>2.0562167</v>
      </c>
      <c r="F21876" s="4">
        <f t="shared" si="1"/>
        <v>0.1911484556</v>
      </c>
      <c r="G21876" s="4">
        <f t="shared" si="2"/>
        <v>2.030936326</v>
      </c>
    </row>
    <row r="21877">
      <c r="A21877" s="1">
        <v>218.720001578331</v>
      </c>
      <c r="B21877" s="1">
        <v>166.57263</v>
      </c>
      <c r="C21877" s="1">
        <v>1.720456</v>
      </c>
      <c r="D21877" s="1">
        <v>-0.2240127</v>
      </c>
      <c r="E21877" s="1">
        <v>2.056452</v>
      </c>
      <c r="F21877" s="4">
        <f t="shared" si="1"/>
        <v>0.1911617778</v>
      </c>
      <c r="G21877" s="4">
        <f t="shared" si="2"/>
        <v>2.031171635</v>
      </c>
    </row>
    <row r="21878">
      <c r="A21878" s="1">
        <v>218.730118155479</v>
      </c>
      <c r="B21878" s="1">
        <v>166.5612</v>
      </c>
      <c r="C21878" s="1">
        <v>1.7205493</v>
      </c>
      <c r="D21878" s="1">
        <v>-0.21424648</v>
      </c>
      <c r="E21878" s="1">
        <v>2.056311</v>
      </c>
      <c r="F21878" s="4">
        <f t="shared" si="1"/>
        <v>0.1911721444</v>
      </c>
      <c r="G21878" s="4">
        <f t="shared" si="2"/>
        <v>2.031030523</v>
      </c>
    </row>
    <row r="21879">
      <c r="A21879" s="1">
        <v>218.740005850791</v>
      </c>
      <c r="B21879" s="1">
        <v>166.61453</v>
      </c>
      <c r="C21879" s="1">
        <v>1.7205894</v>
      </c>
      <c r="D21879" s="1">
        <v>-0.25819448</v>
      </c>
      <c r="E21879" s="1">
        <v>2.0569692</v>
      </c>
      <c r="F21879" s="4">
        <f t="shared" si="1"/>
        <v>0.1911766</v>
      </c>
      <c r="G21879" s="4">
        <f t="shared" si="2"/>
        <v>2.031688919</v>
      </c>
    </row>
    <row r="21880">
      <c r="A21880" s="1">
        <v>218.75012242794</v>
      </c>
      <c r="B21880" s="1">
        <v>166.59358</v>
      </c>
      <c r="C21880" s="1">
        <v>1.7206026</v>
      </c>
      <c r="D21880" s="1">
        <v>-0.31801257</v>
      </c>
      <c r="E21880" s="1">
        <v>2.0567107</v>
      </c>
      <c r="F21880" s="4">
        <f t="shared" si="1"/>
        <v>0.1911780667</v>
      </c>
      <c r="G21880" s="4">
        <f t="shared" si="2"/>
        <v>2.031430277</v>
      </c>
    </row>
    <row r="21881">
      <c r="A21881" s="1">
        <v>218.759994864463</v>
      </c>
      <c r="B21881" s="1">
        <v>166.53835</v>
      </c>
      <c r="C21881" s="1">
        <v>1.7206293</v>
      </c>
      <c r="D21881" s="1">
        <v>-0.3766099</v>
      </c>
      <c r="E21881" s="1">
        <v>2.0560288</v>
      </c>
      <c r="F21881" s="4">
        <f t="shared" si="1"/>
        <v>0.1911810333</v>
      </c>
      <c r="G21881" s="4">
        <f t="shared" si="2"/>
        <v>2.030748425</v>
      </c>
    </row>
    <row r="21882">
      <c r="A21882" s="1">
        <v>218.770126700401</v>
      </c>
      <c r="B21882" s="1">
        <v>166.51358</v>
      </c>
      <c r="C21882" s="1">
        <v>1.7206826</v>
      </c>
      <c r="D21882" s="1">
        <v>-0.39370078</v>
      </c>
      <c r="E21882" s="1">
        <v>2.0557232</v>
      </c>
      <c r="F21882" s="4">
        <f t="shared" si="1"/>
        <v>0.1911869556</v>
      </c>
      <c r="G21882" s="4">
        <f t="shared" si="2"/>
        <v>2.030442622</v>
      </c>
    </row>
    <row r="21883">
      <c r="A21883" s="1">
        <v>218.780121207237</v>
      </c>
      <c r="B21883" s="1">
        <v>166.43738</v>
      </c>
      <c r="C21883" s="1">
        <v>1.7207359</v>
      </c>
      <c r="D21883" s="1">
        <v>-0.42788255</v>
      </c>
      <c r="E21883" s="1">
        <v>2.0547822</v>
      </c>
      <c r="F21883" s="4">
        <f t="shared" si="1"/>
        <v>0.1911928778</v>
      </c>
      <c r="G21883" s="4">
        <f t="shared" si="2"/>
        <v>2.029501881</v>
      </c>
    </row>
    <row r="21884">
      <c r="A21884" s="1">
        <v>218.790130972862</v>
      </c>
      <c r="B21884" s="1">
        <v>166.4469</v>
      </c>
      <c r="C21884" s="1">
        <v>1.7208027</v>
      </c>
      <c r="D21884" s="1">
        <v>-0.44375268</v>
      </c>
      <c r="E21884" s="1">
        <v>2.0548997</v>
      </c>
      <c r="F21884" s="4">
        <f t="shared" si="1"/>
        <v>0.1912003</v>
      </c>
      <c r="G21884" s="4">
        <f t="shared" si="2"/>
        <v>2.029619412</v>
      </c>
    </row>
    <row r="21885">
      <c r="A21885" s="1">
        <v>218.800003409385</v>
      </c>
      <c r="B21885" s="1">
        <v>166.40309</v>
      </c>
      <c r="C21885" s="1">
        <v>1.7208693</v>
      </c>
      <c r="D21885" s="1">
        <v>-0.447415</v>
      </c>
      <c r="E21885" s="1">
        <v>2.054359</v>
      </c>
      <c r="F21885" s="4">
        <f t="shared" si="1"/>
        <v>0.1912077</v>
      </c>
      <c r="G21885" s="4">
        <f t="shared" si="2"/>
        <v>2.029078548</v>
      </c>
    </row>
    <row r="21886">
      <c r="A21886" s="1">
        <v>218.810119986534</v>
      </c>
      <c r="B21886" s="1">
        <v>166.43738</v>
      </c>
      <c r="C21886" s="1">
        <v>1.7211759</v>
      </c>
      <c r="D21886" s="1">
        <v>-0.22767504</v>
      </c>
      <c r="E21886" s="1">
        <v>2.0547822</v>
      </c>
      <c r="F21886" s="4">
        <f t="shared" si="1"/>
        <v>0.1912417667</v>
      </c>
      <c r="G21886" s="4">
        <f t="shared" si="2"/>
        <v>2.029501881</v>
      </c>
    </row>
    <row r="21887">
      <c r="A21887" s="1">
        <v>218.820129752159</v>
      </c>
      <c r="B21887" s="1">
        <v>166.62596</v>
      </c>
      <c r="C21887" s="1">
        <v>1.7214024</v>
      </c>
      <c r="D21887" s="1">
        <v>-0.06653238</v>
      </c>
      <c r="E21887" s="1">
        <v>2.0571103</v>
      </c>
      <c r="F21887" s="4">
        <f t="shared" si="1"/>
        <v>0.1912669333</v>
      </c>
      <c r="G21887" s="4">
        <f t="shared" si="2"/>
        <v>2.03183003</v>
      </c>
    </row>
    <row r="21888">
      <c r="A21888" s="1">
        <v>218.830002188682</v>
      </c>
      <c r="B21888" s="1">
        <v>166.68692</v>
      </c>
      <c r="C21888" s="1">
        <v>1.7213758</v>
      </c>
      <c r="D21888" s="1">
        <v>-0.16663615</v>
      </c>
      <c r="E21888" s="1">
        <v>2.057863</v>
      </c>
      <c r="F21888" s="4">
        <f t="shared" si="1"/>
        <v>0.1912639778</v>
      </c>
      <c r="G21888" s="4">
        <f t="shared" si="2"/>
        <v>2.032582622</v>
      </c>
    </row>
    <row r="21889">
      <c r="A21889" s="1">
        <v>218.840118765831</v>
      </c>
      <c r="B21889" s="1">
        <v>166.7136</v>
      </c>
      <c r="C21889" s="1">
        <v>1.7213625</v>
      </c>
      <c r="D21889" s="1">
        <v>-0.2679607</v>
      </c>
      <c r="E21889" s="1">
        <v>2.0581923</v>
      </c>
      <c r="F21889" s="4">
        <f t="shared" si="1"/>
        <v>0.1912625</v>
      </c>
      <c r="G21889" s="4">
        <f t="shared" si="2"/>
        <v>2.032912005</v>
      </c>
    </row>
    <row r="21890">
      <c r="A21890" s="1">
        <v>218.850128531456</v>
      </c>
      <c r="B21890" s="1">
        <v>166.63548</v>
      </c>
      <c r="C21890" s="1">
        <v>1.7213625</v>
      </c>
      <c r="D21890" s="1">
        <v>-0.34120736</v>
      </c>
      <c r="E21890" s="1">
        <v>2.0572278</v>
      </c>
      <c r="F21890" s="4">
        <f t="shared" si="1"/>
        <v>0.1912625</v>
      </c>
      <c r="G21890" s="4">
        <f t="shared" si="2"/>
        <v>2.03194756</v>
      </c>
    </row>
    <row r="21891">
      <c r="A21891" s="1">
        <v>218.860123038291</v>
      </c>
      <c r="B21891" s="1">
        <v>166.56311</v>
      </c>
      <c r="C21891" s="1">
        <v>1.7213758</v>
      </c>
      <c r="D21891" s="1">
        <v>-0.414454</v>
      </c>
      <c r="E21891" s="1">
        <v>2.0563345</v>
      </c>
      <c r="F21891" s="4">
        <f t="shared" si="1"/>
        <v>0.1912639778</v>
      </c>
      <c r="G21891" s="4">
        <f t="shared" si="2"/>
        <v>2.031054104</v>
      </c>
    </row>
    <row r="21892">
      <c r="A21892" s="1">
        <v>218.870117545127</v>
      </c>
      <c r="B21892" s="1">
        <v>166.49261</v>
      </c>
      <c r="C21892" s="1">
        <v>1.7214692</v>
      </c>
      <c r="D21892" s="1">
        <v>-0.41933712</v>
      </c>
      <c r="E21892" s="1">
        <v>2.055464</v>
      </c>
      <c r="F21892" s="4">
        <f t="shared" si="1"/>
        <v>0.1912743556</v>
      </c>
      <c r="G21892" s="4">
        <f t="shared" si="2"/>
        <v>2.030183733</v>
      </c>
    </row>
    <row r="21893">
      <c r="A21893" s="1">
        <v>218.88000524044</v>
      </c>
      <c r="B21893" s="1">
        <v>166.53644</v>
      </c>
      <c r="C21893" s="1">
        <v>1.7218825</v>
      </c>
      <c r="D21893" s="1">
        <v>-0.049441494</v>
      </c>
      <c r="E21893" s="1">
        <v>2.0560052</v>
      </c>
      <c r="F21893" s="4">
        <f t="shared" si="1"/>
        <v>0.1913202778</v>
      </c>
      <c r="G21893" s="4">
        <f t="shared" si="2"/>
        <v>2.030724844</v>
      </c>
    </row>
    <row r="21894">
      <c r="A21894" s="1">
        <v>218.889999747276</v>
      </c>
      <c r="B21894" s="1">
        <v>166.7955</v>
      </c>
      <c r="C21894" s="1">
        <v>1.7220957</v>
      </c>
      <c r="D21894" s="1">
        <v>0.08606482</v>
      </c>
      <c r="E21894" s="1">
        <v>2.0592036</v>
      </c>
      <c r="F21894" s="4">
        <f t="shared" si="1"/>
        <v>0.1913439667</v>
      </c>
      <c r="G21894" s="4">
        <f t="shared" si="2"/>
        <v>2.033923116</v>
      </c>
    </row>
    <row r="21895">
      <c r="A21895" s="1">
        <v>218.900131583213</v>
      </c>
      <c r="B21895" s="1">
        <v>166.86407</v>
      </c>
      <c r="C21895" s="1">
        <v>1.722069</v>
      </c>
      <c r="D21895" s="1">
        <v>-0.029909052</v>
      </c>
      <c r="E21895" s="1">
        <v>2.06005</v>
      </c>
      <c r="F21895" s="4">
        <f t="shared" si="1"/>
        <v>0.191341</v>
      </c>
      <c r="G21895" s="4">
        <f t="shared" si="2"/>
        <v>2.034769659</v>
      </c>
    </row>
    <row r="21896">
      <c r="A21896" s="1">
        <v>218.910126090049</v>
      </c>
      <c r="B21896" s="1">
        <v>166.8336</v>
      </c>
      <c r="C21896" s="1">
        <v>1.722069</v>
      </c>
      <c r="D21896" s="1">
        <v>-0.10315571</v>
      </c>
      <c r="E21896" s="1">
        <v>2.059674</v>
      </c>
      <c r="F21896" s="4">
        <f t="shared" si="1"/>
        <v>0.191341</v>
      </c>
      <c r="G21896" s="4">
        <f t="shared" si="2"/>
        <v>2.034393486</v>
      </c>
    </row>
    <row r="21897">
      <c r="A21897" s="1">
        <v>218.920120596885</v>
      </c>
      <c r="B21897" s="1">
        <v>166.80502</v>
      </c>
      <c r="C21897" s="1">
        <v>1.7220823</v>
      </c>
      <c r="D21897" s="1">
        <v>-0.17640238</v>
      </c>
      <c r="E21897" s="1">
        <v>2.059321</v>
      </c>
      <c r="F21897" s="4">
        <f t="shared" si="1"/>
        <v>0.1913424778</v>
      </c>
      <c r="G21897" s="4">
        <f t="shared" si="2"/>
        <v>2.034040647</v>
      </c>
    </row>
    <row r="21898">
      <c r="A21898" s="1">
        <v>218.929993033409</v>
      </c>
      <c r="B21898" s="1">
        <v>166.69644</v>
      </c>
      <c r="C21898" s="1">
        <v>1.7221223</v>
      </c>
      <c r="D21898" s="1">
        <v>-0.2081426</v>
      </c>
      <c r="E21898" s="1">
        <v>2.0579805</v>
      </c>
      <c r="F21898" s="4">
        <f t="shared" si="1"/>
        <v>0.1913469222</v>
      </c>
      <c r="G21898" s="4">
        <f t="shared" si="2"/>
        <v>2.032700153</v>
      </c>
    </row>
    <row r="21899">
      <c r="A21899" s="1">
        <v>218.940002799034</v>
      </c>
      <c r="B21899" s="1">
        <v>166.6793</v>
      </c>
      <c r="C21899" s="1">
        <v>1.722189</v>
      </c>
      <c r="D21899" s="1">
        <v>-0.22645426</v>
      </c>
      <c r="E21899" s="1">
        <v>2.057769</v>
      </c>
      <c r="F21899" s="4">
        <f t="shared" si="1"/>
        <v>0.1913543333</v>
      </c>
      <c r="G21899" s="4">
        <f t="shared" si="2"/>
        <v>2.032488548</v>
      </c>
    </row>
    <row r="21900">
      <c r="A21900" s="1">
        <v>218.950119376182</v>
      </c>
      <c r="B21900" s="1">
        <v>166.63359</v>
      </c>
      <c r="C21900" s="1">
        <v>1.722309</v>
      </c>
      <c r="D21900" s="1">
        <v>-0.18738937</v>
      </c>
      <c r="E21900" s="1">
        <v>2.0572047</v>
      </c>
      <c r="F21900" s="4">
        <f t="shared" si="1"/>
        <v>0.1913676667</v>
      </c>
      <c r="G21900" s="4">
        <f t="shared" si="2"/>
        <v>2.031924227</v>
      </c>
    </row>
    <row r="21901">
      <c r="A21901" s="1">
        <v>218.960007071495</v>
      </c>
      <c r="B21901" s="1">
        <v>166.64691</v>
      </c>
      <c r="C21901" s="1">
        <v>1.7224022</v>
      </c>
      <c r="D21901" s="1">
        <v>-0.1641946</v>
      </c>
      <c r="E21901" s="1">
        <v>2.057369</v>
      </c>
      <c r="F21901" s="4">
        <f t="shared" si="1"/>
        <v>0.1913780222</v>
      </c>
      <c r="G21901" s="4">
        <f t="shared" si="2"/>
        <v>2.032088672</v>
      </c>
    </row>
    <row r="21902">
      <c r="A21902" s="1">
        <v>218.970123648643</v>
      </c>
      <c r="B21902" s="1">
        <v>166.65645</v>
      </c>
      <c r="C21902" s="1">
        <v>1.7224555</v>
      </c>
      <c r="D21902" s="1">
        <v>-0.19593482</v>
      </c>
      <c r="E21902" s="1">
        <v>2.0574868</v>
      </c>
      <c r="F21902" s="4">
        <f t="shared" si="1"/>
        <v>0.1913839444</v>
      </c>
      <c r="G21902" s="4">
        <f t="shared" si="2"/>
        <v>2.032206449</v>
      </c>
    </row>
    <row r="21903">
      <c r="A21903" s="1">
        <v>218.979996085166</v>
      </c>
      <c r="B21903" s="1">
        <v>166.62787</v>
      </c>
      <c r="C21903" s="1">
        <v>1.7224956</v>
      </c>
      <c r="D21903" s="1">
        <v>-0.25453213</v>
      </c>
      <c r="E21903" s="1">
        <v>2.057134</v>
      </c>
      <c r="F21903" s="4">
        <f t="shared" si="1"/>
        <v>0.1913884</v>
      </c>
      <c r="G21903" s="4">
        <f t="shared" si="2"/>
        <v>2.03185361</v>
      </c>
    </row>
    <row r="21904">
      <c r="A21904" s="1">
        <v>218.990005850791</v>
      </c>
      <c r="B21904" s="1">
        <v>166.61835</v>
      </c>
      <c r="C21904" s="1">
        <v>1.7225355</v>
      </c>
      <c r="D21904" s="1">
        <v>-0.2728438</v>
      </c>
      <c r="E21904" s="1">
        <v>2.0570164</v>
      </c>
      <c r="F21904" s="4">
        <f t="shared" si="1"/>
        <v>0.1913928333</v>
      </c>
      <c r="G21904" s="4">
        <f t="shared" si="2"/>
        <v>2.031736079</v>
      </c>
    </row>
    <row r="21905">
      <c r="A21905" s="1">
        <v>219.000000357627</v>
      </c>
      <c r="B21905" s="1">
        <v>166.55167</v>
      </c>
      <c r="C21905" s="1">
        <v>1.7226022</v>
      </c>
      <c r="D21905" s="1">
        <v>-0.29115546</v>
      </c>
      <c r="E21905" s="1">
        <v>2.056193</v>
      </c>
      <c r="F21905" s="4">
        <f t="shared" si="1"/>
        <v>0.1914002444</v>
      </c>
      <c r="G21905" s="4">
        <f t="shared" si="2"/>
        <v>2.030912869</v>
      </c>
    </row>
    <row r="21906">
      <c r="A21906" s="1">
        <v>219.010132193565</v>
      </c>
      <c r="B21906" s="1">
        <v>166.54214</v>
      </c>
      <c r="C21906" s="1">
        <v>1.7226555</v>
      </c>
      <c r="D21906" s="1">
        <v>-0.30702558</v>
      </c>
      <c r="E21906" s="1">
        <v>2.0560756</v>
      </c>
      <c r="F21906" s="4">
        <f t="shared" si="1"/>
        <v>0.1914061667</v>
      </c>
      <c r="G21906" s="4">
        <f t="shared" si="2"/>
        <v>2.030795215</v>
      </c>
    </row>
    <row r="21907">
      <c r="A21907" s="1">
        <v>219.020004630088</v>
      </c>
      <c r="B21907" s="1">
        <v>166.54024</v>
      </c>
      <c r="C21907" s="1">
        <v>1.7227088</v>
      </c>
      <c r="D21907" s="1">
        <v>-0.35219434</v>
      </c>
      <c r="E21907" s="1">
        <v>2.056052</v>
      </c>
      <c r="F21907" s="4">
        <f t="shared" si="1"/>
        <v>0.1914120889</v>
      </c>
      <c r="G21907" s="4">
        <f t="shared" si="2"/>
        <v>2.030771758</v>
      </c>
    </row>
    <row r="21908">
      <c r="A21908" s="1">
        <v>219.030121207237</v>
      </c>
      <c r="B21908" s="1">
        <v>166.47357</v>
      </c>
      <c r="C21908" s="1">
        <v>1.7227355</v>
      </c>
      <c r="D21908" s="1">
        <v>-0.39736313</v>
      </c>
      <c r="E21908" s="1">
        <v>2.055229</v>
      </c>
      <c r="F21908" s="4">
        <f t="shared" si="1"/>
        <v>0.1914150556</v>
      </c>
      <c r="G21908" s="4">
        <f t="shared" si="2"/>
        <v>2.029948672</v>
      </c>
    </row>
    <row r="21909">
      <c r="A21909" s="1">
        <v>219.040130972862</v>
      </c>
      <c r="B21909" s="1">
        <v>166.45262</v>
      </c>
      <c r="C21909" s="1">
        <v>1.7227755</v>
      </c>
      <c r="D21909" s="1">
        <v>-0.42788255</v>
      </c>
      <c r="E21909" s="1">
        <v>2.0549705</v>
      </c>
      <c r="F21909" s="4">
        <f t="shared" si="1"/>
        <v>0.1914195</v>
      </c>
      <c r="G21909" s="4">
        <f t="shared" si="2"/>
        <v>2.02969003</v>
      </c>
    </row>
    <row r="21910">
      <c r="A21910" s="1">
        <v>219.050125479698</v>
      </c>
      <c r="B21910" s="1">
        <v>166.40692</v>
      </c>
      <c r="C21910" s="1">
        <v>1.722882</v>
      </c>
      <c r="D21910" s="1">
        <v>-0.403467</v>
      </c>
      <c r="E21910" s="1">
        <v>2.0544062</v>
      </c>
      <c r="F21910" s="4">
        <f t="shared" si="1"/>
        <v>0.1914313333</v>
      </c>
      <c r="G21910" s="4">
        <f t="shared" si="2"/>
        <v>2.029125832</v>
      </c>
    </row>
    <row r="21911">
      <c r="A21911" s="1">
        <v>219.060119986534</v>
      </c>
      <c r="B21911" s="1">
        <v>166.49452</v>
      </c>
      <c r="C21911" s="1">
        <v>1.7232554</v>
      </c>
      <c r="D21911" s="1">
        <v>-0.10437649</v>
      </c>
      <c r="E21911" s="1">
        <v>2.0554876</v>
      </c>
      <c r="F21911" s="4">
        <f t="shared" si="1"/>
        <v>0.1914728222</v>
      </c>
      <c r="G21911" s="4">
        <f t="shared" si="2"/>
        <v>2.030207314</v>
      </c>
    </row>
    <row r="21912">
      <c r="A21912" s="1">
        <v>219.070129752159</v>
      </c>
      <c r="B21912" s="1">
        <v>166.69073</v>
      </c>
      <c r="C21912" s="1">
        <v>1.723322</v>
      </c>
      <c r="D21912" s="1">
        <v>-0.10803882</v>
      </c>
      <c r="E21912" s="1">
        <v>2.0579102</v>
      </c>
      <c r="F21912" s="4">
        <f t="shared" si="1"/>
        <v>0.1914802222</v>
      </c>
      <c r="G21912" s="4">
        <f t="shared" si="2"/>
        <v>2.032629659</v>
      </c>
    </row>
    <row r="21913">
      <c r="A21913" s="1">
        <v>219.080124258995</v>
      </c>
      <c r="B21913" s="1">
        <v>166.70596</v>
      </c>
      <c r="C21913" s="1">
        <v>1.7232821</v>
      </c>
      <c r="D21913" s="1">
        <v>-0.23988281</v>
      </c>
      <c r="E21913" s="1">
        <v>2.058098</v>
      </c>
      <c r="F21913" s="4">
        <f t="shared" si="1"/>
        <v>0.1914757889</v>
      </c>
      <c r="G21913" s="4">
        <f t="shared" si="2"/>
        <v>2.032817684</v>
      </c>
    </row>
    <row r="21914">
      <c r="A21914" s="1">
        <v>219.089996695518</v>
      </c>
      <c r="B21914" s="1">
        <v>166.66788</v>
      </c>
      <c r="C21914" s="1">
        <v>1.7232953</v>
      </c>
      <c r="D21914" s="1">
        <v>-0.29970092</v>
      </c>
      <c r="E21914" s="1">
        <v>2.057628</v>
      </c>
      <c r="F21914" s="4">
        <f t="shared" si="1"/>
        <v>0.1914772556</v>
      </c>
      <c r="G21914" s="4">
        <f t="shared" si="2"/>
        <v>2.03234756</v>
      </c>
    </row>
    <row r="21915">
      <c r="A21915" s="1">
        <v>219.100128531456</v>
      </c>
      <c r="B21915" s="1">
        <v>166.58786</v>
      </c>
      <c r="C21915" s="1">
        <v>1.7232953</v>
      </c>
      <c r="D21915" s="1">
        <v>-0.3875969</v>
      </c>
      <c r="E21915" s="1">
        <v>2.05664</v>
      </c>
      <c r="F21915" s="4">
        <f t="shared" si="1"/>
        <v>0.1914772556</v>
      </c>
      <c r="G21915" s="4">
        <f t="shared" si="2"/>
        <v>2.031359659</v>
      </c>
    </row>
    <row r="21916">
      <c r="A21916" s="1">
        <v>219.110123038291</v>
      </c>
      <c r="B21916" s="1">
        <v>166.51549</v>
      </c>
      <c r="C21916" s="1">
        <v>1.723322</v>
      </c>
      <c r="D21916" s="1">
        <v>-0.46206433</v>
      </c>
      <c r="E21916" s="1">
        <v>2.0557466</v>
      </c>
      <c r="F21916" s="4">
        <f t="shared" si="1"/>
        <v>0.1914802222</v>
      </c>
      <c r="G21916" s="4">
        <f t="shared" si="2"/>
        <v>2.030466202</v>
      </c>
    </row>
    <row r="21917">
      <c r="A21917" s="1">
        <v>219.119995474815</v>
      </c>
      <c r="B21917" s="1">
        <v>166.54596</v>
      </c>
      <c r="C21917" s="1">
        <v>1.7237219</v>
      </c>
      <c r="D21917" s="1">
        <v>-0.105597265</v>
      </c>
      <c r="E21917" s="1">
        <v>2.0561228</v>
      </c>
      <c r="F21917" s="4">
        <f t="shared" si="1"/>
        <v>0.1915246556</v>
      </c>
      <c r="G21917" s="4">
        <f t="shared" si="2"/>
        <v>2.030842375</v>
      </c>
    </row>
    <row r="21918">
      <c r="A21918" s="1">
        <v>219.13000524044</v>
      </c>
      <c r="B21918" s="1">
        <v>166.68692</v>
      </c>
      <c r="C21918" s="1">
        <v>1.7239618</v>
      </c>
      <c r="D21918" s="1">
        <v>0.05676616</v>
      </c>
      <c r="E21918" s="1">
        <v>2.057863</v>
      </c>
      <c r="F21918" s="4">
        <f t="shared" si="1"/>
        <v>0.1915513111</v>
      </c>
      <c r="G21918" s="4">
        <f t="shared" si="2"/>
        <v>2.032582622</v>
      </c>
    </row>
    <row r="21919">
      <c r="A21919" s="1">
        <v>219.140121817588</v>
      </c>
      <c r="B21919" s="1">
        <v>166.82597</v>
      </c>
      <c r="C21919" s="1">
        <v>1.7239085</v>
      </c>
      <c r="D21919" s="1">
        <v>-0.08850638</v>
      </c>
      <c r="E21919" s="1">
        <v>2.0595796</v>
      </c>
      <c r="F21919" s="4">
        <f t="shared" si="1"/>
        <v>0.1915453889</v>
      </c>
      <c r="G21919" s="4">
        <f t="shared" si="2"/>
        <v>2.034299289</v>
      </c>
    </row>
    <row r="21920">
      <c r="A21920" s="1">
        <v>219.149994254112</v>
      </c>
      <c r="B21920" s="1">
        <v>166.7936</v>
      </c>
      <c r="C21920" s="1">
        <v>1.7239085</v>
      </c>
      <c r="D21920" s="1">
        <v>-0.16175304</v>
      </c>
      <c r="E21920" s="1">
        <v>2.05918</v>
      </c>
      <c r="F21920" s="4">
        <f t="shared" si="1"/>
        <v>0.1915453889</v>
      </c>
      <c r="G21920" s="4">
        <f t="shared" si="2"/>
        <v>2.033899659</v>
      </c>
    </row>
    <row r="21921">
      <c r="A21921" s="1">
        <v>219.160126090049</v>
      </c>
      <c r="B21921" s="1">
        <v>166.74979</v>
      </c>
      <c r="C21921" s="1">
        <v>1.7239219</v>
      </c>
      <c r="D21921" s="1">
        <v>-0.2349997</v>
      </c>
      <c r="E21921" s="1">
        <v>2.058639</v>
      </c>
      <c r="F21921" s="4">
        <f t="shared" si="1"/>
        <v>0.1915468778</v>
      </c>
      <c r="G21921" s="4">
        <f t="shared" si="2"/>
        <v>2.033358795</v>
      </c>
    </row>
    <row r="21922">
      <c r="A21922" s="1">
        <v>219.170120596885</v>
      </c>
      <c r="B21922" s="1">
        <v>166.6793</v>
      </c>
      <c r="C21922" s="1">
        <v>1.7239351</v>
      </c>
      <c r="D21922" s="1">
        <v>-0.293597</v>
      </c>
      <c r="E21922" s="1">
        <v>2.057769</v>
      </c>
      <c r="F21922" s="4">
        <f t="shared" si="1"/>
        <v>0.1915483444</v>
      </c>
      <c r="G21922" s="4">
        <f t="shared" si="2"/>
        <v>2.032488548</v>
      </c>
    </row>
    <row r="21923">
      <c r="A21923" s="1">
        <v>219.179993033409</v>
      </c>
      <c r="B21923" s="1">
        <v>166.58215</v>
      </c>
      <c r="C21923" s="1">
        <v>1.7239618</v>
      </c>
      <c r="D21923" s="1">
        <v>-0.35341513</v>
      </c>
      <c r="E21923" s="1">
        <v>2.0565696</v>
      </c>
      <c r="F21923" s="4">
        <f t="shared" si="1"/>
        <v>0.1915513111</v>
      </c>
      <c r="G21923" s="4">
        <f t="shared" si="2"/>
        <v>2.031289165</v>
      </c>
    </row>
    <row r="21924">
      <c r="A21924" s="1">
        <v>219.190002799034</v>
      </c>
      <c r="B21924" s="1">
        <v>166.5593</v>
      </c>
      <c r="C21924" s="1">
        <v>1.7240286</v>
      </c>
      <c r="D21924" s="1">
        <v>-0.37172678</v>
      </c>
      <c r="E21924" s="1">
        <v>2.0562875</v>
      </c>
      <c r="F21924" s="4">
        <f t="shared" si="1"/>
        <v>0.1915587333</v>
      </c>
      <c r="G21924" s="4">
        <f t="shared" si="2"/>
        <v>2.031007067</v>
      </c>
    </row>
    <row r="21925">
      <c r="A21925" s="1">
        <v>219.19999730587</v>
      </c>
      <c r="B21925" s="1">
        <v>166.49834</v>
      </c>
      <c r="C21925" s="1">
        <v>1.7241085</v>
      </c>
      <c r="D21925" s="1">
        <v>-0.359519</v>
      </c>
      <c r="E21925" s="1">
        <v>2.0555348</v>
      </c>
      <c r="F21925" s="4">
        <f t="shared" si="1"/>
        <v>0.1915676111</v>
      </c>
      <c r="G21925" s="4">
        <f t="shared" si="2"/>
        <v>2.030254474</v>
      </c>
    </row>
    <row r="21926">
      <c r="A21926" s="1">
        <v>219.210129141807</v>
      </c>
      <c r="B21926" s="1">
        <v>166.47548</v>
      </c>
      <c r="C21926" s="1">
        <v>1.7242151</v>
      </c>
      <c r="D21926" s="1">
        <v>-0.34975278</v>
      </c>
      <c r="E21926" s="1">
        <v>2.0552526</v>
      </c>
      <c r="F21926" s="4">
        <f t="shared" si="1"/>
        <v>0.1915794556</v>
      </c>
      <c r="G21926" s="4">
        <f t="shared" si="2"/>
        <v>2.029972252</v>
      </c>
    </row>
    <row r="21927">
      <c r="A21927" s="1">
        <v>219.220001578331</v>
      </c>
      <c r="B21927" s="1">
        <v>166.49834</v>
      </c>
      <c r="C21927" s="1">
        <v>1.7242818</v>
      </c>
      <c r="D21927" s="1">
        <v>-0.35219434</v>
      </c>
      <c r="E21927" s="1">
        <v>2.0555348</v>
      </c>
      <c r="F21927" s="4">
        <f t="shared" si="1"/>
        <v>0.1915868667</v>
      </c>
      <c r="G21927" s="4">
        <f t="shared" si="2"/>
        <v>2.030254474</v>
      </c>
    </row>
    <row r="21928">
      <c r="A21928" s="1">
        <v>219.230118155479</v>
      </c>
      <c r="B21928" s="1">
        <v>166.4793</v>
      </c>
      <c r="C21928" s="1">
        <v>1.7243351</v>
      </c>
      <c r="D21928" s="1">
        <v>-0.37172678</v>
      </c>
      <c r="E21928" s="1">
        <v>2.0552998</v>
      </c>
      <c r="F21928" s="4">
        <f t="shared" si="1"/>
        <v>0.1915927889</v>
      </c>
      <c r="G21928" s="4">
        <f t="shared" si="2"/>
        <v>2.030019412</v>
      </c>
    </row>
    <row r="21929">
      <c r="A21929" s="1">
        <v>219.240005850791</v>
      </c>
      <c r="B21929" s="1">
        <v>166.49072</v>
      </c>
      <c r="C21929" s="1">
        <v>1.7243617</v>
      </c>
      <c r="D21929" s="1">
        <v>-0.4303241</v>
      </c>
      <c r="E21929" s="1">
        <v>2.055441</v>
      </c>
      <c r="F21929" s="4">
        <f t="shared" si="1"/>
        <v>0.1915957444</v>
      </c>
      <c r="G21929" s="4">
        <f t="shared" si="2"/>
        <v>2.0301604</v>
      </c>
    </row>
    <row r="21930">
      <c r="A21930" s="1">
        <v>219.250000357627</v>
      </c>
      <c r="B21930" s="1">
        <v>166.43929</v>
      </c>
      <c r="C21930" s="1">
        <v>1.7244685</v>
      </c>
      <c r="D21930" s="1">
        <v>-0.39248002</v>
      </c>
      <c r="E21930" s="1">
        <v>2.0548058</v>
      </c>
      <c r="F21930" s="4">
        <f t="shared" si="1"/>
        <v>0.1916076111</v>
      </c>
      <c r="G21930" s="4">
        <f t="shared" si="2"/>
        <v>2.029525462</v>
      </c>
    </row>
    <row r="21931">
      <c r="A21931" s="1">
        <v>219.260132193565</v>
      </c>
      <c r="B21931" s="1">
        <v>166.54214</v>
      </c>
      <c r="C21931" s="1">
        <v>1.7248282</v>
      </c>
      <c r="D21931" s="1">
        <v>-0.10681804</v>
      </c>
      <c r="E21931" s="1">
        <v>2.0560756</v>
      </c>
      <c r="F21931" s="4">
        <f t="shared" si="1"/>
        <v>0.1916475778</v>
      </c>
      <c r="G21931" s="4">
        <f t="shared" si="2"/>
        <v>2.030795215</v>
      </c>
    </row>
    <row r="21932">
      <c r="A21932" s="1">
        <v>219.270126700401</v>
      </c>
      <c r="B21932" s="1">
        <v>166.68121</v>
      </c>
      <c r="C21932" s="1">
        <v>1.724855</v>
      </c>
      <c r="D21932" s="1">
        <v>-0.16541538</v>
      </c>
      <c r="E21932" s="1">
        <v>2.0577927</v>
      </c>
      <c r="F21932" s="4">
        <f t="shared" si="1"/>
        <v>0.1916505556</v>
      </c>
      <c r="G21932" s="4">
        <f t="shared" si="2"/>
        <v>2.032512128</v>
      </c>
    </row>
    <row r="21933">
      <c r="A21933" s="1">
        <v>219.279999136924</v>
      </c>
      <c r="B21933" s="1">
        <v>166.65454</v>
      </c>
      <c r="C21933" s="1">
        <v>1.7247884</v>
      </c>
      <c r="D21933" s="1">
        <v>-0.3106879</v>
      </c>
      <c r="E21933" s="1">
        <v>2.0574634</v>
      </c>
      <c r="F21933" s="4">
        <f t="shared" si="1"/>
        <v>0.1916431556</v>
      </c>
      <c r="G21933" s="4">
        <f t="shared" si="2"/>
        <v>2.032182869</v>
      </c>
    </row>
    <row r="21934">
      <c r="A21934" s="1">
        <v>219.290130972862</v>
      </c>
      <c r="B21934" s="1">
        <v>166.62596</v>
      </c>
      <c r="C21934" s="1">
        <v>1.7247884</v>
      </c>
      <c r="D21934" s="1">
        <v>-0.3985839</v>
      </c>
      <c r="E21934" s="1">
        <v>2.0571103</v>
      </c>
      <c r="F21934" s="4">
        <f t="shared" si="1"/>
        <v>0.1916431556</v>
      </c>
      <c r="G21934" s="4">
        <f t="shared" si="2"/>
        <v>2.03183003</v>
      </c>
    </row>
    <row r="21935">
      <c r="A21935" s="1">
        <v>219.300125479698</v>
      </c>
      <c r="B21935" s="1">
        <v>166.52881</v>
      </c>
      <c r="C21935" s="1">
        <v>1.7248017</v>
      </c>
      <c r="D21935" s="1">
        <v>-0.48647988</v>
      </c>
      <c r="E21935" s="1">
        <v>2.0559108</v>
      </c>
      <c r="F21935" s="4">
        <f t="shared" si="1"/>
        <v>0.1916446333</v>
      </c>
      <c r="G21935" s="4">
        <f t="shared" si="2"/>
        <v>2.030630647</v>
      </c>
    </row>
    <row r="21936">
      <c r="A21936" s="1">
        <v>219.309997916221</v>
      </c>
      <c r="B21936" s="1">
        <v>166.49643</v>
      </c>
      <c r="C21936" s="1">
        <v>1.7250816</v>
      </c>
      <c r="D21936" s="1">
        <v>-0.25453213</v>
      </c>
      <c r="E21936" s="1">
        <v>2.0555112</v>
      </c>
      <c r="F21936" s="4">
        <f t="shared" si="1"/>
        <v>0.1916757333</v>
      </c>
      <c r="G21936" s="4">
        <f t="shared" si="2"/>
        <v>2.030230894</v>
      </c>
    </row>
    <row r="21937">
      <c r="A21937" s="1">
        <v>219.319992423057</v>
      </c>
      <c r="B21937" s="1">
        <v>166.61072</v>
      </c>
      <c r="C21937" s="1">
        <v>1.7253215</v>
      </c>
      <c r="D21937" s="1">
        <v>-0.09216871</v>
      </c>
      <c r="E21937" s="1">
        <v>2.0569222</v>
      </c>
      <c r="F21937" s="4">
        <f t="shared" si="1"/>
        <v>0.1917023889</v>
      </c>
      <c r="G21937" s="4">
        <f t="shared" si="2"/>
        <v>2.031641881</v>
      </c>
    </row>
    <row r="21938">
      <c r="A21938" s="1">
        <v>219.330124258995</v>
      </c>
      <c r="B21938" s="1">
        <v>166.65263</v>
      </c>
      <c r="C21938" s="1">
        <v>1.725295</v>
      </c>
      <c r="D21938" s="1">
        <v>-0.19349326</v>
      </c>
      <c r="E21938" s="1">
        <v>2.0574398</v>
      </c>
      <c r="F21938" s="4">
        <f t="shared" si="1"/>
        <v>0.1916994444</v>
      </c>
      <c r="G21938" s="4">
        <f t="shared" si="2"/>
        <v>2.032159289</v>
      </c>
    </row>
    <row r="21939">
      <c r="A21939" s="1">
        <v>219.339996695518</v>
      </c>
      <c r="B21939" s="1">
        <v>166.65263</v>
      </c>
      <c r="C21939" s="1">
        <v>1.7252815</v>
      </c>
      <c r="D21939" s="1">
        <v>-0.29603857</v>
      </c>
      <c r="E21939" s="1">
        <v>2.0574398</v>
      </c>
      <c r="F21939" s="4">
        <f t="shared" si="1"/>
        <v>0.1916979444</v>
      </c>
      <c r="G21939" s="4">
        <f t="shared" si="2"/>
        <v>2.032159289</v>
      </c>
    </row>
    <row r="21940">
      <c r="A21940" s="1">
        <v>219.350128531456</v>
      </c>
      <c r="B21940" s="1">
        <v>166.58215</v>
      </c>
      <c r="C21940" s="1">
        <v>1.725295</v>
      </c>
      <c r="D21940" s="1">
        <v>-0.36928523</v>
      </c>
      <c r="E21940" s="1">
        <v>2.0565696</v>
      </c>
      <c r="F21940" s="4">
        <f t="shared" si="1"/>
        <v>0.1916994444</v>
      </c>
      <c r="G21940" s="4">
        <f t="shared" si="2"/>
        <v>2.031289165</v>
      </c>
    </row>
    <row r="21941">
      <c r="A21941" s="1">
        <v>219.360000967979</v>
      </c>
      <c r="B21941" s="1">
        <v>166.50786</v>
      </c>
      <c r="C21941" s="1">
        <v>1.725295</v>
      </c>
      <c r="D21941" s="1">
        <v>-0.44253188</v>
      </c>
      <c r="E21941" s="1">
        <v>2.0556524</v>
      </c>
      <c r="F21941" s="4">
        <f t="shared" si="1"/>
        <v>0.1916994444</v>
      </c>
      <c r="G21941" s="4">
        <f t="shared" si="2"/>
        <v>2.030372005</v>
      </c>
    </row>
    <row r="21942">
      <c r="A21942" s="1">
        <v>219.369995474815</v>
      </c>
      <c r="B21942" s="1">
        <v>166.46788</v>
      </c>
      <c r="C21942" s="1">
        <v>1.7254682</v>
      </c>
      <c r="D21942" s="1">
        <v>-0.3656229</v>
      </c>
      <c r="E21942" s="1">
        <v>2.0551586</v>
      </c>
      <c r="F21942" s="4">
        <f t="shared" si="1"/>
        <v>0.1917186889</v>
      </c>
      <c r="G21942" s="4">
        <f t="shared" si="2"/>
        <v>2.029878425</v>
      </c>
    </row>
    <row r="21943">
      <c r="A21943" s="1">
        <v>219.38000524044</v>
      </c>
      <c r="B21943" s="1">
        <v>166.50977</v>
      </c>
      <c r="C21943" s="1">
        <v>1.7258681</v>
      </c>
      <c r="D21943" s="1">
        <v>-0.026246719</v>
      </c>
      <c r="E21943" s="1">
        <v>2.055676</v>
      </c>
      <c r="F21943" s="4">
        <f t="shared" si="1"/>
        <v>0.1917631222</v>
      </c>
      <c r="G21943" s="4">
        <f t="shared" si="2"/>
        <v>2.030395585</v>
      </c>
    </row>
    <row r="21944">
      <c r="A21944" s="1">
        <v>219.389999747276</v>
      </c>
      <c r="B21944" s="1">
        <v>166.69453</v>
      </c>
      <c r="C21944" s="1">
        <v>1.7259613</v>
      </c>
      <c r="D21944" s="1">
        <v>-0.003051944</v>
      </c>
      <c r="E21944" s="1">
        <v>2.057957</v>
      </c>
      <c r="F21944" s="4">
        <f t="shared" si="1"/>
        <v>0.1917734778</v>
      </c>
      <c r="G21944" s="4">
        <f t="shared" si="2"/>
        <v>2.032676573</v>
      </c>
    </row>
    <row r="21945">
      <c r="A21945" s="1">
        <v>219.400131583213</v>
      </c>
      <c r="B21945" s="1">
        <v>166.74216</v>
      </c>
      <c r="C21945" s="1">
        <v>1.7259214</v>
      </c>
      <c r="D21945" s="1">
        <v>-0.13489594</v>
      </c>
      <c r="E21945" s="1">
        <v>2.0585449</v>
      </c>
      <c r="F21945" s="4">
        <f t="shared" si="1"/>
        <v>0.1917690444</v>
      </c>
      <c r="G21945" s="4">
        <f t="shared" si="2"/>
        <v>2.033264598</v>
      </c>
    </row>
    <row r="21946">
      <c r="A21946" s="1">
        <v>219.410004019737</v>
      </c>
      <c r="B21946" s="1">
        <v>166.7136</v>
      </c>
      <c r="C21946" s="1">
        <v>1.7259347</v>
      </c>
      <c r="D21946" s="1">
        <v>-0.19349326</v>
      </c>
      <c r="E21946" s="1">
        <v>2.0581923</v>
      </c>
      <c r="F21946" s="4">
        <f t="shared" si="1"/>
        <v>0.1917705222</v>
      </c>
      <c r="G21946" s="4">
        <f t="shared" si="2"/>
        <v>2.032912005</v>
      </c>
    </row>
    <row r="21947">
      <c r="A21947" s="1">
        <v>219.420120596885</v>
      </c>
      <c r="B21947" s="1">
        <v>166.6774</v>
      </c>
      <c r="C21947" s="1">
        <v>1.7259481</v>
      </c>
      <c r="D21947" s="1">
        <v>-0.2667399</v>
      </c>
      <c r="E21947" s="1">
        <v>2.0577455</v>
      </c>
      <c r="F21947" s="4">
        <f t="shared" si="1"/>
        <v>0.1917720111</v>
      </c>
      <c r="G21947" s="4">
        <f t="shared" si="2"/>
        <v>2.032465091</v>
      </c>
    </row>
    <row r="21948">
      <c r="A21948" s="1">
        <v>219.429993033409</v>
      </c>
      <c r="B21948" s="1">
        <v>166.61263</v>
      </c>
      <c r="C21948" s="1">
        <v>1.7259748</v>
      </c>
      <c r="D21948" s="1">
        <v>-0.32655802</v>
      </c>
      <c r="E21948" s="1">
        <v>2.0569458</v>
      </c>
      <c r="F21948" s="4">
        <f t="shared" si="1"/>
        <v>0.1917749778</v>
      </c>
      <c r="G21948" s="4">
        <f t="shared" si="2"/>
        <v>2.031665462</v>
      </c>
    </row>
    <row r="21949">
      <c r="A21949" s="1">
        <v>219.440002799034</v>
      </c>
      <c r="B21949" s="1">
        <v>166.55357</v>
      </c>
      <c r="C21949" s="1">
        <v>1.7260281</v>
      </c>
      <c r="D21949" s="1">
        <v>-0.34486967</v>
      </c>
      <c r="E21949" s="1">
        <v>2.0562167</v>
      </c>
      <c r="F21949" s="4">
        <f t="shared" si="1"/>
        <v>0.1917809</v>
      </c>
      <c r="G21949" s="4">
        <f t="shared" si="2"/>
        <v>2.030936326</v>
      </c>
    </row>
    <row r="21950">
      <c r="A21950" s="1">
        <v>219.450119376182</v>
      </c>
      <c r="B21950" s="1">
        <v>166.47548</v>
      </c>
      <c r="C21950" s="1">
        <v>1.7261081</v>
      </c>
      <c r="D21950" s="1">
        <v>-0.34853202</v>
      </c>
      <c r="E21950" s="1">
        <v>2.0552526</v>
      </c>
      <c r="F21950" s="4">
        <f t="shared" si="1"/>
        <v>0.1917897889</v>
      </c>
      <c r="G21950" s="4">
        <f t="shared" si="2"/>
        <v>2.029972252</v>
      </c>
    </row>
    <row r="21951">
      <c r="A21951" s="1">
        <v>219.460129141807</v>
      </c>
      <c r="B21951" s="1">
        <v>166.45645</v>
      </c>
      <c r="C21951" s="1">
        <v>1.7262013</v>
      </c>
      <c r="D21951" s="1">
        <v>-0.33632424</v>
      </c>
      <c r="E21951" s="1">
        <v>2.0550177</v>
      </c>
      <c r="F21951" s="4">
        <f t="shared" si="1"/>
        <v>0.1918001444</v>
      </c>
      <c r="G21951" s="4">
        <f t="shared" si="2"/>
        <v>2.029737314</v>
      </c>
    </row>
    <row r="21952">
      <c r="A21952" s="1">
        <v>219.470001578331</v>
      </c>
      <c r="B21952" s="1">
        <v>166.46788</v>
      </c>
      <c r="C21952" s="1">
        <v>1.7262813</v>
      </c>
      <c r="D21952" s="1">
        <v>-0.3277788</v>
      </c>
      <c r="E21952" s="1">
        <v>2.0551586</v>
      </c>
      <c r="F21952" s="4">
        <f t="shared" si="1"/>
        <v>0.1918090333</v>
      </c>
      <c r="G21952" s="4">
        <f t="shared" si="2"/>
        <v>2.029878425</v>
      </c>
    </row>
    <row r="21953">
      <c r="A21953" s="1">
        <v>219.479996085166</v>
      </c>
      <c r="B21953" s="1">
        <v>166.4412</v>
      </c>
      <c r="C21953" s="1">
        <v>1.7263213</v>
      </c>
      <c r="D21953" s="1">
        <v>-0.37294757</v>
      </c>
      <c r="E21953" s="1">
        <v>2.0548294</v>
      </c>
      <c r="F21953" s="4">
        <f t="shared" si="1"/>
        <v>0.1918134778</v>
      </c>
      <c r="G21953" s="4">
        <f t="shared" si="2"/>
        <v>2.029549042</v>
      </c>
    </row>
    <row r="21954">
      <c r="A21954" s="1">
        <v>219.490127921104</v>
      </c>
      <c r="B21954" s="1">
        <v>166.4469</v>
      </c>
      <c r="C21954" s="1">
        <v>1.7263346</v>
      </c>
      <c r="D21954" s="1">
        <v>-0.43276566</v>
      </c>
      <c r="E21954" s="1">
        <v>2.0548997</v>
      </c>
      <c r="F21954" s="4">
        <f t="shared" si="1"/>
        <v>0.1918149556</v>
      </c>
      <c r="G21954" s="4">
        <f t="shared" si="2"/>
        <v>2.029619412</v>
      </c>
    </row>
    <row r="21955">
      <c r="A21955" s="1">
        <v>219.500000357627</v>
      </c>
      <c r="B21955" s="1">
        <v>166.37642</v>
      </c>
      <c r="C21955" s="1">
        <v>1.7264413</v>
      </c>
      <c r="D21955" s="1">
        <v>-0.41079167</v>
      </c>
      <c r="E21955" s="1">
        <v>2.0540297</v>
      </c>
      <c r="F21955" s="4">
        <f t="shared" si="1"/>
        <v>0.1918268111</v>
      </c>
      <c r="G21955" s="4">
        <f t="shared" si="2"/>
        <v>2.028749289</v>
      </c>
    </row>
    <row r="21956">
      <c r="A21956" s="1">
        <v>219.510132193565</v>
      </c>
      <c r="B21956" s="1">
        <v>166.46788</v>
      </c>
      <c r="C21956" s="1">
        <v>1.7268012</v>
      </c>
      <c r="D21956" s="1">
        <v>-0.12512971</v>
      </c>
      <c r="E21956" s="1">
        <v>2.0551586</v>
      </c>
      <c r="F21956" s="4">
        <f t="shared" si="1"/>
        <v>0.1918668</v>
      </c>
      <c r="G21956" s="4">
        <f t="shared" si="2"/>
        <v>2.029878425</v>
      </c>
    </row>
    <row r="21957">
      <c r="A21957" s="1">
        <v>219.520126700401</v>
      </c>
      <c r="B21957" s="1">
        <v>166.58215</v>
      </c>
      <c r="C21957" s="1">
        <v>1.7268279</v>
      </c>
      <c r="D21957" s="1">
        <v>-0.17029849</v>
      </c>
      <c r="E21957" s="1">
        <v>2.0565696</v>
      </c>
      <c r="F21957" s="4">
        <f t="shared" si="1"/>
        <v>0.1918697667</v>
      </c>
      <c r="G21957" s="4">
        <f t="shared" si="2"/>
        <v>2.031289165</v>
      </c>
    </row>
    <row r="21958">
      <c r="A21958" s="1">
        <v>219.529999136924</v>
      </c>
      <c r="B21958" s="1">
        <v>166.61072</v>
      </c>
      <c r="C21958" s="1">
        <v>1.7267746</v>
      </c>
      <c r="D21958" s="1">
        <v>-0.3119087</v>
      </c>
      <c r="E21958" s="1">
        <v>2.0569222</v>
      </c>
      <c r="F21958" s="4">
        <f t="shared" si="1"/>
        <v>0.1918638444</v>
      </c>
      <c r="G21958" s="4">
        <f t="shared" si="2"/>
        <v>2.031641881</v>
      </c>
    </row>
    <row r="21959">
      <c r="A21959" s="1">
        <v>219.53999364376</v>
      </c>
      <c r="B21959" s="1">
        <v>166.60692</v>
      </c>
      <c r="C21959" s="1">
        <v>1.7267878</v>
      </c>
      <c r="D21959" s="1">
        <v>-0.3863761</v>
      </c>
      <c r="E21959" s="1">
        <v>2.0568755</v>
      </c>
      <c r="F21959" s="4">
        <f t="shared" si="1"/>
        <v>0.1918653111</v>
      </c>
      <c r="G21959" s="4">
        <f t="shared" si="2"/>
        <v>2.031594968</v>
      </c>
    </row>
    <row r="21960">
      <c r="A21960" s="1">
        <v>219.550003409385</v>
      </c>
      <c r="B21960" s="1">
        <v>166.485</v>
      </c>
      <c r="C21960" s="1">
        <v>1.7267878</v>
      </c>
      <c r="D21960" s="1">
        <v>-0.45962277</v>
      </c>
      <c r="E21960" s="1">
        <v>2.05537</v>
      </c>
      <c r="F21960" s="4">
        <f t="shared" si="1"/>
        <v>0.1918653111</v>
      </c>
      <c r="G21960" s="4">
        <f t="shared" si="2"/>
        <v>2.030089783</v>
      </c>
    </row>
    <row r="21961">
      <c r="A21961" s="1">
        <v>219.560119986534</v>
      </c>
      <c r="B21961" s="1">
        <v>166.43929</v>
      </c>
      <c r="C21961" s="1">
        <v>1.7270545</v>
      </c>
      <c r="D21961" s="1">
        <v>-0.29848012</v>
      </c>
      <c r="E21961" s="1">
        <v>2.0548058</v>
      </c>
      <c r="F21961" s="4">
        <f t="shared" si="1"/>
        <v>0.1918949444</v>
      </c>
      <c r="G21961" s="4">
        <f t="shared" si="2"/>
        <v>2.029525462</v>
      </c>
    </row>
    <row r="21962">
      <c r="A21962" s="1">
        <v>219.570129752159</v>
      </c>
      <c r="B21962" s="1">
        <v>166.53835</v>
      </c>
      <c r="C21962" s="1">
        <v>1.7272944</v>
      </c>
      <c r="D21962" s="1">
        <v>-0.10803882</v>
      </c>
      <c r="E21962" s="1">
        <v>2.0560288</v>
      </c>
      <c r="F21962" s="4">
        <f t="shared" si="1"/>
        <v>0.1919216</v>
      </c>
      <c r="G21962" s="4">
        <f t="shared" si="2"/>
        <v>2.030748425</v>
      </c>
    </row>
    <row r="21963">
      <c r="A21963" s="1">
        <v>219.580124258995</v>
      </c>
      <c r="B21963" s="1">
        <v>166.59358</v>
      </c>
      <c r="C21963" s="1">
        <v>1.7272944</v>
      </c>
      <c r="D21963" s="1">
        <v>-0.18128549</v>
      </c>
      <c r="E21963" s="1">
        <v>2.0567107</v>
      </c>
      <c r="F21963" s="4">
        <f t="shared" si="1"/>
        <v>0.1919216</v>
      </c>
      <c r="G21963" s="4">
        <f t="shared" si="2"/>
        <v>2.031430277</v>
      </c>
    </row>
    <row r="21964">
      <c r="A21964" s="1">
        <v>219.590118765831</v>
      </c>
      <c r="B21964" s="1">
        <v>166.61263</v>
      </c>
      <c r="C21964" s="1">
        <v>1.7272811</v>
      </c>
      <c r="D21964" s="1">
        <v>-0.28138924</v>
      </c>
      <c r="E21964" s="1">
        <v>2.0569458</v>
      </c>
      <c r="F21964" s="4">
        <f t="shared" si="1"/>
        <v>0.1919201222</v>
      </c>
      <c r="G21964" s="4">
        <f t="shared" si="2"/>
        <v>2.031665462</v>
      </c>
    </row>
    <row r="21965">
      <c r="A21965" s="1">
        <v>219.600006461143</v>
      </c>
      <c r="B21965" s="1">
        <v>166.56311</v>
      </c>
      <c r="C21965" s="1">
        <v>1.7272811</v>
      </c>
      <c r="D21965" s="1">
        <v>-0.3546359</v>
      </c>
      <c r="E21965" s="1">
        <v>2.0563345</v>
      </c>
      <c r="F21965" s="4">
        <f t="shared" si="1"/>
        <v>0.1919201222</v>
      </c>
      <c r="G21965" s="4">
        <f t="shared" si="2"/>
        <v>2.031054104</v>
      </c>
    </row>
    <row r="21966">
      <c r="A21966" s="1">
        <v>219.610000967979</v>
      </c>
      <c r="B21966" s="1">
        <v>166.4831</v>
      </c>
      <c r="C21966" s="1">
        <v>1.7272811</v>
      </c>
      <c r="D21966" s="1">
        <v>-0.44253188</v>
      </c>
      <c r="E21966" s="1">
        <v>2.0553465</v>
      </c>
      <c r="F21966" s="4">
        <f t="shared" si="1"/>
        <v>0.1919201222</v>
      </c>
      <c r="G21966" s="4">
        <f t="shared" si="2"/>
        <v>2.030066326</v>
      </c>
    </row>
    <row r="21967">
      <c r="A21967" s="1">
        <v>219.620117545127</v>
      </c>
      <c r="B21967" s="1">
        <v>166.42786</v>
      </c>
      <c r="C21967" s="1">
        <v>1.7273211</v>
      </c>
      <c r="D21967" s="1">
        <v>-0.5011292</v>
      </c>
      <c r="E21967" s="1">
        <v>2.0546646</v>
      </c>
      <c r="F21967" s="4">
        <f t="shared" si="1"/>
        <v>0.1919245667</v>
      </c>
      <c r="G21967" s="4">
        <f t="shared" si="2"/>
        <v>2.029384351</v>
      </c>
    </row>
    <row r="21968">
      <c r="A21968" s="1">
        <v>219.63000524044</v>
      </c>
      <c r="B21968" s="1">
        <v>166.42026</v>
      </c>
      <c r="C21968" s="1">
        <v>1.7277477</v>
      </c>
      <c r="D21968" s="1">
        <v>-0.116584264</v>
      </c>
      <c r="E21968" s="1">
        <v>2.0545707</v>
      </c>
      <c r="F21968" s="4">
        <f t="shared" si="1"/>
        <v>0.1919719667</v>
      </c>
      <c r="G21968" s="4">
        <f t="shared" si="2"/>
        <v>2.029290523</v>
      </c>
    </row>
    <row r="21969">
      <c r="A21969" s="1">
        <v>219.640121817588</v>
      </c>
      <c r="B21969" s="1">
        <v>166.69073</v>
      </c>
      <c r="C21969" s="1">
        <v>1.7280275</v>
      </c>
      <c r="D21969" s="1">
        <v>0.08606482</v>
      </c>
      <c r="E21969" s="1">
        <v>2.0579102</v>
      </c>
      <c r="F21969" s="4">
        <f t="shared" si="1"/>
        <v>0.1920030556</v>
      </c>
      <c r="G21969" s="4">
        <f t="shared" si="2"/>
        <v>2.032629659</v>
      </c>
    </row>
    <row r="21970">
      <c r="A21970" s="1">
        <v>219.649994254112</v>
      </c>
      <c r="B21970" s="1">
        <v>166.8374</v>
      </c>
      <c r="C21970" s="1">
        <v>1.7279476</v>
      </c>
      <c r="D21970" s="1">
        <v>-0.084844045</v>
      </c>
      <c r="E21970" s="1">
        <v>2.0597208</v>
      </c>
      <c r="F21970" s="4">
        <f t="shared" si="1"/>
        <v>0.1919941778</v>
      </c>
      <c r="G21970" s="4">
        <f t="shared" si="2"/>
        <v>2.0344404</v>
      </c>
    </row>
    <row r="21971">
      <c r="A21971" s="1">
        <v>219.660004019737</v>
      </c>
      <c r="B21971" s="1">
        <v>166.78787</v>
      </c>
      <c r="C21971" s="1">
        <v>1.7279342</v>
      </c>
      <c r="D21971" s="1">
        <v>-0.17151926</v>
      </c>
      <c r="E21971" s="1">
        <v>2.0591092</v>
      </c>
      <c r="F21971" s="4">
        <f t="shared" si="1"/>
        <v>0.1919926889</v>
      </c>
      <c r="G21971" s="4">
        <f t="shared" si="2"/>
        <v>2.033828919</v>
      </c>
    </row>
    <row r="21972">
      <c r="A21972" s="1">
        <v>219.670120596885</v>
      </c>
      <c r="B21972" s="1">
        <v>166.72502</v>
      </c>
      <c r="C21972" s="1">
        <v>1.727961</v>
      </c>
      <c r="D21972" s="1">
        <v>-0.2459867</v>
      </c>
      <c r="E21972" s="1">
        <v>2.0583334</v>
      </c>
      <c r="F21972" s="4">
        <f t="shared" si="1"/>
        <v>0.1919956667</v>
      </c>
      <c r="G21972" s="4">
        <f t="shared" si="2"/>
        <v>2.033052993</v>
      </c>
    </row>
    <row r="21973">
      <c r="A21973" s="1">
        <v>219.679993033409</v>
      </c>
      <c r="B21973" s="1">
        <v>166.61453</v>
      </c>
      <c r="C21973" s="1">
        <v>1.727961</v>
      </c>
      <c r="D21973" s="1">
        <v>-0.3058048</v>
      </c>
      <c r="E21973" s="1">
        <v>2.0569692</v>
      </c>
      <c r="F21973" s="4">
        <f t="shared" si="1"/>
        <v>0.1919956667</v>
      </c>
      <c r="G21973" s="4">
        <f t="shared" si="2"/>
        <v>2.031688919</v>
      </c>
    </row>
    <row r="21974">
      <c r="A21974" s="1">
        <v>219.690124869346</v>
      </c>
      <c r="B21974" s="1">
        <v>166.55357</v>
      </c>
      <c r="C21974" s="1">
        <v>1.7279875</v>
      </c>
      <c r="D21974" s="1">
        <v>-0.3656229</v>
      </c>
      <c r="E21974" s="1">
        <v>2.0562167</v>
      </c>
      <c r="F21974" s="4">
        <f t="shared" si="1"/>
        <v>0.1919986111</v>
      </c>
      <c r="G21974" s="4">
        <f t="shared" si="2"/>
        <v>2.030936326</v>
      </c>
    </row>
    <row r="21975">
      <c r="A21975" s="1">
        <v>219.700119376182</v>
      </c>
      <c r="B21975" s="1">
        <v>166.47357</v>
      </c>
      <c r="C21975" s="1">
        <v>1.7280275</v>
      </c>
      <c r="D21975" s="1">
        <v>-0.41079167</v>
      </c>
      <c r="E21975" s="1">
        <v>2.055229</v>
      </c>
      <c r="F21975" s="4">
        <f t="shared" si="1"/>
        <v>0.1920030556</v>
      </c>
      <c r="G21975" s="4">
        <f t="shared" si="2"/>
        <v>2.029948672</v>
      </c>
    </row>
    <row r="21976">
      <c r="A21976" s="1">
        <v>219.710129141807</v>
      </c>
      <c r="B21976" s="1">
        <v>166.4412</v>
      </c>
      <c r="C21976" s="1">
        <v>1.7280942</v>
      </c>
      <c r="D21976" s="1">
        <v>-0.42788255</v>
      </c>
      <c r="E21976" s="1">
        <v>2.0548294</v>
      </c>
      <c r="F21976" s="4">
        <f t="shared" si="1"/>
        <v>0.1920104667</v>
      </c>
      <c r="G21976" s="4">
        <f t="shared" si="2"/>
        <v>2.029549042</v>
      </c>
    </row>
    <row r="21977">
      <c r="A21977" s="1">
        <v>219.720123648643</v>
      </c>
      <c r="B21977" s="1">
        <v>166.40118</v>
      </c>
      <c r="C21977" s="1">
        <v>1.7281609</v>
      </c>
      <c r="D21977" s="1">
        <v>-0.42788255</v>
      </c>
      <c r="E21977" s="1">
        <v>2.0543354</v>
      </c>
      <c r="F21977" s="4">
        <f t="shared" si="1"/>
        <v>0.1920178778</v>
      </c>
      <c r="G21977" s="4">
        <f t="shared" si="2"/>
        <v>2.029054968</v>
      </c>
    </row>
    <row r="21978">
      <c r="A21978" s="1">
        <v>219.729996085166</v>
      </c>
      <c r="B21978" s="1">
        <v>166.35547</v>
      </c>
      <c r="C21978" s="1">
        <v>1.7282275</v>
      </c>
      <c r="D21978" s="1">
        <v>-0.44619423</v>
      </c>
      <c r="E21978" s="1">
        <v>2.053771</v>
      </c>
      <c r="F21978" s="4">
        <f t="shared" si="1"/>
        <v>0.1920252778</v>
      </c>
      <c r="G21978" s="4">
        <f t="shared" si="2"/>
        <v>2.028490647</v>
      </c>
    </row>
    <row r="21979">
      <c r="A21979" s="1">
        <v>219.740127921104</v>
      </c>
      <c r="B21979" s="1">
        <v>166.37263</v>
      </c>
      <c r="C21979" s="1">
        <v>1.7282674</v>
      </c>
      <c r="D21979" s="1">
        <v>-0.47671366</v>
      </c>
      <c r="E21979" s="1">
        <v>2.0539827</v>
      </c>
      <c r="F21979" s="4">
        <f t="shared" si="1"/>
        <v>0.1920297111</v>
      </c>
      <c r="G21979" s="4">
        <f t="shared" si="2"/>
        <v>2.028702499</v>
      </c>
    </row>
    <row r="21980">
      <c r="A21980" s="1">
        <v>219.750000357627</v>
      </c>
      <c r="B21980" s="1">
        <v>166.34787</v>
      </c>
      <c r="C21980" s="1">
        <v>1.7285608</v>
      </c>
      <c r="D21980" s="1">
        <v>-0.27528536</v>
      </c>
      <c r="E21980" s="1">
        <v>2.053677</v>
      </c>
      <c r="F21980" s="4">
        <f t="shared" si="1"/>
        <v>0.1920623111</v>
      </c>
      <c r="G21980" s="4">
        <f t="shared" si="2"/>
        <v>2.02839682</v>
      </c>
    </row>
    <row r="21981">
      <c r="A21981" s="1">
        <v>219.759994864463</v>
      </c>
      <c r="B21981" s="1">
        <v>166.47739</v>
      </c>
      <c r="C21981" s="1">
        <v>1.7288008</v>
      </c>
      <c r="D21981" s="1">
        <v>-0.08606482</v>
      </c>
      <c r="E21981" s="1">
        <v>2.0552762</v>
      </c>
      <c r="F21981" s="4">
        <f t="shared" si="1"/>
        <v>0.1920889778</v>
      </c>
      <c r="G21981" s="4">
        <f t="shared" si="2"/>
        <v>2.029995832</v>
      </c>
    </row>
    <row r="21982">
      <c r="A21982" s="1">
        <v>219.770126700401</v>
      </c>
      <c r="B21982" s="1">
        <v>166.59358</v>
      </c>
      <c r="C21982" s="1">
        <v>1.7287474</v>
      </c>
      <c r="D21982" s="1">
        <v>-0.21790881</v>
      </c>
      <c r="E21982" s="1">
        <v>2.0567107</v>
      </c>
      <c r="F21982" s="4">
        <f t="shared" si="1"/>
        <v>0.1920830444</v>
      </c>
      <c r="G21982" s="4">
        <f t="shared" si="2"/>
        <v>2.031430277</v>
      </c>
    </row>
    <row r="21983">
      <c r="A21983" s="1">
        <v>219.780121207237</v>
      </c>
      <c r="B21983" s="1">
        <v>166.57072</v>
      </c>
      <c r="C21983" s="1">
        <v>1.728734</v>
      </c>
      <c r="D21983" s="1">
        <v>-0.3326619</v>
      </c>
      <c r="E21983" s="1">
        <v>2.0564284</v>
      </c>
      <c r="F21983" s="4">
        <f t="shared" si="1"/>
        <v>0.1920815556</v>
      </c>
      <c r="G21983" s="4">
        <f t="shared" si="2"/>
        <v>2.031148054</v>
      </c>
    </row>
    <row r="21984">
      <c r="A21984" s="1">
        <v>219.78999364376</v>
      </c>
      <c r="B21984" s="1">
        <v>166.53072</v>
      </c>
      <c r="C21984" s="1">
        <v>1.728734</v>
      </c>
      <c r="D21984" s="1">
        <v>-0.40590855</v>
      </c>
      <c r="E21984" s="1">
        <v>2.0559344</v>
      </c>
      <c r="F21984" s="4">
        <f t="shared" si="1"/>
        <v>0.1920815556</v>
      </c>
      <c r="G21984" s="4">
        <f t="shared" si="2"/>
        <v>2.030654227</v>
      </c>
    </row>
    <row r="21985">
      <c r="A21985" s="1">
        <v>219.800003409385</v>
      </c>
      <c r="B21985" s="1">
        <v>166.42026</v>
      </c>
      <c r="C21985" s="1">
        <v>1.7287741</v>
      </c>
      <c r="D21985" s="1">
        <v>-0.45107734</v>
      </c>
      <c r="E21985" s="1">
        <v>2.0545707</v>
      </c>
      <c r="F21985" s="4">
        <f t="shared" si="1"/>
        <v>0.1920860111</v>
      </c>
      <c r="G21985" s="4">
        <f t="shared" si="2"/>
        <v>2.029290523</v>
      </c>
    </row>
    <row r="21986">
      <c r="A21986" s="1">
        <v>219.810119986534</v>
      </c>
      <c r="B21986" s="1">
        <v>166.41452</v>
      </c>
      <c r="C21986" s="1">
        <v>1.7291605</v>
      </c>
      <c r="D21986" s="1">
        <v>-0.15198682</v>
      </c>
      <c r="E21986" s="1">
        <v>2.0545</v>
      </c>
      <c r="F21986" s="4">
        <f t="shared" si="1"/>
        <v>0.1921289444</v>
      </c>
      <c r="G21986" s="4">
        <f t="shared" si="2"/>
        <v>2.029219659</v>
      </c>
    </row>
    <row r="21987">
      <c r="A21987" s="1">
        <v>219.819992423057</v>
      </c>
      <c r="B21987" s="1">
        <v>166.58597</v>
      </c>
      <c r="C21987" s="1">
        <v>1.7293472</v>
      </c>
      <c r="D21987" s="1">
        <v>-0.017701276</v>
      </c>
      <c r="E21987" s="1">
        <v>2.0566168</v>
      </c>
      <c r="F21987" s="4">
        <f t="shared" si="1"/>
        <v>0.1921496889</v>
      </c>
      <c r="G21987" s="4">
        <f t="shared" si="2"/>
        <v>2.031336326</v>
      </c>
    </row>
    <row r="21988">
      <c r="A21988" s="1">
        <v>219.830002188682</v>
      </c>
      <c r="B21988" s="1">
        <v>166.61072</v>
      </c>
      <c r="C21988" s="1">
        <v>1.7293073</v>
      </c>
      <c r="D21988" s="1">
        <v>-0.14710371</v>
      </c>
      <c r="E21988" s="1">
        <v>2.0569222</v>
      </c>
      <c r="F21988" s="4">
        <f t="shared" si="1"/>
        <v>0.1921452556</v>
      </c>
      <c r="G21988" s="4">
        <f t="shared" si="2"/>
        <v>2.031641881</v>
      </c>
    </row>
    <row r="21989">
      <c r="A21989" s="1">
        <v>219.839996695518</v>
      </c>
      <c r="B21989" s="1">
        <v>166.61072</v>
      </c>
      <c r="C21989" s="1">
        <v>1.7293205</v>
      </c>
      <c r="D21989" s="1">
        <v>-0.20692182</v>
      </c>
      <c r="E21989" s="1">
        <v>2.0569222</v>
      </c>
      <c r="F21989" s="4">
        <f t="shared" si="1"/>
        <v>0.1921467222</v>
      </c>
      <c r="G21989" s="4">
        <f t="shared" si="2"/>
        <v>2.031641881</v>
      </c>
    </row>
    <row r="21990">
      <c r="A21990" s="1">
        <v>219.850006461143</v>
      </c>
      <c r="B21990" s="1">
        <v>166.53644</v>
      </c>
      <c r="C21990" s="1">
        <v>1.7293205</v>
      </c>
      <c r="D21990" s="1">
        <v>-0.2948178</v>
      </c>
      <c r="E21990" s="1">
        <v>2.0560052</v>
      </c>
      <c r="F21990" s="4">
        <f t="shared" si="1"/>
        <v>0.1921467222</v>
      </c>
      <c r="G21990" s="4">
        <f t="shared" si="2"/>
        <v>2.030724844</v>
      </c>
    </row>
    <row r="21991">
      <c r="A21991" s="1">
        <v>219.860123038291</v>
      </c>
      <c r="B21991" s="1">
        <v>166.47357</v>
      </c>
      <c r="C21991" s="1">
        <v>1.7293339</v>
      </c>
      <c r="D21991" s="1">
        <v>-0.36806446</v>
      </c>
      <c r="E21991" s="1">
        <v>2.055229</v>
      </c>
      <c r="F21991" s="4">
        <f t="shared" si="1"/>
        <v>0.1921482111</v>
      </c>
      <c r="G21991" s="4">
        <f t="shared" si="2"/>
        <v>2.029948672</v>
      </c>
    </row>
    <row r="21992">
      <c r="A21992" s="1">
        <v>219.870117545127</v>
      </c>
      <c r="B21992" s="1">
        <v>166.41835</v>
      </c>
      <c r="C21992" s="1">
        <v>1.7293606</v>
      </c>
      <c r="D21992" s="1">
        <v>-0.414454</v>
      </c>
      <c r="E21992" s="1">
        <v>2.0545473</v>
      </c>
      <c r="F21992" s="4">
        <f t="shared" si="1"/>
        <v>0.1921511778</v>
      </c>
      <c r="G21992" s="4">
        <f t="shared" si="2"/>
        <v>2.029266943</v>
      </c>
    </row>
    <row r="21993">
      <c r="A21993" s="1">
        <v>219.880127310752</v>
      </c>
      <c r="B21993" s="1">
        <v>166.3288</v>
      </c>
      <c r="C21993" s="1">
        <v>1.7294272</v>
      </c>
      <c r="D21993" s="1">
        <v>-0.42910334</v>
      </c>
      <c r="E21993" s="1">
        <v>2.0534418</v>
      </c>
      <c r="F21993" s="4">
        <f t="shared" si="1"/>
        <v>0.1921585778</v>
      </c>
      <c r="G21993" s="4">
        <f t="shared" si="2"/>
        <v>2.028161388</v>
      </c>
    </row>
    <row r="21994">
      <c r="A21994" s="1">
        <v>219.889999747276</v>
      </c>
      <c r="B21994" s="1">
        <v>166.3212</v>
      </c>
      <c r="C21994" s="1">
        <v>1.7295338</v>
      </c>
      <c r="D21994" s="1">
        <v>-0.403467</v>
      </c>
      <c r="E21994" s="1">
        <v>2.0533478</v>
      </c>
      <c r="F21994" s="4">
        <f t="shared" si="1"/>
        <v>0.1921704222</v>
      </c>
      <c r="G21994" s="4">
        <f t="shared" si="2"/>
        <v>2.02806756</v>
      </c>
    </row>
    <row r="21995">
      <c r="A21995" s="1">
        <v>219.899994254112</v>
      </c>
      <c r="B21995" s="1">
        <v>166.29453</v>
      </c>
      <c r="C21995" s="1">
        <v>1.7296939</v>
      </c>
      <c r="D21995" s="1">
        <v>-0.30946714</v>
      </c>
      <c r="E21995" s="1">
        <v>2.0530183</v>
      </c>
      <c r="F21995" s="4">
        <f t="shared" si="1"/>
        <v>0.1921882111</v>
      </c>
      <c r="G21995" s="4">
        <f t="shared" si="2"/>
        <v>2.027738301</v>
      </c>
    </row>
    <row r="21996">
      <c r="A21996" s="1">
        <v>219.910004019737</v>
      </c>
      <c r="B21996" s="1">
        <v>166.37833</v>
      </c>
      <c r="C21996" s="1">
        <v>1.7298805</v>
      </c>
      <c r="D21996" s="1">
        <v>-0.2020387</v>
      </c>
      <c r="E21996" s="1">
        <v>2.054053</v>
      </c>
      <c r="F21996" s="4">
        <f t="shared" si="1"/>
        <v>0.1922089444</v>
      </c>
      <c r="G21996" s="4">
        <f t="shared" si="2"/>
        <v>2.028772869</v>
      </c>
    </row>
    <row r="21997">
      <c r="A21997" s="1">
        <v>219.919998526573</v>
      </c>
      <c r="B21997" s="1">
        <v>166.48882</v>
      </c>
      <c r="C21997" s="1">
        <v>1.7300138</v>
      </c>
      <c r="D21997" s="1">
        <v>-0.13489594</v>
      </c>
      <c r="E21997" s="1">
        <v>2.0554173</v>
      </c>
      <c r="F21997" s="4">
        <f t="shared" si="1"/>
        <v>0.1922237556</v>
      </c>
      <c r="G21997" s="4">
        <f t="shared" si="2"/>
        <v>2.030136943</v>
      </c>
    </row>
    <row r="21998">
      <c r="A21998" s="1">
        <v>219.929993033409</v>
      </c>
      <c r="B21998" s="1">
        <v>166.5212</v>
      </c>
      <c r="C21998" s="1">
        <v>1.7300404</v>
      </c>
      <c r="D21998" s="1">
        <v>-0.19349326</v>
      </c>
      <c r="E21998" s="1">
        <v>2.055817</v>
      </c>
      <c r="F21998" s="4">
        <f t="shared" si="1"/>
        <v>0.1922267111</v>
      </c>
      <c r="G21998" s="4">
        <f t="shared" si="2"/>
        <v>2.030536696</v>
      </c>
    </row>
    <row r="21999">
      <c r="A21999" s="1">
        <v>219.940002799034</v>
      </c>
      <c r="B21999" s="1">
        <v>166.53262</v>
      </c>
      <c r="C21999" s="1">
        <v>1.7300404</v>
      </c>
      <c r="D21999" s="1">
        <v>-0.28138924</v>
      </c>
      <c r="E21999" s="1">
        <v>2.055958</v>
      </c>
      <c r="F21999" s="4">
        <f t="shared" si="1"/>
        <v>0.1922267111</v>
      </c>
      <c r="G21999" s="4">
        <f t="shared" si="2"/>
        <v>2.030677684</v>
      </c>
    </row>
    <row r="22000">
      <c r="A22000" s="1">
        <v>219.94999730587</v>
      </c>
      <c r="B22000" s="1">
        <v>166.4469</v>
      </c>
      <c r="C22000" s="1">
        <v>1.7300671</v>
      </c>
      <c r="D22000" s="1">
        <v>-0.3277788</v>
      </c>
      <c r="E22000" s="1">
        <v>2.0548997</v>
      </c>
      <c r="F22000" s="4">
        <f t="shared" si="1"/>
        <v>0.1922296778</v>
      </c>
      <c r="G22000" s="4">
        <f t="shared" si="2"/>
        <v>2.029619412</v>
      </c>
    </row>
    <row r="22001">
      <c r="A22001" s="1">
        <v>219.960007071495</v>
      </c>
      <c r="B22001" s="1">
        <v>166.42404</v>
      </c>
      <c r="C22001" s="1">
        <v>1.7301471</v>
      </c>
      <c r="D22001" s="1">
        <v>-0.33144113</v>
      </c>
      <c r="E22001" s="1">
        <v>2.0546176</v>
      </c>
      <c r="F22001" s="4">
        <f t="shared" si="1"/>
        <v>0.1922385667</v>
      </c>
      <c r="G22001" s="4">
        <f t="shared" si="2"/>
        <v>2.02933719</v>
      </c>
    </row>
    <row r="22002">
      <c r="A22002" s="1">
        <v>219.970001578331</v>
      </c>
      <c r="B22002" s="1">
        <v>166.40118</v>
      </c>
      <c r="C22002" s="1">
        <v>1.7302271</v>
      </c>
      <c r="D22002" s="1">
        <v>-0.3338827</v>
      </c>
      <c r="E22002" s="1">
        <v>2.0543354</v>
      </c>
      <c r="F22002" s="4">
        <f t="shared" si="1"/>
        <v>0.1922474556</v>
      </c>
      <c r="G22002" s="4">
        <f t="shared" si="2"/>
        <v>2.029054968</v>
      </c>
    </row>
    <row r="22003">
      <c r="A22003" s="1">
        <v>219.979996085166</v>
      </c>
      <c r="B22003" s="1">
        <v>166.3669</v>
      </c>
      <c r="C22003" s="1">
        <v>1.7302804</v>
      </c>
      <c r="D22003" s="1">
        <v>-0.34853202</v>
      </c>
      <c r="E22003" s="1">
        <v>2.0539122</v>
      </c>
      <c r="F22003" s="4">
        <f t="shared" si="1"/>
        <v>0.1922533778</v>
      </c>
      <c r="G22003" s="4">
        <f t="shared" si="2"/>
        <v>2.028631758</v>
      </c>
    </row>
    <row r="22004">
      <c r="A22004" s="1">
        <v>219.990005850791</v>
      </c>
      <c r="B22004" s="1">
        <v>166.3669</v>
      </c>
      <c r="C22004" s="1">
        <v>1.730307</v>
      </c>
      <c r="D22004" s="1">
        <v>-0.40712935</v>
      </c>
      <c r="E22004" s="1">
        <v>2.0539122</v>
      </c>
      <c r="F22004" s="4">
        <f t="shared" si="1"/>
        <v>0.1922563333</v>
      </c>
      <c r="G22004" s="4">
        <f t="shared" si="2"/>
        <v>2.028631758</v>
      </c>
    </row>
    <row r="22005">
      <c r="A22005" s="1">
        <v>220.00012242794</v>
      </c>
      <c r="B22005" s="1">
        <v>166.30977</v>
      </c>
      <c r="C22005" s="1">
        <v>1.7303337</v>
      </c>
      <c r="D22005" s="1">
        <v>-0.4522981</v>
      </c>
      <c r="E22005" s="1">
        <v>2.0532067</v>
      </c>
      <c r="F22005" s="4">
        <f t="shared" si="1"/>
        <v>0.1922593</v>
      </c>
      <c r="G22005" s="4">
        <f t="shared" si="2"/>
        <v>2.027926449</v>
      </c>
    </row>
    <row r="22006">
      <c r="A22006" s="1">
        <v>220.010132193565</v>
      </c>
      <c r="B22006" s="1">
        <v>166.3288</v>
      </c>
      <c r="C22006" s="1">
        <v>1.7306802</v>
      </c>
      <c r="D22006" s="1">
        <v>-0.19349326</v>
      </c>
      <c r="E22006" s="1">
        <v>2.0534418</v>
      </c>
      <c r="F22006" s="4">
        <f t="shared" si="1"/>
        <v>0.1922978</v>
      </c>
      <c r="G22006" s="4">
        <f t="shared" si="2"/>
        <v>2.028161388</v>
      </c>
    </row>
    <row r="22007">
      <c r="A22007" s="1">
        <v>220.020004630088</v>
      </c>
      <c r="B22007" s="1">
        <v>166.5212</v>
      </c>
      <c r="C22007" s="1">
        <v>1.7308534</v>
      </c>
      <c r="D22007" s="1">
        <v>-0.0872856</v>
      </c>
      <c r="E22007" s="1">
        <v>2.055817</v>
      </c>
      <c r="F22007" s="4">
        <f t="shared" si="1"/>
        <v>0.1923170444</v>
      </c>
      <c r="G22007" s="4">
        <f t="shared" si="2"/>
        <v>2.030536696</v>
      </c>
    </row>
    <row r="22008">
      <c r="A22008" s="1">
        <v>220.029999136924</v>
      </c>
      <c r="B22008" s="1">
        <v>166.52501</v>
      </c>
      <c r="C22008" s="1">
        <v>1.7308002</v>
      </c>
      <c r="D22008" s="1">
        <v>-0.21790881</v>
      </c>
      <c r="E22008" s="1">
        <v>2.055864</v>
      </c>
      <c r="F22008" s="4">
        <f t="shared" si="1"/>
        <v>0.1923111333</v>
      </c>
      <c r="G22008" s="4">
        <f t="shared" si="2"/>
        <v>2.030583733</v>
      </c>
    </row>
    <row r="22009">
      <c r="A22009" s="1">
        <v>220.03999364376</v>
      </c>
      <c r="B22009" s="1">
        <v>166.55548</v>
      </c>
      <c r="C22009" s="1">
        <v>1.7308002</v>
      </c>
      <c r="D22009" s="1">
        <v>-0.3058048</v>
      </c>
      <c r="E22009" s="1">
        <v>2.0562403</v>
      </c>
      <c r="F22009" s="4">
        <f t="shared" si="1"/>
        <v>0.1923111333</v>
      </c>
      <c r="G22009" s="4">
        <f t="shared" si="2"/>
        <v>2.030959906</v>
      </c>
    </row>
    <row r="22010">
      <c r="A22010" s="1">
        <v>220.050003409385</v>
      </c>
      <c r="B22010" s="1">
        <v>166.47739</v>
      </c>
      <c r="C22010" s="1">
        <v>1.7308002</v>
      </c>
      <c r="D22010" s="1">
        <v>-0.39370078</v>
      </c>
      <c r="E22010" s="1">
        <v>2.0552762</v>
      </c>
      <c r="F22010" s="4">
        <f t="shared" si="1"/>
        <v>0.1923111333</v>
      </c>
      <c r="G22010" s="4">
        <f t="shared" si="2"/>
        <v>2.029995832</v>
      </c>
    </row>
    <row r="22011">
      <c r="A22011" s="1">
        <v>220.060119986534</v>
      </c>
      <c r="B22011" s="1">
        <v>166.39928</v>
      </c>
      <c r="C22011" s="1">
        <v>1.7308002</v>
      </c>
      <c r="D22011" s="1">
        <v>-0.46694744</v>
      </c>
      <c r="E22011" s="1">
        <v>2.0543118</v>
      </c>
      <c r="F22011" s="4">
        <f t="shared" si="1"/>
        <v>0.1923111333</v>
      </c>
      <c r="G22011" s="4">
        <f t="shared" si="2"/>
        <v>2.029031511</v>
      </c>
    </row>
    <row r="22012">
      <c r="A22012" s="1">
        <v>220.070129752159</v>
      </c>
      <c r="B22012" s="1">
        <v>166.35356</v>
      </c>
      <c r="C22012" s="1">
        <v>1.7310269</v>
      </c>
      <c r="D22012" s="1">
        <v>-0.34731123</v>
      </c>
      <c r="E22012" s="1">
        <v>2.0537474</v>
      </c>
      <c r="F22012" s="4">
        <f t="shared" si="1"/>
        <v>0.1923363222</v>
      </c>
      <c r="G22012" s="4">
        <f t="shared" si="2"/>
        <v>2.028467067</v>
      </c>
    </row>
    <row r="22013">
      <c r="A22013" s="1">
        <v>220.080002188682</v>
      </c>
      <c r="B22013" s="1">
        <v>166.41452</v>
      </c>
      <c r="C22013" s="1">
        <v>1.7314</v>
      </c>
      <c r="D22013" s="1">
        <v>-0.007935055</v>
      </c>
      <c r="E22013" s="1">
        <v>2.0545</v>
      </c>
      <c r="F22013" s="4">
        <f t="shared" si="1"/>
        <v>0.1923777778</v>
      </c>
      <c r="G22013" s="4">
        <f t="shared" si="2"/>
        <v>2.029219659</v>
      </c>
    </row>
    <row r="22014">
      <c r="A22014" s="1">
        <v>220.089996695518</v>
      </c>
      <c r="B22014" s="1">
        <v>166.60883</v>
      </c>
      <c r="C22014" s="1">
        <v>1.7314668</v>
      </c>
      <c r="D22014" s="1">
        <v>-0.025025941</v>
      </c>
      <c r="E22014" s="1">
        <v>2.0568988</v>
      </c>
      <c r="F22014" s="4">
        <f t="shared" si="1"/>
        <v>0.1923852</v>
      </c>
      <c r="G22014" s="4">
        <f t="shared" si="2"/>
        <v>2.031618548</v>
      </c>
    </row>
    <row r="22015">
      <c r="A22015" s="1">
        <v>220.100128531456</v>
      </c>
      <c r="B22015" s="1">
        <v>166.63359</v>
      </c>
      <c r="C22015" s="1">
        <v>1.7314267</v>
      </c>
      <c r="D22015" s="1">
        <v>-0.15442838</v>
      </c>
      <c r="E22015" s="1">
        <v>2.0572047</v>
      </c>
      <c r="F22015" s="4">
        <f t="shared" si="1"/>
        <v>0.1923807444</v>
      </c>
      <c r="G22015" s="4">
        <f t="shared" si="2"/>
        <v>2.031924227</v>
      </c>
    </row>
    <row r="22016">
      <c r="A22016" s="1">
        <v>220.110000967979</v>
      </c>
      <c r="B22016" s="1">
        <v>166.61072</v>
      </c>
      <c r="C22016" s="1">
        <v>1.7314534</v>
      </c>
      <c r="D22016" s="1">
        <v>-0.19837637</v>
      </c>
      <c r="E22016" s="1">
        <v>2.0569222</v>
      </c>
      <c r="F22016" s="4">
        <f t="shared" si="1"/>
        <v>0.1923837111</v>
      </c>
      <c r="G22016" s="4">
        <f t="shared" si="2"/>
        <v>2.031641881</v>
      </c>
    </row>
    <row r="22017">
      <c r="A22017" s="1">
        <v>220.119995474815</v>
      </c>
      <c r="B22017" s="1">
        <v>166.58597</v>
      </c>
      <c r="C22017" s="1">
        <v>1.7314534</v>
      </c>
      <c r="D22017" s="1">
        <v>-0.28627235</v>
      </c>
      <c r="E22017" s="1">
        <v>2.0566168</v>
      </c>
      <c r="F22017" s="4">
        <f t="shared" si="1"/>
        <v>0.1923837111</v>
      </c>
      <c r="G22017" s="4">
        <f t="shared" si="2"/>
        <v>2.031336326</v>
      </c>
    </row>
    <row r="22018">
      <c r="A22018" s="1">
        <v>220.13000524044</v>
      </c>
      <c r="B22018" s="1">
        <v>166.46788</v>
      </c>
      <c r="C22018" s="1">
        <v>1.73148</v>
      </c>
      <c r="D22018" s="1">
        <v>-0.34609047</v>
      </c>
      <c r="E22018" s="1">
        <v>2.0551586</v>
      </c>
      <c r="F22018" s="4">
        <f t="shared" si="1"/>
        <v>0.1923866667</v>
      </c>
      <c r="G22018" s="4">
        <f t="shared" si="2"/>
        <v>2.029878425</v>
      </c>
    </row>
    <row r="22019">
      <c r="A22019" s="1">
        <v>220.139999747276</v>
      </c>
      <c r="B22019" s="1">
        <v>166.43169</v>
      </c>
      <c r="C22019" s="1">
        <v>1.7315468</v>
      </c>
      <c r="D22019" s="1">
        <v>-0.34853202</v>
      </c>
      <c r="E22019" s="1">
        <v>2.0547118</v>
      </c>
      <c r="F22019" s="4">
        <f t="shared" si="1"/>
        <v>0.1923940889</v>
      </c>
      <c r="G22019" s="4">
        <f t="shared" si="2"/>
        <v>2.029431635</v>
      </c>
    </row>
    <row r="22020">
      <c r="A22020" s="1">
        <v>220.149994254112</v>
      </c>
      <c r="B22020" s="1">
        <v>166.38216</v>
      </c>
      <c r="C22020" s="1">
        <v>1.7316533</v>
      </c>
      <c r="D22020" s="1">
        <v>-0.337545</v>
      </c>
      <c r="E22020" s="1">
        <v>2.0541003</v>
      </c>
      <c r="F22020" s="4">
        <f t="shared" si="1"/>
        <v>0.1924059222</v>
      </c>
      <c r="G22020" s="4">
        <f t="shared" si="2"/>
        <v>2.028820153</v>
      </c>
    </row>
    <row r="22021">
      <c r="A22021" s="1">
        <v>220.160126090049</v>
      </c>
      <c r="B22021" s="1">
        <v>166.36308</v>
      </c>
      <c r="C22021" s="1">
        <v>1.7317733</v>
      </c>
      <c r="D22021" s="1">
        <v>-0.2838308</v>
      </c>
      <c r="E22021" s="1">
        <v>2.053865</v>
      </c>
      <c r="F22021" s="4">
        <f t="shared" si="1"/>
        <v>0.1924192556</v>
      </c>
      <c r="G22021" s="4">
        <f t="shared" si="2"/>
        <v>2.028584598</v>
      </c>
    </row>
    <row r="22022">
      <c r="A22022" s="1">
        <v>220.170120596885</v>
      </c>
      <c r="B22022" s="1">
        <v>166.41835</v>
      </c>
      <c r="C22022" s="1">
        <v>1.7318666</v>
      </c>
      <c r="D22022" s="1">
        <v>-0.25819448</v>
      </c>
      <c r="E22022" s="1">
        <v>2.0545473</v>
      </c>
      <c r="F22022" s="4">
        <f t="shared" si="1"/>
        <v>0.1924296222</v>
      </c>
      <c r="G22022" s="4">
        <f t="shared" si="2"/>
        <v>2.029266943</v>
      </c>
    </row>
    <row r="22023">
      <c r="A22023" s="1">
        <v>220.179993033409</v>
      </c>
      <c r="B22023" s="1">
        <v>166.4107</v>
      </c>
      <c r="C22023" s="1">
        <v>1.7319332</v>
      </c>
      <c r="D22023" s="1">
        <v>-0.27650613</v>
      </c>
      <c r="E22023" s="1">
        <v>2.054453</v>
      </c>
      <c r="F22023" s="4">
        <f t="shared" si="1"/>
        <v>0.1924370222</v>
      </c>
      <c r="G22023" s="4">
        <f t="shared" si="2"/>
        <v>2.029172499</v>
      </c>
    </row>
    <row r="22024">
      <c r="A22024" s="1">
        <v>220.190124869346</v>
      </c>
      <c r="B22024" s="1">
        <v>166.45071</v>
      </c>
      <c r="C22024" s="1">
        <v>1.7319733</v>
      </c>
      <c r="D22024" s="1">
        <v>-0.30824634</v>
      </c>
      <c r="E22024" s="1">
        <v>2.054947</v>
      </c>
      <c r="F22024" s="4">
        <f t="shared" si="1"/>
        <v>0.1924414778</v>
      </c>
      <c r="G22024" s="4">
        <f t="shared" si="2"/>
        <v>2.029666449</v>
      </c>
    </row>
    <row r="22025">
      <c r="A22025" s="1">
        <v>220.19999730587</v>
      </c>
      <c r="B22025" s="1">
        <v>166.38785</v>
      </c>
      <c r="C22025" s="1">
        <v>1.7319865</v>
      </c>
      <c r="D22025" s="1">
        <v>-0.381493</v>
      </c>
      <c r="E22025" s="1">
        <v>2.0541706</v>
      </c>
      <c r="F22025" s="4">
        <f t="shared" si="1"/>
        <v>0.1924429444</v>
      </c>
      <c r="G22025" s="4">
        <f t="shared" si="2"/>
        <v>2.0288904</v>
      </c>
    </row>
    <row r="22026">
      <c r="A22026" s="1">
        <v>220.210129141807</v>
      </c>
      <c r="B22026" s="1">
        <v>166.35165</v>
      </c>
      <c r="C22026" s="1">
        <v>1.7320132</v>
      </c>
      <c r="D22026" s="1">
        <v>-0.44131112</v>
      </c>
      <c r="E22026" s="1">
        <v>2.0537238</v>
      </c>
      <c r="F22026" s="4">
        <f t="shared" si="1"/>
        <v>0.1924459111</v>
      </c>
      <c r="G22026" s="4">
        <f t="shared" si="2"/>
        <v>2.028443486</v>
      </c>
    </row>
    <row r="22027">
      <c r="A22027" s="1">
        <v>220.220001578331</v>
      </c>
      <c r="B22027" s="1">
        <v>166.3288</v>
      </c>
      <c r="C22027" s="1">
        <v>1.7320932</v>
      </c>
      <c r="D22027" s="1">
        <v>-0.4315449</v>
      </c>
      <c r="E22027" s="1">
        <v>2.0534418</v>
      </c>
      <c r="F22027" s="4">
        <f t="shared" si="1"/>
        <v>0.1924548</v>
      </c>
      <c r="G22027" s="4">
        <f t="shared" si="2"/>
        <v>2.028161388</v>
      </c>
    </row>
    <row r="22028">
      <c r="A22028" s="1">
        <v>220.230118155479</v>
      </c>
      <c r="B22028" s="1">
        <v>166.34978</v>
      </c>
      <c r="C22028" s="1">
        <v>1.7324798</v>
      </c>
      <c r="D22028" s="1">
        <v>-0.1312336</v>
      </c>
      <c r="E22028" s="1">
        <v>2.0537007</v>
      </c>
      <c r="F22028" s="4">
        <f t="shared" si="1"/>
        <v>0.1924977556</v>
      </c>
      <c r="G22028" s="4">
        <f t="shared" si="2"/>
        <v>2.0284204</v>
      </c>
    </row>
    <row r="22029">
      <c r="A22029" s="1">
        <v>220.240005850791</v>
      </c>
      <c r="B22029" s="1">
        <v>166.49834</v>
      </c>
      <c r="C22029" s="1">
        <v>1.7325598</v>
      </c>
      <c r="D22029" s="1">
        <v>-0.10803882</v>
      </c>
      <c r="E22029" s="1">
        <v>2.0555348</v>
      </c>
      <c r="F22029" s="4">
        <f t="shared" si="1"/>
        <v>0.1925066444</v>
      </c>
      <c r="G22029" s="4">
        <f t="shared" si="2"/>
        <v>2.030254474</v>
      </c>
    </row>
    <row r="22030">
      <c r="A22030" s="1">
        <v>220.25012242794</v>
      </c>
      <c r="B22030" s="1">
        <v>166.52501</v>
      </c>
      <c r="C22030" s="1">
        <v>1.7324932</v>
      </c>
      <c r="D22030" s="1">
        <v>-0.26551914</v>
      </c>
      <c r="E22030" s="1">
        <v>2.055864</v>
      </c>
      <c r="F22030" s="4">
        <f t="shared" si="1"/>
        <v>0.1924992444</v>
      </c>
      <c r="G22030" s="4">
        <f t="shared" si="2"/>
        <v>2.030583733</v>
      </c>
    </row>
    <row r="22031">
      <c r="A22031" s="1">
        <v>220.260132193565</v>
      </c>
      <c r="B22031" s="1">
        <v>166.51167</v>
      </c>
      <c r="C22031" s="1">
        <v>1.7325065</v>
      </c>
      <c r="D22031" s="1">
        <v>-0.3387658</v>
      </c>
      <c r="E22031" s="1">
        <v>2.0556996</v>
      </c>
      <c r="F22031" s="4">
        <f t="shared" si="1"/>
        <v>0.1925007222</v>
      </c>
      <c r="G22031" s="4">
        <f t="shared" si="2"/>
        <v>2.030419042</v>
      </c>
    </row>
    <row r="22032">
      <c r="A22032" s="1">
        <v>220.270126700401</v>
      </c>
      <c r="B22032" s="1">
        <v>166.45262</v>
      </c>
      <c r="C22032" s="1">
        <v>1.7325065</v>
      </c>
      <c r="D22032" s="1">
        <v>-0.41201246</v>
      </c>
      <c r="E22032" s="1">
        <v>2.0549705</v>
      </c>
      <c r="F22032" s="4">
        <f t="shared" si="1"/>
        <v>0.1925007222</v>
      </c>
      <c r="G22032" s="4">
        <f t="shared" si="2"/>
        <v>2.02969003</v>
      </c>
    </row>
    <row r="22033">
      <c r="A22033" s="1">
        <v>220.280121207237</v>
      </c>
      <c r="B22033" s="1">
        <v>166.3593</v>
      </c>
      <c r="C22033" s="1">
        <v>1.7325065</v>
      </c>
      <c r="D22033" s="1">
        <v>-0.49990845</v>
      </c>
      <c r="E22033" s="1">
        <v>2.0538182</v>
      </c>
      <c r="F22033" s="4">
        <f t="shared" si="1"/>
        <v>0.1925007222</v>
      </c>
      <c r="G22033" s="4">
        <f t="shared" si="2"/>
        <v>2.028537931</v>
      </c>
    </row>
    <row r="22034">
      <c r="A22034" s="1">
        <v>220.290130972862</v>
      </c>
      <c r="B22034" s="1">
        <v>166.34023</v>
      </c>
      <c r="C22034" s="1">
        <v>1.7328131</v>
      </c>
      <c r="D22034" s="1">
        <v>-0.2679607</v>
      </c>
      <c r="E22034" s="1">
        <v>2.0535827</v>
      </c>
      <c r="F22034" s="4">
        <f t="shared" si="1"/>
        <v>0.1925347889</v>
      </c>
      <c r="G22034" s="4">
        <f t="shared" si="2"/>
        <v>2.028302499</v>
      </c>
    </row>
    <row r="22035">
      <c r="A22035" s="1">
        <v>220.300003409385</v>
      </c>
      <c r="B22035" s="1">
        <v>166.485</v>
      </c>
      <c r="C22035" s="1">
        <v>1.7331463</v>
      </c>
      <c r="D22035" s="1">
        <v>0.0042727217</v>
      </c>
      <c r="E22035" s="1">
        <v>2.05537</v>
      </c>
      <c r="F22035" s="4">
        <f t="shared" si="1"/>
        <v>0.1925718111</v>
      </c>
      <c r="G22035" s="4">
        <f t="shared" si="2"/>
        <v>2.030089783</v>
      </c>
    </row>
    <row r="22036">
      <c r="A22036" s="1">
        <v>220.309997916221</v>
      </c>
      <c r="B22036" s="1">
        <v>166.63359</v>
      </c>
      <c r="C22036" s="1">
        <v>1.7331463</v>
      </c>
      <c r="D22036" s="1">
        <v>-0.08118171</v>
      </c>
      <c r="E22036" s="1">
        <v>2.0572047</v>
      </c>
      <c r="F22036" s="4">
        <f t="shared" si="1"/>
        <v>0.1925718111</v>
      </c>
      <c r="G22036" s="4">
        <f t="shared" si="2"/>
        <v>2.031924227</v>
      </c>
    </row>
    <row r="22037">
      <c r="A22037" s="1">
        <v>220.319992423057</v>
      </c>
      <c r="B22037" s="1">
        <v>166.65645</v>
      </c>
      <c r="C22037" s="1">
        <v>1.7331463</v>
      </c>
      <c r="D22037" s="1">
        <v>-0.15442838</v>
      </c>
      <c r="E22037" s="1">
        <v>2.0574868</v>
      </c>
      <c r="F22037" s="4">
        <f t="shared" si="1"/>
        <v>0.1925718111</v>
      </c>
      <c r="G22037" s="4">
        <f t="shared" si="2"/>
        <v>2.032206449</v>
      </c>
    </row>
    <row r="22038">
      <c r="A22038" s="1">
        <v>220.330002188682</v>
      </c>
      <c r="B22038" s="1">
        <v>166.56882</v>
      </c>
      <c r="C22038" s="1">
        <v>1.7331597</v>
      </c>
      <c r="D22038" s="1">
        <v>-0.22889581</v>
      </c>
      <c r="E22038" s="1">
        <v>2.0564048</v>
      </c>
      <c r="F22038" s="4">
        <f t="shared" si="1"/>
        <v>0.1925733</v>
      </c>
      <c r="G22038" s="4">
        <f t="shared" si="2"/>
        <v>2.031124598</v>
      </c>
    </row>
    <row r="22039">
      <c r="A22039" s="1">
        <v>220.339996695518</v>
      </c>
      <c r="B22039" s="1">
        <v>166.56311</v>
      </c>
      <c r="C22039" s="1">
        <v>1.7331729</v>
      </c>
      <c r="D22039" s="1">
        <v>-0.30214247</v>
      </c>
      <c r="E22039" s="1">
        <v>2.0563345</v>
      </c>
      <c r="F22039" s="4">
        <f t="shared" si="1"/>
        <v>0.1925747667</v>
      </c>
      <c r="G22039" s="4">
        <f t="shared" si="2"/>
        <v>2.031054104</v>
      </c>
    </row>
    <row r="22040">
      <c r="A22040" s="1">
        <v>220.350128531456</v>
      </c>
      <c r="B22040" s="1">
        <v>166.46214</v>
      </c>
      <c r="C22040" s="1">
        <v>1.7331864</v>
      </c>
      <c r="D22040" s="1">
        <v>-0.3607398</v>
      </c>
      <c r="E22040" s="1">
        <v>2.055088</v>
      </c>
      <c r="F22040" s="4">
        <f t="shared" si="1"/>
        <v>0.1925762667</v>
      </c>
      <c r="G22040" s="4">
        <f t="shared" si="2"/>
        <v>2.02980756</v>
      </c>
    </row>
    <row r="22041">
      <c r="A22041" s="1">
        <v>220.360123038291</v>
      </c>
      <c r="B22041" s="1">
        <v>166.3955</v>
      </c>
      <c r="C22041" s="1">
        <v>1.7332529</v>
      </c>
      <c r="D22041" s="1">
        <v>-0.39248002</v>
      </c>
      <c r="E22041" s="1">
        <v>2.054265</v>
      </c>
      <c r="F22041" s="4">
        <f t="shared" si="1"/>
        <v>0.1925836556</v>
      </c>
      <c r="G22041" s="4">
        <f t="shared" si="2"/>
        <v>2.028984844</v>
      </c>
    </row>
    <row r="22042">
      <c r="A22042" s="1">
        <v>220.369995474815</v>
      </c>
      <c r="B22042" s="1">
        <v>166.38216</v>
      </c>
      <c r="C22042" s="1">
        <v>1.7333463</v>
      </c>
      <c r="D22042" s="1">
        <v>-0.36684367</v>
      </c>
      <c r="E22042" s="1">
        <v>2.0541003</v>
      </c>
      <c r="F22042" s="4">
        <f t="shared" si="1"/>
        <v>0.1925940333</v>
      </c>
      <c r="G22042" s="4">
        <f t="shared" si="2"/>
        <v>2.028820153</v>
      </c>
    </row>
    <row r="22043">
      <c r="A22043" s="1">
        <v>220.38000524044</v>
      </c>
      <c r="B22043" s="1">
        <v>166.3593</v>
      </c>
      <c r="C22043" s="1">
        <v>1.7335062</v>
      </c>
      <c r="D22043" s="1">
        <v>-0.2728438</v>
      </c>
      <c r="E22043" s="1">
        <v>2.0538182</v>
      </c>
      <c r="F22043" s="4">
        <f t="shared" si="1"/>
        <v>0.1926118</v>
      </c>
      <c r="G22043" s="4">
        <f t="shared" si="2"/>
        <v>2.028537931</v>
      </c>
    </row>
    <row r="22044">
      <c r="A22044" s="1">
        <v>220.390121817588</v>
      </c>
      <c r="B22044" s="1">
        <v>166.4831</v>
      </c>
      <c r="C22044" s="1">
        <v>1.7337195</v>
      </c>
      <c r="D22044" s="1">
        <v>-0.15198682</v>
      </c>
      <c r="E22044" s="1">
        <v>2.0553465</v>
      </c>
      <c r="F22044" s="4">
        <f t="shared" si="1"/>
        <v>0.1926355</v>
      </c>
      <c r="G22044" s="4">
        <f t="shared" si="2"/>
        <v>2.030066326</v>
      </c>
    </row>
    <row r="22045">
      <c r="A22045" s="1">
        <v>220.399994254112</v>
      </c>
      <c r="B22045" s="1">
        <v>166.54596</v>
      </c>
      <c r="C22045" s="1">
        <v>1.7338395</v>
      </c>
      <c r="D22045" s="1">
        <v>-0.08606482</v>
      </c>
      <c r="E22045" s="1">
        <v>2.0561228</v>
      </c>
      <c r="F22045" s="4">
        <f t="shared" si="1"/>
        <v>0.1926488333</v>
      </c>
      <c r="G22045" s="4">
        <f t="shared" si="2"/>
        <v>2.030842375</v>
      </c>
    </row>
    <row r="22046">
      <c r="A22046" s="1">
        <v>220.410004019737</v>
      </c>
      <c r="B22046" s="1">
        <v>166.59549</v>
      </c>
      <c r="C22046" s="1">
        <v>1.7338662</v>
      </c>
      <c r="D22046" s="1">
        <v>-0.14466216</v>
      </c>
      <c r="E22046" s="1">
        <v>2.0567343</v>
      </c>
      <c r="F22046" s="4">
        <f t="shared" si="1"/>
        <v>0.1926518</v>
      </c>
      <c r="G22046" s="4">
        <f t="shared" si="2"/>
        <v>2.031453857</v>
      </c>
    </row>
    <row r="22047">
      <c r="A22047" s="1">
        <v>220.419998526573</v>
      </c>
      <c r="B22047" s="1">
        <v>166.59549</v>
      </c>
      <c r="C22047" s="1">
        <v>1.7338662</v>
      </c>
      <c r="D22047" s="1">
        <v>-0.23255815</v>
      </c>
      <c r="E22047" s="1">
        <v>2.0567343</v>
      </c>
      <c r="F22047" s="4">
        <f t="shared" si="1"/>
        <v>0.1926518</v>
      </c>
      <c r="G22047" s="4">
        <f t="shared" si="2"/>
        <v>2.031453857</v>
      </c>
    </row>
    <row r="22048">
      <c r="A22048" s="1">
        <v>220.429993033409</v>
      </c>
      <c r="B22048" s="1">
        <v>166.54405</v>
      </c>
      <c r="C22048" s="1">
        <v>1.7339061</v>
      </c>
      <c r="D22048" s="1">
        <v>-0.2618568</v>
      </c>
      <c r="E22048" s="1">
        <v>2.0560992</v>
      </c>
      <c r="F22048" s="4">
        <f t="shared" si="1"/>
        <v>0.1926562333</v>
      </c>
      <c r="G22048" s="4">
        <f t="shared" si="2"/>
        <v>2.030818795</v>
      </c>
    </row>
    <row r="22049">
      <c r="A22049" s="1">
        <v>220.440124869346</v>
      </c>
      <c r="B22049" s="1">
        <v>166.54024</v>
      </c>
      <c r="C22049" s="1">
        <v>1.7339861</v>
      </c>
      <c r="D22049" s="1">
        <v>-0.26551914</v>
      </c>
      <c r="E22049" s="1">
        <v>2.056052</v>
      </c>
      <c r="F22049" s="4">
        <f t="shared" si="1"/>
        <v>0.1926651222</v>
      </c>
      <c r="G22049" s="4">
        <f t="shared" si="2"/>
        <v>2.030771758</v>
      </c>
    </row>
    <row r="22050">
      <c r="A22050" s="1">
        <v>220.450119376182</v>
      </c>
      <c r="B22050" s="1">
        <v>166.50024</v>
      </c>
      <c r="C22050" s="1">
        <v>1.7340927</v>
      </c>
      <c r="D22050" s="1">
        <v>-0.25575292</v>
      </c>
      <c r="E22050" s="1">
        <v>2.0555584</v>
      </c>
      <c r="F22050" s="4">
        <f t="shared" si="1"/>
        <v>0.1926769667</v>
      </c>
      <c r="G22050" s="4">
        <f t="shared" si="2"/>
        <v>2.030277931</v>
      </c>
    </row>
    <row r="22051">
      <c r="A22051" s="1">
        <v>220.460129141807</v>
      </c>
      <c r="B22051" s="1">
        <v>166.50786</v>
      </c>
      <c r="C22051" s="1">
        <v>1.7341595</v>
      </c>
      <c r="D22051" s="1">
        <v>-0.24476592</v>
      </c>
      <c r="E22051" s="1">
        <v>2.0556524</v>
      </c>
      <c r="F22051" s="4">
        <f t="shared" si="1"/>
        <v>0.1926843889</v>
      </c>
      <c r="G22051" s="4">
        <f t="shared" si="2"/>
        <v>2.030372005</v>
      </c>
    </row>
    <row r="22052">
      <c r="A22052" s="1">
        <v>220.470001578331</v>
      </c>
      <c r="B22052" s="1">
        <v>166.50024</v>
      </c>
      <c r="C22052" s="1">
        <v>1.7341862</v>
      </c>
      <c r="D22052" s="1">
        <v>-0.30336323</v>
      </c>
      <c r="E22052" s="1">
        <v>2.0555584</v>
      </c>
      <c r="F22052" s="4">
        <f t="shared" si="1"/>
        <v>0.1926873556</v>
      </c>
      <c r="G22052" s="4">
        <f t="shared" si="2"/>
        <v>2.030277931</v>
      </c>
    </row>
    <row r="22053">
      <c r="A22053" s="1">
        <v>220.480118155479</v>
      </c>
      <c r="B22053" s="1">
        <v>166.4469</v>
      </c>
      <c r="C22053" s="1">
        <v>1.7342128</v>
      </c>
      <c r="D22053" s="1">
        <v>-0.36440212</v>
      </c>
      <c r="E22053" s="1">
        <v>2.0548997</v>
      </c>
      <c r="F22053" s="4">
        <f t="shared" si="1"/>
        <v>0.1926903111</v>
      </c>
      <c r="G22053" s="4">
        <f t="shared" si="2"/>
        <v>2.029619412</v>
      </c>
    </row>
    <row r="22054">
      <c r="A22054" s="1">
        <v>220.490005850791</v>
      </c>
      <c r="B22054" s="1">
        <v>166.42786</v>
      </c>
      <c r="C22054" s="1">
        <v>1.7342395</v>
      </c>
      <c r="D22054" s="1">
        <v>-0.4083501</v>
      </c>
      <c r="E22054" s="1">
        <v>2.0546646</v>
      </c>
      <c r="F22054" s="4">
        <f t="shared" si="1"/>
        <v>0.1926932778</v>
      </c>
      <c r="G22054" s="4">
        <f t="shared" si="2"/>
        <v>2.029384351</v>
      </c>
    </row>
    <row r="22055">
      <c r="A22055" s="1">
        <v>220.50012242794</v>
      </c>
      <c r="B22055" s="1">
        <v>166.37833</v>
      </c>
      <c r="C22055" s="1">
        <v>1.7342794</v>
      </c>
      <c r="D22055" s="1">
        <v>-0.4535189</v>
      </c>
      <c r="E22055" s="1">
        <v>2.054053</v>
      </c>
      <c r="F22055" s="4">
        <f t="shared" si="1"/>
        <v>0.1926977111</v>
      </c>
      <c r="G22055" s="4">
        <f t="shared" si="2"/>
        <v>2.028772869</v>
      </c>
    </row>
    <row r="22056">
      <c r="A22056" s="1">
        <v>220.509994864463</v>
      </c>
      <c r="B22056" s="1">
        <v>166.33453</v>
      </c>
      <c r="C22056" s="1">
        <v>1.7343994</v>
      </c>
      <c r="D22056" s="1">
        <v>-0.41567478</v>
      </c>
      <c r="E22056" s="1">
        <v>2.0535123</v>
      </c>
      <c r="F22056" s="4">
        <f t="shared" si="1"/>
        <v>0.1927110444</v>
      </c>
      <c r="G22056" s="4">
        <f t="shared" si="2"/>
        <v>2.028232128</v>
      </c>
    </row>
    <row r="22057">
      <c r="A22057" s="1">
        <v>220.520004630088</v>
      </c>
      <c r="B22057" s="1">
        <v>166.42404</v>
      </c>
      <c r="C22057" s="1">
        <v>1.7347859</v>
      </c>
      <c r="D22057" s="1">
        <v>-0.089727156</v>
      </c>
      <c r="E22057" s="1">
        <v>2.0546176</v>
      </c>
      <c r="F22057" s="4">
        <f t="shared" si="1"/>
        <v>0.1927539889</v>
      </c>
      <c r="G22057" s="4">
        <f t="shared" si="2"/>
        <v>2.02933719</v>
      </c>
    </row>
    <row r="22058">
      <c r="A22058" s="1">
        <v>220.530121207237</v>
      </c>
      <c r="B22058" s="1">
        <v>166.5612</v>
      </c>
      <c r="C22058" s="1">
        <v>1.7349193</v>
      </c>
      <c r="D22058" s="1">
        <v>-0.038454495</v>
      </c>
      <c r="E22058" s="1">
        <v>2.056311</v>
      </c>
      <c r="F22058" s="4">
        <f t="shared" si="1"/>
        <v>0.1927688111</v>
      </c>
      <c r="G22058" s="4">
        <f t="shared" si="2"/>
        <v>2.031030523</v>
      </c>
    </row>
    <row r="22059">
      <c r="A22059" s="1">
        <v>220.540130972862</v>
      </c>
      <c r="B22059" s="1">
        <v>166.70216</v>
      </c>
      <c r="C22059" s="1">
        <v>1.7348793</v>
      </c>
      <c r="D22059" s="1">
        <v>-0.15564916</v>
      </c>
      <c r="E22059" s="1">
        <v>2.0580513</v>
      </c>
      <c r="F22059" s="4">
        <f t="shared" si="1"/>
        <v>0.1927643667</v>
      </c>
      <c r="G22059" s="4">
        <f t="shared" si="2"/>
        <v>2.03277077</v>
      </c>
    </row>
    <row r="22060">
      <c r="A22060" s="1">
        <v>220.550003409385</v>
      </c>
      <c r="B22060" s="1">
        <v>166.67168</v>
      </c>
      <c r="C22060" s="1">
        <v>1.734906</v>
      </c>
      <c r="D22060" s="1">
        <v>-0.21424648</v>
      </c>
      <c r="E22060" s="1">
        <v>2.0576746</v>
      </c>
      <c r="F22060" s="4">
        <f t="shared" si="1"/>
        <v>0.1927673333</v>
      </c>
      <c r="G22060" s="4">
        <f t="shared" si="2"/>
        <v>2.032394474</v>
      </c>
    </row>
    <row r="22061">
      <c r="A22061" s="1">
        <v>220.560119986534</v>
      </c>
      <c r="B22061" s="1">
        <v>166.60883</v>
      </c>
      <c r="C22061" s="1">
        <v>1.7349193</v>
      </c>
      <c r="D22061" s="1">
        <v>-0.28749314</v>
      </c>
      <c r="E22061" s="1">
        <v>2.0568988</v>
      </c>
      <c r="F22061" s="4">
        <f t="shared" si="1"/>
        <v>0.1927688111</v>
      </c>
      <c r="G22061" s="4">
        <f t="shared" si="2"/>
        <v>2.031618548</v>
      </c>
    </row>
    <row r="22062">
      <c r="A22062" s="1">
        <v>220.569992423057</v>
      </c>
      <c r="B22062" s="1">
        <v>166.55548</v>
      </c>
      <c r="C22062" s="1">
        <v>1.7349325</v>
      </c>
      <c r="D22062" s="1">
        <v>-0.34731123</v>
      </c>
      <c r="E22062" s="1">
        <v>2.0562403</v>
      </c>
      <c r="F22062" s="4">
        <f t="shared" si="1"/>
        <v>0.1927702778</v>
      </c>
      <c r="G22062" s="4">
        <f t="shared" si="2"/>
        <v>2.030959906</v>
      </c>
    </row>
    <row r="22063">
      <c r="A22063" s="1">
        <v>220.580002188682</v>
      </c>
      <c r="B22063" s="1">
        <v>166.46024</v>
      </c>
      <c r="C22063" s="1">
        <v>1.7349726</v>
      </c>
      <c r="D22063" s="1">
        <v>-0.39125922</v>
      </c>
      <c r="E22063" s="1">
        <v>2.0550644</v>
      </c>
      <c r="F22063" s="4">
        <f t="shared" si="1"/>
        <v>0.1927747333</v>
      </c>
      <c r="G22063" s="4">
        <f t="shared" si="2"/>
        <v>2.029784104</v>
      </c>
    </row>
    <row r="22064">
      <c r="A22064" s="1">
        <v>220.589996695518</v>
      </c>
      <c r="B22064" s="1">
        <v>166.45453</v>
      </c>
      <c r="C22064" s="1">
        <v>1.7350392</v>
      </c>
      <c r="D22064" s="1">
        <v>-0.39370078</v>
      </c>
      <c r="E22064" s="1">
        <v>2.054994</v>
      </c>
      <c r="F22064" s="4">
        <f t="shared" si="1"/>
        <v>0.1927821333</v>
      </c>
      <c r="G22064" s="4">
        <f t="shared" si="2"/>
        <v>2.02971361</v>
      </c>
    </row>
    <row r="22065">
      <c r="A22065" s="1">
        <v>220.600006461143</v>
      </c>
      <c r="B22065" s="1">
        <v>166.38597</v>
      </c>
      <c r="C22065" s="1">
        <v>1.7351593</v>
      </c>
      <c r="D22065" s="1">
        <v>-0.36806446</v>
      </c>
      <c r="E22065" s="1">
        <v>2.0541475</v>
      </c>
      <c r="F22065" s="4">
        <f t="shared" si="1"/>
        <v>0.1927954778</v>
      </c>
      <c r="G22065" s="4">
        <f t="shared" si="2"/>
        <v>2.02886719</v>
      </c>
    </row>
    <row r="22066">
      <c r="A22066" s="1">
        <v>220.610123038291</v>
      </c>
      <c r="B22066" s="1">
        <v>166.41643</v>
      </c>
      <c r="C22066" s="1">
        <v>1.7353058</v>
      </c>
      <c r="D22066" s="1">
        <v>-0.2887139</v>
      </c>
      <c r="E22066" s="1">
        <v>2.0545237</v>
      </c>
      <c r="F22066" s="4">
        <f t="shared" si="1"/>
        <v>0.1928117556</v>
      </c>
      <c r="G22066" s="4">
        <f t="shared" si="2"/>
        <v>2.02924324</v>
      </c>
    </row>
    <row r="22067">
      <c r="A22067" s="1">
        <v>220.620117545127</v>
      </c>
      <c r="B22067" s="1">
        <v>166.49643</v>
      </c>
      <c r="C22067" s="1">
        <v>1.7354925</v>
      </c>
      <c r="D22067" s="1">
        <v>-0.16785693</v>
      </c>
      <c r="E22067" s="1">
        <v>2.0555112</v>
      </c>
      <c r="F22067" s="4">
        <f t="shared" si="1"/>
        <v>0.1928325</v>
      </c>
      <c r="G22067" s="4">
        <f t="shared" si="2"/>
        <v>2.030230894</v>
      </c>
    </row>
    <row r="22068">
      <c r="A22068" s="1">
        <v>220.630127310752</v>
      </c>
      <c r="B22068" s="1">
        <v>166.55739</v>
      </c>
      <c r="C22068" s="1">
        <v>1.7356124</v>
      </c>
      <c r="D22068" s="1">
        <v>-0.12879205</v>
      </c>
      <c r="E22068" s="1">
        <v>2.056264</v>
      </c>
      <c r="F22068" s="4">
        <f t="shared" si="1"/>
        <v>0.1928458222</v>
      </c>
      <c r="G22068" s="4">
        <f t="shared" si="2"/>
        <v>2.030983486</v>
      </c>
    </row>
    <row r="22069">
      <c r="A22069" s="1">
        <v>220.639999747276</v>
      </c>
      <c r="B22069" s="1">
        <v>166.63168</v>
      </c>
      <c r="C22069" s="1">
        <v>1.7356523</v>
      </c>
      <c r="D22069" s="1">
        <v>-0.17396082</v>
      </c>
      <c r="E22069" s="1">
        <v>2.0571811</v>
      </c>
      <c r="F22069" s="4">
        <f t="shared" si="1"/>
        <v>0.1928502556</v>
      </c>
      <c r="G22069" s="4">
        <f t="shared" si="2"/>
        <v>2.031900647</v>
      </c>
    </row>
    <row r="22070">
      <c r="A22070" s="1">
        <v>220.649994254112</v>
      </c>
      <c r="B22070" s="1">
        <v>166.57454</v>
      </c>
      <c r="C22070" s="1">
        <v>1.7356658</v>
      </c>
      <c r="D22070" s="1">
        <v>-0.23377892</v>
      </c>
      <c r="E22070" s="1">
        <v>2.0564756</v>
      </c>
      <c r="F22070" s="4">
        <f t="shared" si="1"/>
        <v>0.1928517556</v>
      </c>
      <c r="G22070" s="4">
        <f t="shared" si="2"/>
        <v>2.031195215</v>
      </c>
    </row>
    <row r="22071">
      <c r="A22071" s="1">
        <v>220.660004019737</v>
      </c>
      <c r="B22071" s="1">
        <v>166.55739</v>
      </c>
      <c r="C22071" s="1">
        <v>1.7356924</v>
      </c>
      <c r="D22071" s="1">
        <v>-0.29237625</v>
      </c>
      <c r="E22071" s="1">
        <v>2.056264</v>
      </c>
      <c r="F22071" s="4">
        <f t="shared" si="1"/>
        <v>0.1928547111</v>
      </c>
      <c r="G22071" s="4">
        <f t="shared" si="2"/>
        <v>2.030983486</v>
      </c>
    </row>
    <row r="22072">
      <c r="A22072" s="1">
        <v>220.670120596885</v>
      </c>
      <c r="B22072" s="1">
        <v>166.53072</v>
      </c>
      <c r="C22072" s="1">
        <v>1.7357724</v>
      </c>
      <c r="D22072" s="1">
        <v>-0.28261003</v>
      </c>
      <c r="E22072" s="1">
        <v>2.0559344</v>
      </c>
      <c r="F22072" s="4">
        <f t="shared" si="1"/>
        <v>0.1928636</v>
      </c>
      <c r="G22072" s="4">
        <f t="shared" si="2"/>
        <v>2.030654227</v>
      </c>
    </row>
    <row r="22073">
      <c r="A22073" s="1">
        <v>220.68013036251</v>
      </c>
      <c r="B22073" s="1">
        <v>166.49261</v>
      </c>
      <c r="C22073" s="1">
        <v>1.7358656</v>
      </c>
      <c r="D22073" s="1">
        <v>-0.26918146</v>
      </c>
      <c r="E22073" s="1">
        <v>2.055464</v>
      </c>
      <c r="F22073" s="4">
        <f t="shared" si="1"/>
        <v>0.1928739556</v>
      </c>
      <c r="G22073" s="4">
        <f t="shared" si="2"/>
        <v>2.030183733</v>
      </c>
    </row>
    <row r="22074">
      <c r="A22074" s="1">
        <v>220.690002799034</v>
      </c>
      <c r="B22074" s="1">
        <v>166.5231</v>
      </c>
      <c r="C22074" s="1">
        <v>1.7359324</v>
      </c>
      <c r="D22074" s="1">
        <v>-0.28627235</v>
      </c>
      <c r="E22074" s="1">
        <v>2.0558405</v>
      </c>
      <c r="F22074" s="4">
        <f t="shared" si="1"/>
        <v>0.1928813778</v>
      </c>
      <c r="G22074" s="4">
        <f t="shared" si="2"/>
        <v>2.030560153</v>
      </c>
    </row>
    <row r="22075">
      <c r="A22075" s="1">
        <v>220.700119376182</v>
      </c>
      <c r="B22075" s="1">
        <v>166.48691</v>
      </c>
      <c r="C22075" s="1">
        <v>1.7359723</v>
      </c>
      <c r="D22075" s="1">
        <v>-0.31801257</v>
      </c>
      <c r="E22075" s="1">
        <v>2.0553937</v>
      </c>
      <c r="F22075" s="4">
        <f t="shared" si="1"/>
        <v>0.1928858111</v>
      </c>
      <c r="G22075" s="4">
        <f t="shared" si="2"/>
        <v>2.030113363</v>
      </c>
    </row>
    <row r="22076">
      <c r="A22076" s="1">
        <v>220.710129141807</v>
      </c>
      <c r="B22076" s="1">
        <v>166.46024</v>
      </c>
      <c r="C22076" s="1">
        <v>1.7359856</v>
      </c>
      <c r="D22076" s="1">
        <v>-0.39125922</v>
      </c>
      <c r="E22076" s="1">
        <v>2.0550644</v>
      </c>
      <c r="F22076" s="4">
        <f t="shared" si="1"/>
        <v>0.1928872889</v>
      </c>
      <c r="G22076" s="4">
        <f t="shared" si="2"/>
        <v>2.029784104</v>
      </c>
    </row>
    <row r="22077">
      <c r="A22077" s="1">
        <v>220.720001578331</v>
      </c>
      <c r="B22077" s="1">
        <v>166.43738</v>
      </c>
      <c r="C22077" s="1">
        <v>1.7360123</v>
      </c>
      <c r="D22077" s="1">
        <v>-0.4522981</v>
      </c>
      <c r="E22077" s="1">
        <v>2.0547822</v>
      </c>
      <c r="F22077" s="4">
        <f t="shared" si="1"/>
        <v>0.1928902556</v>
      </c>
      <c r="G22077" s="4">
        <f t="shared" si="2"/>
        <v>2.029501881</v>
      </c>
    </row>
    <row r="22078">
      <c r="A22078" s="1">
        <v>220.729996085166</v>
      </c>
      <c r="B22078" s="1">
        <v>166.37833</v>
      </c>
      <c r="C22078" s="1">
        <v>1.7362124</v>
      </c>
      <c r="D22078" s="1">
        <v>-0.34609047</v>
      </c>
      <c r="E22078" s="1">
        <v>2.054053</v>
      </c>
      <c r="F22078" s="4">
        <f t="shared" si="1"/>
        <v>0.1929124889</v>
      </c>
      <c r="G22078" s="4">
        <f t="shared" si="2"/>
        <v>2.028772869</v>
      </c>
    </row>
    <row r="22079">
      <c r="A22079" s="1">
        <v>220.740127921104</v>
      </c>
      <c r="B22079" s="1">
        <v>166.51167</v>
      </c>
      <c r="C22079" s="1">
        <v>1.7365589</v>
      </c>
      <c r="D22079" s="1">
        <v>-0.044558384</v>
      </c>
      <c r="E22079" s="1">
        <v>2.0556996</v>
      </c>
      <c r="F22079" s="4">
        <f t="shared" si="1"/>
        <v>0.1929509889</v>
      </c>
      <c r="G22079" s="4">
        <f t="shared" si="2"/>
        <v>2.030419042</v>
      </c>
    </row>
    <row r="22080">
      <c r="A22080" s="1">
        <v>220.750000357627</v>
      </c>
      <c r="B22080" s="1">
        <v>166.64311</v>
      </c>
      <c r="C22080" s="1">
        <v>1.7365589</v>
      </c>
      <c r="D22080" s="1">
        <v>-0.11780504</v>
      </c>
      <c r="E22080" s="1">
        <v>2.0573223</v>
      </c>
      <c r="F22080" s="4">
        <f t="shared" si="1"/>
        <v>0.1929509889</v>
      </c>
      <c r="G22080" s="4">
        <f t="shared" si="2"/>
        <v>2.032041758</v>
      </c>
    </row>
    <row r="22081">
      <c r="A22081" s="1">
        <v>220.760132193565</v>
      </c>
      <c r="B22081" s="1">
        <v>166.64882</v>
      </c>
      <c r="C22081" s="1">
        <v>1.7364922</v>
      </c>
      <c r="D22081" s="1">
        <v>-0.27650613</v>
      </c>
      <c r="E22081" s="1">
        <v>2.0573926</v>
      </c>
      <c r="F22081" s="4">
        <f t="shared" si="1"/>
        <v>0.1929435778</v>
      </c>
      <c r="G22081" s="4">
        <f t="shared" si="2"/>
        <v>2.032112252</v>
      </c>
    </row>
    <row r="22082">
      <c r="A22082" s="1">
        <v>220.770004630088</v>
      </c>
      <c r="B22082" s="1">
        <v>166.62405</v>
      </c>
      <c r="C22082" s="1">
        <v>1.7365056</v>
      </c>
      <c r="D22082" s="1">
        <v>-0.35097358</v>
      </c>
      <c r="E22082" s="1">
        <v>2.0570867</v>
      </c>
      <c r="F22082" s="4">
        <f t="shared" si="1"/>
        <v>0.1929450667</v>
      </c>
      <c r="G22082" s="4">
        <f t="shared" si="2"/>
        <v>2.031806449</v>
      </c>
    </row>
    <row r="22083">
      <c r="A22083" s="1">
        <v>220.779999136924</v>
      </c>
      <c r="B22083" s="1">
        <v>166.50024</v>
      </c>
      <c r="C22083" s="1">
        <v>1.7365056</v>
      </c>
      <c r="D22083" s="1">
        <v>-0.42422023</v>
      </c>
      <c r="E22083" s="1">
        <v>2.0555584</v>
      </c>
      <c r="F22083" s="4">
        <f t="shared" si="1"/>
        <v>0.1929450667</v>
      </c>
      <c r="G22083" s="4">
        <f t="shared" si="2"/>
        <v>2.030277931</v>
      </c>
    </row>
    <row r="22084">
      <c r="A22084" s="1">
        <v>220.790130972862</v>
      </c>
      <c r="B22084" s="1">
        <v>166.44312</v>
      </c>
      <c r="C22084" s="1">
        <v>1.7365322</v>
      </c>
      <c r="D22084" s="1">
        <v>-0.48281756</v>
      </c>
      <c r="E22084" s="1">
        <v>2.054853</v>
      </c>
      <c r="F22084" s="4">
        <f t="shared" si="1"/>
        <v>0.1929480222</v>
      </c>
      <c r="G22084" s="4">
        <f t="shared" si="2"/>
        <v>2.029572746</v>
      </c>
    </row>
    <row r="22085">
      <c r="A22085" s="1">
        <v>220.800003409385</v>
      </c>
      <c r="B22085" s="1">
        <v>166.405</v>
      </c>
      <c r="C22085" s="1">
        <v>1.7369187</v>
      </c>
      <c r="D22085" s="1">
        <v>-0.16907771</v>
      </c>
      <c r="E22085" s="1">
        <v>2.0543826</v>
      </c>
      <c r="F22085" s="4">
        <f t="shared" si="1"/>
        <v>0.1929909667</v>
      </c>
      <c r="G22085" s="4">
        <f t="shared" si="2"/>
        <v>2.029102128</v>
      </c>
    </row>
    <row r="22086">
      <c r="A22086" s="1">
        <v>220.809997916221</v>
      </c>
      <c r="B22086" s="1">
        <v>166.59929</v>
      </c>
      <c r="C22086" s="1">
        <v>1.7371987</v>
      </c>
      <c r="D22086" s="1">
        <v>0.034792162</v>
      </c>
      <c r="E22086" s="1">
        <v>2.056781</v>
      </c>
      <c r="F22086" s="4">
        <f t="shared" si="1"/>
        <v>0.1930220778</v>
      </c>
      <c r="G22086" s="4">
        <f t="shared" si="2"/>
        <v>2.03150077</v>
      </c>
    </row>
    <row r="22087">
      <c r="A22087" s="1">
        <v>220.820129752159</v>
      </c>
      <c r="B22087" s="1">
        <v>166.82027</v>
      </c>
      <c r="C22087" s="1">
        <v>1.7371587</v>
      </c>
      <c r="D22087" s="1">
        <v>-0.0653116</v>
      </c>
      <c r="E22087" s="1">
        <v>2.0595093</v>
      </c>
      <c r="F22087" s="4">
        <f t="shared" si="1"/>
        <v>0.1930176333</v>
      </c>
      <c r="G22087" s="4">
        <f t="shared" si="2"/>
        <v>2.034228919</v>
      </c>
    </row>
    <row r="22088">
      <c r="A22088" s="1">
        <v>220.830002188682</v>
      </c>
      <c r="B22088" s="1">
        <v>166.76122</v>
      </c>
      <c r="C22088" s="1">
        <v>1.7371587</v>
      </c>
      <c r="D22088" s="1">
        <v>-0.1532076</v>
      </c>
      <c r="E22088" s="1">
        <v>2.0587802</v>
      </c>
      <c r="F22088" s="4">
        <f t="shared" si="1"/>
        <v>0.1930176333</v>
      </c>
      <c r="G22088" s="4">
        <f t="shared" si="2"/>
        <v>2.033499906</v>
      </c>
    </row>
    <row r="22089">
      <c r="A22089" s="1">
        <v>220.839996695518</v>
      </c>
      <c r="B22089" s="1">
        <v>166.73836</v>
      </c>
      <c r="C22089" s="1">
        <v>1.7371854</v>
      </c>
      <c r="D22089" s="1">
        <v>-0.21180493</v>
      </c>
      <c r="E22089" s="1">
        <v>2.0584981</v>
      </c>
      <c r="F22089" s="4">
        <f t="shared" si="1"/>
        <v>0.1930206</v>
      </c>
      <c r="G22089" s="4">
        <f t="shared" si="2"/>
        <v>2.033217684</v>
      </c>
    </row>
    <row r="22090">
      <c r="A22090" s="1">
        <v>220.850128531456</v>
      </c>
      <c r="B22090" s="1">
        <v>166.62787</v>
      </c>
      <c r="C22090" s="1">
        <v>1.7371987</v>
      </c>
      <c r="D22090" s="1">
        <v>-0.28505158</v>
      </c>
      <c r="E22090" s="1">
        <v>2.057134</v>
      </c>
      <c r="F22090" s="4">
        <f t="shared" si="1"/>
        <v>0.1930220778</v>
      </c>
      <c r="G22090" s="4">
        <f t="shared" si="2"/>
        <v>2.03185361</v>
      </c>
    </row>
    <row r="22091">
      <c r="A22091" s="1">
        <v>220.860000967979</v>
      </c>
      <c r="B22091" s="1">
        <v>166.55739</v>
      </c>
      <c r="C22091" s="1">
        <v>1.7372254</v>
      </c>
      <c r="D22091" s="1">
        <v>-0.32899958</v>
      </c>
      <c r="E22091" s="1">
        <v>2.056264</v>
      </c>
      <c r="F22091" s="4">
        <f t="shared" si="1"/>
        <v>0.1930250444</v>
      </c>
      <c r="G22091" s="4">
        <f t="shared" si="2"/>
        <v>2.030983486</v>
      </c>
    </row>
    <row r="22092">
      <c r="A22092" s="1">
        <v>220.869995474815</v>
      </c>
      <c r="B22092" s="1">
        <v>166.53835</v>
      </c>
      <c r="C22092" s="1">
        <v>1.7372919</v>
      </c>
      <c r="D22092" s="1">
        <v>-0.34609047</v>
      </c>
      <c r="E22092" s="1">
        <v>2.0560288</v>
      </c>
      <c r="F22092" s="4">
        <f t="shared" si="1"/>
        <v>0.1930324333</v>
      </c>
      <c r="G22092" s="4">
        <f t="shared" si="2"/>
        <v>2.030748425</v>
      </c>
    </row>
    <row r="22093">
      <c r="A22093" s="1">
        <v>220.88000524044</v>
      </c>
      <c r="B22093" s="1">
        <v>166.47166</v>
      </c>
      <c r="C22093" s="1">
        <v>1.7373987</v>
      </c>
      <c r="D22093" s="1">
        <v>-0.3216749</v>
      </c>
      <c r="E22093" s="1">
        <v>2.0552056</v>
      </c>
      <c r="F22093" s="4">
        <f t="shared" si="1"/>
        <v>0.1930443</v>
      </c>
      <c r="G22093" s="4">
        <f t="shared" si="2"/>
        <v>2.029925091</v>
      </c>
    </row>
    <row r="22094">
      <c r="A22094" s="1">
        <v>220.889999747276</v>
      </c>
      <c r="B22094" s="1">
        <v>166.5231</v>
      </c>
      <c r="C22094" s="1">
        <v>1.737532</v>
      </c>
      <c r="D22094" s="1">
        <v>-0.25453213</v>
      </c>
      <c r="E22094" s="1">
        <v>2.0558405</v>
      </c>
      <c r="F22094" s="4">
        <f t="shared" si="1"/>
        <v>0.1930591111</v>
      </c>
      <c r="G22094" s="4">
        <f t="shared" si="2"/>
        <v>2.030560153</v>
      </c>
    </row>
    <row r="22095">
      <c r="A22095" s="1">
        <v>220.899994254112</v>
      </c>
      <c r="B22095" s="1">
        <v>166.53072</v>
      </c>
      <c r="C22095" s="1">
        <v>1.7376386</v>
      </c>
      <c r="D22095" s="1">
        <v>-0.22889581</v>
      </c>
      <c r="E22095" s="1">
        <v>2.0559344</v>
      </c>
      <c r="F22095" s="4">
        <f t="shared" si="1"/>
        <v>0.1930709556</v>
      </c>
      <c r="G22095" s="4">
        <f t="shared" si="2"/>
        <v>2.030654227</v>
      </c>
    </row>
    <row r="22096">
      <c r="A22096" s="1">
        <v>220.910126090049</v>
      </c>
      <c r="B22096" s="1">
        <v>166.58215</v>
      </c>
      <c r="C22096" s="1">
        <v>1.737692</v>
      </c>
      <c r="D22096" s="1">
        <v>-0.2459867</v>
      </c>
      <c r="E22096" s="1">
        <v>2.0565696</v>
      </c>
      <c r="F22096" s="4">
        <f t="shared" si="1"/>
        <v>0.1930768889</v>
      </c>
      <c r="G22096" s="4">
        <f t="shared" si="2"/>
        <v>2.031289165</v>
      </c>
    </row>
    <row r="22097">
      <c r="A22097" s="1">
        <v>220.919998526573</v>
      </c>
      <c r="B22097" s="1">
        <v>166.58977</v>
      </c>
      <c r="C22097" s="1">
        <v>1.7377052</v>
      </c>
      <c r="D22097" s="1">
        <v>-0.32045412</v>
      </c>
      <c r="E22097" s="1">
        <v>2.0566635</v>
      </c>
      <c r="F22097" s="4">
        <f t="shared" si="1"/>
        <v>0.1930783556</v>
      </c>
      <c r="G22097" s="4">
        <f t="shared" si="2"/>
        <v>2.03138324</v>
      </c>
    </row>
    <row r="22098">
      <c r="A22098" s="1">
        <v>220.93013036251</v>
      </c>
      <c r="B22098" s="1">
        <v>166.5231</v>
      </c>
      <c r="C22098" s="1">
        <v>1.7377319</v>
      </c>
      <c r="D22098" s="1">
        <v>-0.39370078</v>
      </c>
      <c r="E22098" s="1">
        <v>2.0558405</v>
      </c>
      <c r="F22098" s="4">
        <f t="shared" si="1"/>
        <v>0.1930813222</v>
      </c>
      <c r="G22098" s="4">
        <f t="shared" si="2"/>
        <v>2.030560153</v>
      </c>
    </row>
    <row r="22099">
      <c r="A22099" s="1">
        <v>220.940002799034</v>
      </c>
      <c r="B22099" s="1">
        <v>166.50595</v>
      </c>
      <c r="C22099" s="1">
        <v>1.737772</v>
      </c>
      <c r="D22099" s="1">
        <v>-0.41201246</v>
      </c>
      <c r="E22099" s="1">
        <v>2.0556288</v>
      </c>
      <c r="F22099" s="4">
        <f t="shared" si="1"/>
        <v>0.1930857778</v>
      </c>
      <c r="G22099" s="4">
        <f t="shared" si="2"/>
        <v>2.030348425</v>
      </c>
    </row>
    <row r="22100">
      <c r="A22100" s="1">
        <v>220.950119376182</v>
      </c>
      <c r="B22100" s="1">
        <v>166.45262</v>
      </c>
      <c r="C22100" s="1">
        <v>1.7378385</v>
      </c>
      <c r="D22100" s="1">
        <v>-0.4315449</v>
      </c>
      <c r="E22100" s="1">
        <v>2.0549705</v>
      </c>
      <c r="F22100" s="4">
        <f t="shared" si="1"/>
        <v>0.1930931667</v>
      </c>
      <c r="G22100" s="4">
        <f t="shared" si="2"/>
        <v>2.02969003</v>
      </c>
    </row>
    <row r="22101">
      <c r="A22101" s="1">
        <v>220.960129141807</v>
      </c>
      <c r="B22101" s="1">
        <v>166.44312</v>
      </c>
      <c r="C22101" s="1">
        <v>1.7379185</v>
      </c>
      <c r="D22101" s="1">
        <v>-0.43520722</v>
      </c>
      <c r="E22101" s="1">
        <v>2.054853</v>
      </c>
      <c r="F22101" s="4">
        <f t="shared" si="1"/>
        <v>0.1931020556</v>
      </c>
      <c r="G22101" s="4">
        <f t="shared" si="2"/>
        <v>2.029572746</v>
      </c>
    </row>
    <row r="22102">
      <c r="A22102" s="1">
        <v>220.970123648643</v>
      </c>
      <c r="B22102" s="1">
        <v>166.44312</v>
      </c>
      <c r="C22102" s="1">
        <v>1.7379853</v>
      </c>
      <c r="D22102" s="1">
        <v>-0.43886957</v>
      </c>
      <c r="E22102" s="1">
        <v>2.054853</v>
      </c>
      <c r="F22102" s="4">
        <f t="shared" si="1"/>
        <v>0.1931094778</v>
      </c>
      <c r="G22102" s="4">
        <f t="shared" si="2"/>
        <v>2.029572746</v>
      </c>
    </row>
    <row r="22103">
      <c r="A22103" s="1">
        <v>220.979996085166</v>
      </c>
      <c r="B22103" s="1">
        <v>166.41452</v>
      </c>
      <c r="C22103" s="1">
        <v>1.7380385</v>
      </c>
      <c r="D22103" s="1">
        <v>-0.469389</v>
      </c>
      <c r="E22103" s="1">
        <v>2.0545</v>
      </c>
      <c r="F22103" s="4">
        <f t="shared" si="1"/>
        <v>0.1931153889</v>
      </c>
      <c r="G22103" s="4">
        <f t="shared" si="2"/>
        <v>2.029219659</v>
      </c>
    </row>
    <row r="22104">
      <c r="A22104" s="1">
        <v>220.990005850791</v>
      </c>
      <c r="B22104" s="1">
        <v>166.4488</v>
      </c>
      <c r="C22104" s="1">
        <v>1.738265</v>
      </c>
      <c r="D22104" s="1">
        <v>-0.32045412</v>
      </c>
      <c r="E22104" s="1">
        <v>2.0549233</v>
      </c>
      <c r="F22104" s="4">
        <f t="shared" si="1"/>
        <v>0.1931405556</v>
      </c>
      <c r="G22104" s="4">
        <f t="shared" si="2"/>
        <v>2.029642869</v>
      </c>
    </row>
    <row r="22105">
      <c r="A22105" s="1">
        <v>221.000000357627</v>
      </c>
      <c r="B22105" s="1">
        <v>166.56691</v>
      </c>
      <c r="C22105" s="1">
        <v>1.7385718</v>
      </c>
      <c r="D22105" s="1">
        <v>-0.075077824</v>
      </c>
      <c r="E22105" s="1">
        <v>2.0563812</v>
      </c>
      <c r="F22105" s="4">
        <f t="shared" si="1"/>
        <v>0.1931746444</v>
      </c>
      <c r="G22105" s="4">
        <f t="shared" si="2"/>
        <v>2.031101017</v>
      </c>
    </row>
    <row r="22106">
      <c r="A22106" s="1">
        <v>221.009994864463</v>
      </c>
      <c r="B22106" s="1">
        <v>166.70596</v>
      </c>
      <c r="C22106" s="1">
        <v>1.7385451</v>
      </c>
      <c r="D22106" s="1">
        <v>-0.18983093</v>
      </c>
      <c r="E22106" s="1">
        <v>2.058098</v>
      </c>
      <c r="F22106" s="4">
        <f t="shared" si="1"/>
        <v>0.1931716778</v>
      </c>
      <c r="G22106" s="4">
        <f t="shared" si="2"/>
        <v>2.032817684</v>
      </c>
    </row>
    <row r="22107">
      <c r="A22107" s="1">
        <v>221.020004630088</v>
      </c>
      <c r="B22107" s="1">
        <v>166.7193</v>
      </c>
      <c r="C22107" s="1">
        <v>1.738505</v>
      </c>
      <c r="D22107" s="1">
        <v>-0.30458403</v>
      </c>
      <c r="E22107" s="1">
        <v>2.0582626</v>
      </c>
      <c r="F22107" s="4">
        <f t="shared" si="1"/>
        <v>0.1931672222</v>
      </c>
      <c r="G22107" s="4">
        <f t="shared" si="2"/>
        <v>2.032982375</v>
      </c>
    </row>
    <row r="22108">
      <c r="A22108" s="1">
        <v>221.030121207237</v>
      </c>
      <c r="B22108" s="1">
        <v>166.6412</v>
      </c>
      <c r="C22108" s="1">
        <v>1.738505</v>
      </c>
      <c r="D22108" s="1">
        <v>-0.39248002</v>
      </c>
      <c r="E22108" s="1">
        <v>2.0572987</v>
      </c>
      <c r="F22108" s="4">
        <f t="shared" si="1"/>
        <v>0.1931672222</v>
      </c>
      <c r="G22108" s="4">
        <f t="shared" si="2"/>
        <v>2.032018178</v>
      </c>
    </row>
    <row r="22109">
      <c r="A22109" s="1">
        <v>221.040130972862</v>
      </c>
      <c r="B22109" s="1">
        <v>166.6012</v>
      </c>
      <c r="C22109" s="1">
        <v>1.7385184</v>
      </c>
      <c r="D22109" s="1">
        <v>-0.46694744</v>
      </c>
      <c r="E22109" s="1">
        <v>2.0568047</v>
      </c>
      <c r="F22109" s="4">
        <f t="shared" si="1"/>
        <v>0.1931687111</v>
      </c>
      <c r="G22109" s="4">
        <f t="shared" si="2"/>
        <v>2.031524351</v>
      </c>
    </row>
    <row r="22110">
      <c r="A22110" s="1">
        <v>221.050125479698</v>
      </c>
      <c r="B22110" s="1">
        <v>166.49261</v>
      </c>
      <c r="C22110" s="1">
        <v>1.7385451</v>
      </c>
      <c r="D22110" s="1">
        <v>-0.5121162</v>
      </c>
      <c r="E22110" s="1">
        <v>2.055464</v>
      </c>
      <c r="F22110" s="4">
        <f t="shared" si="1"/>
        <v>0.1931716778</v>
      </c>
      <c r="G22110" s="4">
        <f t="shared" si="2"/>
        <v>2.030183733</v>
      </c>
    </row>
    <row r="22111">
      <c r="A22111" s="1">
        <v>221.059997916221</v>
      </c>
      <c r="B22111" s="1">
        <v>166.48882</v>
      </c>
      <c r="C22111" s="1">
        <v>1.7389716</v>
      </c>
      <c r="D22111" s="1">
        <v>-0.15442838</v>
      </c>
      <c r="E22111" s="1">
        <v>2.0554173</v>
      </c>
      <c r="F22111" s="4">
        <f t="shared" si="1"/>
        <v>0.1932190667</v>
      </c>
      <c r="G22111" s="4">
        <f t="shared" si="2"/>
        <v>2.030136943</v>
      </c>
    </row>
    <row r="22112">
      <c r="A22112" s="1">
        <v>221.069992423057</v>
      </c>
      <c r="B22112" s="1">
        <v>166.70596</v>
      </c>
      <c r="C22112" s="1">
        <v>1.7392381</v>
      </c>
      <c r="D22112" s="1">
        <v>0.049441494</v>
      </c>
      <c r="E22112" s="1">
        <v>2.058098</v>
      </c>
      <c r="F22112" s="4">
        <f t="shared" si="1"/>
        <v>0.1932486778</v>
      </c>
      <c r="G22112" s="4">
        <f t="shared" si="2"/>
        <v>2.032817684</v>
      </c>
    </row>
    <row r="22113">
      <c r="A22113" s="1">
        <v>221.080002188682</v>
      </c>
      <c r="B22113" s="1">
        <v>166.81836</v>
      </c>
      <c r="C22113" s="1">
        <v>1.7391849</v>
      </c>
      <c r="D22113" s="1">
        <v>-0.09461027</v>
      </c>
      <c r="E22113" s="1">
        <v>2.0594857</v>
      </c>
      <c r="F22113" s="4">
        <f t="shared" si="1"/>
        <v>0.1932427667</v>
      </c>
      <c r="G22113" s="4">
        <f t="shared" si="2"/>
        <v>2.034205338</v>
      </c>
    </row>
    <row r="22114">
      <c r="A22114" s="1">
        <v>221.089996695518</v>
      </c>
      <c r="B22114" s="1">
        <v>166.85646</v>
      </c>
      <c r="C22114" s="1">
        <v>1.7391849</v>
      </c>
      <c r="D22114" s="1">
        <v>-0.18250626</v>
      </c>
      <c r="E22114" s="1">
        <v>2.059956</v>
      </c>
      <c r="F22114" s="4">
        <f t="shared" si="1"/>
        <v>0.1932427667</v>
      </c>
      <c r="G22114" s="4">
        <f t="shared" si="2"/>
        <v>2.034675709</v>
      </c>
    </row>
    <row r="22115">
      <c r="A22115" s="1">
        <v>221.100006461143</v>
      </c>
      <c r="B22115" s="1">
        <v>166.77264</v>
      </c>
      <c r="C22115" s="1">
        <v>1.7391982</v>
      </c>
      <c r="D22115" s="1">
        <v>-0.24110359</v>
      </c>
      <c r="E22115" s="1">
        <v>2.0589213</v>
      </c>
      <c r="F22115" s="4">
        <f t="shared" si="1"/>
        <v>0.1932442444</v>
      </c>
      <c r="G22115" s="4">
        <f t="shared" si="2"/>
        <v>2.033640894</v>
      </c>
    </row>
    <row r="22116">
      <c r="A22116" s="1">
        <v>221.110000967979</v>
      </c>
      <c r="B22116" s="1">
        <v>166.70978</v>
      </c>
      <c r="C22116" s="1">
        <v>1.7392116</v>
      </c>
      <c r="D22116" s="1">
        <v>-0.315571</v>
      </c>
      <c r="E22116" s="1">
        <v>2.058145</v>
      </c>
      <c r="F22116" s="4">
        <f t="shared" si="1"/>
        <v>0.1932457333</v>
      </c>
      <c r="G22116" s="4">
        <f t="shared" si="2"/>
        <v>2.032864844</v>
      </c>
    </row>
    <row r="22117">
      <c r="A22117" s="1">
        <v>221.120117545127</v>
      </c>
      <c r="B22117" s="1">
        <v>166.6412</v>
      </c>
      <c r="C22117" s="1">
        <v>1.7392249</v>
      </c>
      <c r="D22117" s="1">
        <v>-0.38881767</v>
      </c>
      <c r="E22117" s="1">
        <v>2.0572987</v>
      </c>
      <c r="F22117" s="4">
        <f t="shared" si="1"/>
        <v>0.1932472111</v>
      </c>
      <c r="G22117" s="4">
        <f t="shared" si="2"/>
        <v>2.032018178</v>
      </c>
    </row>
    <row r="22118">
      <c r="A22118" s="1">
        <v>221.13000524044</v>
      </c>
      <c r="B22118" s="1">
        <v>166.5231</v>
      </c>
      <c r="C22118" s="1">
        <v>1.7392516</v>
      </c>
      <c r="D22118" s="1">
        <v>-0.43276566</v>
      </c>
      <c r="E22118" s="1">
        <v>2.0558405</v>
      </c>
      <c r="F22118" s="4">
        <f t="shared" si="1"/>
        <v>0.1932501778</v>
      </c>
      <c r="G22118" s="4">
        <f t="shared" si="2"/>
        <v>2.030560153</v>
      </c>
    </row>
    <row r="22119">
      <c r="A22119" s="1">
        <v>221.139999747276</v>
      </c>
      <c r="B22119" s="1">
        <v>166.49072</v>
      </c>
      <c r="C22119" s="1">
        <v>1.7393049</v>
      </c>
      <c r="D22119" s="1">
        <v>-0.46572667</v>
      </c>
      <c r="E22119" s="1">
        <v>2.055441</v>
      </c>
      <c r="F22119" s="4">
        <f t="shared" si="1"/>
        <v>0.1932561</v>
      </c>
      <c r="G22119" s="4">
        <f t="shared" si="2"/>
        <v>2.0301604</v>
      </c>
    </row>
    <row r="22120">
      <c r="A22120" s="1">
        <v>221.150131583213</v>
      </c>
      <c r="B22120" s="1">
        <v>166.43547</v>
      </c>
      <c r="C22120" s="1">
        <v>1.7393981</v>
      </c>
      <c r="D22120" s="1">
        <v>-0.44131112</v>
      </c>
      <c r="E22120" s="1">
        <v>2.0547585</v>
      </c>
      <c r="F22120" s="4">
        <f t="shared" si="1"/>
        <v>0.1932664556</v>
      </c>
      <c r="G22120" s="4">
        <f t="shared" si="2"/>
        <v>2.029478301</v>
      </c>
    </row>
    <row r="22121">
      <c r="A22121" s="1">
        <v>221.160004019737</v>
      </c>
      <c r="B22121" s="1">
        <v>166.43738</v>
      </c>
      <c r="C22121" s="1">
        <v>1.7394781</v>
      </c>
      <c r="D22121" s="1">
        <v>-0.44497344</v>
      </c>
      <c r="E22121" s="1">
        <v>2.0547822</v>
      </c>
      <c r="F22121" s="4">
        <f t="shared" si="1"/>
        <v>0.1932753444</v>
      </c>
      <c r="G22121" s="4">
        <f t="shared" si="2"/>
        <v>2.029501881</v>
      </c>
    </row>
    <row r="22122">
      <c r="A22122" s="1">
        <v>221.169998526573</v>
      </c>
      <c r="B22122" s="1">
        <v>166.4488</v>
      </c>
      <c r="C22122" s="1">
        <v>1.7395449</v>
      </c>
      <c r="D22122" s="1">
        <v>-0.46084356</v>
      </c>
      <c r="E22122" s="1">
        <v>2.0549233</v>
      </c>
      <c r="F22122" s="4">
        <f t="shared" si="1"/>
        <v>0.1932827667</v>
      </c>
      <c r="G22122" s="4">
        <f t="shared" si="2"/>
        <v>2.029642869</v>
      </c>
    </row>
    <row r="22123">
      <c r="A22123" s="1">
        <v>221.18013036251</v>
      </c>
      <c r="B22123" s="1">
        <v>166.43929</v>
      </c>
      <c r="C22123" s="1">
        <v>1.7397314</v>
      </c>
      <c r="D22123" s="1">
        <v>-0.3387658</v>
      </c>
      <c r="E22123" s="1">
        <v>2.0548058</v>
      </c>
      <c r="F22123" s="4">
        <f t="shared" si="1"/>
        <v>0.1933034889</v>
      </c>
      <c r="G22123" s="4">
        <f t="shared" si="2"/>
        <v>2.029525462</v>
      </c>
    </row>
    <row r="22124">
      <c r="A22124" s="1">
        <v>221.190124869346</v>
      </c>
      <c r="B22124" s="1">
        <v>166.63739</v>
      </c>
      <c r="C22124" s="1">
        <v>1.740038</v>
      </c>
      <c r="D22124" s="1">
        <v>-0.121467374</v>
      </c>
      <c r="E22124" s="1">
        <v>2.0572515</v>
      </c>
      <c r="F22124" s="4">
        <f t="shared" si="1"/>
        <v>0.1933375556</v>
      </c>
      <c r="G22124" s="4">
        <f t="shared" si="2"/>
        <v>2.031971141</v>
      </c>
    </row>
    <row r="22125">
      <c r="A22125" s="1">
        <v>221.19999730587</v>
      </c>
      <c r="B22125" s="1">
        <v>166.74216</v>
      </c>
      <c r="C22125" s="1">
        <v>1.739998</v>
      </c>
      <c r="D22125" s="1">
        <v>-0.2349997</v>
      </c>
      <c r="E22125" s="1">
        <v>2.0585449</v>
      </c>
      <c r="F22125" s="4">
        <f t="shared" si="1"/>
        <v>0.1933331111</v>
      </c>
      <c r="G22125" s="4">
        <f t="shared" si="2"/>
        <v>2.033264598</v>
      </c>
    </row>
    <row r="22126">
      <c r="A22126" s="1">
        <v>221.210129141807</v>
      </c>
      <c r="B22126" s="1">
        <v>166.71739</v>
      </c>
      <c r="C22126" s="1">
        <v>1.7399313</v>
      </c>
      <c r="D22126" s="1">
        <v>-0.37783068</v>
      </c>
      <c r="E22126" s="1">
        <v>2.058239</v>
      </c>
      <c r="F22126" s="4">
        <f t="shared" si="1"/>
        <v>0.1933257</v>
      </c>
      <c r="G22126" s="4">
        <f t="shared" si="2"/>
        <v>2.032958795</v>
      </c>
    </row>
    <row r="22127">
      <c r="A22127" s="1">
        <v>221.220001578331</v>
      </c>
      <c r="B22127" s="1">
        <v>166.65073</v>
      </c>
      <c r="C22127" s="1">
        <v>1.7399447</v>
      </c>
      <c r="D22127" s="1">
        <v>-0.4522981</v>
      </c>
      <c r="E22127" s="1">
        <v>2.0574162</v>
      </c>
      <c r="F22127" s="4">
        <f t="shared" si="1"/>
        <v>0.1933271889</v>
      </c>
      <c r="G22127" s="4">
        <f t="shared" si="2"/>
        <v>2.032135832</v>
      </c>
    </row>
    <row r="22128">
      <c r="A22128" s="1">
        <v>221.229996085166</v>
      </c>
      <c r="B22128" s="1">
        <v>166.55357</v>
      </c>
      <c r="C22128" s="1">
        <v>1.7400247</v>
      </c>
      <c r="D22128" s="1">
        <v>-0.44131112</v>
      </c>
      <c r="E22128" s="1">
        <v>2.0562167</v>
      </c>
      <c r="F22128" s="4">
        <f t="shared" si="1"/>
        <v>0.1933360778</v>
      </c>
      <c r="G22128" s="4">
        <f t="shared" si="2"/>
        <v>2.030936326</v>
      </c>
    </row>
    <row r="22129">
      <c r="A22129" s="1">
        <v>221.240127921104</v>
      </c>
      <c r="B22129" s="1">
        <v>166.6031</v>
      </c>
      <c r="C22129" s="1">
        <v>1.7403847</v>
      </c>
      <c r="D22129" s="1">
        <v>-0.17029849</v>
      </c>
      <c r="E22129" s="1">
        <v>2.0568283</v>
      </c>
      <c r="F22129" s="4">
        <f t="shared" si="1"/>
        <v>0.1933760778</v>
      </c>
      <c r="G22129" s="4">
        <f t="shared" si="2"/>
        <v>2.031547807</v>
      </c>
    </row>
    <row r="22130">
      <c r="A22130" s="1">
        <v>221.250000357627</v>
      </c>
      <c r="B22130" s="1">
        <v>166.71739</v>
      </c>
      <c r="C22130" s="1">
        <v>1.7404512</v>
      </c>
      <c r="D22130" s="1">
        <v>-0.1751816</v>
      </c>
      <c r="E22130" s="1">
        <v>2.058239</v>
      </c>
      <c r="F22130" s="4">
        <f t="shared" si="1"/>
        <v>0.1933834667</v>
      </c>
      <c r="G22130" s="4">
        <f t="shared" si="2"/>
        <v>2.032958795</v>
      </c>
    </row>
    <row r="22131">
      <c r="A22131" s="1">
        <v>221.259994864463</v>
      </c>
      <c r="B22131" s="1">
        <v>166.75931</v>
      </c>
      <c r="C22131" s="1">
        <v>1.7403979</v>
      </c>
      <c r="D22131" s="1">
        <v>-0.30458403</v>
      </c>
      <c r="E22131" s="1">
        <v>2.0587566</v>
      </c>
      <c r="F22131" s="4">
        <f t="shared" si="1"/>
        <v>0.1933775444</v>
      </c>
      <c r="G22131" s="4">
        <f t="shared" si="2"/>
        <v>2.033476326</v>
      </c>
    </row>
    <row r="22132">
      <c r="A22132" s="1">
        <v>221.270004630088</v>
      </c>
      <c r="B22132" s="1">
        <v>166.72882</v>
      </c>
      <c r="C22132" s="1">
        <v>1.7403847</v>
      </c>
      <c r="D22132" s="1">
        <v>-0.40590855</v>
      </c>
      <c r="E22132" s="1">
        <v>2.0583801</v>
      </c>
      <c r="F22132" s="4">
        <f t="shared" si="1"/>
        <v>0.1933760778</v>
      </c>
      <c r="G22132" s="4">
        <f t="shared" si="2"/>
        <v>2.033099906</v>
      </c>
    </row>
    <row r="22133">
      <c r="A22133" s="1">
        <v>221.280121207237</v>
      </c>
      <c r="B22133" s="1">
        <v>166.61835</v>
      </c>
      <c r="C22133" s="1">
        <v>1.7403979</v>
      </c>
      <c r="D22133" s="1">
        <v>-0.4791552</v>
      </c>
      <c r="E22133" s="1">
        <v>2.0570164</v>
      </c>
      <c r="F22133" s="4">
        <f t="shared" si="1"/>
        <v>0.1933775444</v>
      </c>
      <c r="G22133" s="4">
        <f t="shared" si="2"/>
        <v>2.031736079</v>
      </c>
    </row>
    <row r="22134">
      <c r="A22134" s="1">
        <v>221.28999364376</v>
      </c>
      <c r="B22134" s="1">
        <v>166.6031</v>
      </c>
      <c r="C22134" s="1">
        <v>1.7406512</v>
      </c>
      <c r="D22134" s="1">
        <v>-0.2899347</v>
      </c>
      <c r="E22134" s="1">
        <v>2.0568283</v>
      </c>
      <c r="F22134" s="4">
        <f t="shared" si="1"/>
        <v>0.1934056889</v>
      </c>
      <c r="G22134" s="4">
        <f t="shared" si="2"/>
        <v>2.031547807</v>
      </c>
    </row>
    <row r="22135">
      <c r="A22135" s="1">
        <v>221.300125479698</v>
      </c>
      <c r="B22135" s="1">
        <v>166.70216</v>
      </c>
      <c r="C22135" s="1">
        <v>1.7409978</v>
      </c>
      <c r="D22135" s="1">
        <v>-0.01525972</v>
      </c>
      <c r="E22135" s="1">
        <v>2.0580513</v>
      </c>
      <c r="F22135" s="4">
        <f t="shared" si="1"/>
        <v>0.1934442</v>
      </c>
      <c r="G22135" s="4">
        <f t="shared" si="2"/>
        <v>2.03277077</v>
      </c>
    </row>
    <row r="22136">
      <c r="A22136" s="1">
        <v>221.309997916221</v>
      </c>
      <c r="B22136" s="1">
        <v>166.88312</v>
      </c>
      <c r="C22136" s="1">
        <v>1.7410245</v>
      </c>
      <c r="D22136" s="1">
        <v>-0.060428493</v>
      </c>
      <c r="E22136" s="1">
        <v>2.060285</v>
      </c>
      <c r="F22136" s="4">
        <f t="shared" si="1"/>
        <v>0.1934471667</v>
      </c>
      <c r="G22136" s="4">
        <f t="shared" si="2"/>
        <v>2.035004844</v>
      </c>
    </row>
    <row r="22137">
      <c r="A22137" s="1">
        <v>221.320129752159</v>
      </c>
      <c r="B22137" s="1">
        <v>166.88693</v>
      </c>
      <c r="C22137" s="1">
        <v>1.741011</v>
      </c>
      <c r="D22137" s="1">
        <v>-0.17640238</v>
      </c>
      <c r="E22137" s="1">
        <v>2.0603323</v>
      </c>
      <c r="F22137" s="4">
        <f t="shared" si="1"/>
        <v>0.1934456667</v>
      </c>
      <c r="G22137" s="4">
        <f t="shared" si="2"/>
        <v>2.035051881</v>
      </c>
    </row>
    <row r="22138">
      <c r="A22138" s="1">
        <v>221.330124258995</v>
      </c>
      <c r="B22138" s="1">
        <v>166.81836</v>
      </c>
      <c r="C22138" s="1">
        <v>1.7410245</v>
      </c>
      <c r="D22138" s="1">
        <v>-0.23622048</v>
      </c>
      <c r="E22138" s="1">
        <v>2.0594857</v>
      </c>
      <c r="F22138" s="4">
        <f t="shared" si="1"/>
        <v>0.1934471667</v>
      </c>
      <c r="G22138" s="4">
        <f t="shared" si="2"/>
        <v>2.034205338</v>
      </c>
    </row>
    <row r="22139">
      <c r="A22139" s="1">
        <v>221.339996695518</v>
      </c>
      <c r="B22139" s="1">
        <v>166.77264</v>
      </c>
      <c r="C22139" s="1">
        <v>1.7410377</v>
      </c>
      <c r="D22139" s="1">
        <v>-0.2948178</v>
      </c>
      <c r="E22139" s="1">
        <v>2.0589213</v>
      </c>
      <c r="F22139" s="4">
        <f t="shared" si="1"/>
        <v>0.1934486333</v>
      </c>
      <c r="G22139" s="4">
        <f t="shared" si="2"/>
        <v>2.033640894</v>
      </c>
    </row>
    <row r="22140">
      <c r="A22140" s="1">
        <v>221.350006461143</v>
      </c>
      <c r="B22140" s="1">
        <v>166.70596</v>
      </c>
      <c r="C22140" s="1">
        <v>1.7410511</v>
      </c>
      <c r="D22140" s="1">
        <v>-0.36928523</v>
      </c>
      <c r="E22140" s="1">
        <v>2.058098</v>
      </c>
      <c r="F22140" s="4">
        <f t="shared" si="1"/>
        <v>0.1934501222</v>
      </c>
      <c r="G22140" s="4">
        <f t="shared" si="2"/>
        <v>2.032817684</v>
      </c>
    </row>
    <row r="22141">
      <c r="A22141" s="1">
        <v>221.360123038291</v>
      </c>
      <c r="B22141" s="1">
        <v>166.65454</v>
      </c>
      <c r="C22141" s="1">
        <v>1.7411045</v>
      </c>
      <c r="D22141" s="1">
        <v>-0.39980468</v>
      </c>
      <c r="E22141" s="1">
        <v>2.0574634</v>
      </c>
      <c r="F22141" s="4">
        <f t="shared" si="1"/>
        <v>0.1934560556</v>
      </c>
      <c r="G22141" s="4">
        <f t="shared" si="2"/>
        <v>2.032182869</v>
      </c>
    </row>
    <row r="22142">
      <c r="A22142" s="1">
        <v>221.370117545127</v>
      </c>
      <c r="B22142" s="1">
        <v>166.60883</v>
      </c>
      <c r="C22142" s="1">
        <v>1.7411977</v>
      </c>
      <c r="D22142" s="1">
        <v>-0.37538913</v>
      </c>
      <c r="E22142" s="1">
        <v>2.0568988</v>
      </c>
      <c r="F22142" s="4">
        <f t="shared" si="1"/>
        <v>0.1934664111</v>
      </c>
      <c r="G22142" s="4">
        <f t="shared" si="2"/>
        <v>2.031618548</v>
      </c>
    </row>
    <row r="22143">
      <c r="A22143" s="1">
        <v>221.38000524044</v>
      </c>
      <c r="B22143" s="1">
        <v>166.57263</v>
      </c>
      <c r="C22143" s="1">
        <v>1.7413311</v>
      </c>
      <c r="D22143" s="1">
        <v>-0.3216749</v>
      </c>
      <c r="E22143" s="1">
        <v>2.056452</v>
      </c>
      <c r="F22143" s="4">
        <f t="shared" si="1"/>
        <v>0.1934812333</v>
      </c>
      <c r="G22143" s="4">
        <f t="shared" si="2"/>
        <v>2.031171635</v>
      </c>
    </row>
    <row r="22144">
      <c r="A22144" s="1">
        <v>221.389999747276</v>
      </c>
      <c r="B22144" s="1">
        <v>166.62216</v>
      </c>
      <c r="C22144" s="1">
        <v>1.7414644</v>
      </c>
      <c r="D22144" s="1">
        <v>-0.2679607</v>
      </c>
      <c r="E22144" s="1">
        <v>2.0570636</v>
      </c>
      <c r="F22144" s="4">
        <f t="shared" si="1"/>
        <v>0.1934960444</v>
      </c>
      <c r="G22144" s="4">
        <f t="shared" si="2"/>
        <v>2.031783116</v>
      </c>
    </row>
    <row r="22145">
      <c r="A22145" s="1">
        <v>221.400131583213</v>
      </c>
      <c r="B22145" s="1">
        <v>166.6412</v>
      </c>
      <c r="C22145" s="1">
        <v>1.7415444</v>
      </c>
      <c r="D22145" s="1">
        <v>-0.25697368</v>
      </c>
      <c r="E22145" s="1">
        <v>2.0572987</v>
      </c>
      <c r="F22145" s="4">
        <f t="shared" si="1"/>
        <v>0.1935049333</v>
      </c>
      <c r="G22145" s="4">
        <f t="shared" si="2"/>
        <v>2.032018178</v>
      </c>
    </row>
    <row r="22146">
      <c r="A22146" s="1">
        <v>221.410126090049</v>
      </c>
      <c r="B22146" s="1">
        <v>166.67168</v>
      </c>
      <c r="C22146" s="1">
        <v>1.7415711</v>
      </c>
      <c r="D22146" s="1">
        <v>-0.315571</v>
      </c>
      <c r="E22146" s="1">
        <v>2.0576746</v>
      </c>
      <c r="F22146" s="4">
        <f t="shared" si="1"/>
        <v>0.1935079</v>
      </c>
      <c r="G22146" s="4">
        <f t="shared" si="2"/>
        <v>2.032394474</v>
      </c>
    </row>
    <row r="22147">
      <c r="A22147" s="1">
        <v>221.419998526573</v>
      </c>
      <c r="B22147" s="1">
        <v>166.67168</v>
      </c>
      <c r="C22147" s="1">
        <v>1.7415711</v>
      </c>
      <c r="D22147" s="1">
        <v>-0.38881767</v>
      </c>
      <c r="E22147" s="1">
        <v>2.0576746</v>
      </c>
      <c r="F22147" s="4">
        <f t="shared" si="1"/>
        <v>0.1935079</v>
      </c>
      <c r="G22147" s="4">
        <f t="shared" si="2"/>
        <v>2.032394474</v>
      </c>
    </row>
    <row r="22148">
      <c r="A22148" s="1">
        <v>221.43013036251</v>
      </c>
      <c r="B22148" s="1">
        <v>166.58597</v>
      </c>
      <c r="C22148" s="1">
        <v>1.7415843</v>
      </c>
      <c r="D22148" s="1">
        <v>-0.46328512</v>
      </c>
      <c r="E22148" s="1">
        <v>2.0566168</v>
      </c>
      <c r="F22148" s="4">
        <f t="shared" si="1"/>
        <v>0.1935093667</v>
      </c>
      <c r="G22148" s="4">
        <f t="shared" si="2"/>
        <v>2.031336326</v>
      </c>
    </row>
    <row r="22149">
      <c r="A22149" s="1">
        <v>221.440124869346</v>
      </c>
      <c r="B22149" s="1">
        <v>166.57072</v>
      </c>
      <c r="C22149" s="1">
        <v>1.7418509</v>
      </c>
      <c r="D22149" s="1">
        <v>-0.27406457</v>
      </c>
      <c r="E22149" s="1">
        <v>2.0564284</v>
      </c>
      <c r="F22149" s="4">
        <f t="shared" si="1"/>
        <v>0.1935389889</v>
      </c>
      <c r="G22149" s="4">
        <f t="shared" si="2"/>
        <v>2.031148054</v>
      </c>
    </row>
    <row r="22150">
      <c r="A22150" s="1">
        <v>221.44999730587</v>
      </c>
      <c r="B22150" s="1">
        <v>166.70596</v>
      </c>
      <c r="C22150" s="1">
        <v>1.7421175</v>
      </c>
      <c r="D22150" s="1">
        <v>-0.068973936</v>
      </c>
      <c r="E22150" s="1">
        <v>2.058098</v>
      </c>
      <c r="F22150" s="4">
        <f t="shared" si="1"/>
        <v>0.1935686111</v>
      </c>
      <c r="G22150" s="4">
        <f t="shared" si="2"/>
        <v>2.032817684</v>
      </c>
    </row>
    <row r="22151">
      <c r="A22151" s="1">
        <v>221.460007071495</v>
      </c>
      <c r="B22151" s="1">
        <v>166.86598</v>
      </c>
      <c r="C22151" s="1">
        <v>1.7420641</v>
      </c>
      <c r="D22151" s="1">
        <v>-0.21058415</v>
      </c>
      <c r="E22151" s="1">
        <v>2.0600736</v>
      </c>
      <c r="F22151" s="4">
        <f t="shared" si="1"/>
        <v>0.1935626778</v>
      </c>
      <c r="G22151" s="4">
        <f t="shared" si="2"/>
        <v>2.03479324</v>
      </c>
    </row>
    <row r="22152">
      <c r="A22152" s="1">
        <v>221.470001578331</v>
      </c>
      <c r="B22152" s="1">
        <v>166.8736</v>
      </c>
      <c r="C22152" s="1">
        <v>1.7420242</v>
      </c>
      <c r="D22152" s="1">
        <v>-0.33998656</v>
      </c>
      <c r="E22152" s="1">
        <v>2.0601676</v>
      </c>
      <c r="F22152" s="4">
        <f t="shared" si="1"/>
        <v>0.1935582444</v>
      </c>
      <c r="G22152" s="4">
        <f t="shared" si="2"/>
        <v>2.034887314</v>
      </c>
    </row>
    <row r="22153">
      <c r="A22153" s="1">
        <v>221.479996085166</v>
      </c>
      <c r="B22153" s="1">
        <v>166.7517</v>
      </c>
      <c r="C22153" s="1">
        <v>1.7420509</v>
      </c>
      <c r="D22153" s="1">
        <v>-0.38515535</v>
      </c>
      <c r="E22153" s="1">
        <v>2.0586627</v>
      </c>
      <c r="F22153" s="4">
        <f t="shared" si="1"/>
        <v>0.1935612111</v>
      </c>
      <c r="G22153" s="4">
        <f t="shared" si="2"/>
        <v>2.033382375</v>
      </c>
    </row>
    <row r="22154">
      <c r="A22154" s="1">
        <v>221.490005850791</v>
      </c>
      <c r="B22154" s="1">
        <v>166.71739</v>
      </c>
      <c r="C22154" s="1">
        <v>1.7420509</v>
      </c>
      <c r="D22154" s="1">
        <v>-0.47305134</v>
      </c>
      <c r="E22154" s="1">
        <v>2.058239</v>
      </c>
      <c r="F22154" s="4">
        <f t="shared" si="1"/>
        <v>0.1935612111</v>
      </c>
      <c r="G22154" s="4">
        <f t="shared" si="2"/>
        <v>2.032958795</v>
      </c>
    </row>
    <row r="22155">
      <c r="A22155" s="1">
        <v>221.50012242794</v>
      </c>
      <c r="B22155" s="1">
        <v>166.58786</v>
      </c>
      <c r="C22155" s="1">
        <v>1.7423041</v>
      </c>
      <c r="D22155" s="1">
        <v>-0.3106879</v>
      </c>
      <c r="E22155" s="1">
        <v>2.05664</v>
      </c>
      <c r="F22155" s="4">
        <f t="shared" si="1"/>
        <v>0.1935893444</v>
      </c>
      <c r="G22155" s="4">
        <f t="shared" si="2"/>
        <v>2.031359659</v>
      </c>
    </row>
    <row r="22156">
      <c r="A22156" s="1">
        <v>221.509994864463</v>
      </c>
      <c r="B22156" s="1">
        <v>166.70026</v>
      </c>
      <c r="C22156" s="1">
        <v>1.7426242</v>
      </c>
      <c r="D22156" s="1">
        <v>-0.037233718</v>
      </c>
      <c r="E22156" s="1">
        <v>2.0580277</v>
      </c>
      <c r="F22156" s="4">
        <f t="shared" si="1"/>
        <v>0.1936249111</v>
      </c>
      <c r="G22156" s="4">
        <f t="shared" si="2"/>
        <v>2.032747314</v>
      </c>
    </row>
    <row r="22157">
      <c r="A22157" s="1">
        <v>221.520004630088</v>
      </c>
      <c r="B22157" s="1">
        <v>166.85837</v>
      </c>
      <c r="C22157" s="1">
        <v>1.7426374</v>
      </c>
      <c r="D22157" s="1">
        <v>-0.110480376</v>
      </c>
      <c r="E22157" s="1">
        <v>2.0599797</v>
      </c>
      <c r="F22157" s="4">
        <f t="shared" si="1"/>
        <v>0.1936263778</v>
      </c>
      <c r="G22157" s="4">
        <f t="shared" si="2"/>
        <v>2.034699289</v>
      </c>
    </row>
    <row r="22158">
      <c r="A22158" s="1">
        <v>221.529999136924</v>
      </c>
      <c r="B22158" s="1">
        <v>166.85074</v>
      </c>
      <c r="C22158" s="1">
        <v>1.7426107</v>
      </c>
      <c r="D22158" s="1">
        <v>-0.21180493</v>
      </c>
      <c r="E22158" s="1">
        <v>2.0598855</v>
      </c>
      <c r="F22158" s="4">
        <f t="shared" si="1"/>
        <v>0.1936234111</v>
      </c>
      <c r="G22158" s="4">
        <f t="shared" si="2"/>
        <v>2.034605091</v>
      </c>
    </row>
    <row r="22159">
      <c r="A22159" s="1">
        <v>221.540130972862</v>
      </c>
      <c r="B22159" s="1">
        <v>166.85646</v>
      </c>
      <c r="C22159" s="1">
        <v>1.7426374</v>
      </c>
      <c r="D22159" s="1">
        <v>-0.28627235</v>
      </c>
      <c r="E22159" s="1">
        <v>2.059956</v>
      </c>
      <c r="F22159" s="4">
        <f t="shared" si="1"/>
        <v>0.1936263778</v>
      </c>
      <c r="G22159" s="4">
        <f t="shared" si="2"/>
        <v>2.034675709</v>
      </c>
    </row>
    <row r="22160">
      <c r="A22160" s="1">
        <v>221.550003409385</v>
      </c>
      <c r="B22160" s="1">
        <v>166.75359</v>
      </c>
      <c r="C22160" s="1">
        <v>1.7426374</v>
      </c>
      <c r="D22160" s="1">
        <v>-0.3607398</v>
      </c>
      <c r="E22160" s="1">
        <v>2.058686</v>
      </c>
      <c r="F22160" s="4">
        <f t="shared" si="1"/>
        <v>0.1936263778</v>
      </c>
      <c r="G22160" s="4">
        <f t="shared" si="2"/>
        <v>2.033405709</v>
      </c>
    </row>
    <row r="22161">
      <c r="A22161" s="1">
        <v>221.559997916221</v>
      </c>
      <c r="B22161" s="1">
        <v>166.70407</v>
      </c>
      <c r="C22161" s="1">
        <v>1.7426507</v>
      </c>
      <c r="D22161" s="1">
        <v>-0.4205579</v>
      </c>
      <c r="E22161" s="1">
        <v>2.0580747</v>
      </c>
      <c r="F22161" s="4">
        <f t="shared" si="1"/>
        <v>0.1936278556</v>
      </c>
      <c r="G22161" s="4">
        <f t="shared" si="2"/>
        <v>2.032794351</v>
      </c>
    </row>
    <row r="22162">
      <c r="A22162" s="1">
        <v>221.570129752159</v>
      </c>
      <c r="B22162" s="1">
        <v>166.63168</v>
      </c>
      <c r="C22162" s="1">
        <v>1.7426907</v>
      </c>
      <c r="D22162" s="1">
        <v>-0.46450588</v>
      </c>
      <c r="E22162" s="1">
        <v>2.0571811</v>
      </c>
      <c r="F22162" s="4">
        <f t="shared" si="1"/>
        <v>0.1936323</v>
      </c>
      <c r="G22162" s="4">
        <f t="shared" si="2"/>
        <v>2.031900647</v>
      </c>
    </row>
    <row r="22163">
      <c r="A22163" s="1">
        <v>221.580124258995</v>
      </c>
      <c r="B22163" s="1">
        <v>166.61644</v>
      </c>
      <c r="C22163" s="1">
        <v>1.7430906</v>
      </c>
      <c r="D22163" s="1">
        <v>-0.15076604</v>
      </c>
      <c r="E22163" s="1">
        <v>2.0569928</v>
      </c>
      <c r="F22163" s="4">
        <f t="shared" si="1"/>
        <v>0.1936767333</v>
      </c>
      <c r="G22163" s="4">
        <f t="shared" si="2"/>
        <v>2.031712499</v>
      </c>
    </row>
    <row r="22164">
      <c r="A22164" s="1">
        <v>221.590118765831</v>
      </c>
      <c r="B22164" s="1">
        <v>166.86789</v>
      </c>
      <c r="C22164" s="1">
        <v>1.7433305</v>
      </c>
      <c r="D22164" s="1">
        <v>0.039675273</v>
      </c>
      <c r="E22164" s="1">
        <v>2.0600972</v>
      </c>
      <c r="F22164" s="4">
        <f t="shared" si="1"/>
        <v>0.1937033889</v>
      </c>
      <c r="G22164" s="4">
        <f t="shared" si="2"/>
        <v>2.03481682</v>
      </c>
    </row>
    <row r="22165">
      <c r="A22165" s="1">
        <v>221.600128531456</v>
      </c>
      <c r="B22165" s="1">
        <v>166.9879</v>
      </c>
      <c r="C22165" s="1">
        <v>1.7432907</v>
      </c>
      <c r="D22165" s="1">
        <v>-0.09094793</v>
      </c>
      <c r="E22165" s="1">
        <v>2.0615788</v>
      </c>
      <c r="F22165" s="4">
        <f t="shared" si="1"/>
        <v>0.1936989667</v>
      </c>
      <c r="G22165" s="4">
        <f t="shared" si="2"/>
        <v>2.036298425</v>
      </c>
    </row>
    <row r="22166">
      <c r="A22166" s="1">
        <v>221.610123038291</v>
      </c>
      <c r="B22166" s="1">
        <v>166.97075</v>
      </c>
      <c r="C22166" s="1">
        <v>1.7432772</v>
      </c>
      <c r="D22166" s="1">
        <v>-0.17884393</v>
      </c>
      <c r="E22166" s="1">
        <v>2.061367</v>
      </c>
      <c r="F22166" s="4">
        <f t="shared" si="1"/>
        <v>0.1936974667</v>
      </c>
      <c r="G22166" s="4">
        <f t="shared" si="2"/>
        <v>2.036086696</v>
      </c>
    </row>
    <row r="22167">
      <c r="A22167" s="1">
        <v>221.620117545127</v>
      </c>
      <c r="B22167" s="1">
        <v>166.9136</v>
      </c>
      <c r="C22167" s="1">
        <v>1.7433039</v>
      </c>
      <c r="D22167" s="1">
        <v>-0.23744126</v>
      </c>
      <c r="E22167" s="1">
        <v>2.0606616</v>
      </c>
      <c r="F22167" s="4">
        <f t="shared" si="1"/>
        <v>0.1937004333</v>
      </c>
      <c r="G22167" s="4">
        <f t="shared" si="2"/>
        <v>2.035381141</v>
      </c>
    </row>
    <row r="22168">
      <c r="A22168" s="1">
        <v>221.63000524044</v>
      </c>
      <c r="B22168" s="1">
        <v>166.81075</v>
      </c>
      <c r="C22168" s="1">
        <v>1.7433039</v>
      </c>
      <c r="D22168" s="1">
        <v>-0.32533723</v>
      </c>
      <c r="E22168" s="1">
        <v>2.0593917</v>
      </c>
      <c r="F22168" s="4">
        <f t="shared" si="1"/>
        <v>0.1937004333</v>
      </c>
      <c r="G22168" s="4">
        <f t="shared" si="2"/>
        <v>2.034111388</v>
      </c>
    </row>
    <row r="22169">
      <c r="A22169" s="1">
        <v>221.640121817588</v>
      </c>
      <c r="B22169" s="1">
        <v>166.78026</v>
      </c>
      <c r="C22169" s="1">
        <v>1.7433172</v>
      </c>
      <c r="D22169" s="1">
        <v>-0.38393456</v>
      </c>
      <c r="E22169" s="1">
        <v>2.0590153</v>
      </c>
      <c r="F22169" s="4">
        <f t="shared" si="1"/>
        <v>0.1937019111</v>
      </c>
      <c r="G22169" s="4">
        <f t="shared" si="2"/>
        <v>2.033734968</v>
      </c>
    </row>
    <row r="22170">
      <c r="A22170" s="1">
        <v>221.650131583213</v>
      </c>
      <c r="B22170" s="1">
        <v>166.68501</v>
      </c>
      <c r="C22170" s="1">
        <v>1.7433572</v>
      </c>
      <c r="D22170" s="1">
        <v>-0.4303241</v>
      </c>
      <c r="E22170" s="1">
        <v>2.0578394</v>
      </c>
      <c r="F22170" s="4">
        <f t="shared" si="1"/>
        <v>0.1937063556</v>
      </c>
      <c r="G22170" s="4">
        <f t="shared" si="2"/>
        <v>2.032559042</v>
      </c>
    </row>
    <row r="22171">
      <c r="A22171" s="1">
        <v>221.660004019737</v>
      </c>
      <c r="B22171" s="1">
        <v>166.62596</v>
      </c>
      <c r="C22171" s="1">
        <v>1.7434105</v>
      </c>
      <c r="D22171" s="1">
        <v>-0.44985655</v>
      </c>
      <c r="E22171" s="1">
        <v>2.0571103</v>
      </c>
      <c r="F22171" s="4">
        <f t="shared" si="1"/>
        <v>0.1937122778</v>
      </c>
      <c r="G22171" s="4">
        <f t="shared" si="2"/>
        <v>2.03183003</v>
      </c>
    </row>
    <row r="22172">
      <c r="A22172" s="1">
        <v>221.669998526573</v>
      </c>
      <c r="B22172" s="1">
        <v>166.59929</v>
      </c>
      <c r="C22172" s="1">
        <v>1.7434905</v>
      </c>
      <c r="D22172" s="1">
        <v>-0.4522981</v>
      </c>
      <c r="E22172" s="1">
        <v>2.056781</v>
      </c>
      <c r="F22172" s="4">
        <f t="shared" si="1"/>
        <v>0.1937211667</v>
      </c>
      <c r="G22172" s="4">
        <f t="shared" si="2"/>
        <v>2.03150077</v>
      </c>
    </row>
    <row r="22173">
      <c r="A22173" s="1">
        <v>221.68013036251</v>
      </c>
      <c r="B22173" s="1">
        <v>166.56311</v>
      </c>
      <c r="C22173" s="1">
        <v>1.7435572</v>
      </c>
      <c r="D22173" s="1">
        <v>-0.469389</v>
      </c>
      <c r="E22173" s="1">
        <v>2.0563345</v>
      </c>
      <c r="F22173" s="4">
        <f t="shared" si="1"/>
        <v>0.1937285778</v>
      </c>
      <c r="G22173" s="4">
        <f t="shared" si="2"/>
        <v>2.031054104</v>
      </c>
    </row>
    <row r="22174">
      <c r="A22174" s="1">
        <v>221.690002799034</v>
      </c>
      <c r="B22174" s="1">
        <v>166.59167</v>
      </c>
      <c r="C22174" s="1">
        <v>1.7437037</v>
      </c>
      <c r="D22174" s="1">
        <v>-0.4046878</v>
      </c>
      <c r="E22174" s="1">
        <v>2.056687</v>
      </c>
      <c r="F22174" s="4">
        <f t="shared" si="1"/>
        <v>0.1937448556</v>
      </c>
      <c r="G22174" s="4">
        <f t="shared" si="2"/>
        <v>2.031406696</v>
      </c>
    </row>
    <row r="22175">
      <c r="A22175" s="1">
        <v>221.700119376182</v>
      </c>
      <c r="B22175" s="1">
        <v>166.68692</v>
      </c>
      <c r="C22175" s="1">
        <v>1.7440637</v>
      </c>
      <c r="D22175" s="1">
        <v>-0.11902582</v>
      </c>
      <c r="E22175" s="1">
        <v>2.057863</v>
      </c>
      <c r="F22175" s="4">
        <f t="shared" si="1"/>
        <v>0.1937848556</v>
      </c>
      <c r="G22175" s="4">
        <f t="shared" si="2"/>
        <v>2.032582622</v>
      </c>
    </row>
    <row r="22176">
      <c r="A22176" s="1">
        <v>221.710007071495</v>
      </c>
      <c r="B22176" s="1">
        <v>166.92313</v>
      </c>
      <c r="C22176" s="1">
        <v>1.7441038</v>
      </c>
      <c r="D22176" s="1">
        <v>-0.15076604</v>
      </c>
      <c r="E22176" s="1">
        <v>2.060779</v>
      </c>
      <c r="F22176" s="4">
        <f t="shared" si="1"/>
        <v>0.1937893111</v>
      </c>
      <c r="G22176" s="4">
        <f t="shared" si="2"/>
        <v>2.035498795</v>
      </c>
    </row>
    <row r="22177">
      <c r="A22177" s="1">
        <v>221.720123648643</v>
      </c>
      <c r="B22177" s="1">
        <v>166.93074</v>
      </c>
      <c r="C22177" s="1">
        <v>1.7440238</v>
      </c>
      <c r="D22177" s="1">
        <v>-0.30824634</v>
      </c>
      <c r="E22177" s="1">
        <v>2.060873</v>
      </c>
      <c r="F22177" s="4">
        <f t="shared" si="1"/>
        <v>0.1937804222</v>
      </c>
      <c r="G22177" s="4">
        <f t="shared" si="2"/>
        <v>2.035592746</v>
      </c>
    </row>
    <row r="22178">
      <c r="A22178" s="1">
        <v>221.729996085166</v>
      </c>
      <c r="B22178" s="1">
        <v>166.85837</v>
      </c>
      <c r="C22178" s="1">
        <v>1.7440238</v>
      </c>
      <c r="D22178" s="1">
        <v>-0.39736313</v>
      </c>
      <c r="E22178" s="1">
        <v>2.0599797</v>
      </c>
      <c r="F22178" s="4">
        <f t="shared" si="1"/>
        <v>0.1937804222</v>
      </c>
      <c r="G22178" s="4">
        <f t="shared" si="2"/>
        <v>2.034699289</v>
      </c>
    </row>
    <row r="22179">
      <c r="A22179" s="1">
        <v>221.740005850791</v>
      </c>
      <c r="B22179" s="1">
        <v>166.80693</v>
      </c>
      <c r="C22179" s="1">
        <v>1.744037</v>
      </c>
      <c r="D22179" s="1">
        <v>-0.45718122</v>
      </c>
      <c r="E22179" s="1">
        <v>2.0593445</v>
      </c>
      <c r="F22179" s="4">
        <f t="shared" si="1"/>
        <v>0.1937818889</v>
      </c>
      <c r="G22179" s="4">
        <f t="shared" si="2"/>
        <v>2.034064227</v>
      </c>
    </row>
    <row r="22180">
      <c r="A22180" s="1">
        <v>221.750000357627</v>
      </c>
      <c r="B22180" s="1">
        <v>166.7193</v>
      </c>
      <c r="C22180" s="1">
        <v>1.744277</v>
      </c>
      <c r="D22180" s="1">
        <v>-0.29603857</v>
      </c>
      <c r="E22180" s="1">
        <v>2.0582626</v>
      </c>
      <c r="F22180" s="4">
        <f t="shared" si="1"/>
        <v>0.1938085556</v>
      </c>
      <c r="G22180" s="4">
        <f t="shared" si="2"/>
        <v>2.032982375</v>
      </c>
    </row>
    <row r="22181">
      <c r="A22181" s="1">
        <v>221.760132193565</v>
      </c>
      <c r="B22181" s="1">
        <v>166.87932</v>
      </c>
      <c r="C22181" s="1">
        <v>1.7446235</v>
      </c>
      <c r="D22181" s="1">
        <v>-0.037233718</v>
      </c>
      <c r="E22181" s="1">
        <v>2.0602384</v>
      </c>
      <c r="F22181" s="4">
        <f t="shared" si="1"/>
        <v>0.1938470556</v>
      </c>
      <c r="G22181" s="4">
        <f t="shared" si="2"/>
        <v>2.034957931</v>
      </c>
    </row>
    <row r="22182">
      <c r="A22182" s="1">
        <v>221.770126700401</v>
      </c>
      <c r="B22182" s="1">
        <v>167.00313</v>
      </c>
      <c r="C22182" s="1">
        <v>1.7446369</v>
      </c>
      <c r="D22182" s="1">
        <v>-0.08240249</v>
      </c>
      <c r="E22182" s="1">
        <v>2.0617666</v>
      </c>
      <c r="F22182" s="4">
        <f t="shared" si="1"/>
        <v>0.1938485444</v>
      </c>
      <c r="G22182" s="4">
        <f t="shared" si="2"/>
        <v>2.036486449</v>
      </c>
    </row>
    <row r="22183">
      <c r="A22183" s="1">
        <v>221.779999136924</v>
      </c>
      <c r="B22183" s="1">
        <v>167.02408</v>
      </c>
      <c r="C22183" s="1">
        <v>1.7446103</v>
      </c>
      <c r="D22183" s="1">
        <v>-0.19837637</v>
      </c>
      <c r="E22183" s="1">
        <v>2.0620253</v>
      </c>
      <c r="F22183" s="4">
        <f t="shared" si="1"/>
        <v>0.1938455889</v>
      </c>
      <c r="G22183" s="4">
        <f t="shared" si="2"/>
        <v>2.036745091</v>
      </c>
    </row>
    <row r="22184">
      <c r="A22184" s="1">
        <v>221.790130972862</v>
      </c>
      <c r="B22184" s="1">
        <v>167.01456</v>
      </c>
      <c r="C22184" s="1">
        <v>1.7446369</v>
      </c>
      <c r="D22184" s="1">
        <v>-0.25941524</v>
      </c>
      <c r="E22184" s="1">
        <v>2.0619078</v>
      </c>
      <c r="F22184" s="4">
        <f t="shared" si="1"/>
        <v>0.1938485444</v>
      </c>
      <c r="G22184" s="4">
        <f t="shared" si="2"/>
        <v>2.03662756</v>
      </c>
    </row>
    <row r="22185">
      <c r="A22185" s="1">
        <v>221.800125479698</v>
      </c>
      <c r="B22185" s="1">
        <v>166.92122</v>
      </c>
      <c r="C22185" s="1">
        <v>1.7446502</v>
      </c>
      <c r="D22185" s="1">
        <v>-0.31801257</v>
      </c>
      <c r="E22185" s="1">
        <v>2.0607555</v>
      </c>
      <c r="F22185" s="4">
        <f t="shared" si="1"/>
        <v>0.1938500222</v>
      </c>
      <c r="G22185" s="4">
        <f t="shared" si="2"/>
        <v>2.035475215</v>
      </c>
    </row>
    <row r="22186">
      <c r="A22186" s="1">
        <v>221.809997916221</v>
      </c>
      <c r="B22186" s="1">
        <v>166.8336</v>
      </c>
      <c r="C22186" s="1">
        <v>1.7446636</v>
      </c>
      <c r="D22186" s="1">
        <v>-0.39125922</v>
      </c>
      <c r="E22186" s="1">
        <v>2.059674</v>
      </c>
      <c r="F22186" s="4">
        <f t="shared" si="1"/>
        <v>0.1938515111</v>
      </c>
      <c r="G22186" s="4">
        <f t="shared" si="2"/>
        <v>2.034393486</v>
      </c>
    </row>
    <row r="22187">
      <c r="A22187" s="1">
        <v>221.819992423057</v>
      </c>
      <c r="B22187" s="1">
        <v>166.7955</v>
      </c>
      <c r="C22187" s="1">
        <v>1.7447035</v>
      </c>
      <c r="D22187" s="1">
        <v>-0.42299944</v>
      </c>
      <c r="E22187" s="1">
        <v>2.0592036</v>
      </c>
      <c r="F22187" s="4">
        <f t="shared" si="1"/>
        <v>0.1938559444</v>
      </c>
      <c r="G22187" s="4">
        <f t="shared" si="2"/>
        <v>2.033923116</v>
      </c>
    </row>
    <row r="22188">
      <c r="A22188" s="1">
        <v>221.830124258995</v>
      </c>
      <c r="B22188" s="1">
        <v>166.72502</v>
      </c>
      <c r="C22188" s="1">
        <v>1.7448102</v>
      </c>
      <c r="D22188" s="1">
        <v>-0.39736313</v>
      </c>
      <c r="E22188" s="1">
        <v>2.0583334</v>
      </c>
      <c r="F22188" s="4">
        <f t="shared" si="1"/>
        <v>0.1938678</v>
      </c>
      <c r="G22188" s="4">
        <f t="shared" si="2"/>
        <v>2.033052993</v>
      </c>
    </row>
    <row r="22189">
      <c r="A22189" s="1">
        <v>221.839996695518</v>
      </c>
      <c r="B22189" s="1">
        <v>166.7574</v>
      </c>
      <c r="C22189" s="1">
        <v>1.7449701</v>
      </c>
      <c r="D22189" s="1">
        <v>-0.3167918</v>
      </c>
      <c r="E22189" s="1">
        <v>2.058733</v>
      </c>
      <c r="F22189" s="4">
        <f t="shared" si="1"/>
        <v>0.1938855667</v>
      </c>
      <c r="G22189" s="4">
        <f t="shared" si="2"/>
        <v>2.033452746</v>
      </c>
    </row>
    <row r="22190">
      <c r="A22190" s="1">
        <v>221.850006461143</v>
      </c>
      <c r="B22190" s="1">
        <v>166.80312</v>
      </c>
      <c r="C22190" s="1">
        <v>1.7451568</v>
      </c>
      <c r="D22190" s="1">
        <v>-0.19593482</v>
      </c>
      <c r="E22190" s="1">
        <v>2.0592976</v>
      </c>
      <c r="F22190" s="4">
        <f t="shared" si="1"/>
        <v>0.1939063111</v>
      </c>
      <c r="G22190" s="4">
        <f t="shared" si="2"/>
        <v>2.03401719</v>
      </c>
    </row>
    <row r="22191">
      <c r="A22191" s="1">
        <v>221.860000967979</v>
      </c>
      <c r="B22191" s="1">
        <v>166.92885</v>
      </c>
      <c r="C22191" s="1">
        <v>1.7452902</v>
      </c>
      <c r="D22191" s="1">
        <v>-0.14344138</v>
      </c>
      <c r="E22191" s="1">
        <v>2.0608497</v>
      </c>
      <c r="F22191" s="4">
        <f t="shared" si="1"/>
        <v>0.1939211333</v>
      </c>
      <c r="G22191" s="4">
        <f t="shared" si="2"/>
        <v>2.035569412</v>
      </c>
    </row>
    <row r="22192">
      <c r="A22192" s="1">
        <v>221.869995474815</v>
      </c>
      <c r="B22192" s="1">
        <v>166.98979</v>
      </c>
      <c r="C22192" s="1">
        <v>1.7453169</v>
      </c>
      <c r="D22192" s="1">
        <v>-0.20325948</v>
      </c>
      <c r="E22192" s="1">
        <v>2.061602</v>
      </c>
      <c r="F22192" s="4">
        <f t="shared" si="1"/>
        <v>0.1939241</v>
      </c>
      <c r="G22192" s="4">
        <f t="shared" si="2"/>
        <v>2.036321758</v>
      </c>
    </row>
    <row r="22193">
      <c r="A22193" s="1">
        <v>221.880127310752</v>
      </c>
      <c r="B22193" s="1">
        <v>166.92885</v>
      </c>
      <c r="C22193" s="1">
        <v>1.7453169</v>
      </c>
      <c r="D22193" s="1">
        <v>-0.27650613</v>
      </c>
      <c r="E22193" s="1">
        <v>2.0608497</v>
      </c>
      <c r="F22193" s="4">
        <f t="shared" si="1"/>
        <v>0.1939241</v>
      </c>
      <c r="G22193" s="4">
        <f t="shared" si="2"/>
        <v>2.035569412</v>
      </c>
    </row>
    <row r="22194">
      <c r="A22194" s="1">
        <v>221.890121817588</v>
      </c>
      <c r="B22194" s="1">
        <v>166.9136</v>
      </c>
      <c r="C22194" s="1">
        <v>1.7453434</v>
      </c>
      <c r="D22194" s="1">
        <v>-0.34975278</v>
      </c>
      <c r="E22194" s="1">
        <v>2.0606616</v>
      </c>
      <c r="F22194" s="4">
        <f t="shared" si="1"/>
        <v>0.1939270444</v>
      </c>
      <c r="G22194" s="4">
        <f t="shared" si="2"/>
        <v>2.035381141</v>
      </c>
    </row>
    <row r="22195">
      <c r="A22195" s="1">
        <v>221.899994254112</v>
      </c>
      <c r="B22195" s="1">
        <v>166.82979</v>
      </c>
      <c r="C22195" s="1">
        <v>1.7453834</v>
      </c>
      <c r="D22195" s="1">
        <v>-0.36684367</v>
      </c>
      <c r="E22195" s="1">
        <v>2.0596268</v>
      </c>
      <c r="F22195" s="4">
        <f t="shared" si="1"/>
        <v>0.1939314889</v>
      </c>
      <c r="G22195" s="4">
        <f t="shared" si="2"/>
        <v>2.034346449</v>
      </c>
    </row>
    <row r="22196">
      <c r="A22196" s="1">
        <v>221.910004019737</v>
      </c>
      <c r="B22196" s="1">
        <v>166.81454</v>
      </c>
      <c r="C22196" s="1">
        <v>1.7454634</v>
      </c>
      <c r="D22196" s="1">
        <v>-0.36928523</v>
      </c>
      <c r="E22196" s="1">
        <v>2.0594385</v>
      </c>
      <c r="F22196" s="4">
        <f t="shared" si="1"/>
        <v>0.1939403778</v>
      </c>
      <c r="G22196" s="4">
        <f t="shared" si="2"/>
        <v>2.034158178</v>
      </c>
    </row>
    <row r="22197">
      <c r="A22197" s="1">
        <v>221.920120596885</v>
      </c>
      <c r="B22197" s="1">
        <v>166.80884</v>
      </c>
      <c r="C22197" s="1">
        <v>1.7455434</v>
      </c>
      <c r="D22197" s="1">
        <v>-0.37294757</v>
      </c>
      <c r="E22197" s="1">
        <v>2.0593681</v>
      </c>
      <c r="F22197" s="4">
        <f t="shared" si="1"/>
        <v>0.1939492667</v>
      </c>
      <c r="G22197" s="4">
        <f t="shared" si="2"/>
        <v>2.034087807</v>
      </c>
    </row>
    <row r="22198">
      <c r="A22198" s="1">
        <v>221.929993033409</v>
      </c>
      <c r="B22198" s="1">
        <v>166.76312</v>
      </c>
      <c r="C22198" s="1">
        <v>1.7455966</v>
      </c>
      <c r="D22198" s="1">
        <v>-0.39003846</v>
      </c>
      <c r="E22198" s="1">
        <v>2.0588038</v>
      </c>
      <c r="F22198" s="4">
        <f t="shared" si="1"/>
        <v>0.1939551778</v>
      </c>
      <c r="G22198" s="4">
        <f t="shared" si="2"/>
        <v>2.033523363</v>
      </c>
    </row>
    <row r="22199">
      <c r="A22199" s="1">
        <v>221.940002799034</v>
      </c>
      <c r="B22199" s="1">
        <v>166.77644</v>
      </c>
      <c r="C22199" s="1">
        <v>1.7456367</v>
      </c>
      <c r="D22199" s="1">
        <v>-0.43520722</v>
      </c>
      <c r="E22199" s="1">
        <v>2.058968</v>
      </c>
      <c r="F22199" s="4">
        <f t="shared" si="1"/>
        <v>0.1939596333</v>
      </c>
      <c r="G22199" s="4">
        <f t="shared" si="2"/>
        <v>2.033687807</v>
      </c>
    </row>
    <row r="22200">
      <c r="A22200" s="1">
        <v>221.950119376182</v>
      </c>
      <c r="B22200" s="1">
        <v>166.72502</v>
      </c>
      <c r="C22200" s="1">
        <v>1.7456766</v>
      </c>
      <c r="D22200" s="1">
        <v>-0.480376</v>
      </c>
      <c r="E22200" s="1">
        <v>2.0583334</v>
      </c>
      <c r="F22200" s="4">
        <f t="shared" si="1"/>
        <v>0.1939640667</v>
      </c>
      <c r="G22200" s="4">
        <f t="shared" si="2"/>
        <v>2.033052993</v>
      </c>
    </row>
    <row r="22201">
      <c r="A22201" s="1">
        <v>221.960007071495</v>
      </c>
      <c r="B22201" s="1">
        <v>166.7212</v>
      </c>
      <c r="C22201" s="1">
        <v>1.7459699</v>
      </c>
      <c r="D22201" s="1">
        <v>-0.27772692</v>
      </c>
      <c r="E22201" s="1">
        <v>2.0582862</v>
      </c>
      <c r="F22201" s="4">
        <f t="shared" si="1"/>
        <v>0.1939966556</v>
      </c>
      <c r="G22201" s="4">
        <f t="shared" si="2"/>
        <v>2.033005832</v>
      </c>
    </row>
    <row r="22202">
      <c r="A22202" s="1">
        <v>221.970001578331</v>
      </c>
      <c r="B22202" s="1">
        <v>166.90218</v>
      </c>
      <c r="C22202" s="1">
        <v>1.7462631</v>
      </c>
      <c r="D22202" s="1">
        <v>-0.032350607</v>
      </c>
      <c r="E22202" s="1">
        <v>2.0605204</v>
      </c>
      <c r="F22202" s="4">
        <f t="shared" si="1"/>
        <v>0.1940292333</v>
      </c>
      <c r="G22202" s="4">
        <f t="shared" si="2"/>
        <v>2.035240153</v>
      </c>
    </row>
    <row r="22203">
      <c r="A22203" s="1">
        <v>221.980118155479</v>
      </c>
      <c r="B22203" s="1">
        <v>167.07742</v>
      </c>
      <c r="C22203" s="1">
        <v>1.7462499</v>
      </c>
      <c r="D22203" s="1">
        <v>-0.1202466</v>
      </c>
      <c r="E22203" s="1">
        <v>2.062684</v>
      </c>
      <c r="F22203" s="4">
        <f t="shared" si="1"/>
        <v>0.1940277667</v>
      </c>
      <c r="G22203" s="4">
        <f t="shared" si="2"/>
        <v>2.03740361</v>
      </c>
    </row>
    <row r="22204">
      <c r="A22204" s="1">
        <v>221.990005850791</v>
      </c>
      <c r="B22204" s="1">
        <v>167.1079</v>
      </c>
      <c r="C22204" s="1">
        <v>1.7462099</v>
      </c>
      <c r="D22204" s="1">
        <v>-0.24964903</v>
      </c>
      <c r="E22204" s="1">
        <v>2.06306</v>
      </c>
      <c r="F22204" s="4">
        <f t="shared" si="1"/>
        <v>0.1940233222</v>
      </c>
      <c r="G22204" s="4">
        <f t="shared" si="2"/>
        <v>2.037779906</v>
      </c>
    </row>
    <row r="22205">
      <c r="A22205" s="1">
        <v>222.000000357627</v>
      </c>
      <c r="B22205" s="1">
        <v>167.02408</v>
      </c>
      <c r="C22205" s="1">
        <v>1.7462232</v>
      </c>
      <c r="D22205" s="1">
        <v>-0.32289568</v>
      </c>
      <c r="E22205" s="1">
        <v>2.0620253</v>
      </c>
      <c r="F22205" s="4">
        <f t="shared" si="1"/>
        <v>0.1940248</v>
      </c>
      <c r="G22205" s="4">
        <f t="shared" si="2"/>
        <v>2.036745091</v>
      </c>
    </row>
    <row r="22206">
      <c r="A22206" s="1">
        <v>222.009994864463</v>
      </c>
      <c r="B22206" s="1">
        <v>166.96123</v>
      </c>
      <c r="C22206" s="1">
        <v>1.7462364</v>
      </c>
      <c r="D22206" s="1">
        <v>-0.3827138</v>
      </c>
      <c r="E22206" s="1">
        <v>2.0612495</v>
      </c>
      <c r="F22206" s="4">
        <f t="shared" si="1"/>
        <v>0.1940262667</v>
      </c>
      <c r="G22206" s="4">
        <f t="shared" si="2"/>
        <v>2.035969165</v>
      </c>
    </row>
    <row r="22207">
      <c r="A22207" s="1">
        <v>222.020126700401</v>
      </c>
      <c r="B22207" s="1">
        <v>166.88312</v>
      </c>
      <c r="C22207" s="1">
        <v>1.7462631</v>
      </c>
      <c r="D22207" s="1">
        <v>-0.45596045</v>
      </c>
      <c r="E22207" s="1">
        <v>2.060285</v>
      </c>
      <c r="F22207" s="4">
        <f t="shared" si="1"/>
        <v>0.1940292333</v>
      </c>
      <c r="G22207" s="4">
        <f t="shared" si="2"/>
        <v>2.035004844</v>
      </c>
    </row>
    <row r="22208">
      <c r="A22208" s="1">
        <v>222.029999136924</v>
      </c>
      <c r="B22208" s="1">
        <v>166.81836</v>
      </c>
      <c r="C22208" s="1">
        <v>1.7466098</v>
      </c>
      <c r="D22208" s="1">
        <v>-0.17029849</v>
      </c>
      <c r="E22208" s="1">
        <v>2.0594857</v>
      </c>
      <c r="F22208" s="4">
        <f t="shared" si="1"/>
        <v>0.1940677556</v>
      </c>
      <c r="G22208" s="4">
        <f t="shared" si="2"/>
        <v>2.034205338</v>
      </c>
    </row>
    <row r="22209">
      <c r="A22209" s="1">
        <v>222.03999364376</v>
      </c>
      <c r="B22209" s="1">
        <v>167.03741</v>
      </c>
      <c r="C22209" s="1">
        <v>1.7469031</v>
      </c>
      <c r="D22209" s="1">
        <v>0.06164927</v>
      </c>
      <c r="E22209" s="1">
        <v>2.06219</v>
      </c>
      <c r="F22209" s="4">
        <f t="shared" si="1"/>
        <v>0.1941003444</v>
      </c>
      <c r="G22209" s="4">
        <f t="shared" si="2"/>
        <v>2.036909659</v>
      </c>
    </row>
    <row r="22210">
      <c r="A22210" s="1">
        <v>222.050003409385</v>
      </c>
      <c r="B22210" s="1">
        <v>167.15933</v>
      </c>
      <c r="C22210" s="1">
        <v>1.7468897</v>
      </c>
      <c r="D22210" s="1">
        <v>-0.04089605</v>
      </c>
      <c r="E22210" s="1">
        <v>2.0636952</v>
      </c>
      <c r="F22210" s="4">
        <f t="shared" si="1"/>
        <v>0.1940988556</v>
      </c>
      <c r="G22210" s="4">
        <f t="shared" si="2"/>
        <v>2.038414844</v>
      </c>
    </row>
    <row r="22211">
      <c r="A22211" s="1">
        <v>222.059997916221</v>
      </c>
      <c r="B22211" s="1">
        <v>167.14981</v>
      </c>
      <c r="C22211" s="1">
        <v>1.7468765</v>
      </c>
      <c r="D22211" s="1">
        <v>-0.12757127</v>
      </c>
      <c r="E22211" s="1">
        <v>2.0635777</v>
      </c>
      <c r="F22211" s="4">
        <f t="shared" si="1"/>
        <v>0.1940973889</v>
      </c>
      <c r="G22211" s="4">
        <f t="shared" si="2"/>
        <v>2.038297314</v>
      </c>
    </row>
    <row r="22212">
      <c r="A22212" s="1">
        <v>222.070129752159</v>
      </c>
      <c r="B22212" s="1">
        <v>167.146</v>
      </c>
      <c r="C22212" s="1">
        <v>1.7469031</v>
      </c>
      <c r="D22212" s="1">
        <v>-0.18738937</v>
      </c>
      <c r="E22212" s="1">
        <v>2.0635304</v>
      </c>
      <c r="F22212" s="4">
        <f t="shared" si="1"/>
        <v>0.1941003444</v>
      </c>
      <c r="G22212" s="4">
        <f t="shared" si="2"/>
        <v>2.038250277</v>
      </c>
    </row>
    <row r="22213">
      <c r="A22213" s="1">
        <v>222.080002188682</v>
      </c>
      <c r="B22213" s="1">
        <v>167.03171</v>
      </c>
      <c r="C22213" s="1">
        <v>1.7469164</v>
      </c>
      <c r="D22213" s="1">
        <v>-0.26063603</v>
      </c>
      <c r="E22213" s="1">
        <v>2.0621197</v>
      </c>
      <c r="F22213" s="4">
        <f t="shared" si="1"/>
        <v>0.1941018222</v>
      </c>
      <c r="G22213" s="4">
        <f t="shared" si="2"/>
        <v>2.036839289</v>
      </c>
    </row>
    <row r="22214">
      <c r="A22214" s="1">
        <v>222.090118765831</v>
      </c>
      <c r="B22214" s="1">
        <v>167.00504</v>
      </c>
      <c r="C22214" s="1">
        <v>1.7469697</v>
      </c>
      <c r="D22214" s="1">
        <v>-0.27894768</v>
      </c>
      <c r="E22214" s="1">
        <v>2.0617902</v>
      </c>
      <c r="F22214" s="4">
        <f t="shared" si="1"/>
        <v>0.1941077444</v>
      </c>
      <c r="G22214" s="4">
        <f t="shared" si="2"/>
        <v>2.03651003</v>
      </c>
    </row>
    <row r="22215">
      <c r="A22215" s="1">
        <v>222.100006461143</v>
      </c>
      <c r="B22215" s="1">
        <v>166.94598</v>
      </c>
      <c r="C22215" s="1">
        <v>1.7470497</v>
      </c>
      <c r="D22215" s="1">
        <v>-0.28261003</v>
      </c>
      <c r="E22215" s="1">
        <v>2.0610611</v>
      </c>
      <c r="F22215" s="4">
        <f t="shared" si="1"/>
        <v>0.1941166333</v>
      </c>
      <c r="G22215" s="4">
        <f t="shared" si="2"/>
        <v>2.035780894</v>
      </c>
    </row>
    <row r="22216">
      <c r="A22216" s="1">
        <v>222.110000967979</v>
      </c>
      <c r="B22216" s="1">
        <v>166.92694</v>
      </c>
      <c r="C22216" s="1">
        <v>1.7471563</v>
      </c>
      <c r="D22216" s="1">
        <v>-0.25575292</v>
      </c>
      <c r="E22216" s="1">
        <v>2.0608263</v>
      </c>
      <c r="F22216" s="4">
        <f t="shared" si="1"/>
        <v>0.1941284778</v>
      </c>
      <c r="G22216" s="4">
        <f t="shared" si="2"/>
        <v>2.035545832</v>
      </c>
    </row>
    <row r="22217">
      <c r="A22217" s="1">
        <v>222.120117545127</v>
      </c>
      <c r="B22217" s="1">
        <v>166.94408</v>
      </c>
      <c r="C22217" s="1">
        <v>1.7472496</v>
      </c>
      <c r="D22217" s="1">
        <v>-0.24232437</v>
      </c>
      <c r="E22217" s="1">
        <v>2.0610378</v>
      </c>
      <c r="F22217" s="4">
        <f t="shared" si="1"/>
        <v>0.1941388444</v>
      </c>
      <c r="G22217" s="4">
        <f t="shared" si="2"/>
        <v>2.035757437</v>
      </c>
    </row>
    <row r="22218">
      <c r="A22218" s="1">
        <v>222.130127310752</v>
      </c>
      <c r="B22218" s="1">
        <v>166.90979</v>
      </c>
      <c r="C22218" s="1">
        <v>1.7472895</v>
      </c>
      <c r="D22218" s="1">
        <v>-0.2728438</v>
      </c>
      <c r="E22218" s="1">
        <v>2.0606143</v>
      </c>
      <c r="F22218" s="4">
        <f t="shared" si="1"/>
        <v>0.1941432778</v>
      </c>
      <c r="G22218" s="4">
        <f t="shared" si="2"/>
        <v>2.035334104</v>
      </c>
    </row>
    <row r="22219">
      <c r="A22219" s="1">
        <v>222.139999747276</v>
      </c>
      <c r="B22219" s="1">
        <v>166.93074</v>
      </c>
      <c r="C22219" s="1">
        <v>1.7473162</v>
      </c>
      <c r="D22219" s="1">
        <v>-0.31801257</v>
      </c>
      <c r="E22219" s="1">
        <v>2.060873</v>
      </c>
      <c r="F22219" s="4">
        <f t="shared" si="1"/>
        <v>0.1941462444</v>
      </c>
      <c r="G22219" s="4">
        <f t="shared" si="2"/>
        <v>2.035592746</v>
      </c>
    </row>
    <row r="22220">
      <c r="A22220" s="1">
        <v>222.149994254112</v>
      </c>
      <c r="B22220" s="1">
        <v>166.85455</v>
      </c>
      <c r="C22220" s="1">
        <v>1.747343</v>
      </c>
      <c r="D22220" s="1">
        <v>-0.37783068</v>
      </c>
      <c r="E22220" s="1">
        <v>2.0599325</v>
      </c>
      <c r="F22220" s="4">
        <f t="shared" si="1"/>
        <v>0.1941492222</v>
      </c>
      <c r="G22220" s="4">
        <f t="shared" si="2"/>
        <v>2.034652128</v>
      </c>
    </row>
    <row r="22221">
      <c r="A22221" s="1">
        <v>222.160126090049</v>
      </c>
      <c r="B22221" s="1">
        <v>166.82407</v>
      </c>
      <c r="C22221" s="1">
        <v>1.747383</v>
      </c>
      <c r="D22221" s="1">
        <v>-0.42422023</v>
      </c>
      <c r="E22221" s="1">
        <v>2.059556</v>
      </c>
      <c r="F22221" s="4">
        <f t="shared" si="1"/>
        <v>0.1941536667</v>
      </c>
      <c r="G22221" s="4">
        <f t="shared" si="2"/>
        <v>2.034275832</v>
      </c>
    </row>
    <row r="22222">
      <c r="A22222" s="1">
        <v>222.169998526573</v>
      </c>
      <c r="B22222" s="1">
        <v>166.80884</v>
      </c>
      <c r="C22222" s="1">
        <v>1.7474495</v>
      </c>
      <c r="D22222" s="1">
        <v>-0.42788255</v>
      </c>
      <c r="E22222" s="1">
        <v>2.0593681</v>
      </c>
      <c r="F22222" s="4">
        <f t="shared" si="1"/>
        <v>0.1941610556</v>
      </c>
      <c r="G22222" s="4">
        <f t="shared" si="2"/>
        <v>2.034087807</v>
      </c>
    </row>
    <row r="22223">
      <c r="A22223" s="1">
        <v>222.18013036251</v>
      </c>
      <c r="B22223" s="1">
        <v>166.7555</v>
      </c>
      <c r="C22223" s="1">
        <v>1.7475163</v>
      </c>
      <c r="D22223" s="1">
        <v>-0.44253188</v>
      </c>
      <c r="E22223" s="1">
        <v>2.0587096</v>
      </c>
      <c r="F22223" s="4">
        <f t="shared" si="1"/>
        <v>0.1941684778</v>
      </c>
      <c r="G22223" s="4">
        <f t="shared" si="2"/>
        <v>2.033429289</v>
      </c>
    </row>
    <row r="22224">
      <c r="A22224" s="1">
        <v>222.190002799034</v>
      </c>
      <c r="B22224" s="1">
        <v>166.78026</v>
      </c>
      <c r="C22224" s="1">
        <v>1.7476362</v>
      </c>
      <c r="D22224" s="1">
        <v>-0.40590855</v>
      </c>
      <c r="E22224" s="1">
        <v>2.0590153</v>
      </c>
      <c r="F22224" s="4">
        <f t="shared" si="1"/>
        <v>0.1941818</v>
      </c>
      <c r="G22224" s="4">
        <f t="shared" si="2"/>
        <v>2.033734968</v>
      </c>
    </row>
    <row r="22225">
      <c r="A22225" s="1">
        <v>222.19999730587</v>
      </c>
      <c r="B22225" s="1">
        <v>166.84883</v>
      </c>
      <c r="C22225" s="1">
        <v>1.7480094</v>
      </c>
      <c r="D22225" s="1">
        <v>-0.09338949</v>
      </c>
      <c r="E22225" s="1">
        <v>2.059862</v>
      </c>
      <c r="F22225" s="4">
        <f t="shared" si="1"/>
        <v>0.1942232667</v>
      </c>
      <c r="G22225" s="4">
        <f t="shared" si="2"/>
        <v>2.034581511</v>
      </c>
    </row>
    <row r="22226">
      <c r="A22226" s="1">
        <v>222.210129141807</v>
      </c>
      <c r="B22226" s="1">
        <v>167.01646</v>
      </c>
      <c r="C22226" s="1">
        <v>1.7480894</v>
      </c>
      <c r="D22226" s="1">
        <v>-0.09705182</v>
      </c>
      <c r="E22226" s="1">
        <v>2.0619314</v>
      </c>
      <c r="F22226" s="4">
        <f t="shared" si="1"/>
        <v>0.1942321556</v>
      </c>
      <c r="G22226" s="4">
        <f t="shared" si="2"/>
        <v>2.036651017</v>
      </c>
    </row>
    <row r="22227">
      <c r="A22227" s="1">
        <v>222.220001578331</v>
      </c>
      <c r="B22227" s="1">
        <v>167.10028</v>
      </c>
      <c r="C22227" s="1">
        <v>1.7480494</v>
      </c>
      <c r="D22227" s="1">
        <v>-0.21424648</v>
      </c>
      <c r="E22227" s="1">
        <v>2.062966</v>
      </c>
      <c r="F22227" s="4">
        <f t="shared" si="1"/>
        <v>0.1942277111</v>
      </c>
      <c r="G22227" s="4">
        <f t="shared" si="2"/>
        <v>2.037685832</v>
      </c>
    </row>
    <row r="22228">
      <c r="A22228" s="1">
        <v>222.229996085166</v>
      </c>
      <c r="B22228" s="1">
        <v>167.02028</v>
      </c>
      <c r="C22228" s="1">
        <v>1.7480628</v>
      </c>
      <c r="D22228" s="1">
        <v>-0.2887139</v>
      </c>
      <c r="E22228" s="1">
        <v>2.0619786</v>
      </c>
      <c r="F22228" s="4">
        <f t="shared" si="1"/>
        <v>0.1942292</v>
      </c>
      <c r="G22228" s="4">
        <f t="shared" si="2"/>
        <v>2.036698178</v>
      </c>
    </row>
    <row r="22229">
      <c r="A22229" s="1">
        <v>222.240127921104</v>
      </c>
      <c r="B22229" s="1">
        <v>167.00313</v>
      </c>
      <c r="C22229" s="1">
        <v>1.7480628</v>
      </c>
      <c r="D22229" s="1">
        <v>-0.3766099</v>
      </c>
      <c r="E22229" s="1">
        <v>2.0617666</v>
      </c>
      <c r="F22229" s="4">
        <f t="shared" si="1"/>
        <v>0.1942292</v>
      </c>
      <c r="G22229" s="4">
        <f t="shared" si="2"/>
        <v>2.036486449</v>
      </c>
    </row>
    <row r="22230">
      <c r="A22230" s="1">
        <v>222.250000357627</v>
      </c>
      <c r="B22230" s="1">
        <v>166.89455</v>
      </c>
      <c r="C22230" s="1">
        <v>1.7480628</v>
      </c>
      <c r="D22230" s="1">
        <v>-0.44985655</v>
      </c>
      <c r="E22230" s="1">
        <v>2.0604262</v>
      </c>
      <c r="F22230" s="4">
        <f t="shared" si="1"/>
        <v>0.1942292</v>
      </c>
      <c r="G22230" s="4">
        <f t="shared" si="2"/>
        <v>2.035145956</v>
      </c>
    </row>
    <row r="22231">
      <c r="A22231" s="1">
        <v>222.259994864463</v>
      </c>
      <c r="B22231" s="1">
        <v>166.85455</v>
      </c>
      <c r="C22231" s="1">
        <v>1.7483693</v>
      </c>
      <c r="D22231" s="1">
        <v>-0.24720748</v>
      </c>
      <c r="E22231" s="1">
        <v>2.0599325</v>
      </c>
      <c r="F22231" s="4">
        <f t="shared" si="1"/>
        <v>0.1942632556</v>
      </c>
      <c r="G22231" s="4">
        <f t="shared" si="2"/>
        <v>2.034652128</v>
      </c>
    </row>
    <row r="22232">
      <c r="A22232" s="1">
        <v>222.270126700401</v>
      </c>
      <c r="B22232" s="1">
        <v>167.07552</v>
      </c>
      <c r="C22232" s="1">
        <v>1.7487293</v>
      </c>
      <c r="D22232" s="1">
        <v>0.053103827</v>
      </c>
      <c r="E22232" s="1">
        <v>2.0626605</v>
      </c>
      <c r="F22232" s="4">
        <f t="shared" si="1"/>
        <v>0.1943032556</v>
      </c>
      <c r="G22232" s="4">
        <f t="shared" si="2"/>
        <v>2.037380153</v>
      </c>
    </row>
    <row r="22233">
      <c r="A22233" s="1">
        <v>222.280121207237</v>
      </c>
      <c r="B22233" s="1">
        <v>167.19934</v>
      </c>
      <c r="C22233" s="1">
        <v>1.7487826</v>
      </c>
      <c r="D22233" s="1">
        <v>0.049441494</v>
      </c>
      <c r="E22233" s="1">
        <v>2.0641892</v>
      </c>
      <c r="F22233" s="4">
        <f t="shared" si="1"/>
        <v>0.1943091778</v>
      </c>
      <c r="G22233" s="4">
        <f t="shared" si="2"/>
        <v>2.038908795</v>
      </c>
    </row>
    <row r="22234">
      <c r="A22234" s="1">
        <v>222.28999364376</v>
      </c>
      <c r="B22234" s="1">
        <v>167.29077</v>
      </c>
      <c r="C22234" s="1">
        <v>1.7487559</v>
      </c>
      <c r="D22234" s="1">
        <v>-0.0653116</v>
      </c>
      <c r="E22234" s="1">
        <v>2.0653179</v>
      </c>
      <c r="F22234" s="4">
        <f t="shared" si="1"/>
        <v>0.1943062111</v>
      </c>
      <c r="G22234" s="4">
        <f t="shared" si="2"/>
        <v>2.04003756</v>
      </c>
    </row>
    <row r="22235">
      <c r="A22235" s="1">
        <v>222.300003409385</v>
      </c>
      <c r="B22235" s="1">
        <v>167.21268</v>
      </c>
      <c r="C22235" s="1">
        <v>1.7487693</v>
      </c>
      <c r="D22235" s="1">
        <v>-0.12390893</v>
      </c>
      <c r="E22235" s="1">
        <v>2.0643537</v>
      </c>
      <c r="F22235" s="4">
        <f t="shared" si="1"/>
        <v>0.1943077</v>
      </c>
      <c r="G22235" s="4">
        <f t="shared" si="2"/>
        <v>2.039073486</v>
      </c>
    </row>
    <row r="22236">
      <c r="A22236" s="1">
        <v>222.310119986534</v>
      </c>
      <c r="B22236" s="1">
        <v>167.16505</v>
      </c>
      <c r="C22236" s="1">
        <v>1.7487959</v>
      </c>
      <c r="D22236" s="1">
        <v>-0.18372704</v>
      </c>
      <c r="E22236" s="1">
        <v>2.0637658</v>
      </c>
      <c r="F22236" s="4">
        <f t="shared" si="1"/>
        <v>0.1943106556</v>
      </c>
      <c r="G22236" s="4">
        <f t="shared" si="2"/>
        <v>2.038485462</v>
      </c>
    </row>
    <row r="22237">
      <c r="A22237" s="1">
        <v>222.319992423057</v>
      </c>
      <c r="B22237" s="1">
        <v>167.10028</v>
      </c>
      <c r="C22237" s="1">
        <v>1.7488492</v>
      </c>
      <c r="D22237" s="1">
        <v>-0.2130257</v>
      </c>
      <c r="E22237" s="1">
        <v>2.062966</v>
      </c>
      <c r="F22237" s="4">
        <f t="shared" si="1"/>
        <v>0.1943165778</v>
      </c>
      <c r="G22237" s="4">
        <f t="shared" si="2"/>
        <v>2.037685832</v>
      </c>
    </row>
    <row r="22238">
      <c r="A22238" s="1">
        <v>222.330002188682</v>
      </c>
      <c r="B22238" s="1">
        <v>167.0279</v>
      </c>
      <c r="C22238" s="1">
        <v>1.7489426</v>
      </c>
      <c r="D22238" s="1">
        <v>-0.18738937</v>
      </c>
      <c r="E22238" s="1">
        <v>2.0620725</v>
      </c>
      <c r="F22238" s="4">
        <f t="shared" si="1"/>
        <v>0.1943269556</v>
      </c>
      <c r="G22238" s="4">
        <f t="shared" si="2"/>
        <v>2.036792252</v>
      </c>
    </row>
    <row r="22239">
      <c r="A22239" s="1">
        <v>222.339996695518</v>
      </c>
      <c r="B22239" s="1">
        <v>167.06409</v>
      </c>
      <c r="C22239" s="1">
        <v>1.7490492</v>
      </c>
      <c r="D22239" s="1">
        <v>-0.16297382</v>
      </c>
      <c r="E22239" s="1">
        <v>2.0625193</v>
      </c>
      <c r="F22239" s="4">
        <f t="shared" si="1"/>
        <v>0.1943388</v>
      </c>
      <c r="G22239" s="4">
        <f t="shared" si="2"/>
        <v>2.037239042</v>
      </c>
    </row>
    <row r="22240">
      <c r="A22240" s="1">
        <v>222.350006461143</v>
      </c>
      <c r="B22240" s="1">
        <v>167.04504</v>
      </c>
      <c r="C22240" s="1">
        <v>1.7491292</v>
      </c>
      <c r="D22240" s="1">
        <v>-0.16541538</v>
      </c>
      <c r="E22240" s="1">
        <v>2.0622842</v>
      </c>
      <c r="F22240" s="4">
        <f t="shared" si="1"/>
        <v>0.1943476889</v>
      </c>
      <c r="G22240" s="4">
        <f t="shared" si="2"/>
        <v>2.037003857</v>
      </c>
    </row>
    <row r="22241">
      <c r="A22241" s="1">
        <v>222.360123038291</v>
      </c>
      <c r="B22241" s="1">
        <v>167.05266</v>
      </c>
      <c r="C22241" s="1">
        <v>1.7491692</v>
      </c>
      <c r="D22241" s="1">
        <v>-0.19593482</v>
      </c>
      <c r="E22241" s="1">
        <v>2.0623782</v>
      </c>
      <c r="F22241" s="4">
        <f t="shared" si="1"/>
        <v>0.1943521333</v>
      </c>
      <c r="G22241" s="4">
        <f t="shared" si="2"/>
        <v>2.037097931</v>
      </c>
    </row>
    <row r="22242">
      <c r="A22242" s="1">
        <v>222.370117545127</v>
      </c>
      <c r="B22242" s="1">
        <v>167.04314</v>
      </c>
      <c r="C22242" s="1">
        <v>1.7492092</v>
      </c>
      <c r="D22242" s="1">
        <v>-0.25575292</v>
      </c>
      <c r="E22242" s="1">
        <v>2.0622606</v>
      </c>
      <c r="F22242" s="4">
        <f t="shared" si="1"/>
        <v>0.1943565778</v>
      </c>
      <c r="G22242" s="4">
        <f t="shared" si="2"/>
        <v>2.0369804</v>
      </c>
    </row>
    <row r="22243">
      <c r="A22243" s="1">
        <v>222.380127310752</v>
      </c>
      <c r="B22243" s="1">
        <v>166.97647</v>
      </c>
      <c r="C22243" s="1">
        <v>1.7492492</v>
      </c>
      <c r="D22243" s="1">
        <v>-0.28749314</v>
      </c>
      <c r="E22243" s="1">
        <v>2.0614376</v>
      </c>
      <c r="F22243" s="4">
        <f t="shared" si="1"/>
        <v>0.1943610222</v>
      </c>
      <c r="G22243" s="4">
        <f t="shared" si="2"/>
        <v>2.036157314</v>
      </c>
    </row>
    <row r="22244">
      <c r="A22244" s="1">
        <v>222.390121817588</v>
      </c>
      <c r="B22244" s="1">
        <v>166.98027</v>
      </c>
      <c r="C22244" s="1">
        <v>1.7493157</v>
      </c>
      <c r="D22244" s="1">
        <v>-0.29237625</v>
      </c>
      <c r="E22244" s="1">
        <v>2.0614846</v>
      </c>
      <c r="F22244" s="4">
        <f t="shared" si="1"/>
        <v>0.1943684111</v>
      </c>
      <c r="G22244" s="4">
        <f t="shared" si="2"/>
        <v>2.036204227</v>
      </c>
    </row>
    <row r="22245">
      <c r="A22245" s="1">
        <v>222.400131583213</v>
      </c>
      <c r="B22245" s="1">
        <v>166.92313</v>
      </c>
      <c r="C22245" s="1">
        <v>1.7493691</v>
      </c>
      <c r="D22245" s="1">
        <v>-0.32411647</v>
      </c>
      <c r="E22245" s="1">
        <v>2.060779</v>
      </c>
      <c r="F22245" s="4">
        <f t="shared" si="1"/>
        <v>0.1943743444</v>
      </c>
      <c r="G22245" s="4">
        <f t="shared" si="2"/>
        <v>2.035498795</v>
      </c>
    </row>
    <row r="22246">
      <c r="A22246" s="1">
        <v>222.410004019737</v>
      </c>
      <c r="B22246" s="1">
        <v>166.90979</v>
      </c>
      <c r="C22246" s="1">
        <v>1.7494224</v>
      </c>
      <c r="D22246" s="1">
        <v>-0.33998656</v>
      </c>
      <c r="E22246" s="1">
        <v>2.0606143</v>
      </c>
      <c r="F22246" s="4">
        <f t="shared" si="1"/>
        <v>0.1943802667</v>
      </c>
      <c r="G22246" s="4">
        <f t="shared" si="2"/>
        <v>2.035334104</v>
      </c>
    </row>
    <row r="22247">
      <c r="A22247" s="1">
        <v>222.419998526573</v>
      </c>
      <c r="B22247" s="1">
        <v>166.88693</v>
      </c>
      <c r="C22247" s="1">
        <v>1.7494491</v>
      </c>
      <c r="D22247" s="1">
        <v>-0.39980468</v>
      </c>
      <c r="E22247" s="1">
        <v>2.0603323</v>
      </c>
      <c r="F22247" s="4">
        <f t="shared" si="1"/>
        <v>0.1943832333</v>
      </c>
      <c r="G22247" s="4">
        <f t="shared" si="2"/>
        <v>2.035051881</v>
      </c>
    </row>
    <row r="22248">
      <c r="A22248" s="1">
        <v>222.43013036251</v>
      </c>
      <c r="B22248" s="1">
        <v>166.82407</v>
      </c>
      <c r="C22248" s="1">
        <v>1.7494892</v>
      </c>
      <c r="D22248" s="1">
        <v>-0.44497344</v>
      </c>
      <c r="E22248" s="1">
        <v>2.059556</v>
      </c>
      <c r="F22248" s="4">
        <f t="shared" si="1"/>
        <v>0.1943876889</v>
      </c>
      <c r="G22248" s="4">
        <f t="shared" si="2"/>
        <v>2.034275832</v>
      </c>
    </row>
    <row r="22249">
      <c r="A22249" s="1">
        <v>222.440002799034</v>
      </c>
      <c r="B22249" s="1">
        <v>166.81264</v>
      </c>
      <c r="C22249" s="1">
        <v>1.7495425</v>
      </c>
      <c r="D22249" s="1">
        <v>-0.46328512</v>
      </c>
      <c r="E22249" s="1">
        <v>2.0594149</v>
      </c>
      <c r="F22249" s="4">
        <f t="shared" si="1"/>
        <v>0.1943936111</v>
      </c>
      <c r="G22249" s="4">
        <f t="shared" si="2"/>
        <v>2.034134721</v>
      </c>
    </row>
    <row r="22250">
      <c r="A22250" s="1">
        <v>222.44999730587</v>
      </c>
      <c r="B22250" s="1">
        <v>166.77074</v>
      </c>
      <c r="C22250" s="1">
        <v>1.7496624</v>
      </c>
      <c r="D22250" s="1">
        <v>-0.425441</v>
      </c>
      <c r="E22250" s="1">
        <v>2.0588977</v>
      </c>
      <c r="F22250" s="4">
        <f t="shared" si="1"/>
        <v>0.1944069333</v>
      </c>
      <c r="G22250" s="4">
        <f t="shared" si="2"/>
        <v>2.033617437</v>
      </c>
    </row>
    <row r="22251">
      <c r="A22251" s="1">
        <v>222.460129141807</v>
      </c>
      <c r="B22251" s="1">
        <v>166.89265</v>
      </c>
      <c r="C22251" s="1">
        <v>1.7500757</v>
      </c>
      <c r="D22251" s="1">
        <v>-0.09705182</v>
      </c>
      <c r="E22251" s="1">
        <v>2.0604029</v>
      </c>
      <c r="F22251" s="4">
        <f t="shared" si="1"/>
        <v>0.1944528556</v>
      </c>
      <c r="G22251" s="4">
        <f t="shared" si="2"/>
        <v>2.035122499</v>
      </c>
    </row>
    <row r="22252">
      <c r="A22252" s="1">
        <v>222.470001578331</v>
      </c>
      <c r="B22252" s="1">
        <v>167.05838</v>
      </c>
      <c r="C22252" s="1">
        <v>1.7501689</v>
      </c>
      <c r="D22252" s="1">
        <v>-0.059207715</v>
      </c>
      <c r="E22252" s="1">
        <v>2.062449</v>
      </c>
      <c r="F22252" s="4">
        <f t="shared" si="1"/>
        <v>0.1944632111</v>
      </c>
      <c r="G22252" s="4">
        <f t="shared" si="2"/>
        <v>2.037168548</v>
      </c>
    </row>
    <row r="22253">
      <c r="A22253" s="1">
        <v>222.480118155479</v>
      </c>
      <c r="B22253" s="1">
        <v>167.08504</v>
      </c>
      <c r="C22253" s="1">
        <v>1.7501155</v>
      </c>
      <c r="D22253" s="1">
        <v>-0.18861015</v>
      </c>
      <c r="E22253" s="1">
        <v>2.062778</v>
      </c>
      <c r="F22253" s="4">
        <f t="shared" si="1"/>
        <v>0.1944572778</v>
      </c>
      <c r="G22253" s="4">
        <f t="shared" si="2"/>
        <v>2.037497684</v>
      </c>
    </row>
    <row r="22254">
      <c r="A22254" s="1">
        <v>222.490127921104</v>
      </c>
      <c r="B22254" s="1">
        <v>167.106</v>
      </c>
      <c r="C22254" s="1">
        <v>1.750129</v>
      </c>
      <c r="D22254" s="1">
        <v>-0.2618568</v>
      </c>
      <c r="E22254" s="1">
        <v>2.063037</v>
      </c>
      <c r="F22254" s="4">
        <f t="shared" si="1"/>
        <v>0.1944587778</v>
      </c>
      <c r="G22254" s="4">
        <f t="shared" si="2"/>
        <v>2.037756449</v>
      </c>
    </row>
    <row r="22255">
      <c r="A22255" s="1">
        <v>222.500000357627</v>
      </c>
      <c r="B22255" s="1">
        <v>167.03171</v>
      </c>
      <c r="C22255" s="1">
        <v>1.7501422</v>
      </c>
      <c r="D22255" s="1">
        <v>-0.33510345</v>
      </c>
      <c r="E22255" s="1">
        <v>2.0621197</v>
      </c>
      <c r="F22255" s="4">
        <f t="shared" si="1"/>
        <v>0.1944602444</v>
      </c>
      <c r="G22255" s="4">
        <f t="shared" si="2"/>
        <v>2.036839289</v>
      </c>
    </row>
    <row r="22256">
      <c r="A22256" s="1">
        <v>222.510132193565</v>
      </c>
      <c r="B22256" s="1">
        <v>166.96884</v>
      </c>
      <c r="C22256" s="1">
        <v>1.7501422</v>
      </c>
      <c r="D22256" s="1">
        <v>-0.42299944</v>
      </c>
      <c r="E22256" s="1">
        <v>2.0613434</v>
      </c>
      <c r="F22256" s="4">
        <f t="shared" si="1"/>
        <v>0.1944602444</v>
      </c>
      <c r="G22256" s="4">
        <f t="shared" si="2"/>
        <v>2.036063116</v>
      </c>
    </row>
    <row r="22257">
      <c r="A22257" s="1">
        <v>222.520004630088</v>
      </c>
      <c r="B22257" s="1">
        <v>166.90218</v>
      </c>
      <c r="C22257" s="1">
        <v>1.7501823</v>
      </c>
      <c r="D22257" s="1">
        <v>-0.45473966</v>
      </c>
      <c r="E22257" s="1">
        <v>2.0605204</v>
      </c>
      <c r="F22257" s="4">
        <f t="shared" si="1"/>
        <v>0.1944647</v>
      </c>
      <c r="G22257" s="4">
        <f t="shared" si="2"/>
        <v>2.035240153</v>
      </c>
    </row>
    <row r="22258">
      <c r="A22258" s="1">
        <v>222.530121207237</v>
      </c>
      <c r="B22258" s="1">
        <v>166.88123</v>
      </c>
      <c r="C22258" s="1">
        <v>1.7505689</v>
      </c>
      <c r="D22258" s="1">
        <v>-0.1532076</v>
      </c>
      <c r="E22258" s="1">
        <v>2.0602617</v>
      </c>
      <c r="F22258" s="4">
        <f t="shared" si="1"/>
        <v>0.1945076556</v>
      </c>
      <c r="G22258" s="4">
        <f t="shared" si="2"/>
        <v>2.034981511</v>
      </c>
    </row>
    <row r="22259">
      <c r="A22259" s="1">
        <v>222.540130972862</v>
      </c>
      <c r="B22259" s="1">
        <v>167.08124</v>
      </c>
      <c r="C22259" s="1">
        <v>1.7508355</v>
      </c>
      <c r="D22259" s="1">
        <v>0.049441494</v>
      </c>
      <c r="E22259" s="1">
        <v>2.062731</v>
      </c>
      <c r="F22259" s="4">
        <f t="shared" si="1"/>
        <v>0.1945372778</v>
      </c>
      <c r="G22259" s="4">
        <f t="shared" si="2"/>
        <v>2.03745077</v>
      </c>
    </row>
    <row r="22260">
      <c r="A22260" s="1">
        <v>222.550125479698</v>
      </c>
      <c r="B22260" s="1">
        <v>167.25458</v>
      </c>
      <c r="C22260" s="1">
        <v>1.7507821</v>
      </c>
      <c r="D22260" s="1">
        <v>-0.0653116</v>
      </c>
      <c r="E22260" s="1">
        <v>2.064871</v>
      </c>
      <c r="F22260" s="4">
        <f t="shared" si="1"/>
        <v>0.1945313444</v>
      </c>
      <c r="G22260" s="4">
        <f t="shared" si="2"/>
        <v>2.03959077</v>
      </c>
    </row>
    <row r="22261">
      <c r="A22261" s="1">
        <v>222.559997916221</v>
      </c>
      <c r="B22261" s="1">
        <v>167.22981</v>
      </c>
      <c r="C22261" s="1">
        <v>1.7507688</v>
      </c>
      <c r="D22261" s="1">
        <v>-0.18006471</v>
      </c>
      <c r="E22261" s="1">
        <v>2.0645652</v>
      </c>
      <c r="F22261" s="4">
        <f t="shared" si="1"/>
        <v>0.1945298667</v>
      </c>
      <c r="G22261" s="4">
        <f t="shared" si="2"/>
        <v>2.039284968</v>
      </c>
    </row>
    <row r="22262">
      <c r="A22262" s="1">
        <v>222.570129752159</v>
      </c>
      <c r="B22262" s="1">
        <v>167.18791</v>
      </c>
      <c r="C22262" s="1">
        <v>1.7507955</v>
      </c>
      <c r="D22262" s="1">
        <v>-0.22523348</v>
      </c>
      <c r="E22262" s="1">
        <v>2.064048</v>
      </c>
      <c r="F22262" s="4">
        <f t="shared" si="1"/>
        <v>0.1945328333</v>
      </c>
      <c r="G22262" s="4">
        <f t="shared" si="2"/>
        <v>2.038767684</v>
      </c>
    </row>
    <row r="22263">
      <c r="A22263" s="1">
        <v>222.580124258995</v>
      </c>
      <c r="B22263" s="1">
        <v>167.07742</v>
      </c>
      <c r="C22263" s="1">
        <v>1.7507955</v>
      </c>
      <c r="D22263" s="1">
        <v>-0.31312945</v>
      </c>
      <c r="E22263" s="1">
        <v>2.062684</v>
      </c>
      <c r="F22263" s="4">
        <f t="shared" si="1"/>
        <v>0.1945328333</v>
      </c>
      <c r="G22263" s="4">
        <f t="shared" si="2"/>
        <v>2.03740361</v>
      </c>
    </row>
    <row r="22264">
      <c r="A22264" s="1">
        <v>222.589996695518</v>
      </c>
      <c r="B22264" s="1">
        <v>167.03552</v>
      </c>
      <c r="C22264" s="1">
        <v>1.7508088</v>
      </c>
      <c r="D22264" s="1">
        <v>-0.3863761</v>
      </c>
      <c r="E22264" s="1">
        <v>2.0621667</v>
      </c>
      <c r="F22264" s="4">
        <f t="shared" si="1"/>
        <v>0.1945343111</v>
      </c>
      <c r="G22264" s="4">
        <f t="shared" si="2"/>
        <v>2.036886326</v>
      </c>
    </row>
    <row r="22265">
      <c r="A22265" s="1">
        <v>222.600006461143</v>
      </c>
      <c r="B22265" s="1">
        <v>166.92885</v>
      </c>
      <c r="C22265" s="1">
        <v>1.7508488</v>
      </c>
      <c r="D22265" s="1">
        <v>-0.41933712</v>
      </c>
      <c r="E22265" s="1">
        <v>2.0608497</v>
      </c>
      <c r="F22265" s="4">
        <f t="shared" si="1"/>
        <v>0.1945387556</v>
      </c>
      <c r="G22265" s="4">
        <f t="shared" si="2"/>
        <v>2.035569412</v>
      </c>
    </row>
    <row r="22266">
      <c r="A22266" s="1">
        <v>222.610000967979</v>
      </c>
      <c r="B22266" s="1">
        <v>166.89836</v>
      </c>
      <c r="C22266" s="1">
        <v>1.7509154</v>
      </c>
      <c r="D22266" s="1">
        <v>-0.43520722</v>
      </c>
      <c r="E22266" s="1">
        <v>2.0604732</v>
      </c>
      <c r="F22266" s="4">
        <f t="shared" si="1"/>
        <v>0.1945461556</v>
      </c>
      <c r="G22266" s="4">
        <f t="shared" si="2"/>
        <v>2.035192993</v>
      </c>
    </row>
    <row r="22267">
      <c r="A22267" s="1">
        <v>222.619995474815</v>
      </c>
      <c r="B22267" s="1">
        <v>166.85265</v>
      </c>
      <c r="C22267" s="1">
        <v>1.7509954</v>
      </c>
      <c r="D22267" s="1">
        <v>-0.43886957</v>
      </c>
      <c r="E22267" s="1">
        <v>2.0599089</v>
      </c>
      <c r="F22267" s="4">
        <f t="shared" si="1"/>
        <v>0.1945550444</v>
      </c>
      <c r="G22267" s="4">
        <f t="shared" si="2"/>
        <v>2.034628672</v>
      </c>
    </row>
    <row r="22268">
      <c r="A22268" s="1">
        <v>222.63000524044</v>
      </c>
      <c r="B22268" s="1">
        <v>166.82788</v>
      </c>
      <c r="C22268" s="1">
        <v>1.7510754</v>
      </c>
      <c r="D22268" s="1">
        <v>-0.4266618</v>
      </c>
      <c r="E22268" s="1">
        <v>2.0596032</v>
      </c>
      <c r="F22268" s="4">
        <f t="shared" si="1"/>
        <v>0.1945639333</v>
      </c>
      <c r="G22268" s="4">
        <f t="shared" si="2"/>
        <v>2.034322869</v>
      </c>
    </row>
    <row r="22269">
      <c r="A22269" s="1">
        <v>222.640121817588</v>
      </c>
      <c r="B22269" s="1">
        <v>166.85074</v>
      </c>
      <c r="C22269" s="1">
        <v>1.751142</v>
      </c>
      <c r="D22269" s="1">
        <v>-0.45718122</v>
      </c>
      <c r="E22269" s="1">
        <v>2.0598855</v>
      </c>
      <c r="F22269" s="4">
        <f t="shared" si="1"/>
        <v>0.1945713333</v>
      </c>
      <c r="G22269" s="4">
        <f t="shared" si="2"/>
        <v>2.034605091</v>
      </c>
    </row>
    <row r="22270">
      <c r="A22270" s="1">
        <v>222.650131583213</v>
      </c>
      <c r="B22270" s="1">
        <v>166.88503</v>
      </c>
      <c r="C22270" s="1">
        <v>1.7514886</v>
      </c>
      <c r="D22270" s="1">
        <v>-0.17151926</v>
      </c>
      <c r="E22270" s="1">
        <v>2.0603087</v>
      </c>
      <c r="F22270" s="4">
        <f t="shared" si="1"/>
        <v>0.1946098444</v>
      </c>
      <c r="G22270" s="4">
        <f t="shared" si="2"/>
        <v>2.035028425</v>
      </c>
    </row>
    <row r="22271">
      <c r="A22271" s="1">
        <v>222.660126090049</v>
      </c>
      <c r="B22271" s="1">
        <v>167.03171</v>
      </c>
      <c r="C22271" s="1">
        <v>1.7515953</v>
      </c>
      <c r="D22271" s="1">
        <v>-0.13367516</v>
      </c>
      <c r="E22271" s="1">
        <v>2.0621197</v>
      </c>
      <c r="F22271" s="4">
        <f t="shared" si="1"/>
        <v>0.1946217</v>
      </c>
      <c r="G22271" s="4">
        <f t="shared" si="2"/>
        <v>2.036839289</v>
      </c>
    </row>
    <row r="22272">
      <c r="A22272" s="1">
        <v>222.669998526573</v>
      </c>
      <c r="B22272" s="1">
        <v>167.10219</v>
      </c>
      <c r="C22272" s="1">
        <v>1.7515153</v>
      </c>
      <c r="D22272" s="1">
        <v>-0.30336323</v>
      </c>
      <c r="E22272" s="1">
        <v>2.0629897</v>
      </c>
      <c r="F22272" s="4">
        <f t="shared" si="1"/>
        <v>0.1946128111</v>
      </c>
      <c r="G22272" s="4">
        <f t="shared" si="2"/>
        <v>2.037709412</v>
      </c>
    </row>
    <row r="22273">
      <c r="A22273" s="1">
        <v>222.679993033409</v>
      </c>
      <c r="B22273" s="1">
        <v>167.06027</v>
      </c>
      <c r="C22273" s="1">
        <v>1.7515019</v>
      </c>
      <c r="D22273" s="1">
        <v>-0.39125922</v>
      </c>
      <c r="E22273" s="1">
        <v>2.062472</v>
      </c>
      <c r="F22273" s="4">
        <f t="shared" si="1"/>
        <v>0.1946113222</v>
      </c>
      <c r="G22273" s="4">
        <f t="shared" si="2"/>
        <v>2.037191881</v>
      </c>
    </row>
    <row r="22274">
      <c r="A22274" s="1">
        <v>222.690124869346</v>
      </c>
      <c r="B22274" s="1">
        <v>167.01456</v>
      </c>
      <c r="C22274" s="1">
        <v>1.7515286</v>
      </c>
      <c r="D22274" s="1">
        <v>-0.44985655</v>
      </c>
      <c r="E22274" s="1">
        <v>2.0619078</v>
      </c>
      <c r="F22274" s="4">
        <f t="shared" si="1"/>
        <v>0.1946142889</v>
      </c>
      <c r="G22274" s="4">
        <f t="shared" si="2"/>
        <v>2.03662756</v>
      </c>
    </row>
    <row r="22275">
      <c r="A22275" s="1">
        <v>222.69999730587</v>
      </c>
      <c r="B22275" s="1">
        <v>166.9517</v>
      </c>
      <c r="C22275" s="1">
        <v>1.7518352</v>
      </c>
      <c r="D22275" s="1">
        <v>-0.21912959</v>
      </c>
      <c r="E22275" s="1">
        <v>2.061132</v>
      </c>
      <c r="F22275" s="4">
        <f t="shared" si="1"/>
        <v>0.1946483556</v>
      </c>
      <c r="G22275" s="4">
        <f t="shared" si="2"/>
        <v>2.035851511</v>
      </c>
    </row>
    <row r="22276">
      <c r="A22276" s="1">
        <v>222.710129141807</v>
      </c>
      <c r="B22276" s="1">
        <v>167.0679</v>
      </c>
      <c r="C22276" s="1">
        <v>1.7520219</v>
      </c>
      <c r="D22276" s="1">
        <v>-0.0982726</v>
      </c>
      <c r="E22276" s="1">
        <v>2.0625665</v>
      </c>
      <c r="F22276" s="4">
        <f t="shared" si="1"/>
        <v>0.1946691</v>
      </c>
      <c r="G22276" s="4">
        <f t="shared" si="2"/>
        <v>2.037286079</v>
      </c>
    </row>
    <row r="22277">
      <c r="A22277" s="1">
        <v>222.720123648643</v>
      </c>
      <c r="B22277" s="1">
        <v>167.13075</v>
      </c>
      <c r="C22277" s="1">
        <v>1.7519819</v>
      </c>
      <c r="D22277" s="1">
        <v>-0.22645426</v>
      </c>
      <c r="E22277" s="1">
        <v>2.0633423</v>
      </c>
      <c r="F22277" s="4">
        <f t="shared" si="1"/>
        <v>0.1946646556</v>
      </c>
      <c r="G22277" s="4">
        <f t="shared" si="2"/>
        <v>2.038062005</v>
      </c>
    </row>
    <row r="22278">
      <c r="A22278" s="1">
        <v>222.729996085166</v>
      </c>
      <c r="B22278" s="1">
        <v>167.08504</v>
      </c>
      <c r="C22278" s="1">
        <v>1.7519819</v>
      </c>
      <c r="D22278" s="1">
        <v>-0.29970092</v>
      </c>
      <c r="E22278" s="1">
        <v>2.062778</v>
      </c>
      <c r="F22278" s="4">
        <f t="shared" si="1"/>
        <v>0.1946646556</v>
      </c>
      <c r="G22278" s="4">
        <f t="shared" si="2"/>
        <v>2.037497684</v>
      </c>
    </row>
    <row r="22279">
      <c r="A22279" s="1">
        <v>222.740127921104</v>
      </c>
      <c r="B22279" s="1">
        <v>167.05647</v>
      </c>
      <c r="C22279" s="1">
        <v>1.7519952</v>
      </c>
      <c r="D22279" s="1">
        <v>-0.37294757</v>
      </c>
      <c r="E22279" s="1">
        <v>2.0624254</v>
      </c>
      <c r="F22279" s="4">
        <f t="shared" si="1"/>
        <v>0.1946661333</v>
      </c>
      <c r="G22279" s="4">
        <f t="shared" si="2"/>
        <v>2.037144968</v>
      </c>
    </row>
    <row r="22280">
      <c r="A22280" s="1">
        <v>222.750000357627</v>
      </c>
      <c r="B22280" s="1">
        <v>166.9517</v>
      </c>
      <c r="C22280" s="1">
        <v>1.7519952</v>
      </c>
      <c r="D22280" s="1">
        <v>-0.46084356</v>
      </c>
      <c r="E22280" s="1">
        <v>2.061132</v>
      </c>
      <c r="F22280" s="4">
        <f t="shared" si="1"/>
        <v>0.1946661333</v>
      </c>
      <c r="G22280" s="4">
        <f t="shared" si="2"/>
        <v>2.035851511</v>
      </c>
    </row>
    <row r="22281">
      <c r="A22281" s="1">
        <v>222.760132193565</v>
      </c>
      <c r="B22281" s="1">
        <v>166.90598</v>
      </c>
      <c r="C22281" s="1">
        <v>1.7522484</v>
      </c>
      <c r="D22281" s="1">
        <v>-0.29970092</v>
      </c>
      <c r="E22281" s="1">
        <v>2.0605671</v>
      </c>
      <c r="F22281" s="4">
        <f t="shared" si="1"/>
        <v>0.1946942667</v>
      </c>
      <c r="G22281" s="4">
        <f t="shared" si="2"/>
        <v>2.035287067</v>
      </c>
    </row>
    <row r="22282">
      <c r="A22282" s="1">
        <v>222.770004630088</v>
      </c>
      <c r="B22282" s="1">
        <v>167.02599</v>
      </c>
      <c r="C22282" s="1">
        <v>1.752595</v>
      </c>
      <c r="D22282" s="5">
        <v>6.103888E-4</v>
      </c>
      <c r="E22282" s="1">
        <v>2.062049</v>
      </c>
      <c r="F22282" s="4">
        <f t="shared" si="1"/>
        <v>0.1947327778</v>
      </c>
      <c r="G22282" s="4">
        <f t="shared" si="2"/>
        <v>2.036768672</v>
      </c>
    </row>
    <row r="22283">
      <c r="A22283" s="1">
        <v>222.779999136924</v>
      </c>
      <c r="B22283" s="1">
        <v>167.16505</v>
      </c>
      <c r="C22283" s="1">
        <v>1.7526484</v>
      </c>
      <c r="D22283" s="1">
        <v>-0.029909052</v>
      </c>
      <c r="E22283" s="1">
        <v>2.0637658</v>
      </c>
      <c r="F22283" s="4">
        <f t="shared" si="1"/>
        <v>0.1947387111</v>
      </c>
      <c r="G22283" s="4">
        <f t="shared" si="2"/>
        <v>2.038485462</v>
      </c>
    </row>
    <row r="22284">
      <c r="A22284" s="1">
        <v>222.790130972862</v>
      </c>
      <c r="B22284" s="1">
        <v>167.2279</v>
      </c>
      <c r="C22284" s="1">
        <v>1.7526217</v>
      </c>
      <c r="D22284" s="1">
        <v>-0.1312336</v>
      </c>
      <c r="E22284" s="1">
        <v>2.0645418</v>
      </c>
      <c r="F22284" s="4">
        <f t="shared" si="1"/>
        <v>0.1947357444</v>
      </c>
      <c r="G22284" s="4">
        <f t="shared" si="2"/>
        <v>2.039261388</v>
      </c>
    </row>
    <row r="22285">
      <c r="A22285" s="1">
        <v>222.800003409385</v>
      </c>
      <c r="B22285" s="1">
        <v>167.15742</v>
      </c>
      <c r="C22285" s="1">
        <v>1.752635</v>
      </c>
      <c r="D22285" s="1">
        <v>-0.20448026</v>
      </c>
      <c r="E22285" s="1">
        <v>2.0636716</v>
      </c>
      <c r="F22285" s="4">
        <f t="shared" si="1"/>
        <v>0.1947372222</v>
      </c>
      <c r="G22285" s="4">
        <f t="shared" si="2"/>
        <v>2.038391264</v>
      </c>
    </row>
    <row r="22286">
      <c r="A22286" s="1">
        <v>222.809997916221</v>
      </c>
      <c r="B22286" s="1">
        <v>167.12314</v>
      </c>
      <c r="C22286" s="1">
        <v>1.7526484</v>
      </c>
      <c r="D22286" s="1">
        <v>-0.26429835</v>
      </c>
      <c r="E22286" s="1">
        <v>2.0632484</v>
      </c>
      <c r="F22286" s="4">
        <f t="shared" si="1"/>
        <v>0.1947387111</v>
      </c>
      <c r="G22286" s="4">
        <f t="shared" si="2"/>
        <v>2.037968054</v>
      </c>
    </row>
    <row r="22287">
      <c r="A22287" s="1">
        <v>222.820129752159</v>
      </c>
      <c r="B22287" s="1">
        <v>167.07361</v>
      </c>
      <c r="C22287" s="1">
        <v>1.7526749</v>
      </c>
      <c r="D22287" s="1">
        <v>-0.32411647</v>
      </c>
      <c r="E22287" s="1">
        <v>2.0626369</v>
      </c>
      <c r="F22287" s="4">
        <f t="shared" si="1"/>
        <v>0.1947416556</v>
      </c>
      <c r="G22287" s="4">
        <f t="shared" si="2"/>
        <v>2.037356573</v>
      </c>
    </row>
    <row r="22288">
      <c r="A22288" s="1">
        <v>222.830002188682</v>
      </c>
      <c r="B22288" s="1">
        <v>166.97456</v>
      </c>
      <c r="C22288" s="1">
        <v>1.7527282</v>
      </c>
      <c r="D22288" s="1">
        <v>-0.3546359</v>
      </c>
      <c r="E22288" s="1">
        <v>2.0614142</v>
      </c>
      <c r="F22288" s="4">
        <f t="shared" si="1"/>
        <v>0.1947475778</v>
      </c>
      <c r="G22288" s="4">
        <f t="shared" si="2"/>
        <v>2.036133733</v>
      </c>
    </row>
    <row r="22289">
      <c r="A22289" s="1">
        <v>222.839996695518</v>
      </c>
      <c r="B22289" s="1">
        <v>166.96503</v>
      </c>
      <c r="C22289" s="1">
        <v>1.7528217</v>
      </c>
      <c r="D22289" s="1">
        <v>-0.32899958</v>
      </c>
      <c r="E22289" s="1">
        <v>2.0612962</v>
      </c>
      <c r="F22289" s="4">
        <f t="shared" si="1"/>
        <v>0.1947579667</v>
      </c>
      <c r="G22289" s="4">
        <f t="shared" si="2"/>
        <v>2.036016079</v>
      </c>
    </row>
    <row r="22290">
      <c r="A22290" s="1">
        <v>222.850128531456</v>
      </c>
      <c r="B22290" s="1">
        <v>166.91551</v>
      </c>
      <c r="C22290" s="1">
        <v>1.7529017</v>
      </c>
      <c r="D22290" s="1">
        <v>-0.33144113</v>
      </c>
      <c r="E22290" s="1">
        <v>2.0606852</v>
      </c>
      <c r="F22290" s="4">
        <f t="shared" si="1"/>
        <v>0.1947668556</v>
      </c>
      <c r="G22290" s="4">
        <f t="shared" si="2"/>
        <v>2.035404721</v>
      </c>
    </row>
    <row r="22291">
      <c r="A22291" s="1">
        <v>222.860123038291</v>
      </c>
      <c r="B22291" s="1">
        <v>166.91931</v>
      </c>
      <c r="C22291" s="1">
        <v>1.7529683</v>
      </c>
      <c r="D22291" s="1">
        <v>-0.34609047</v>
      </c>
      <c r="E22291" s="1">
        <v>2.060732</v>
      </c>
      <c r="F22291" s="4">
        <f t="shared" si="1"/>
        <v>0.1947742556</v>
      </c>
      <c r="G22291" s="4">
        <f t="shared" si="2"/>
        <v>2.035451635</v>
      </c>
    </row>
    <row r="22292">
      <c r="A22292" s="1">
        <v>222.870117545127</v>
      </c>
      <c r="B22292" s="1">
        <v>166.92122</v>
      </c>
      <c r="C22292" s="1">
        <v>1.752995</v>
      </c>
      <c r="D22292" s="1">
        <v>-0.39125922</v>
      </c>
      <c r="E22292" s="1">
        <v>2.0607555</v>
      </c>
      <c r="F22292" s="4">
        <f t="shared" si="1"/>
        <v>0.1947772222</v>
      </c>
      <c r="G22292" s="4">
        <f t="shared" si="2"/>
        <v>2.035475215</v>
      </c>
    </row>
    <row r="22293">
      <c r="A22293" s="1">
        <v>222.880127310752</v>
      </c>
      <c r="B22293" s="1">
        <v>166.8736</v>
      </c>
      <c r="C22293" s="1">
        <v>1.752995</v>
      </c>
      <c r="D22293" s="1">
        <v>-0.4791552</v>
      </c>
      <c r="E22293" s="1">
        <v>2.0601676</v>
      </c>
      <c r="F22293" s="4">
        <f t="shared" si="1"/>
        <v>0.1947772222</v>
      </c>
      <c r="G22293" s="4">
        <f t="shared" si="2"/>
        <v>2.034887314</v>
      </c>
    </row>
    <row r="22294">
      <c r="A22294" s="1">
        <v>222.889999747276</v>
      </c>
      <c r="B22294" s="1">
        <v>166.87932</v>
      </c>
      <c r="C22294" s="1">
        <v>1.7533015</v>
      </c>
      <c r="D22294" s="1">
        <v>-0.23255815</v>
      </c>
      <c r="E22294" s="1">
        <v>2.0602384</v>
      </c>
      <c r="F22294" s="4">
        <f t="shared" si="1"/>
        <v>0.1948112778</v>
      </c>
      <c r="G22294" s="4">
        <f t="shared" si="2"/>
        <v>2.034957931</v>
      </c>
    </row>
    <row r="22295">
      <c r="A22295" s="1">
        <v>222.899994254112</v>
      </c>
      <c r="B22295" s="1">
        <v>166.99933</v>
      </c>
      <c r="C22295" s="1">
        <v>1.7535015</v>
      </c>
      <c r="D22295" s="1">
        <v>-0.11292193</v>
      </c>
      <c r="E22295" s="1">
        <v>2.06172</v>
      </c>
      <c r="F22295" s="4">
        <f t="shared" si="1"/>
        <v>0.1948335</v>
      </c>
      <c r="G22295" s="4">
        <f t="shared" si="2"/>
        <v>2.036439536</v>
      </c>
    </row>
    <row r="22296">
      <c r="A22296" s="1">
        <v>222.910004019737</v>
      </c>
      <c r="B22296" s="1">
        <v>167.07933</v>
      </c>
      <c r="C22296" s="1">
        <v>1.7534482</v>
      </c>
      <c r="D22296" s="1">
        <v>-0.25697368</v>
      </c>
      <c r="E22296" s="1">
        <v>2.0627077</v>
      </c>
      <c r="F22296" s="4">
        <f t="shared" si="1"/>
        <v>0.1948275778</v>
      </c>
      <c r="G22296" s="4">
        <f t="shared" si="2"/>
        <v>2.03742719</v>
      </c>
    </row>
    <row r="22297">
      <c r="A22297" s="1">
        <v>222.920120596885</v>
      </c>
      <c r="B22297" s="1">
        <v>167.04884</v>
      </c>
      <c r="C22297" s="1">
        <v>1.7534348</v>
      </c>
      <c r="D22297" s="1">
        <v>-0.3436489</v>
      </c>
      <c r="E22297" s="1">
        <v>2.062331</v>
      </c>
      <c r="F22297" s="4">
        <f t="shared" si="1"/>
        <v>0.1948260889</v>
      </c>
      <c r="G22297" s="4">
        <f t="shared" si="2"/>
        <v>2.03705077</v>
      </c>
    </row>
    <row r="22298">
      <c r="A22298" s="1">
        <v>222.93013036251</v>
      </c>
      <c r="B22298" s="1">
        <v>166.97647</v>
      </c>
      <c r="C22298" s="1">
        <v>1.7534348</v>
      </c>
      <c r="D22298" s="1">
        <v>-0.4315449</v>
      </c>
      <c r="E22298" s="1">
        <v>2.0614376</v>
      </c>
      <c r="F22298" s="4">
        <f t="shared" si="1"/>
        <v>0.1948260889</v>
      </c>
      <c r="G22298" s="4">
        <f t="shared" si="2"/>
        <v>2.036157314</v>
      </c>
    </row>
    <row r="22299">
      <c r="A22299" s="1">
        <v>222.940124869346</v>
      </c>
      <c r="B22299" s="1">
        <v>166.92694</v>
      </c>
      <c r="C22299" s="1">
        <v>1.7535281</v>
      </c>
      <c r="D22299" s="1">
        <v>-0.43520722</v>
      </c>
      <c r="E22299" s="1">
        <v>2.0608263</v>
      </c>
      <c r="F22299" s="4">
        <f t="shared" si="1"/>
        <v>0.1948364556</v>
      </c>
      <c r="G22299" s="4">
        <f t="shared" si="2"/>
        <v>2.035545832</v>
      </c>
    </row>
    <row r="22300">
      <c r="A22300" s="1">
        <v>222.950119376182</v>
      </c>
      <c r="B22300" s="1">
        <v>166.92694</v>
      </c>
      <c r="C22300" s="1">
        <v>1.7538613</v>
      </c>
      <c r="D22300" s="1">
        <v>-0.17640238</v>
      </c>
      <c r="E22300" s="1">
        <v>2.0608263</v>
      </c>
      <c r="F22300" s="4">
        <f t="shared" si="1"/>
        <v>0.1948734778</v>
      </c>
      <c r="G22300" s="4">
        <f t="shared" si="2"/>
        <v>2.035545832</v>
      </c>
    </row>
    <row r="22301">
      <c r="A22301" s="1">
        <v>222.960007071495</v>
      </c>
      <c r="B22301" s="1">
        <v>167.04504</v>
      </c>
      <c r="C22301" s="1">
        <v>1.7539548</v>
      </c>
      <c r="D22301" s="1">
        <v>-0.13977905</v>
      </c>
      <c r="E22301" s="1">
        <v>2.0622842</v>
      </c>
      <c r="F22301" s="4">
        <f t="shared" si="1"/>
        <v>0.1948838667</v>
      </c>
      <c r="G22301" s="4">
        <f t="shared" si="2"/>
        <v>2.037003857</v>
      </c>
    </row>
    <row r="22302">
      <c r="A22302" s="1">
        <v>222.970001578331</v>
      </c>
      <c r="B22302" s="1">
        <v>167.09076</v>
      </c>
      <c r="C22302" s="1">
        <v>1.7539147</v>
      </c>
      <c r="D22302" s="1">
        <v>-0.25575292</v>
      </c>
      <c r="E22302" s="1">
        <v>2.0628486</v>
      </c>
      <c r="F22302" s="4">
        <f t="shared" si="1"/>
        <v>0.1948794111</v>
      </c>
      <c r="G22302" s="4">
        <f t="shared" si="2"/>
        <v>2.037568301</v>
      </c>
    </row>
    <row r="22303">
      <c r="A22303" s="1">
        <v>222.980118155479</v>
      </c>
      <c r="B22303" s="1">
        <v>167.04314</v>
      </c>
      <c r="C22303" s="1">
        <v>1.7539281</v>
      </c>
      <c r="D22303" s="1">
        <v>-0.32899958</v>
      </c>
      <c r="E22303" s="1">
        <v>2.0622606</v>
      </c>
      <c r="F22303" s="4">
        <f t="shared" si="1"/>
        <v>0.1948809</v>
      </c>
      <c r="G22303" s="4">
        <f t="shared" si="2"/>
        <v>2.0369804</v>
      </c>
    </row>
    <row r="22304">
      <c r="A22304" s="1">
        <v>222.990005850791</v>
      </c>
      <c r="B22304" s="1">
        <v>167.01265</v>
      </c>
      <c r="C22304" s="1">
        <v>1.7539281</v>
      </c>
      <c r="D22304" s="1">
        <v>-0.41689557</v>
      </c>
      <c r="E22304" s="1">
        <v>2.0618842</v>
      </c>
      <c r="F22304" s="4">
        <f t="shared" si="1"/>
        <v>0.1948809</v>
      </c>
      <c r="G22304" s="4">
        <f t="shared" si="2"/>
        <v>2.03660398</v>
      </c>
    </row>
    <row r="22305">
      <c r="A22305" s="1">
        <v>223.00012242794</v>
      </c>
      <c r="B22305" s="1">
        <v>166.9136</v>
      </c>
      <c r="C22305" s="1">
        <v>1.7539281</v>
      </c>
      <c r="D22305" s="1">
        <v>-0.49014223</v>
      </c>
      <c r="E22305" s="1">
        <v>2.0606616</v>
      </c>
      <c r="F22305" s="4">
        <f t="shared" si="1"/>
        <v>0.1948809</v>
      </c>
      <c r="G22305" s="4">
        <f t="shared" si="2"/>
        <v>2.035381141</v>
      </c>
    </row>
    <row r="22306">
      <c r="A22306" s="1">
        <v>223.009994864463</v>
      </c>
      <c r="B22306" s="1">
        <v>166.88312</v>
      </c>
      <c r="C22306" s="1">
        <v>1.7541946</v>
      </c>
      <c r="D22306" s="1">
        <v>-0.30092168</v>
      </c>
      <c r="E22306" s="1">
        <v>2.060285</v>
      </c>
      <c r="F22306" s="4">
        <f t="shared" si="1"/>
        <v>0.1949105111</v>
      </c>
      <c r="G22306" s="4">
        <f t="shared" si="2"/>
        <v>2.035004844</v>
      </c>
    </row>
    <row r="22307">
      <c r="A22307" s="1">
        <v>223.020126700401</v>
      </c>
      <c r="B22307" s="1">
        <v>167.06981</v>
      </c>
      <c r="C22307" s="1">
        <v>1.7546211</v>
      </c>
      <c r="D22307" s="1">
        <v>0.055545382</v>
      </c>
      <c r="E22307" s="1">
        <v>2.06259</v>
      </c>
      <c r="F22307" s="4">
        <f t="shared" si="1"/>
        <v>0.1949579</v>
      </c>
      <c r="G22307" s="4">
        <f t="shared" si="2"/>
        <v>2.037309659</v>
      </c>
    </row>
    <row r="22308">
      <c r="A22308" s="1">
        <v>223.030121207237</v>
      </c>
      <c r="B22308" s="1">
        <v>167.24315</v>
      </c>
      <c r="C22308" s="1">
        <v>1.7546479</v>
      </c>
      <c r="D22308" s="1">
        <v>0.01037661</v>
      </c>
      <c r="E22308" s="1">
        <v>2.06473</v>
      </c>
      <c r="F22308" s="4">
        <f t="shared" si="1"/>
        <v>0.1949608778</v>
      </c>
      <c r="G22308" s="4">
        <f t="shared" si="2"/>
        <v>2.039449659</v>
      </c>
    </row>
    <row r="22309">
      <c r="A22309" s="1">
        <v>223.03999364376</v>
      </c>
      <c r="B22309" s="1">
        <v>167.32506</v>
      </c>
      <c r="C22309" s="1">
        <v>1.7545679</v>
      </c>
      <c r="D22309" s="1">
        <v>-0.15931149</v>
      </c>
      <c r="E22309" s="1">
        <v>2.065741</v>
      </c>
      <c r="F22309" s="4">
        <f t="shared" si="1"/>
        <v>0.1949519889</v>
      </c>
      <c r="G22309" s="4">
        <f t="shared" si="2"/>
        <v>2.040460894</v>
      </c>
    </row>
    <row r="22310">
      <c r="A22310" s="1">
        <v>223.050125479698</v>
      </c>
      <c r="B22310" s="1">
        <v>167.27934</v>
      </c>
      <c r="C22310" s="1">
        <v>1.7545946</v>
      </c>
      <c r="D22310" s="1">
        <v>-0.20325948</v>
      </c>
      <c r="E22310" s="1">
        <v>2.0651767</v>
      </c>
      <c r="F22310" s="4">
        <f t="shared" si="1"/>
        <v>0.1949549556</v>
      </c>
      <c r="G22310" s="4">
        <f t="shared" si="2"/>
        <v>2.039896449</v>
      </c>
    </row>
    <row r="22311">
      <c r="A22311" s="1">
        <v>223.060119986534</v>
      </c>
      <c r="B22311" s="1">
        <v>167.22029</v>
      </c>
      <c r="C22311" s="1">
        <v>1.7546079</v>
      </c>
      <c r="D22311" s="1">
        <v>-0.27772692</v>
      </c>
      <c r="E22311" s="1">
        <v>2.0644479</v>
      </c>
      <c r="F22311" s="4">
        <f t="shared" si="1"/>
        <v>0.1949564333</v>
      </c>
      <c r="G22311" s="4">
        <f t="shared" si="2"/>
        <v>2.039167437</v>
      </c>
    </row>
    <row r="22312">
      <c r="A22312" s="1">
        <v>223.069992423057</v>
      </c>
      <c r="B22312" s="1">
        <v>167.16124</v>
      </c>
      <c r="C22312" s="1">
        <v>1.7546346</v>
      </c>
      <c r="D22312" s="1">
        <v>-0.337545</v>
      </c>
      <c r="E22312" s="1">
        <v>2.0637188</v>
      </c>
      <c r="F22312" s="4">
        <f t="shared" si="1"/>
        <v>0.1949594</v>
      </c>
      <c r="G22312" s="4">
        <f t="shared" si="2"/>
        <v>2.038438425</v>
      </c>
    </row>
    <row r="22313">
      <c r="A22313" s="1">
        <v>223.080124258995</v>
      </c>
      <c r="B22313" s="1">
        <v>167.05075</v>
      </c>
      <c r="C22313" s="1">
        <v>1.7546612</v>
      </c>
      <c r="D22313" s="1">
        <v>-0.381493</v>
      </c>
      <c r="E22313" s="1">
        <v>2.0623546</v>
      </c>
      <c r="F22313" s="4">
        <f t="shared" si="1"/>
        <v>0.1949623556</v>
      </c>
      <c r="G22313" s="4">
        <f t="shared" si="2"/>
        <v>2.037074351</v>
      </c>
    </row>
    <row r="22314">
      <c r="A22314" s="1">
        <v>223.089996695518</v>
      </c>
      <c r="B22314" s="1">
        <v>167.00885</v>
      </c>
      <c r="C22314" s="1">
        <v>1.7547146</v>
      </c>
      <c r="D22314" s="1">
        <v>-0.41567478</v>
      </c>
      <c r="E22314" s="1">
        <v>2.0618374</v>
      </c>
      <c r="F22314" s="4">
        <f t="shared" si="1"/>
        <v>0.1949682889</v>
      </c>
      <c r="G22314" s="4">
        <f t="shared" si="2"/>
        <v>2.036557067</v>
      </c>
    </row>
    <row r="22315">
      <c r="A22315" s="1">
        <v>223.100128531456</v>
      </c>
      <c r="B22315" s="1">
        <v>166.91931</v>
      </c>
      <c r="C22315" s="1">
        <v>1.7547811</v>
      </c>
      <c r="D22315" s="1">
        <v>-0.43520722</v>
      </c>
      <c r="E22315" s="1">
        <v>2.060732</v>
      </c>
      <c r="F22315" s="4">
        <f t="shared" si="1"/>
        <v>0.1949756778</v>
      </c>
      <c r="G22315" s="4">
        <f t="shared" si="2"/>
        <v>2.035451635</v>
      </c>
    </row>
    <row r="22316">
      <c r="A22316" s="1">
        <v>223.110000967979</v>
      </c>
      <c r="B22316" s="1">
        <v>166.90788</v>
      </c>
      <c r="C22316" s="1">
        <v>1.7548611</v>
      </c>
      <c r="D22316" s="1">
        <v>-0.4266618</v>
      </c>
      <c r="E22316" s="1">
        <v>2.0605907</v>
      </c>
      <c r="F22316" s="4">
        <f t="shared" si="1"/>
        <v>0.1949845667</v>
      </c>
      <c r="G22316" s="4">
        <f t="shared" si="2"/>
        <v>2.035310523</v>
      </c>
    </row>
    <row r="22317">
      <c r="A22317" s="1">
        <v>223.119995474815</v>
      </c>
      <c r="B22317" s="1">
        <v>166.9136</v>
      </c>
      <c r="C22317" s="1">
        <v>1.7549144</v>
      </c>
      <c r="D22317" s="1">
        <v>-0.458402</v>
      </c>
      <c r="E22317" s="1">
        <v>2.0606616</v>
      </c>
      <c r="F22317" s="4">
        <f t="shared" si="1"/>
        <v>0.1949904889</v>
      </c>
      <c r="G22317" s="4">
        <f t="shared" si="2"/>
        <v>2.035381141</v>
      </c>
    </row>
    <row r="22318">
      <c r="A22318" s="1">
        <v>223.130127310752</v>
      </c>
      <c r="B22318" s="1">
        <v>166.88123</v>
      </c>
      <c r="C22318" s="1">
        <v>1.7550344</v>
      </c>
      <c r="D22318" s="1">
        <v>-0.43398646</v>
      </c>
      <c r="E22318" s="1">
        <v>2.0602617</v>
      </c>
      <c r="F22318" s="4">
        <f t="shared" si="1"/>
        <v>0.1950038222</v>
      </c>
      <c r="G22318" s="4">
        <f t="shared" si="2"/>
        <v>2.034981511</v>
      </c>
    </row>
    <row r="22319">
      <c r="A22319" s="1">
        <v>223.140121817588</v>
      </c>
      <c r="B22319" s="1">
        <v>166.98979</v>
      </c>
      <c r="C22319" s="1">
        <v>1.7553943</v>
      </c>
      <c r="D22319" s="1">
        <v>-0.13489594</v>
      </c>
      <c r="E22319" s="1">
        <v>2.061602</v>
      </c>
      <c r="F22319" s="4">
        <f t="shared" si="1"/>
        <v>0.1950438111</v>
      </c>
      <c r="G22319" s="4">
        <f t="shared" si="2"/>
        <v>2.036321758</v>
      </c>
    </row>
    <row r="22320">
      <c r="A22320" s="1">
        <v>223.149994254112</v>
      </c>
      <c r="B22320" s="1">
        <v>167.12695</v>
      </c>
      <c r="C22320" s="1">
        <v>1.755461</v>
      </c>
      <c r="D22320" s="1">
        <v>-0.14099982</v>
      </c>
      <c r="E22320" s="1">
        <v>2.0632954</v>
      </c>
      <c r="F22320" s="4">
        <f t="shared" si="1"/>
        <v>0.1950512222</v>
      </c>
      <c r="G22320" s="4">
        <f t="shared" si="2"/>
        <v>2.038015091</v>
      </c>
    </row>
    <row r="22321">
      <c r="A22321" s="1">
        <v>223.160126090049</v>
      </c>
      <c r="B22321" s="1">
        <v>167.15172</v>
      </c>
      <c r="C22321" s="1">
        <v>1.7553943</v>
      </c>
      <c r="D22321" s="1">
        <v>-0.28627235</v>
      </c>
      <c r="E22321" s="1">
        <v>2.0636013</v>
      </c>
      <c r="F22321" s="4">
        <f t="shared" si="1"/>
        <v>0.1950438111</v>
      </c>
      <c r="G22321" s="4">
        <f t="shared" si="2"/>
        <v>2.038320894</v>
      </c>
    </row>
    <row r="22322">
      <c r="A22322" s="1">
        <v>223.170120596885</v>
      </c>
      <c r="B22322" s="1">
        <v>167.12314</v>
      </c>
      <c r="C22322" s="1">
        <v>1.7553943</v>
      </c>
      <c r="D22322" s="1">
        <v>-0.37416834</v>
      </c>
      <c r="E22322" s="1">
        <v>2.0632484</v>
      </c>
      <c r="F22322" s="4">
        <f t="shared" si="1"/>
        <v>0.1950438111</v>
      </c>
      <c r="G22322" s="4">
        <f t="shared" si="2"/>
        <v>2.037968054</v>
      </c>
    </row>
    <row r="22323">
      <c r="A22323" s="1">
        <v>223.179993033409</v>
      </c>
      <c r="B22323" s="1">
        <v>167.03552</v>
      </c>
      <c r="C22323" s="1">
        <v>1.7553943</v>
      </c>
      <c r="D22323" s="1">
        <v>-0.46206433</v>
      </c>
      <c r="E22323" s="1">
        <v>2.0621667</v>
      </c>
      <c r="F22323" s="4">
        <f t="shared" si="1"/>
        <v>0.1950438111</v>
      </c>
      <c r="G22323" s="4">
        <f t="shared" si="2"/>
        <v>2.036886326</v>
      </c>
    </row>
    <row r="22324">
      <c r="A22324" s="1">
        <v>223.190124869346</v>
      </c>
      <c r="B22324" s="1">
        <v>167.01456</v>
      </c>
      <c r="C22324" s="1">
        <v>1.7556877</v>
      </c>
      <c r="D22324" s="1">
        <v>-0.23133737</v>
      </c>
      <c r="E22324" s="1">
        <v>2.0619078</v>
      </c>
      <c r="F22324" s="4">
        <f t="shared" si="1"/>
        <v>0.1950764111</v>
      </c>
      <c r="G22324" s="4">
        <f t="shared" si="2"/>
        <v>2.03662756</v>
      </c>
    </row>
    <row r="22325">
      <c r="A22325" s="1">
        <v>223.200119376182</v>
      </c>
      <c r="B22325" s="1">
        <v>167.12886</v>
      </c>
      <c r="C22325" s="1">
        <v>1.755981</v>
      </c>
      <c r="D22325" s="1">
        <v>-0.014038943</v>
      </c>
      <c r="E22325" s="1">
        <v>2.063319</v>
      </c>
      <c r="F22325" s="4">
        <f t="shared" si="1"/>
        <v>0.195109</v>
      </c>
      <c r="G22325" s="4">
        <f t="shared" si="2"/>
        <v>2.038038672</v>
      </c>
    </row>
    <row r="22326">
      <c r="A22326" s="1">
        <v>223.210007071495</v>
      </c>
      <c r="B22326" s="1">
        <v>167.26028</v>
      </c>
      <c r="C22326" s="1">
        <v>1.7559543</v>
      </c>
      <c r="D22326" s="1">
        <v>-0.115363486</v>
      </c>
      <c r="E22326" s="1">
        <v>2.0649414</v>
      </c>
      <c r="F22326" s="4">
        <f t="shared" si="1"/>
        <v>0.1951060333</v>
      </c>
      <c r="G22326" s="4">
        <f t="shared" si="2"/>
        <v>2.039661141</v>
      </c>
    </row>
    <row r="22327">
      <c r="A22327" s="1">
        <v>223.220123648643</v>
      </c>
      <c r="B22327" s="1">
        <v>167.25458</v>
      </c>
      <c r="C22327" s="1">
        <v>1.7559543</v>
      </c>
      <c r="D22327" s="1">
        <v>-0.20325948</v>
      </c>
      <c r="E22327" s="1">
        <v>2.064871</v>
      </c>
      <c r="F22327" s="4">
        <f t="shared" si="1"/>
        <v>0.1951060333</v>
      </c>
      <c r="G22327" s="4">
        <f t="shared" si="2"/>
        <v>2.03959077</v>
      </c>
    </row>
    <row r="22328">
      <c r="A22328" s="1">
        <v>223.230118155479</v>
      </c>
      <c r="B22328" s="1">
        <v>167.16695</v>
      </c>
      <c r="C22328" s="1">
        <v>1.7559675</v>
      </c>
      <c r="D22328" s="1">
        <v>-0.27772692</v>
      </c>
      <c r="E22328" s="1">
        <v>2.0637891</v>
      </c>
      <c r="F22328" s="4">
        <f t="shared" si="1"/>
        <v>0.1951075</v>
      </c>
      <c r="G22328" s="4">
        <f t="shared" si="2"/>
        <v>2.038508919</v>
      </c>
    </row>
    <row r="22329">
      <c r="A22329" s="1">
        <v>223.240127921104</v>
      </c>
      <c r="B22329" s="1">
        <v>167.13647</v>
      </c>
      <c r="C22329" s="1">
        <v>1.7559675</v>
      </c>
      <c r="D22329" s="1">
        <v>-0.35097358</v>
      </c>
      <c r="E22329" s="1">
        <v>2.063413</v>
      </c>
      <c r="F22329" s="4">
        <f t="shared" si="1"/>
        <v>0.1951075</v>
      </c>
      <c r="G22329" s="4">
        <f t="shared" si="2"/>
        <v>2.038132622</v>
      </c>
    </row>
    <row r="22330">
      <c r="A22330" s="1">
        <v>223.250000357627</v>
      </c>
      <c r="B22330" s="1">
        <v>167.04695</v>
      </c>
      <c r="C22330" s="1">
        <v>1.7559942</v>
      </c>
      <c r="D22330" s="1">
        <v>-0.41201246</v>
      </c>
      <c r="E22330" s="1">
        <v>2.0623078</v>
      </c>
      <c r="F22330" s="4">
        <f t="shared" si="1"/>
        <v>0.1951104667</v>
      </c>
      <c r="G22330" s="4">
        <f t="shared" si="2"/>
        <v>2.037027437</v>
      </c>
    </row>
    <row r="22331">
      <c r="A22331" s="1">
        <v>223.259994864463</v>
      </c>
      <c r="B22331" s="1">
        <v>166.98979</v>
      </c>
      <c r="C22331" s="1">
        <v>1.7560475</v>
      </c>
      <c r="D22331" s="1">
        <v>-0.44253188</v>
      </c>
      <c r="E22331" s="1">
        <v>2.061602</v>
      </c>
      <c r="F22331" s="4">
        <f t="shared" si="1"/>
        <v>0.1951163889</v>
      </c>
      <c r="G22331" s="4">
        <f t="shared" si="2"/>
        <v>2.036321758</v>
      </c>
    </row>
    <row r="22332">
      <c r="A22332" s="1">
        <v>223.270126700401</v>
      </c>
      <c r="B22332" s="1">
        <v>166.95741</v>
      </c>
      <c r="C22332" s="1">
        <v>1.7561542</v>
      </c>
      <c r="D22332" s="1">
        <v>-0.403467</v>
      </c>
      <c r="E22332" s="1">
        <v>2.0612023</v>
      </c>
      <c r="F22332" s="4">
        <f t="shared" si="1"/>
        <v>0.1951282444</v>
      </c>
      <c r="G22332" s="4">
        <f t="shared" si="2"/>
        <v>2.035922005</v>
      </c>
    </row>
    <row r="22333">
      <c r="A22333" s="1">
        <v>223.279999136924</v>
      </c>
      <c r="B22333" s="1">
        <v>166.94028</v>
      </c>
      <c r="C22333" s="1">
        <v>1.7563142</v>
      </c>
      <c r="D22333" s="1">
        <v>-0.32289568</v>
      </c>
      <c r="E22333" s="1">
        <v>2.0609908</v>
      </c>
      <c r="F22333" s="4">
        <f t="shared" si="1"/>
        <v>0.1951460222</v>
      </c>
      <c r="G22333" s="4">
        <f t="shared" si="2"/>
        <v>2.035710523</v>
      </c>
    </row>
    <row r="22334">
      <c r="A22334" s="1">
        <v>223.290130972862</v>
      </c>
      <c r="B22334" s="1">
        <v>167.0717</v>
      </c>
      <c r="C22334" s="1">
        <v>1.7565141</v>
      </c>
      <c r="D22334" s="1">
        <v>-0.2020387</v>
      </c>
      <c r="E22334" s="1">
        <v>2.0626132</v>
      </c>
      <c r="F22334" s="4">
        <f t="shared" si="1"/>
        <v>0.1951682333</v>
      </c>
      <c r="G22334" s="4">
        <f t="shared" si="2"/>
        <v>2.037332993</v>
      </c>
    </row>
    <row r="22335">
      <c r="A22335" s="1">
        <v>223.300003409385</v>
      </c>
      <c r="B22335" s="1">
        <v>167.15933</v>
      </c>
      <c r="C22335" s="1">
        <v>1.7566607</v>
      </c>
      <c r="D22335" s="1">
        <v>-0.13489594</v>
      </c>
      <c r="E22335" s="1">
        <v>2.0636952</v>
      </c>
      <c r="F22335" s="4">
        <f t="shared" si="1"/>
        <v>0.1951845222</v>
      </c>
      <c r="G22335" s="4">
        <f t="shared" si="2"/>
        <v>2.038414844</v>
      </c>
    </row>
    <row r="22336">
      <c r="A22336" s="1">
        <v>223.309997916221</v>
      </c>
      <c r="B22336" s="1">
        <v>167.20886</v>
      </c>
      <c r="C22336" s="1">
        <v>1.7566873</v>
      </c>
      <c r="D22336" s="1">
        <v>-0.18006471</v>
      </c>
      <c r="E22336" s="1">
        <v>2.0643067</v>
      </c>
      <c r="F22336" s="4">
        <f t="shared" si="1"/>
        <v>0.1951874778</v>
      </c>
      <c r="G22336" s="4">
        <f t="shared" si="2"/>
        <v>2.039026326</v>
      </c>
    </row>
    <row r="22337">
      <c r="A22337" s="1">
        <v>223.320129752159</v>
      </c>
      <c r="B22337" s="1">
        <v>167.20314</v>
      </c>
      <c r="C22337" s="1">
        <v>1.7566873</v>
      </c>
      <c r="D22337" s="1">
        <v>-0.25331137</v>
      </c>
      <c r="E22337" s="1">
        <v>2.064236</v>
      </c>
      <c r="F22337" s="4">
        <f t="shared" si="1"/>
        <v>0.1951874778</v>
      </c>
      <c r="G22337" s="4">
        <f t="shared" si="2"/>
        <v>2.038955709</v>
      </c>
    </row>
    <row r="22338">
      <c r="A22338" s="1">
        <v>223.330124258995</v>
      </c>
      <c r="B22338" s="1">
        <v>167.12505</v>
      </c>
      <c r="C22338" s="1">
        <v>1.7567008</v>
      </c>
      <c r="D22338" s="1">
        <v>-0.3277788</v>
      </c>
      <c r="E22338" s="1">
        <v>2.063272</v>
      </c>
      <c r="F22338" s="4">
        <f t="shared" si="1"/>
        <v>0.1951889778</v>
      </c>
      <c r="G22338" s="4">
        <f t="shared" si="2"/>
        <v>2.037991635</v>
      </c>
    </row>
    <row r="22339">
      <c r="A22339" s="1">
        <v>223.340118765831</v>
      </c>
      <c r="B22339" s="1">
        <v>167.1098</v>
      </c>
      <c r="C22339" s="1">
        <v>1.756754</v>
      </c>
      <c r="D22339" s="1">
        <v>-0.35829824</v>
      </c>
      <c r="E22339" s="1">
        <v>2.0630836</v>
      </c>
      <c r="F22339" s="4">
        <f t="shared" si="1"/>
        <v>0.1951948889</v>
      </c>
      <c r="G22339" s="4">
        <f t="shared" si="2"/>
        <v>2.037803363</v>
      </c>
    </row>
    <row r="22340">
      <c r="A22340" s="1">
        <v>223.350128531456</v>
      </c>
      <c r="B22340" s="1">
        <v>167.04695</v>
      </c>
      <c r="C22340" s="1">
        <v>1.7568474</v>
      </c>
      <c r="D22340" s="1">
        <v>-0.3326619</v>
      </c>
      <c r="E22340" s="1">
        <v>2.0623078</v>
      </c>
      <c r="F22340" s="4">
        <f t="shared" si="1"/>
        <v>0.1952052667</v>
      </c>
      <c r="G22340" s="4">
        <f t="shared" si="2"/>
        <v>2.037027437</v>
      </c>
    </row>
    <row r="22341">
      <c r="A22341" s="1">
        <v>223.360123038291</v>
      </c>
      <c r="B22341" s="1">
        <v>167.06218</v>
      </c>
      <c r="C22341" s="1">
        <v>1.7569274</v>
      </c>
      <c r="D22341" s="1">
        <v>-0.33510345</v>
      </c>
      <c r="E22341" s="1">
        <v>2.0624957</v>
      </c>
      <c r="F22341" s="4">
        <f t="shared" si="1"/>
        <v>0.1952141556</v>
      </c>
      <c r="G22341" s="4">
        <f t="shared" si="2"/>
        <v>2.037215462</v>
      </c>
    </row>
    <row r="22342">
      <c r="A22342" s="1">
        <v>223.369995474815</v>
      </c>
      <c r="B22342" s="1">
        <v>167.06409</v>
      </c>
      <c r="C22342" s="1">
        <v>1.7569673</v>
      </c>
      <c r="D22342" s="1">
        <v>-0.38027224</v>
      </c>
      <c r="E22342" s="1">
        <v>2.0625193</v>
      </c>
      <c r="F22342" s="4">
        <f t="shared" si="1"/>
        <v>0.1952185889</v>
      </c>
      <c r="G22342" s="4">
        <f t="shared" si="2"/>
        <v>2.037239042</v>
      </c>
    </row>
    <row r="22343">
      <c r="A22343" s="1">
        <v>223.380127310752</v>
      </c>
      <c r="B22343" s="1">
        <v>166.9936</v>
      </c>
      <c r="C22343" s="1">
        <v>1.7569807</v>
      </c>
      <c r="D22343" s="1">
        <v>-0.43886957</v>
      </c>
      <c r="E22343" s="1">
        <v>2.061649</v>
      </c>
      <c r="F22343" s="4">
        <f t="shared" si="1"/>
        <v>0.1952200778</v>
      </c>
      <c r="G22343" s="4">
        <f t="shared" si="2"/>
        <v>2.036368795</v>
      </c>
    </row>
    <row r="22344">
      <c r="A22344" s="1">
        <v>223.390121817588</v>
      </c>
      <c r="B22344" s="1">
        <v>167.00504</v>
      </c>
      <c r="C22344" s="1">
        <v>1.7571273</v>
      </c>
      <c r="D22344" s="1">
        <v>-0.3875969</v>
      </c>
      <c r="E22344" s="1">
        <v>2.0617902</v>
      </c>
      <c r="F22344" s="4">
        <f t="shared" si="1"/>
        <v>0.1952363667</v>
      </c>
      <c r="G22344" s="4">
        <f t="shared" si="2"/>
        <v>2.03651003</v>
      </c>
    </row>
    <row r="22345">
      <c r="A22345" s="1">
        <v>223.399994254112</v>
      </c>
      <c r="B22345" s="1">
        <v>167.06409</v>
      </c>
      <c r="C22345" s="1">
        <v>1.7574738</v>
      </c>
      <c r="D22345" s="1">
        <v>-0.08850638</v>
      </c>
      <c r="E22345" s="1">
        <v>2.0625193</v>
      </c>
      <c r="F22345" s="4">
        <f t="shared" si="1"/>
        <v>0.1952748667</v>
      </c>
      <c r="G22345" s="4">
        <f t="shared" si="2"/>
        <v>2.037239042</v>
      </c>
    </row>
    <row r="22346">
      <c r="A22346" s="1">
        <v>223.410126090049</v>
      </c>
      <c r="B22346" s="1">
        <v>167.21077</v>
      </c>
      <c r="C22346" s="1">
        <v>1.7575139</v>
      </c>
      <c r="D22346" s="1">
        <v>-0.13367516</v>
      </c>
      <c r="E22346" s="1">
        <v>2.06433</v>
      </c>
      <c r="F22346" s="4">
        <f t="shared" si="1"/>
        <v>0.1952793222</v>
      </c>
      <c r="G22346" s="4">
        <f t="shared" si="2"/>
        <v>2.039049906</v>
      </c>
    </row>
    <row r="22347">
      <c r="A22347" s="1">
        <v>223.420120596885</v>
      </c>
      <c r="B22347" s="1">
        <v>167.26791</v>
      </c>
      <c r="C22347" s="1">
        <v>1.7574738</v>
      </c>
      <c r="D22347" s="1">
        <v>-0.26429835</v>
      </c>
      <c r="E22347" s="1">
        <v>2.0650356</v>
      </c>
      <c r="F22347" s="4">
        <f t="shared" si="1"/>
        <v>0.1952748667</v>
      </c>
      <c r="G22347" s="4">
        <f t="shared" si="2"/>
        <v>2.039755338</v>
      </c>
    </row>
    <row r="22348">
      <c r="A22348" s="1">
        <v>223.43013036251</v>
      </c>
      <c r="B22348" s="1">
        <v>167.1898</v>
      </c>
      <c r="C22348" s="1">
        <v>1.7574738</v>
      </c>
      <c r="D22348" s="1">
        <v>-0.337545</v>
      </c>
      <c r="E22348" s="1">
        <v>2.0640712</v>
      </c>
      <c r="F22348" s="4">
        <f t="shared" si="1"/>
        <v>0.1952748667</v>
      </c>
      <c r="G22348" s="4">
        <f t="shared" si="2"/>
        <v>2.038791017</v>
      </c>
    </row>
    <row r="22349">
      <c r="A22349" s="1">
        <v>223.440002799034</v>
      </c>
      <c r="B22349" s="1">
        <v>167.13647</v>
      </c>
      <c r="C22349" s="1">
        <v>1.7574738</v>
      </c>
      <c r="D22349" s="1">
        <v>-0.425441</v>
      </c>
      <c r="E22349" s="1">
        <v>2.063413</v>
      </c>
      <c r="F22349" s="4">
        <f t="shared" si="1"/>
        <v>0.1952748667</v>
      </c>
      <c r="G22349" s="4">
        <f t="shared" si="2"/>
        <v>2.038132622</v>
      </c>
    </row>
    <row r="22350">
      <c r="A22350" s="1">
        <v>223.44999730587</v>
      </c>
      <c r="B22350" s="1">
        <v>167.02599</v>
      </c>
      <c r="C22350" s="1">
        <v>1.7574872</v>
      </c>
      <c r="D22350" s="1">
        <v>-0.49990845</v>
      </c>
      <c r="E22350" s="1">
        <v>2.062049</v>
      </c>
      <c r="F22350" s="4">
        <f t="shared" si="1"/>
        <v>0.1952763556</v>
      </c>
      <c r="G22350" s="4">
        <f t="shared" si="2"/>
        <v>2.036768672</v>
      </c>
    </row>
    <row r="22351">
      <c r="A22351" s="1">
        <v>223.460129141807</v>
      </c>
      <c r="B22351" s="1">
        <v>167.01076</v>
      </c>
      <c r="C22351" s="1">
        <v>1.7578204</v>
      </c>
      <c r="D22351" s="1">
        <v>-0.24110359</v>
      </c>
      <c r="E22351" s="1">
        <v>2.061861</v>
      </c>
      <c r="F22351" s="4">
        <f t="shared" si="1"/>
        <v>0.1953133778</v>
      </c>
      <c r="G22351" s="4">
        <f t="shared" si="2"/>
        <v>2.036580647</v>
      </c>
    </row>
    <row r="22352">
      <c r="A22352" s="1">
        <v>223.470001578331</v>
      </c>
      <c r="B22352" s="1">
        <v>167.19553</v>
      </c>
      <c r="C22352" s="1">
        <v>1.7581537</v>
      </c>
      <c r="D22352" s="1">
        <v>0.03112983</v>
      </c>
      <c r="E22352" s="1">
        <v>2.064142</v>
      </c>
      <c r="F22352" s="4">
        <f t="shared" si="1"/>
        <v>0.1953504111</v>
      </c>
      <c r="G22352" s="4">
        <f t="shared" si="2"/>
        <v>2.038861758</v>
      </c>
    </row>
    <row r="22353">
      <c r="A22353" s="1">
        <v>223.480118155479</v>
      </c>
      <c r="B22353" s="1">
        <v>167.36507</v>
      </c>
      <c r="C22353" s="1">
        <v>1.7581537</v>
      </c>
      <c r="D22353" s="1">
        <v>-0.043337606</v>
      </c>
      <c r="E22353" s="1">
        <v>2.066235</v>
      </c>
      <c r="F22353" s="4">
        <f t="shared" si="1"/>
        <v>0.1953504111</v>
      </c>
      <c r="G22353" s="4">
        <f t="shared" si="2"/>
        <v>2.040954844</v>
      </c>
    </row>
    <row r="22354">
      <c r="A22354" s="1">
        <v>223.490005850791</v>
      </c>
      <c r="B22354" s="1">
        <v>167.43173</v>
      </c>
      <c r="C22354" s="1">
        <v>1.7581404</v>
      </c>
      <c r="D22354" s="1">
        <v>-0.14588293</v>
      </c>
      <c r="E22354" s="1">
        <v>2.067058</v>
      </c>
      <c r="F22354" s="4">
        <f t="shared" si="1"/>
        <v>0.1953489333</v>
      </c>
      <c r="G22354" s="4">
        <f t="shared" si="2"/>
        <v>2.041777807</v>
      </c>
    </row>
    <row r="22355">
      <c r="A22355" s="1">
        <v>223.50012242794</v>
      </c>
      <c r="B22355" s="1">
        <v>167.34982</v>
      </c>
      <c r="C22355" s="1">
        <v>1.7581537</v>
      </c>
      <c r="D22355" s="1">
        <v>-0.21912959</v>
      </c>
      <c r="E22355" s="1">
        <v>2.066047</v>
      </c>
      <c r="F22355" s="4">
        <f t="shared" si="1"/>
        <v>0.1953504111</v>
      </c>
      <c r="G22355" s="4">
        <f t="shared" si="2"/>
        <v>2.040766573</v>
      </c>
    </row>
    <row r="22356">
      <c r="A22356" s="1">
        <v>223.510132193565</v>
      </c>
      <c r="B22356" s="1">
        <v>167.28505</v>
      </c>
      <c r="C22356" s="1">
        <v>1.758167</v>
      </c>
      <c r="D22356" s="1">
        <v>-0.27772692</v>
      </c>
      <c r="E22356" s="1">
        <v>2.065247</v>
      </c>
      <c r="F22356" s="4">
        <f t="shared" si="1"/>
        <v>0.1953518889</v>
      </c>
      <c r="G22356" s="4">
        <f t="shared" si="2"/>
        <v>2.039966943</v>
      </c>
    </row>
    <row r="22357">
      <c r="A22357" s="1">
        <v>223.520004630088</v>
      </c>
      <c r="B22357" s="1">
        <v>167.226</v>
      </c>
      <c r="C22357" s="1">
        <v>1.758207</v>
      </c>
      <c r="D22357" s="1">
        <v>-0.32411647</v>
      </c>
      <c r="E22357" s="1">
        <v>2.0645182</v>
      </c>
      <c r="F22357" s="4">
        <f t="shared" si="1"/>
        <v>0.1953563333</v>
      </c>
      <c r="G22357" s="4">
        <f t="shared" si="2"/>
        <v>2.039237931</v>
      </c>
    </row>
    <row r="22358">
      <c r="A22358" s="1">
        <v>223.530121207237</v>
      </c>
      <c r="B22358" s="1">
        <v>167.12314</v>
      </c>
      <c r="C22358" s="1">
        <v>1.7582737</v>
      </c>
      <c r="D22358" s="1">
        <v>-0.35341513</v>
      </c>
      <c r="E22358" s="1">
        <v>2.0632484</v>
      </c>
      <c r="F22358" s="4">
        <f t="shared" si="1"/>
        <v>0.1953637444</v>
      </c>
      <c r="G22358" s="4">
        <f t="shared" si="2"/>
        <v>2.037968054</v>
      </c>
    </row>
    <row r="22359">
      <c r="A22359" s="1">
        <v>223.53999364376</v>
      </c>
      <c r="B22359" s="1">
        <v>167.13647</v>
      </c>
      <c r="C22359" s="1">
        <v>1.758367</v>
      </c>
      <c r="D22359" s="1">
        <v>-0.31435025</v>
      </c>
      <c r="E22359" s="1">
        <v>2.063413</v>
      </c>
      <c r="F22359" s="4">
        <f t="shared" si="1"/>
        <v>0.1953741111</v>
      </c>
      <c r="G22359" s="4">
        <f t="shared" si="2"/>
        <v>2.038132622</v>
      </c>
    </row>
    <row r="22360">
      <c r="A22360" s="1">
        <v>223.550125479698</v>
      </c>
      <c r="B22360" s="1">
        <v>167.11552</v>
      </c>
      <c r="C22360" s="1">
        <v>1.758487</v>
      </c>
      <c r="D22360" s="1">
        <v>-0.27528536</v>
      </c>
      <c r="E22360" s="1">
        <v>2.0631545</v>
      </c>
      <c r="F22360" s="4">
        <f t="shared" si="1"/>
        <v>0.1953874444</v>
      </c>
      <c r="G22360" s="4">
        <f t="shared" si="2"/>
        <v>2.03787398</v>
      </c>
    </row>
    <row r="22361">
      <c r="A22361" s="1">
        <v>223.559997916221</v>
      </c>
      <c r="B22361" s="1">
        <v>167.16124</v>
      </c>
      <c r="C22361" s="1">
        <v>1.7585802</v>
      </c>
      <c r="D22361" s="1">
        <v>-0.2508698</v>
      </c>
      <c r="E22361" s="1">
        <v>2.0637188</v>
      </c>
      <c r="F22361" s="4">
        <f t="shared" si="1"/>
        <v>0.1953978</v>
      </c>
      <c r="G22361" s="4">
        <f t="shared" si="2"/>
        <v>2.038438425</v>
      </c>
    </row>
    <row r="22362">
      <c r="A22362" s="1">
        <v>223.570129752159</v>
      </c>
      <c r="B22362" s="1">
        <v>167.1898</v>
      </c>
      <c r="C22362" s="1">
        <v>1.7586336</v>
      </c>
      <c r="D22362" s="1">
        <v>-0.28138924</v>
      </c>
      <c r="E22362" s="1">
        <v>2.0640712</v>
      </c>
      <c r="F22362" s="4">
        <f t="shared" si="1"/>
        <v>0.1954037333</v>
      </c>
      <c r="G22362" s="4">
        <f t="shared" si="2"/>
        <v>2.038791017</v>
      </c>
    </row>
    <row r="22363">
      <c r="A22363" s="1">
        <v>223.580124258995</v>
      </c>
      <c r="B22363" s="1">
        <v>167.14981</v>
      </c>
      <c r="C22363" s="1">
        <v>1.758647</v>
      </c>
      <c r="D22363" s="1">
        <v>-0.3558567</v>
      </c>
      <c r="E22363" s="1">
        <v>2.0635777</v>
      </c>
      <c r="F22363" s="4">
        <f t="shared" si="1"/>
        <v>0.1954052222</v>
      </c>
      <c r="G22363" s="4">
        <f t="shared" si="2"/>
        <v>2.038297314</v>
      </c>
    </row>
    <row r="22364">
      <c r="A22364" s="1">
        <v>223.589996695518</v>
      </c>
      <c r="B22364" s="1">
        <v>167.15172</v>
      </c>
      <c r="C22364" s="1">
        <v>1.7586602</v>
      </c>
      <c r="D22364" s="1">
        <v>-0.41567478</v>
      </c>
      <c r="E22364" s="1">
        <v>2.0636013</v>
      </c>
      <c r="F22364" s="4">
        <f t="shared" si="1"/>
        <v>0.1954066889</v>
      </c>
      <c r="G22364" s="4">
        <f t="shared" si="2"/>
        <v>2.038320894</v>
      </c>
    </row>
    <row r="22365">
      <c r="A22365" s="1">
        <v>223.600128531456</v>
      </c>
      <c r="B22365" s="1">
        <v>167.09267</v>
      </c>
      <c r="C22365" s="1">
        <v>1.7587003</v>
      </c>
      <c r="D22365" s="1">
        <v>-0.47671366</v>
      </c>
      <c r="E22365" s="1">
        <v>2.0628722</v>
      </c>
      <c r="F22365" s="4">
        <f t="shared" si="1"/>
        <v>0.1954111444</v>
      </c>
      <c r="G22365" s="4">
        <f t="shared" si="2"/>
        <v>2.037591881</v>
      </c>
    </row>
    <row r="22366">
      <c r="A22366" s="1">
        <v>223.610000967979</v>
      </c>
      <c r="B22366" s="1">
        <v>167.08124</v>
      </c>
      <c r="C22366" s="1">
        <v>1.7590067</v>
      </c>
      <c r="D22366" s="1">
        <v>-0.23255815</v>
      </c>
      <c r="E22366" s="1">
        <v>2.062731</v>
      </c>
      <c r="F22366" s="4">
        <f t="shared" si="1"/>
        <v>0.1954451889</v>
      </c>
      <c r="G22366" s="4">
        <f t="shared" si="2"/>
        <v>2.03745077</v>
      </c>
    </row>
    <row r="22367">
      <c r="A22367" s="1">
        <v>223.620117545127</v>
      </c>
      <c r="B22367" s="1">
        <v>167.25458</v>
      </c>
      <c r="C22367" s="1">
        <v>1.7592467</v>
      </c>
      <c r="D22367" s="1">
        <v>-0.05676616</v>
      </c>
      <c r="E22367" s="1">
        <v>2.064871</v>
      </c>
      <c r="F22367" s="4">
        <f t="shared" si="1"/>
        <v>0.1954718556</v>
      </c>
      <c r="G22367" s="4">
        <f t="shared" si="2"/>
        <v>2.03959077</v>
      </c>
    </row>
    <row r="22368">
      <c r="A22368" s="1">
        <v>223.63000524044</v>
      </c>
      <c r="B22368" s="1">
        <v>167.3384</v>
      </c>
      <c r="C22368" s="1">
        <v>1.7591802</v>
      </c>
      <c r="D22368" s="1">
        <v>-0.2130257</v>
      </c>
      <c r="E22368" s="1">
        <v>2.0659058</v>
      </c>
      <c r="F22368" s="4">
        <f t="shared" si="1"/>
        <v>0.1954644667</v>
      </c>
      <c r="G22368" s="4">
        <f t="shared" si="2"/>
        <v>2.040625585</v>
      </c>
    </row>
    <row r="22369">
      <c r="A22369" s="1">
        <v>223.639999747276</v>
      </c>
      <c r="B22369" s="1">
        <v>167.34601</v>
      </c>
      <c r="C22369" s="1">
        <v>1.7591535</v>
      </c>
      <c r="D22369" s="1">
        <v>-0.315571</v>
      </c>
      <c r="E22369" s="1">
        <v>2.0659997</v>
      </c>
      <c r="F22369" s="4">
        <f t="shared" si="1"/>
        <v>0.1954615</v>
      </c>
      <c r="G22369" s="4">
        <f t="shared" si="2"/>
        <v>2.040719536</v>
      </c>
    </row>
    <row r="22370">
      <c r="A22370" s="1">
        <v>223.649994254112</v>
      </c>
      <c r="B22370" s="1">
        <v>167.25458</v>
      </c>
      <c r="C22370" s="1">
        <v>1.7591667</v>
      </c>
      <c r="D22370" s="1">
        <v>-0.38881767</v>
      </c>
      <c r="E22370" s="1">
        <v>2.064871</v>
      </c>
      <c r="F22370" s="4">
        <f t="shared" si="1"/>
        <v>0.1954629667</v>
      </c>
      <c r="G22370" s="4">
        <f t="shared" si="2"/>
        <v>2.03959077</v>
      </c>
    </row>
    <row r="22371">
      <c r="A22371" s="1">
        <v>223.660126090049</v>
      </c>
      <c r="B22371" s="1">
        <v>167.15552</v>
      </c>
      <c r="C22371" s="1">
        <v>1.7591667</v>
      </c>
      <c r="D22371" s="1">
        <v>-0.47671366</v>
      </c>
      <c r="E22371" s="1">
        <v>2.063648</v>
      </c>
      <c r="F22371" s="4">
        <f t="shared" si="1"/>
        <v>0.1954629667</v>
      </c>
      <c r="G22371" s="4">
        <f t="shared" si="2"/>
        <v>2.038367807</v>
      </c>
    </row>
    <row r="22372">
      <c r="A22372" s="1">
        <v>223.670120596885</v>
      </c>
      <c r="B22372" s="1">
        <v>167.09267</v>
      </c>
      <c r="C22372" s="1">
        <v>1.7593267</v>
      </c>
      <c r="D22372" s="1">
        <v>-0.3827138</v>
      </c>
      <c r="E22372" s="1">
        <v>2.0628722</v>
      </c>
      <c r="F22372" s="4">
        <f t="shared" si="1"/>
        <v>0.1954807444</v>
      </c>
      <c r="G22372" s="4">
        <f t="shared" si="2"/>
        <v>2.037591881</v>
      </c>
    </row>
    <row r="22373">
      <c r="A22373" s="1">
        <v>223.68013036251</v>
      </c>
      <c r="B22373" s="1">
        <v>167.17267</v>
      </c>
      <c r="C22373" s="1">
        <v>1.7597533</v>
      </c>
      <c r="D22373" s="1">
        <v>-0.04089605</v>
      </c>
      <c r="E22373" s="1">
        <v>2.06386</v>
      </c>
      <c r="F22373" s="4">
        <f t="shared" si="1"/>
        <v>0.1955281444</v>
      </c>
      <c r="G22373" s="4">
        <f t="shared" si="2"/>
        <v>2.038579536</v>
      </c>
    </row>
    <row r="22374">
      <c r="A22374" s="1">
        <v>223.690124869346</v>
      </c>
      <c r="B22374" s="1">
        <v>167.3441</v>
      </c>
      <c r="C22374" s="1">
        <v>1.7598333</v>
      </c>
      <c r="D22374" s="1">
        <v>-0.03112983</v>
      </c>
      <c r="E22374" s="1">
        <v>2.0659761</v>
      </c>
      <c r="F22374" s="4">
        <f t="shared" si="1"/>
        <v>0.1955370333</v>
      </c>
      <c r="G22374" s="4">
        <f t="shared" si="2"/>
        <v>2.040695956</v>
      </c>
    </row>
    <row r="22375">
      <c r="A22375" s="1">
        <v>223.69999730587</v>
      </c>
      <c r="B22375" s="1">
        <v>167.35934</v>
      </c>
      <c r="C22375" s="1">
        <v>1.7598066</v>
      </c>
      <c r="D22375" s="1">
        <v>-0.13245438</v>
      </c>
      <c r="E22375" s="1">
        <v>2.0661645</v>
      </c>
      <c r="F22375" s="4">
        <f t="shared" si="1"/>
        <v>0.1955340667</v>
      </c>
      <c r="G22375" s="4">
        <f t="shared" si="2"/>
        <v>2.040884104</v>
      </c>
    </row>
    <row r="22376">
      <c r="A22376" s="1">
        <v>223.710129141807</v>
      </c>
      <c r="B22376" s="1">
        <v>167.3384</v>
      </c>
      <c r="C22376" s="1">
        <v>1.75982</v>
      </c>
      <c r="D22376" s="1">
        <v>-0.20570104</v>
      </c>
      <c r="E22376" s="1">
        <v>2.0659058</v>
      </c>
      <c r="F22376" s="4">
        <f t="shared" si="1"/>
        <v>0.1955355556</v>
      </c>
      <c r="G22376" s="4">
        <f t="shared" si="2"/>
        <v>2.040625585</v>
      </c>
    </row>
    <row r="22377">
      <c r="A22377" s="1">
        <v>223.720123648643</v>
      </c>
      <c r="B22377" s="1">
        <v>167.31172</v>
      </c>
      <c r="C22377" s="1">
        <v>1.7598333</v>
      </c>
      <c r="D22377" s="1">
        <v>-0.26551914</v>
      </c>
      <c r="E22377" s="1">
        <v>2.0655766</v>
      </c>
      <c r="F22377" s="4">
        <f t="shared" si="1"/>
        <v>0.1955370333</v>
      </c>
      <c r="G22377" s="4">
        <f t="shared" si="2"/>
        <v>2.040296202</v>
      </c>
    </row>
    <row r="22378">
      <c r="A22378" s="1">
        <v>223.729996085166</v>
      </c>
      <c r="B22378" s="1">
        <v>167.20505</v>
      </c>
      <c r="C22378" s="1">
        <v>1.7598466</v>
      </c>
      <c r="D22378" s="1">
        <v>-0.3387658</v>
      </c>
      <c r="E22378" s="1">
        <v>2.0642595</v>
      </c>
      <c r="F22378" s="4">
        <f t="shared" si="1"/>
        <v>0.1955385111</v>
      </c>
      <c r="G22378" s="4">
        <f t="shared" si="2"/>
        <v>2.038979289</v>
      </c>
    </row>
    <row r="22379">
      <c r="A22379" s="1">
        <v>223.740005850791</v>
      </c>
      <c r="B22379" s="1">
        <v>167.16885</v>
      </c>
      <c r="C22379" s="1">
        <v>1.7598866</v>
      </c>
      <c r="D22379" s="1">
        <v>-0.38393456</v>
      </c>
      <c r="E22379" s="1">
        <v>2.0638127</v>
      </c>
      <c r="F22379" s="4">
        <f t="shared" si="1"/>
        <v>0.1955429556</v>
      </c>
      <c r="G22379" s="4">
        <f t="shared" si="2"/>
        <v>2.038532375</v>
      </c>
    </row>
    <row r="22380">
      <c r="A22380" s="1">
        <v>223.75012242794</v>
      </c>
      <c r="B22380" s="1">
        <v>167.09837</v>
      </c>
      <c r="C22380" s="1">
        <v>1.75998</v>
      </c>
      <c r="D22380" s="1">
        <v>-0.37294757</v>
      </c>
      <c r="E22380" s="1">
        <v>2.0629425</v>
      </c>
      <c r="F22380" s="4">
        <f t="shared" si="1"/>
        <v>0.1955533333</v>
      </c>
      <c r="G22380" s="4">
        <f t="shared" si="2"/>
        <v>2.037662252</v>
      </c>
    </row>
    <row r="22381">
      <c r="A22381" s="1">
        <v>223.759994864463</v>
      </c>
      <c r="B22381" s="1">
        <v>167.09647</v>
      </c>
      <c r="C22381" s="1">
        <v>1.7601132</v>
      </c>
      <c r="D22381" s="1">
        <v>-0.3058048</v>
      </c>
      <c r="E22381" s="1">
        <v>2.062919</v>
      </c>
      <c r="F22381" s="4">
        <f t="shared" si="1"/>
        <v>0.1955681333</v>
      </c>
      <c r="G22381" s="4">
        <f t="shared" si="2"/>
        <v>2.037638795</v>
      </c>
    </row>
    <row r="22382">
      <c r="A22382" s="1">
        <v>223.770126700401</v>
      </c>
      <c r="B22382" s="1">
        <v>167.18219</v>
      </c>
      <c r="C22382" s="1">
        <v>1.7602998</v>
      </c>
      <c r="D22382" s="1">
        <v>-0.19837637</v>
      </c>
      <c r="E22382" s="1">
        <v>2.0639775</v>
      </c>
      <c r="F22382" s="4">
        <f t="shared" si="1"/>
        <v>0.1955888667</v>
      </c>
      <c r="G22382" s="4">
        <f t="shared" si="2"/>
        <v>2.038697067</v>
      </c>
    </row>
    <row r="22383">
      <c r="A22383" s="1">
        <v>223.779999136924</v>
      </c>
      <c r="B22383" s="1">
        <v>167.266</v>
      </c>
      <c r="C22383" s="1">
        <v>1.7604598</v>
      </c>
      <c r="D22383" s="1">
        <v>-0.11902582</v>
      </c>
      <c r="E22383" s="1">
        <v>2.0650122</v>
      </c>
      <c r="F22383" s="4">
        <f t="shared" si="1"/>
        <v>0.1956066444</v>
      </c>
      <c r="G22383" s="4">
        <f t="shared" si="2"/>
        <v>2.039731758</v>
      </c>
    </row>
    <row r="22384">
      <c r="A22384" s="1">
        <v>223.790130972862</v>
      </c>
      <c r="B22384" s="1">
        <v>167.33649</v>
      </c>
      <c r="C22384" s="1">
        <v>1.7605131</v>
      </c>
      <c r="D22384" s="1">
        <v>-0.13489594</v>
      </c>
      <c r="E22384" s="1">
        <v>2.0658822</v>
      </c>
      <c r="F22384" s="4">
        <f t="shared" si="1"/>
        <v>0.1956125667</v>
      </c>
      <c r="G22384" s="4">
        <f t="shared" si="2"/>
        <v>2.040602005</v>
      </c>
    </row>
    <row r="22385">
      <c r="A22385" s="1">
        <v>223.800125479698</v>
      </c>
      <c r="B22385" s="1">
        <v>167.32697</v>
      </c>
      <c r="C22385" s="1">
        <v>1.7605131</v>
      </c>
      <c r="D22385" s="1">
        <v>-0.2081426</v>
      </c>
      <c r="E22385" s="1">
        <v>2.0657647</v>
      </c>
      <c r="F22385" s="4">
        <f t="shared" si="1"/>
        <v>0.1956125667</v>
      </c>
      <c r="G22385" s="4">
        <f t="shared" si="2"/>
        <v>2.040484474</v>
      </c>
    </row>
    <row r="22386">
      <c r="A22386" s="1">
        <v>223.810119986534</v>
      </c>
      <c r="B22386" s="1">
        <v>167.29459</v>
      </c>
      <c r="C22386" s="1">
        <v>1.7605398</v>
      </c>
      <c r="D22386" s="1">
        <v>-0.2667399</v>
      </c>
      <c r="E22386" s="1">
        <v>2.065365</v>
      </c>
      <c r="F22386" s="4">
        <f t="shared" si="1"/>
        <v>0.1956155333</v>
      </c>
      <c r="G22386" s="4">
        <f t="shared" si="2"/>
        <v>2.040084721</v>
      </c>
    </row>
    <row r="22387">
      <c r="A22387" s="1">
        <v>223.819992423057</v>
      </c>
      <c r="B22387" s="1">
        <v>167.28505</v>
      </c>
      <c r="C22387" s="1">
        <v>1.7606064</v>
      </c>
      <c r="D22387" s="1">
        <v>-0.28261003</v>
      </c>
      <c r="E22387" s="1">
        <v>2.065247</v>
      </c>
      <c r="F22387" s="4">
        <f t="shared" si="1"/>
        <v>0.1956229333</v>
      </c>
      <c r="G22387" s="4">
        <f t="shared" si="2"/>
        <v>2.039966943</v>
      </c>
    </row>
    <row r="22388">
      <c r="A22388" s="1">
        <v>223.830124258995</v>
      </c>
      <c r="B22388" s="1">
        <v>167.2241</v>
      </c>
      <c r="C22388" s="1">
        <v>1.7606864</v>
      </c>
      <c r="D22388" s="1">
        <v>-0.27162302</v>
      </c>
      <c r="E22388" s="1">
        <v>2.0644948</v>
      </c>
      <c r="F22388" s="4">
        <f t="shared" si="1"/>
        <v>0.1956318222</v>
      </c>
      <c r="G22388" s="4">
        <f t="shared" si="2"/>
        <v>2.039214474</v>
      </c>
    </row>
    <row r="22389">
      <c r="A22389" s="1">
        <v>223.840118765831</v>
      </c>
      <c r="B22389" s="1">
        <v>167.23553</v>
      </c>
      <c r="C22389" s="1">
        <v>1.7607664</v>
      </c>
      <c r="D22389" s="1">
        <v>-0.27406457</v>
      </c>
      <c r="E22389" s="1">
        <v>2.064636</v>
      </c>
      <c r="F22389" s="4">
        <f t="shared" si="1"/>
        <v>0.1956407111</v>
      </c>
      <c r="G22389" s="4">
        <f t="shared" si="2"/>
        <v>2.039355585</v>
      </c>
    </row>
    <row r="22390">
      <c r="A22390" s="1">
        <v>223.850006461143</v>
      </c>
      <c r="B22390" s="1">
        <v>167.21838</v>
      </c>
      <c r="C22390" s="1">
        <v>1.7608197</v>
      </c>
      <c r="D22390" s="1">
        <v>-0.30458403</v>
      </c>
      <c r="E22390" s="1">
        <v>2.0644243</v>
      </c>
      <c r="F22390" s="4">
        <f t="shared" si="1"/>
        <v>0.1956466333</v>
      </c>
      <c r="G22390" s="4">
        <f t="shared" si="2"/>
        <v>2.039143857</v>
      </c>
    </row>
    <row r="22391">
      <c r="A22391" s="1">
        <v>223.860000967979</v>
      </c>
      <c r="B22391" s="1">
        <v>167.2241</v>
      </c>
      <c r="C22391" s="1">
        <v>1.7608464</v>
      </c>
      <c r="D22391" s="1">
        <v>-0.35097358</v>
      </c>
      <c r="E22391" s="1">
        <v>2.0644948</v>
      </c>
      <c r="F22391" s="4">
        <f t="shared" si="1"/>
        <v>0.1956496</v>
      </c>
      <c r="G22391" s="4">
        <f t="shared" si="2"/>
        <v>2.039214474</v>
      </c>
    </row>
    <row r="22392">
      <c r="A22392" s="1">
        <v>223.869995474815</v>
      </c>
      <c r="B22392" s="1">
        <v>167.19171</v>
      </c>
      <c r="C22392" s="1">
        <v>1.7608731</v>
      </c>
      <c r="D22392" s="1">
        <v>-0.4095709</v>
      </c>
      <c r="E22392" s="1">
        <v>2.0640948</v>
      </c>
      <c r="F22392" s="4">
        <f t="shared" si="1"/>
        <v>0.1956525667</v>
      </c>
      <c r="G22392" s="4">
        <f t="shared" si="2"/>
        <v>2.038814598</v>
      </c>
    </row>
    <row r="22393">
      <c r="A22393" s="1">
        <v>223.88000524044</v>
      </c>
      <c r="B22393" s="1">
        <v>167.106</v>
      </c>
      <c r="C22393" s="1">
        <v>1.7609531</v>
      </c>
      <c r="D22393" s="1">
        <v>-0.3985839</v>
      </c>
      <c r="E22393" s="1">
        <v>2.063037</v>
      </c>
      <c r="F22393" s="4">
        <f t="shared" si="1"/>
        <v>0.1956614556</v>
      </c>
      <c r="G22393" s="4">
        <f t="shared" si="2"/>
        <v>2.037756449</v>
      </c>
    </row>
    <row r="22394">
      <c r="A22394" s="1">
        <v>223.890121817588</v>
      </c>
      <c r="B22394" s="1">
        <v>167.1898</v>
      </c>
      <c r="C22394" s="1">
        <v>1.7613262</v>
      </c>
      <c r="D22394" s="1">
        <v>-0.11170115</v>
      </c>
      <c r="E22394" s="1">
        <v>2.0640712</v>
      </c>
      <c r="F22394" s="4">
        <f t="shared" si="1"/>
        <v>0.1957029111</v>
      </c>
      <c r="G22394" s="4">
        <f t="shared" si="2"/>
        <v>2.038791017</v>
      </c>
    </row>
    <row r="22395">
      <c r="A22395" s="1">
        <v>223.899994254112</v>
      </c>
      <c r="B22395" s="1">
        <v>167.3403</v>
      </c>
      <c r="C22395" s="1">
        <v>1.7614329</v>
      </c>
      <c r="D22395" s="1">
        <v>-0.075077824</v>
      </c>
      <c r="E22395" s="1">
        <v>2.0659294</v>
      </c>
      <c r="F22395" s="4">
        <f t="shared" si="1"/>
        <v>0.1957147667</v>
      </c>
      <c r="G22395" s="4">
        <f t="shared" si="2"/>
        <v>2.040649042</v>
      </c>
    </row>
    <row r="22396">
      <c r="A22396" s="1">
        <v>223.910126090049</v>
      </c>
      <c r="B22396" s="1">
        <v>167.41269</v>
      </c>
      <c r="C22396" s="1">
        <v>1.761393</v>
      </c>
      <c r="D22396" s="1">
        <v>-0.1910517</v>
      </c>
      <c r="E22396" s="1">
        <v>2.066823</v>
      </c>
      <c r="F22396" s="4">
        <f t="shared" si="1"/>
        <v>0.1957103333</v>
      </c>
      <c r="G22396" s="4">
        <f t="shared" si="2"/>
        <v>2.041542746</v>
      </c>
    </row>
    <row r="22397">
      <c r="A22397" s="1">
        <v>223.919998526573</v>
      </c>
      <c r="B22397" s="1">
        <v>167.39363</v>
      </c>
      <c r="C22397" s="1">
        <v>1.7614197</v>
      </c>
      <c r="D22397" s="1">
        <v>-0.24964903</v>
      </c>
      <c r="E22397" s="1">
        <v>2.0665877</v>
      </c>
      <c r="F22397" s="4">
        <f t="shared" si="1"/>
        <v>0.1957133</v>
      </c>
      <c r="G22397" s="4">
        <f t="shared" si="2"/>
        <v>2.041307437</v>
      </c>
    </row>
    <row r="22398">
      <c r="A22398" s="1">
        <v>223.93013036251</v>
      </c>
      <c r="B22398" s="1">
        <v>167.3384</v>
      </c>
      <c r="C22398" s="1">
        <v>1.7614329</v>
      </c>
      <c r="D22398" s="1">
        <v>-0.32411647</v>
      </c>
      <c r="E22398" s="1">
        <v>2.0659058</v>
      </c>
      <c r="F22398" s="4">
        <f t="shared" si="1"/>
        <v>0.1957147667</v>
      </c>
      <c r="G22398" s="4">
        <f t="shared" si="2"/>
        <v>2.040625585</v>
      </c>
    </row>
    <row r="22399">
      <c r="A22399" s="1">
        <v>223.940124869346</v>
      </c>
      <c r="B22399" s="1">
        <v>167.29839</v>
      </c>
      <c r="C22399" s="1">
        <v>1.7614329</v>
      </c>
      <c r="D22399" s="1">
        <v>-0.39736313</v>
      </c>
      <c r="E22399" s="1">
        <v>2.0654118</v>
      </c>
      <c r="F22399" s="4">
        <f t="shared" si="1"/>
        <v>0.1957147667</v>
      </c>
      <c r="G22399" s="4">
        <f t="shared" si="2"/>
        <v>2.040131635</v>
      </c>
    </row>
    <row r="22400">
      <c r="A22400" s="1">
        <v>223.94999730587</v>
      </c>
      <c r="B22400" s="1">
        <v>167.17838</v>
      </c>
      <c r="C22400" s="1">
        <v>1.761473</v>
      </c>
      <c r="D22400" s="1">
        <v>-0.44253188</v>
      </c>
      <c r="E22400" s="1">
        <v>2.0639303</v>
      </c>
      <c r="F22400" s="4">
        <f t="shared" si="1"/>
        <v>0.1957192222</v>
      </c>
      <c r="G22400" s="4">
        <f t="shared" si="2"/>
        <v>2.03865003</v>
      </c>
    </row>
    <row r="22401">
      <c r="A22401" s="1">
        <v>223.960129141807</v>
      </c>
      <c r="B22401" s="1">
        <v>167.20505</v>
      </c>
      <c r="C22401" s="1">
        <v>1.7618861</v>
      </c>
      <c r="D22401" s="1">
        <v>-0.08850638</v>
      </c>
      <c r="E22401" s="1">
        <v>2.0642595</v>
      </c>
      <c r="F22401" s="4">
        <f t="shared" si="1"/>
        <v>0.1957651222</v>
      </c>
      <c r="G22401" s="4">
        <f t="shared" si="2"/>
        <v>2.038979289</v>
      </c>
    </row>
    <row r="22402">
      <c r="A22402" s="1">
        <v>223.970001578331</v>
      </c>
      <c r="B22402" s="1">
        <v>167.41078</v>
      </c>
      <c r="C22402" s="1">
        <v>1.7621394</v>
      </c>
      <c r="D22402" s="1">
        <v>0.07385705</v>
      </c>
      <c r="E22402" s="1">
        <v>2.0667994</v>
      </c>
      <c r="F22402" s="4">
        <f t="shared" si="1"/>
        <v>0.1957932667</v>
      </c>
      <c r="G22402" s="4">
        <f t="shared" si="2"/>
        <v>2.041519165</v>
      </c>
    </row>
    <row r="22403">
      <c r="A22403" s="1">
        <v>223.980118155479</v>
      </c>
      <c r="B22403" s="1">
        <v>167.47174</v>
      </c>
      <c r="C22403" s="1">
        <v>1.7620995</v>
      </c>
      <c r="D22403" s="1">
        <v>-0.039675273</v>
      </c>
      <c r="E22403" s="1">
        <v>2.067552</v>
      </c>
      <c r="F22403" s="4">
        <f t="shared" si="1"/>
        <v>0.1957888333</v>
      </c>
      <c r="G22403" s="4">
        <f t="shared" si="2"/>
        <v>2.042271758</v>
      </c>
    </row>
    <row r="22404">
      <c r="A22404" s="1">
        <v>223.990127921104</v>
      </c>
      <c r="B22404" s="1">
        <v>167.53648</v>
      </c>
      <c r="C22404" s="1">
        <v>1.7621127</v>
      </c>
      <c r="D22404" s="1">
        <v>-0.09949338</v>
      </c>
      <c r="E22404" s="1">
        <v>2.0683515</v>
      </c>
      <c r="F22404" s="4">
        <f t="shared" si="1"/>
        <v>0.1957903</v>
      </c>
      <c r="G22404" s="4">
        <f t="shared" si="2"/>
        <v>2.043071017</v>
      </c>
    </row>
    <row r="22405">
      <c r="A22405" s="1">
        <v>224.00012242794</v>
      </c>
      <c r="B22405" s="1">
        <v>167.48888</v>
      </c>
      <c r="C22405" s="1">
        <v>1.7621261</v>
      </c>
      <c r="D22405" s="1">
        <v>-0.17396082</v>
      </c>
      <c r="E22405" s="1">
        <v>2.0677636</v>
      </c>
      <c r="F22405" s="4">
        <f t="shared" si="1"/>
        <v>0.1957917889</v>
      </c>
      <c r="G22405" s="4">
        <f t="shared" si="2"/>
        <v>2.042483363</v>
      </c>
    </row>
    <row r="22406">
      <c r="A22406" s="1">
        <v>224.010132193565</v>
      </c>
      <c r="B22406" s="1">
        <v>167.40887</v>
      </c>
      <c r="C22406" s="1">
        <v>1.7621394</v>
      </c>
      <c r="D22406" s="1">
        <v>-0.24720748</v>
      </c>
      <c r="E22406" s="1">
        <v>2.066776</v>
      </c>
      <c r="F22406" s="4">
        <f t="shared" si="1"/>
        <v>0.1957932667</v>
      </c>
      <c r="G22406" s="4">
        <f t="shared" si="2"/>
        <v>2.041495585</v>
      </c>
    </row>
    <row r="22407">
      <c r="A22407" s="1">
        <v>224.020004630088</v>
      </c>
      <c r="B22407" s="1">
        <v>167.3441</v>
      </c>
      <c r="C22407" s="1">
        <v>1.7621795</v>
      </c>
      <c r="D22407" s="1">
        <v>-0.27650613</v>
      </c>
      <c r="E22407" s="1">
        <v>2.0659761</v>
      </c>
      <c r="F22407" s="4">
        <f t="shared" si="1"/>
        <v>0.1957977222</v>
      </c>
      <c r="G22407" s="4">
        <f t="shared" si="2"/>
        <v>2.040695956</v>
      </c>
    </row>
    <row r="22408">
      <c r="A22408" s="1">
        <v>224.029999136924</v>
      </c>
      <c r="B22408" s="1">
        <v>167.28505</v>
      </c>
      <c r="C22408" s="1">
        <v>1.7622727</v>
      </c>
      <c r="D22408" s="1">
        <v>-0.2630776</v>
      </c>
      <c r="E22408" s="1">
        <v>2.065247</v>
      </c>
      <c r="F22408" s="4">
        <f t="shared" si="1"/>
        <v>0.1958080778</v>
      </c>
      <c r="G22408" s="4">
        <f t="shared" si="2"/>
        <v>2.039966943</v>
      </c>
    </row>
    <row r="22409">
      <c r="A22409" s="1">
        <v>224.040130972862</v>
      </c>
      <c r="B22409" s="1">
        <v>167.30602</v>
      </c>
      <c r="C22409" s="1">
        <v>1.7623793</v>
      </c>
      <c r="D22409" s="1">
        <v>-0.2240127</v>
      </c>
      <c r="E22409" s="1">
        <v>2.065506</v>
      </c>
      <c r="F22409" s="4">
        <f t="shared" si="1"/>
        <v>0.1958199222</v>
      </c>
      <c r="G22409" s="4">
        <f t="shared" si="2"/>
        <v>2.040225832</v>
      </c>
    </row>
    <row r="22410">
      <c r="A22410" s="1">
        <v>224.050125479698</v>
      </c>
      <c r="B22410" s="1">
        <v>167.27934</v>
      </c>
      <c r="C22410" s="1">
        <v>1.7624593</v>
      </c>
      <c r="D22410" s="1">
        <v>-0.22645426</v>
      </c>
      <c r="E22410" s="1">
        <v>2.0651767</v>
      </c>
      <c r="F22410" s="4">
        <f t="shared" si="1"/>
        <v>0.1958288111</v>
      </c>
      <c r="G22410" s="4">
        <f t="shared" si="2"/>
        <v>2.039896449</v>
      </c>
    </row>
    <row r="22411">
      <c r="A22411" s="1">
        <v>224.059997916221</v>
      </c>
      <c r="B22411" s="1">
        <v>167.30602</v>
      </c>
      <c r="C22411" s="1">
        <v>1.7625127</v>
      </c>
      <c r="D22411" s="1">
        <v>-0.25819448</v>
      </c>
      <c r="E22411" s="1">
        <v>2.065506</v>
      </c>
      <c r="F22411" s="4">
        <f t="shared" si="1"/>
        <v>0.1958347444</v>
      </c>
      <c r="G22411" s="4">
        <f t="shared" si="2"/>
        <v>2.040225832</v>
      </c>
    </row>
    <row r="22412">
      <c r="A22412" s="1">
        <v>224.069992423057</v>
      </c>
      <c r="B22412" s="1">
        <v>167.29459</v>
      </c>
      <c r="C22412" s="1">
        <v>1.7625393</v>
      </c>
      <c r="D22412" s="1">
        <v>-0.30458403</v>
      </c>
      <c r="E22412" s="1">
        <v>2.065365</v>
      </c>
      <c r="F22412" s="4">
        <f t="shared" si="1"/>
        <v>0.1958377</v>
      </c>
      <c r="G22412" s="4">
        <f t="shared" si="2"/>
        <v>2.040084721</v>
      </c>
    </row>
    <row r="22413">
      <c r="A22413" s="1">
        <v>224.080002188682</v>
      </c>
      <c r="B22413" s="1">
        <v>167.25076</v>
      </c>
      <c r="C22413" s="1">
        <v>1.7625527</v>
      </c>
      <c r="D22413" s="1">
        <v>-0.37783068</v>
      </c>
      <c r="E22413" s="1">
        <v>2.0648239</v>
      </c>
      <c r="F22413" s="4">
        <f t="shared" si="1"/>
        <v>0.1958391889</v>
      </c>
      <c r="G22413" s="4">
        <f t="shared" si="2"/>
        <v>2.03954361</v>
      </c>
    </row>
    <row r="22414">
      <c r="A22414" s="1">
        <v>224.090118765831</v>
      </c>
      <c r="B22414" s="1">
        <v>167.23743</v>
      </c>
      <c r="C22414" s="1">
        <v>1.762606</v>
      </c>
      <c r="D22414" s="1">
        <v>-0.42299944</v>
      </c>
      <c r="E22414" s="1">
        <v>2.064659</v>
      </c>
      <c r="F22414" s="4">
        <f t="shared" si="1"/>
        <v>0.1958451111</v>
      </c>
      <c r="G22414" s="4">
        <f t="shared" si="2"/>
        <v>2.039379042</v>
      </c>
    </row>
    <row r="22415">
      <c r="A22415" s="1">
        <v>224.100128531456</v>
      </c>
      <c r="B22415" s="1">
        <v>167.18028</v>
      </c>
      <c r="C22415" s="1">
        <v>1.7626593</v>
      </c>
      <c r="D22415" s="1">
        <v>-0.44131112</v>
      </c>
      <c r="E22415" s="1">
        <v>2.0639539</v>
      </c>
      <c r="F22415" s="4">
        <f t="shared" si="1"/>
        <v>0.1958510333</v>
      </c>
      <c r="G22415" s="4">
        <f t="shared" si="2"/>
        <v>2.038673486</v>
      </c>
    </row>
    <row r="22416">
      <c r="A22416" s="1">
        <v>224.110000967979</v>
      </c>
      <c r="B22416" s="1">
        <v>167.16695</v>
      </c>
      <c r="C22416" s="1">
        <v>1.7627126</v>
      </c>
      <c r="D22416" s="1">
        <v>-0.458402</v>
      </c>
      <c r="E22416" s="1">
        <v>2.0637891</v>
      </c>
      <c r="F22416" s="4">
        <f t="shared" si="1"/>
        <v>0.1958569556</v>
      </c>
      <c r="G22416" s="4">
        <f t="shared" si="2"/>
        <v>2.038508919</v>
      </c>
    </row>
    <row r="22417">
      <c r="A22417" s="1">
        <v>224.119995474815</v>
      </c>
      <c r="B22417" s="1">
        <v>167.16505</v>
      </c>
      <c r="C22417" s="1">
        <v>1.7629259</v>
      </c>
      <c r="D22417" s="1">
        <v>-0.3106879</v>
      </c>
      <c r="E22417" s="1">
        <v>2.0637658</v>
      </c>
      <c r="F22417" s="4">
        <f t="shared" si="1"/>
        <v>0.1958806556</v>
      </c>
      <c r="G22417" s="4">
        <f t="shared" si="2"/>
        <v>2.038485462</v>
      </c>
    </row>
    <row r="22418">
      <c r="A22418" s="1">
        <v>224.130127310752</v>
      </c>
      <c r="B22418" s="1">
        <v>167.24506</v>
      </c>
      <c r="C22418" s="1">
        <v>1.763259</v>
      </c>
      <c r="D22418" s="1">
        <v>-0.0653116</v>
      </c>
      <c r="E22418" s="1">
        <v>2.0647535</v>
      </c>
      <c r="F22418" s="4">
        <f t="shared" si="1"/>
        <v>0.1959176667</v>
      </c>
      <c r="G22418" s="4">
        <f t="shared" si="2"/>
        <v>2.03947324</v>
      </c>
    </row>
    <row r="22419">
      <c r="A22419" s="1">
        <v>224.139999747276</v>
      </c>
      <c r="B22419" s="1">
        <v>167.39363</v>
      </c>
      <c r="C22419" s="1">
        <v>1.7632325</v>
      </c>
      <c r="D22419" s="1">
        <v>-0.16663615</v>
      </c>
      <c r="E22419" s="1">
        <v>2.0665877</v>
      </c>
      <c r="F22419" s="4">
        <f t="shared" si="1"/>
        <v>0.1959147222</v>
      </c>
      <c r="G22419" s="4">
        <f t="shared" si="2"/>
        <v>2.041307437</v>
      </c>
    </row>
    <row r="22420">
      <c r="A22420" s="1">
        <v>224.150131583213</v>
      </c>
      <c r="B22420" s="1">
        <v>167.3822</v>
      </c>
      <c r="C22420" s="1">
        <v>1.7632058</v>
      </c>
      <c r="D22420" s="1">
        <v>-0.2667399</v>
      </c>
      <c r="E22420" s="1">
        <v>2.0664465</v>
      </c>
      <c r="F22420" s="4">
        <f t="shared" si="1"/>
        <v>0.1959117556</v>
      </c>
      <c r="G22420" s="4">
        <f t="shared" si="2"/>
        <v>2.041166326</v>
      </c>
    </row>
    <row r="22421">
      <c r="A22421" s="1">
        <v>224.160126090049</v>
      </c>
      <c r="B22421" s="1">
        <v>167.35364</v>
      </c>
      <c r="C22421" s="1">
        <v>1.7632191</v>
      </c>
      <c r="D22421" s="1">
        <v>-0.34120736</v>
      </c>
      <c r="E22421" s="1">
        <v>2.066094</v>
      </c>
      <c r="F22421" s="4">
        <f t="shared" si="1"/>
        <v>0.1959132333</v>
      </c>
      <c r="G22421" s="4">
        <f t="shared" si="2"/>
        <v>2.040813733</v>
      </c>
    </row>
    <row r="22422">
      <c r="A22422" s="1">
        <v>224.170120596885</v>
      </c>
      <c r="B22422" s="1">
        <v>167.30602</v>
      </c>
      <c r="C22422" s="1">
        <v>1.7632191</v>
      </c>
      <c r="D22422" s="1">
        <v>-0.42910334</v>
      </c>
      <c r="E22422" s="1">
        <v>2.065506</v>
      </c>
      <c r="F22422" s="4">
        <f t="shared" si="1"/>
        <v>0.1959132333</v>
      </c>
      <c r="G22422" s="4">
        <f t="shared" si="2"/>
        <v>2.040225832</v>
      </c>
    </row>
    <row r="22423">
      <c r="A22423" s="1">
        <v>224.18013036251</v>
      </c>
      <c r="B22423" s="1">
        <v>167.19171</v>
      </c>
      <c r="C22423" s="1">
        <v>1.7632458</v>
      </c>
      <c r="D22423" s="1">
        <v>-0.4742721</v>
      </c>
      <c r="E22423" s="1">
        <v>2.0640948</v>
      </c>
      <c r="F22423" s="4">
        <f t="shared" si="1"/>
        <v>0.1959162</v>
      </c>
      <c r="G22423" s="4">
        <f t="shared" si="2"/>
        <v>2.038814598</v>
      </c>
    </row>
    <row r="22424">
      <c r="A22424" s="1">
        <v>224.190124869346</v>
      </c>
      <c r="B22424" s="1">
        <v>167.21268</v>
      </c>
      <c r="C22424" s="1">
        <v>1.7636191</v>
      </c>
      <c r="D22424" s="1">
        <v>-0.20081793</v>
      </c>
      <c r="E22424" s="1">
        <v>2.0643537</v>
      </c>
      <c r="F22424" s="4">
        <f t="shared" si="1"/>
        <v>0.1959576778</v>
      </c>
      <c r="G22424" s="4">
        <f t="shared" si="2"/>
        <v>2.039073486</v>
      </c>
    </row>
    <row r="22425">
      <c r="A22425" s="1">
        <v>224.200119376182</v>
      </c>
      <c r="B22425" s="1">
        <v>167.36125</v>
      </c>
      <c r="C22425" s="1">
        <v>1.7639123</v>
      </c>
      <c r="D22425" s="1">
        <v>0.043337606</v>
      </c>
      <c r="E22425" s="1">
        <v>2.066188</v>
      </c>
      <c r="F22425" s="4">
        <f t="shared" si="1"/>
        <v>0.1959902556</v>
      </c>
      <c r="G22425" s="4">
        <f t="shared" si="2"/>
        <v>2.040907684</v>
      </c>
    </row>
    <row r="22426">
      <c r="A22426" s="1">
        <v>224.210007071495</v>
      </c>
      <c r="B22426" s="1">
        <v>167.546</v>
      </c>
      <c r="C22426" s="1">
        <v>1.7639123</v>
      </c>
      <c r="D22426" s="1">
        <v>-0.03112983</v>
      </c>
      <c r="E22426" s="1">
        <v>2.068469</v>
      </c>
      <c r="F22426" s="4">
        <f t="shared" si="1"/>
        <v>0.1959902556</v>
      </c>
      <c r="G22426" s="4">
        <f t="shared" si="2"/>
        <v>2.043188548</v>
      </c>
    </row>
    <row r="22427">
      <c r="A22427" s="1">
        <v>224.220123648643</v>
      </c>
      <c r="B22427" s="1">
        <v>167.51746</v>
      </c>
      <c r="C22427" s="1">
        <v>1.7638991</v>
      </c>
      <c r="D22427" s="1">
        <v>-0.13245438</v>
      </c>
      <c r="E22427" s="1">
        <v>2.0681164</v>
      </c>
      <c r="F22427" s="4">
        <f t="shared" si="1"/>
        <v>0.1959887889</v>
      </c>
      <c r="G22427" s="4">
        <f t="shared" si="2"/>
        <v>2.042836202</v>
      </c>
    </row>
    <row r="22428">
      <c r="A22428" s="1">
        <v>224.230118155479</v>
      </c>
      <c r="B22428" s="1">
        <v>167.43364</v>
      </c>
      <c r="C22428" s="1">
        <v>1.7639257</v>
      </c>
      <c r="D22428" s="1">
        <v>-0.17884393</v>
      </c>
      <c r="E22428" s="1">
        <v>2.0670817</v>
      </c>
      <c r="F22428" s="4">
        <f t="shared" si="1"/>
        <v>0.1959917444</v>
      </c>
      <c r="G22428" s="4">
        <f t="shared" si="2"/>
        <v>2.041801388</v>
      </c>
    </row>
    <row r="22429">
      <c r="A22429" s="1">
        <v>224.240005850791</v>
      </c>
      <c r="B22429" s="1">
        <v>167.4184</v>
      </c>
      <c r="C22429" s="1">
        <v>1.7639257</v>
      </c>
      <c r="D22429" s="1">
        <v>-0.2667399</v>
      </c>
      <c r="E22429" s="1">
        <v>2.0668936</v>
      </c>
      <c r="F22429" s="4">
        <f t="shared" si="1"/>
        <v>0.1959917444</v>
      </c>
      <c r="G22429" s="4">
        <f t="shared" si="2"/>
        <v>2.04161324</v>
      </c>
    </row>
    <row r="22430">
      <c r="A22430" s="1">
        <v>224.25012242794</v>
      </c>
      <c r="B22430" s="1">
        <v>167.31172</v>
      </c>
      <c r="C22430" s="1">
        <v>1.7639656</v>
      </c>
      <c r="D22430" s="1">
        <v>-0.3119087</v>
      </c>
      <c r="E22430" s="1">
        <v>2.0655766</v>
      </c>
      <c r="F22430" s="4">
        <f t="shared" si="1"/>
        <v>0.1959961778</v>
      </c>
      <c r="G22430" s="4">
        <f t="shared" si="2"/>
        <v>2.040296202</v>
      </c>
    </row>
    <row r="22431">
      <c r="A22431" s="1">
        <v>224.259994864463</v>
      </c>
      <c r="B22431" s="1">
        <v>167.24696</v>
      </c>
      <c r="C22431" s="1">
        <v>1.7640324</v>
      </c>
      <c r="D22431" s="1">
        <v>-0.315571</v>
      </c>
      <c r="E22431" s="1">
        <v>2.0647771</v>
      </c>
      <c r="F22431" s="4">
        <f t="shared" si="1"/>
        <v>0.1960036</v>
      </c>
      <c r="G22431" s="4">
        <f t="shared" si="2"/>
        <v>2.039496696</v>
      </c>
    </row>
    <row r="22432">
      <c r="A22432" s="1">
        <v>224.270004630088</v>
      </c>
      <c r="B22432" s="1">
        <v>167.21457</v>
      </c>
      <c r="C22432" s="1">
        <v>1.7641256</v>
      </c>
      <c r="D22432" s="1">
        <v>-0.30336323</v>
      </c>
      <c r="E22432" s="1">
        <v>2.064377</v>
      </c>
      <c r="F22432" s="4">
        <f t="shared" si="1"/>
        <v>0.1960139556</v>
      </c>
      <c r="G22432" s="4">
        <f t="shared" si="2"/>
        <v>2.03909682</v>
      </c>
    </row>
    <row r="22433">
      <c r="A22433" s="1">
        <v>224.280121207237</v>
      </c>
      <c r="B22433" s="1">
        <v>167.19743</v>
      </c>
      <c r="C22433" s="1">
        <v>1.7642456</v>
      </c>
      <c r="D22433" s="1">
        <v>-0.2630776</v>
      </c>
      <c r="E22433" s="1">
        <v>2.0641656</v>
      </c>
      <c r="F22433" s="4">
        <f t="shared" si="1"/>
        <v>0.1960272889</v>
      </c>
      <c r="G22433" s="4">
        <f t="shared" si="2"/>
        <v>2.038885215</v>
      </c>
    </row>
    <row r="22434">
      <c r="A22434" s="1">
        <v>224.290130972862</v>
      </c>
      <c r="B22434" s="1">
        <v>167.24506</v>
      </c>
      <c r="C22434" s="1">
        <v>1.7643256</v>
      </c>
      <c r="D22434" s="1">
        <v>-0.24964903</v>
      </c>
      <c r="E22434" s="1">
        <v>2.0647535</v>
      </c>
      <c r="F22434" s="4">
        <f t="shared" si="1"/>
        <v>0.1960361778</v>
      </c>
      <c r="G22434" s="4">
        <f t="shared" si="2"/>
        <v>2.03947324</v>
      </c>
    </row>
    <row r="22435">
      <c r="A22435" s="1">
        <v>224.300125479698</v>
      </c>
      <c r="B22435" s="1">
        <v>167.22029</v>
      </c>
      <c r="C22435" s="1">
        <v>1.7643656</v>
      </c>
      <c r="D22435" s="1">
        <v>-0.29603857</v>
      </c>
      <c r="E22435" s="1">
        <v>2.0644479</v>
      </c>
      <c r="F22435" s="4">
        <f t="shared" si="1"/>
        <v>0.1960406222</v>
      </c>
      <c r="G22435" s="4">
        <f t="shared" si="2"/>
        <v>2.039167437</v>
      </c>
    </row>
    <row r="22436">
      <c r="A22436" s="1">
        <v>224.310119986534</v>
      </c>
      <c r="B22436" s="1">
        <v>167.21648</v>
      </c>
      <c r="C22436" s="1">
        <v>1.7643921</v>
      </c>
      <c r="D22436" s="1">
        <v>-0.34120736</v>
      </c>
      <c r="E22436" s="1">
        <v>2.0644007</v>
      </c>
      <c r="F22436" s="4">
        <f t="shared" si="1"/>
        <v>0.1960435667</v>
      </c>
      <c r="G22436" s="4">
        <f t="shared" si="2"/>
        <v>2.0391204</v>
      </c>
    </row>
    <row r="22437">
      <c r="A22437" s="1">
        <v>224.320129752159</v>
      </c>
      <c r="B22437" s="1">
        <v>167.19553</v>
      </c>
      <c r="C22437" s="1">
        <v>1.7644188</v>
      </c>
      <c r="D22437" s="1">
        <v>-0.40102544</v>
      </c>
      <c r="E22437" s="1">
        <v>2.064142</v>
      </c>
      <c r="F22437" s="4">
        <f t="shared" si="1"/>
        <v>0.1960465333</v>
      </c>
      <c r="G22437" s="4">
        <f t="shared" si="2"/>
        <v>2.038861758</v>
      </c>
    </row>
    <row r="22438">
      <c r="A22438" s="1">
        <v>224.330124258995</v>
      </c>
      <c r="B22438" s="1">
        <v>167.12886</v>
      </c>
      <c r="C22438" s="1">
        <v>1.7644589</v>
      </c>
      <c r="D22438" s="1">
        <v>-0.4486358</v>
      </c>
      <c r="E22438" s="1">
        <v>2.063319</v>
      </c>
      <c r="F22438" s="4">
        <f t="shared" si="1"/>
        <v>0.1960509889</v>
      </c>
      <c r="G22438" s="4">
        <f t="shared" si="2"/>
        <v>2.038038672</v>
      </c>
    </row>
    <row r="22439">
      <c r="A22439" s="1">
        <v>224.339996695518</v>
      </c>
      <c r="B22439" s="1">
        <v>167.12123</v>
      </c>
      <c r="C22439" s="1">
        <v>1.7645254</v>
      </c>
      <c r="D22439" s="1">
        <v>-0.4486358</v>
      </c>
      <c r="E22439" s="1">
        <v>2.0632248</v>
      </c>
      <c r="F22439" s="4">
        <f t="shared" si="1"/>
        <v>0.1960583778</v>
      </c>
      <c r="G22439" s="4">
        <f t="shared" si="2"/>
        <v>2.037944474</v>
      </c>
    </row>
    <row r="22440">
      <c r="A22440" s="1">
        <v>224.350006461143</v>
      </c>
      <c r="B22440" s="1">
        <v>167.07552</v>
      </c>
      <c r="C22440" s="1">
        <v>1.7646189</v>
      </c>
      <c r="D22440" s="1">
        <v>-0.436428</v>
      </c>
      <c r="E22440" s="1">
        <v>2.0626605</v>
      </c>
      <c r="F22440" s="4">
        <f t="shared" si="1"/>
        <v>0.1960687667</v>
      </c>
      <c r="G22440" s="4">
        <f t="shared" si="2"/>
        <v>2.037380153</v>
      </c>
    </row>
    <row r="22441">
      <c r="A22441" s="1">
        <v>224.360123038291</v>
      </c>
      <c r="B22441" s="1">
        <v>167.08124</v>
      </c>
      <c r="C22441" s="1">
        <v>1.7646855</v>
      </c>
      <c r="D22441" s="1">
        <v>-0.45473966</v>
      </c>
      <c r="E22441" s="1">
        <v>2.062731</v>
      </c>
      <c r="F22441" s="4">
        <f t="shared" si="1"/>
        <v>0.1960761667</v>
      </c>
      <c r="G22441" s="4">
        <f t="shared" si="2"/>
        <v>2.03745077</v>
      </c>
    </row>
    <row r="22442">
      <c r="A22442" s="1">
        <v>224.370117545127</v>
      </c>
      <c r="B22442" s="1">
        <v>167.09267</v>
      </c>
      <c r="C22442" s="1">
        <v>1.7647787</v>
      </c>
      <c r="D22442" s="1">
        <v>-0.44375268</v>
      </c>
      <c r="E22442" s="1">
        <v>2.0628722</v>
      </c>
      <c r="F22442" s="4">
        <f t="shared" si="1"/>
        <v>0.1960865222</v>
      </c>
      <c r="G22442" s="4">
        <f t="shared" si="2"/>
        <v>2.037591881</v>
      </c>
    </row>
    <row r="22443">
      <c r="A22443" s="1">
        <v>224.38000524044</v>
      </c>
      <c r="B22443" s="1">
        <v>167.14981</v>
      </c>
      <c r="C22443" s="1">
        <v>1.7651387</v>
      </c>
      <c r="D22443" s="1">
        <v>-0.14466216</v>
      </c>
      <c r="E22443" s="1">
        <v>2.0635777</v>
      </c>
      <c r="F22443" s="4">
        <f t="shared" si="1"/>
        <v>0.1961265222</v>
      </c>
      <c r="G22443" s="4">
        <f t="shared" si="2"/>
        <v>2.038297314</v>
      </c>
    </row>
    <row r="22444">
      <c r="A22444" s="1">
        <v>224.390121817588</v>
      </c>
      <c r="B22444" s="1">
        <v>167.35553</v>
      </c>
      <c r="C22444" s="1">
        <v>1.7652453</v>
      </c>
      <c r="D22444" s="1">
        <v>-0.10681804</v>
      </c>
      <c r="E22444" s="1">
        <v>2.0661173</v>
      </c>
      <c r="F22444" s="4">
        <f t="shared" si="1"/>
        <v>0.1961383667</v>
      </c>
      <c r="G22444" s="4">
        <f t="shared" si="2"/>
        <v>2.040837067</v>
      </c>
    </row>
    <row r="22445">
      <c r="A22445" s="1">
        <v>224.399994254112</v>
      </c>
      <c r="B22445" s="1">
        <v>167.40315</v>
      </c>
      <c r="C22445" s="1">
        <v>1.7651787</v>
      </c>
      <c r="D22445" s="1">
        <v>-0.2667399</v>
      </c>
      <c r="E22445" s="1">
        <v>2.0667052</v>
      </c>
      <c r="F22445" s="4">
        <f t="shared" si="1"/>
        <v>0.1961309667</v>
      </c>
      <c r="G22445" s="4">
        <f t="shared" si="2"/>
        <v>2.041424968</v>
      </c>
    </row>
    <row r="22446">
      <c r="A22446" s="1">
        <v>224.410004019737</v>
      </c>
      <c r="B22446" s="1">
        <v>167.3822</v>
      </c>
      <c r="C22446" s="1">
        <v>1.7651787</v>
      </c>
      <c r="D22446" s="1">
        <v>-0.35341513</v>
      </c>
      <c r="E22446" s="1">
        <v>2.0664465</v>
      </c>
      <c r="F22446" s="4">
        <f t="shared" si="1"/>
        <v>0.1961309667</v>
      </c>
      <c r="G22446" s="4">
        <f t="shared" si="2"/>
        <v>2.041166326</v>
      </c>
    </row>
    <row r="22447">
      <c r="A22447" s="1">
        <v>224.420120596885</v>
      </c>
      <c r="B22447" s="1">
        <v>167.3022</v>
      </c>
      <c r="C22447" s="1">
        <v>1.7651787</v>
      </c>
      <c r="D22447" s="1">
        <v>-0.4266618</v>
      </c>
      <c r="E22447" s="1">
        <v>2.065459</v>
      </c>
      <c r="F22447" s="4">
        <f t="shared" si="1"/>
        <v>0.1961309667</v>
      </c>
      <c r="G22447" s="4">
        <f t="shared" si="2"/>
        <v>2.040178672</v>
      </c>
    </row>
    <row r="22448">
      <c r="A22448" s="1">
        <v>224.429993033409</v>
      </c>
      <c r="B22448" s="1">
        <v>167.20886</v>
      </c>
      <c r="C22448" s="1">
        <v>1.765192</v>
      </c>
      <c r="D22448" s="1">
        <v>-0.5011292</v>
      </c>
      <c r="E22448" s="1">
        <v>2.0643067</v>
      </c>
      <c r="F22448" s="4">
        <f t="shared" si="1"/>
        <v>0.1961324444</v>
      </c>
      <c r="G22448" s="4">
        <f t="shared" si="2"/>
        <v>2.039026326</v>
      </c>
    </row>
    <row r="22449">
      <c r="A22449" s="1">
        <v>224.440124869346</v>
      </c>
      <c r="B22449" s="1">
        <v>167.15742</v>
      </c>
      <c r="C22449" s="1">
        <v>1.7654053</v>
      </c>
      <c r="D22449" s="1">
        <v>-0.36684367</v>
      </c>
      <c r="E22449" s="1">
        <v>2.0636716</v>
      </c>
      <c r="F22449" s="4">
        <f t="shared" si="1"/>
        <v>0.1961561444</v>
      </c>
      <c r="G22449" s="4">
        <f t="shared" si="2"/>
        <v>2.038391264</v>
      </c>
    </row>
    <row r="22450">
      <c r="A22450" s="1">
        <v>224.44999730587</v>
      </c>
      <c r="B22450" s="1">
        <v>167.26791</v>
      </c>
      <c r="C22450" s="1">
        <v>1.7658318</v>
      </c>
      <c r="D22450" s="1">
        <v>0.0042727217</v>
      </c>
      <c r="E22450" s="1">
        <v>2.0650356</v>
      </c>
      <c r="F22450" s="4">
        <f t="shared" si="1"/>
        <v>0.1962035333</v>
      </c>
      <c r="G22450" s="4">
        <f t="shared" si="2"/>
        <v>2.039755338</v>
      </c>
    </row>
    <row r="22451">
      <c r="A22451" s="1">
        <v>224.460129141807</v>
      </c>
      <c r="B22451" s="1">
        <v>167.50981</v>
      </c>
      <c r="C22451" s="1">
        <v>1.7658985</v>
      </c>
      <c r="D22451" s="1">
        <v>-0.014038943</v>
      </c>
      <c r="E22451" s="1">
        <v>2.0680223</v>
      </c>
      <c r="F22451" s="4">
        <f t="shared" si="1"/>
        <v>0.1962109444</v>
      </c>
      <c r="G22451" s="4">
        <f t="shared" si="2"/>
        <v>2.042741758</v>
      </c>
    </row>
    <row r="22452">
      <c r="A22452" s="1">
        <v>224.470001578331</v>
      </c>
      <c r="B22452" s="1">
        <v>167.50221</v>
      </c>
      <c r="C22452" s="1">
        <v>1.7658452</v>
      </c>
      <c r="D22452" s="1">
        <v>-0.14344138</v>
      </c>
      <c r="E22452" s="1">
        <v>2.0679283</v>
      </c>
      <c r="F22452" s="4">
        <f t="shared" si="1"/>
        <v>0.1962050222</v>
      </c>
      <c r="G22452" s="4">
        <f t="shared" si="2"/>
        <v>2.042647931</v>
      </c>
    </row>
    <row r="22453">
      <c r="A22453" s="1">
        <v>224.480118155479</v>
      </c>
      <c r="B22453" s="1">
        <v>167.43742</v>
      </c>
      <c r="C22453" s="1">
        <v>1.7658585</v>
      </c>
      <c r="D22453" s="1">
        <v>-0.21790881</v>
      </c>
      <c r="E22453" s="1">
        <v>2.0671284</v>
      </c>
      <c r="F22453" s="4">
        <f t="shared" si="1"/>
        <v>0.1962065</v>
      </c>
      <c r="G22453" s="4">
        <f t="shared" si="2"/>
        <v>2.041848054</v>
      </c>
    </row>
    <row r="22454">
      <c r="A22454" s="1">
        <v>224.490127921104</v>
      </c>
      <c r="B22454" s="1">
        <v>167.42412</v>
      </c>
      <c r="C22454" s="1">
        <v>1.7658718</v>
      </c>
      <c r="D22454" s="1">
        <v>-0.29115546</v>
      </c>
      <c r="E22454" s="1">
        <v>2.0669641</v>
      </c>
      <c r="F22454" s="4">
        <f t="shared" si="1"/>
        <v>0.1962079778</v>
      </c>
      <c r="G22454" s="4">
        <f t="shared" si="2"/>
        <v>2.041683857</v>
      </c>
    </row>
    <row r="22455">
      <c r="A22455" s="1">
        <v>224.50012242794</v>
      </c>
      <c r="B22455" s="1">
        <v>167.32506</v>
      </c>
      <c r="C22455" s="1">
        <v>1.7658852</v>
      </c>
      <c r="D22455" s="1">
        <v>-0.34975278</v>
      </c>
      <c r="E22455" s="1">
        <v>2.065741</v>
      </c>
      <c r="F22455" s="4">
        <f t="shared" si="1"/>
        <v>0.1962094667</v>
      </c>
      <c r="G22455" s="4">
        <f t="shared" si="2"/>
        <v>2.040460894</v>
      </c>
    </row>
    <row r="22456">
      <c r="A22456" s="1">
        <v>224.509994864463</v>
      </c>
      <c r="B22456" s="1">
        <v>167.28125</v>
      </c>
      <c r="C22456" s="1">
        <v>1.7659118</v>
      </c>
      <c r="D22456" s="1">
        <v>-0.4083501</v>
      </c>
      <c r="E22456" s="1">
        <v>2.0652003</v>
      </c>
      <c r="F22456" s="4">
        <f t="shared" si="1"/>
        <v>0.1962124222</v>
      </c>
      <c r="G22456" s="4">
        <f t="shared" si="2"/>
        <v>2.03992003</v>
      </c>
    </row>
    <row r="22457">
      <c r="A22457" s="1">
        <v>224.520126700401</v>
      </c>
      <c r="B22457" s="1">
        <v>167.20505</v>
      </c>
      <c r="C22457" s="1">
        <v>1.7659519</v>
      </c>
      <c r="D22457" s="1">
        <v>-0.4535189</v>
      </c>
      <c r="E22457" s="1">
        <v>2.0642595</v>
      </c>
      <c r="F22457" s="4">
        <f t="shared" si="1"/>
        <v>0.1962168778</v>
      </c>
      <c r="G22457" s="4">
        <f t="shared" si="2"/>
        <v>2.038979289</v>
      </c>
    </row>
    <row r="22458">
      <c r="A22458" s="1">
        <v>224.529999136924</v>
      </c>
      <c r="B22458" s="1">
        <v>167.12886</v>
      </c>
      <c r="C22458" s="1">
        <v>1.7660319</v>
      </c>
      <c r="D22458" s="1">
        <v>-0.44375268</v>
      </c>
      <c r="E22458" s="1">
        <v>2.063319</v>
      </c>
      <c r="F22458" s="4">
        <f t="shared" si="1"/>
        <v>0.1962257667</v>
      </c>
      <c r="G22458" s="4">
        <f t="shared" si="2"/>
        <v>2.038038672</v>
      </c>
    </row>
    <row r="22459">
      <c r="A22459" s="1">
        <v>224.540130972862</v>
      </c>
      <c r="B22459" s="1">
        <v>167.14029</v>
      </c>
      <c r="C22459" s="1">
        <v>1.7661251</v>
      </c>
      <c r="D22459" s="1">
        <v>-0.4315449</v>
      </c>
      <c r="E22459" s="1">
        <v>2.06346</v>
      </c>
      <c r="F22459" s="4">
        <f t="shared" si="1"/>
        <v>0.1962361222</v>
      </c>
      <c r="G22459" s="4">
        <f t="shared" si="2"/>
        <v>2.038179783</v>
      </c>
    </row>
    <row r="22460">
      <c r="A22460" s="1">
        <v>224.550003409385</v>
      </c>
      <c r="B22460" s="1">
        <v>167.12314</v>
      </c>
      <c r="C22460" s="1">
        <v>1.7662051</v>
      </c>
      <c r="D22460" s="1">
        <v>-0.41933712</v>
      </c>
      <c r="E22460" s="1">
        <v>2.0632484</v>
      </c>
      <c r="F22460" s="4">
        <f t="shared" si="1"/>
        <v>0.1962450111</v>
      </c>
      <c r="G22460" s="4">
        <f t="shared" si="2"/>
        <v>2.037968054</v>
      </c>
    </row>
    <row r="22461">
      <c r="A22461" s="1">
        <v>224.559997916221</v>
      </c>
      <c r="B22461" s="1">
        <v>167.12123</v>
      </c>
      <c r="C22461" s="1">
        <v>1.7662584</v>
      </c>
      <c r="D22461" s="1">
        <v>-0.44985655</v>
      </c>
      <c r="E22461" s="1">
        <v>2.0632248</v>
      </c>
      <c r="F22461" s="4">
        <f t="shared" si="1"/>
        <v>0.1962509333</v>
      </c>
      <c r="G22461" s="4">
        <f t="shared" si="2"/>
        <v>2.037944474</v>
      </c>
    </row>
    <row r="22462">
      <c r="A22462" s="1">
        <v>224.570129752159</v>
      </c>
      <c r="B22462" s="1">
        <v>167.13075</v>
      </c>
      <c r="C22462" s="1">
        <v>1.7664584</v>
      </c>
      <c r="D22462" s="1">
        <v>-0.3436489</v>
      </c>
      <c r="E22462" s="1">
        <v>2.0633423</v>
      </c>
      <c r="F22462" s="4">
        <f t="shared" si="1"/>
        <v>0.1962731556</v>
      </c>
      <c r="G22462" s="4">
        <f t="shared" si="2"/>
        <v>2.038062005</v>
      </c>
    </row>
    <row r="22463">
      <c r="A22463" s="1">
        <v>224.580124258995</v>
      </c>
      <c r="B22463" s="1">
        <v>167.23363</v>
      </c>
      <c r="C22463" s="1">
        <v>1.7667516</v>
      </c>
      <c r="D22463" s="1">
        <v>-0.0982726</v>
      </c>
      <c r="E22463" s="1">
        <v>2.0646124</v>
      </c>
      <c r="F22463" s="4">
        <f t="shared" si="1"/>
        <v>0.1963057333</v>
      </c>
      <c r="G22463" s="4">
        <f t="shared" si="2"/>
        <v>2.039332128</v>
      </c>
    </row>
    <row r="22464">
      <c r="A22464" s="1">
        <v>224.590118765831</v>
      </c>
      <c r="B22464" s="1">
        <v>167.42221</v>
      </c>
      <c r="C22464" s="1">
        <v>1.7666984</v>
      </c>
      <c r="D22464" s="1">
        <v>-0.22889581</v>
      </c>
      <c r="E22464" s="1">
        <v>2.0669405</v>
      </c>
      <c r="F22464" s="4">
        <f t="shared" si="1"/>
        <v>0.1962998222</v>
      </c>
      <c r="G22464" s="4">
        <f t="shared" si="2"/>
        <v>2.041660277</v>
      </c>
    </row>
    <row r="22465">
      <c r="A22465" s="1">
        <v>224.600006461143</v>
      </c>
      <c r="B22465" s="1">
        <v>167.35553</v>
      </c>
      <c r="C22465" s="1">
        <v>1.7666451</v>
      </c>
      <c r="D22465" s="1">
        <v>-0.38515535</v>
      </c>
      <c r="E22465" s="1">
        <v>2.0661173</v>
      </c>
      <c r="F22465" s="4">
        <f t="shared" si="1"/>
        <v>0.1962939</v>
      </c>
      <c r="G22465" s="4">
        <f t="shared" si="2"/>
        <v>2.040837067</v>
      </c>
    </row>
    <row r="22466">
      <c r="A22466" s="1">
        <v>224.610123038291</v>
      </c>
      <c r="B22466" s="1">
        <v>167.32887</v>
      </c>
      <c r="C22466" s="1">
        <v>1.7666583</v>
      </c>
      <c r="D22466" s="1">
        <v>-0.44375268</v>
      </c>
      <c r="E22466" s="1">
        <v>2.0657883</v>
      </c>
      <c r="F22466" s="4">
        <f t="shared" si="1"/>
        <v>0.1962953667</v>
      </c>
      <c r="G22466" s="4">
        <f t="shared" si="2"/>
        <v>2.040507931</v>
      </c>
    </row>
    <row r="22467">
      <c r="A22467" s="1">
        <v>224.619995474815</v>
      </c>
      <c r="B22467" s="1">
        <v>167.226</v>
      </c>
      <c r="C22467" s="1">
        <v>1.7667383</v>
      </c>
      <c r="D22467" s="1">
        <v>-0.46084356</v>
      </c>
      <c r="E22467" s="1">
        <v>2.0645182</v>
      </c>
      <c r="F22467" s="4">
        <f t="shared" si="1"/>
        <v>0.1963042556</v>
      </c>
      <c r="G22467" s="4">
        <f t="shared" si="2"/>
        <v>2.039237931</v>
      </c>
    </row>
    <row r="22468">
      <c r="A22468" s="1">
        <v>224.630127310752</v>
      </c>
      <c r="B22468" s="1">
        <v>167.19934</v>
      </c>
      <c r="C22468" s="1">
        <v>1.7670848</v>
      </c>
      <c r="D22468" s="1">
        <v>-0.16053227</v>
      </c>
      <c r="E22468" s="1">
        <v>2.0641892</v>
      </c>
      <c r="F22468" s="4">
        <f t="shared" si="1"/>
        <v>0.1963427556</v>
      </c>
      <c r="G22468" s="4">
        <f t="shared" si="2"/>
        <v>2.038908795</v>
      </c>
    </row>
    <row r="22469">
      <c r="A22469" s="1">
        <v>224.639999747276</v>
      </c>
      <c r="B22469" s="1">
        <v>167.39554</v>
      </c>
      <c r="C22469" s="1">
        <v>1.7671915</v>
      </c>
      <c r="D22469" s="1">
        <v>-0.13611671</v>
      </c>
      <c r="E22469" s="1">
        <v>2.0666113</v>
      </c>
      <c r="F22469" s="4">
        <f t="shared" si="1"/>
        <v>0.1963546111</v>
      </c>
      <c r="G22469" s="4">
        <f t="shared" si="2"/>
        <v>2.041331017</v>
      </c>
    </row>
    <row r="22470">
      <c r="A22470" s="1">
        <v>224.650131583213</v>
      </c>
      <c r="B22470" s="1">
        <v>167.39172</v>
      </c>
      <c r="C22470" s="1">
        <v>1.7671249</v>
      </c>
      <c r="D22470" s="1">
        <v>-0.2948178</v>
      </c>
      <c r="E22470" s="1">
        <v>2.066564</v>
      </c>
      <c r="F22470" s="4">
        <f t="shared" si="1"/>
        <v>0.1963472111</v>
      </c>
      <c r="G22470" s="4">
        <f t="shared" si="2"/>
        <v>2.041283857</v>
      </c>
    </row>
    <row r="22471">
      <c r="A22471" s="1">
        <v>224.660004019737</v>
      </c>
      <c r="B22471" s="1">
        <v>167.3441</v>
      </c>
      <c r="C22471" s="1">
        <v>1.7671249</v>
      </c>
      <c r="D22471" s="1">
        <v>-0.36806446</v>
      </c>
      <c r="E22471" s="1">
        <v>2.0659761</v>
      </c>
      <c r="F22471" s="4">
        <f t="shared" si="1"/>
        <v>0.1963472111</v>
      </c>
      <c r="G22471" s="4">
        <f t="shared" si="2"/>
        <v>2.040695956</v>
      </c>
    </row>
    <row r="22472">
      <c r="A22472" s="1">
        <v>224.670120596885</v>
      </c>
      <c r="B22472" s="1">
        <v>167.27744</v>
      </c>
      <c r="C22472" s="1">
        <v>1.7671249</v>
      </c>
      <c r="D22472" s="1">
        <v>-0.45596045</v>
      </c>
      <c r="E22472" s="1">
        <v>2.0651531</v>
      </c>
      <c r="F22472" s="4">
        <f t="shared" si="1"/>
        <v>0.1963472111</v>
      </c>
      <c r="G22472" s="4">
        <f t="shared" si="2"/>
        <v>2.039872993</v>
      </c>
    </row>
    <row r="22473">
      <c r="A22473" s="1">
        <v>224.68013036251</v>
      </c>
      <c r="B22473" s="1">
        <v>167.186</v>
      </c>
      <c r="C22473" s="1">
        <v>1.7673382</v>
      </c>
      <c r="D22473" s="1">
        <v>-0.35097358</v>
      </c>
      <c r="E22473" s="1">
        <v>2.0640244</v>
      </c>
      <c r="F22473" s="4">
        <f t="shared" si="1"/>
        <v>0.1963709111</v>
      </c>
      <c r="G22473" s="4">
        <f t="shared" si="2"/>
        <v>2.038744104</v>
      </c>
    </row>
    <row r="22474">
      <c r="A22474" s="1">
        <v>224.690002799034</v>
      </c>
      <c r="B22474" s="1">
        <v>167.33078</v>
      </c>
      <c r="C22474" s="1">
        <v>1.7676982</v>
      </c>
      <c r="D22474" s="1">
        <v>-0.023805164</v>
      </c>
      <c r="E22474" s="1">
        <v>2.0658119</v>
      </c>
      <c r="F22474" s="4">
        <f t="shared" si="1"/>
        <v>0.1964109111</v>
      </c>
      <c r="G22474" s="4">
        <f t="shared" si="2"/>
        <v>2.040531511</v>
      </c>
    </row>
    <row r="22475">
      <c r="A22475" s="1">
        <v>224.69999730587</v>
      </c>
      <c r="B22475" s="1">
        <v>167.46602</v>
      </c>
      <c r="C22475" s="1">
        <v>1.7677647</v>
      </c>
      <c r="D22475" s="1">
        <v>-0.04211683</v>
      </c>
      <c r="E22475" s="1">
        <v>2.0674815</v>
      </c>
      <c r="F22475" s="4">
        <f t="shared" si="1"/>
        <v>0.1964183</v>
      </c>
      <c r="G22475" s="4">
        <f t="shared" si="2"/>
        <v>2.042201141</v>
      </c>
    </row>
    <row r="22476">
      <c r="A22476" s="1">
        <v>224.710129141807</v>
      </c>
      <c r="B22476" s="1">
        <v>167.51364</v>
      </c>
      <c r="C22476" s="1">
        <v>1.7677381</v>
      </c>
      <c r="D22476" s="1">
        <v>-0.14466216</v>
      </c>
      <c r="E22476" s="1">
        <v>2.0680692</v>
      </c>
      <c r="F22476" s="4">
        <f t="shared" si="1"/>
        <v>0.1964153444</v>
      </c>
      <c r="G22476" s="4">
        <f t="shared" si="2"/>
        <v>2.042789042</v>
      </c>
    </row>
    <row r="22477">
      <c r="A22477" s="1">
        <v>224.720001578331</v>
      </c>
      <c r="B22477" s="1">
        <v>167.48888</v>
      </c>
      <c r="C22477" s="1">
        <v>1.7677515</v>
      </c>
      <c r="D22477" s="1">
        <v>-0.21790881</v>
      </c>
      <c r="E22477" s="1">
        <v>2.0677636</v>
      </c>
      <c r="F22477" s="4">
        <f t="shared" si="1"/>
        <v>0.1964168333</v>
      </c>
      <c r="G22477" s="4">
        <f t="shared" si="2"/>
        <v>2.042483363</v>
      </c>
    </row>
    <row r="22478">
      <c r="A22478" s="1">
        <v>224.730118155479</v>
      </c>
      <c r="B22478" s="1">
        <v>167.38792</v>
      </c>
      <c r="C22478" s="1">
        <v>1.7677782</v>
      </c>
      <c r="D22478" s="1">
        <v>-0.27650613</v>
      </c>
      <c r="E22478" s="1">
        <v>2.0665174</v>
      </c>
      <c r="F22478" s="4">
        <f t="shared" si="1"/>
        <v>0.1964198</v>
      </c>
      <c r="G22478" s="4">
        <f t="shared" si="2"/>
        <v>2.041236943</v>
      </c>
    </row>
    <row r="22479">
      <c r="A22479" s="1">
        <v>224.740005850791</v>
      </c>
      <c r="B22479" s="1">
        <v>167.34601</v>
      </c>
      <c r="C22479" s="1">
        <v>1.7677914</v>
      </c>
      <c r="D22479" s="1">
        <v>-0.33510345</v>
      </c>
      <c r="E22479" s="1">
        <v>2.0659997</v>
      </c>
      <c r="F22479" s="4">
        <f t="shared" si="1"/>
        <v>0.1964212667</v>
      </c>
      <c r="G22479" s="4">
        <f t="shared" si="2"/>
        <v>2.040719536</v>
      </c>
    </row>
    <row r="22480">
      <c r="A22480" s="1">
        <v>224.750000357627</v>
      </c>
      <c r="B22480" s="1">
        <v>167.26028</v>
      </c>
      <c r="C22480" s="1">
        <v>1.7678314</v>
      </c>
      <c r="D22480" s="1">
        <v>-0.381493</v>
      </c>
      <c r="E22480" s="1">
        <v>2.0649414</v>
      </c>
      <c r="F22480" s="4">
        <f t="shared" si="1"/>
        <v>0.1964257111</v>
      </c>
      <c r="G22480" s="4">
        <f t="shared" si="2"/>
        <v>2.039661141</v>
      </c>
    </row>
    <row r="22481">
      <c r="A22481" s="1">
        <v>224.760132193565</v>
      </c>
      <c r="B22481" s="1">
        <v>167.2279</v>
      </c>
      <c r="C22481" s="1">
        <v>1.7679247</v>
      </c>
      <c r="D22481" s="1">
        <v>-0.36928523</v>
      </c>
      <c r="E22481" s="1">
        <v>2.0645418</v>
      </c>
      <c r="F22481" s="4">
        <f t="shared" si="1"/>
        <v>0.1964360778</v>
      </c>
      <c r="G22481" s="4">
        <f t="shared" si="2"/>
        <v>2.039261388</v>
      </c>
    </row>
    <row r="22482">
      <c r="A22482" s="1">
        <v>224.770004630088</v>
      </c>
      <c r="B22482" s="1">
        <v>167.2241</v>
      </c>
      <c r="C22482" s="1">
        <v>1.7680447</v>
      </c>
      <c r="D22482" s="1">
        <v>-0.3167918</v>
      </c>
      <c r="E22482" s="1">
        <v>2.0644948</v>
      </c>
      <c r="F22482" s="4">
        <f t="shared" si="1"/>
        <v>0.1964494111</v>
      </c>
      <c r="G22482" s="4">
        <f t="shared" si="2"/>
        <v>2.039214474</v>
      </c>
    </row>
    <row r="22483">
      <c r="A22483" s="1">
        <v>224.780121207237</v>
      </c>
      <c r="B22483" s="1">
        <v>167.23172</v>
      </c>
      <c r="C22483" s="1">
        <v>1.768178</v>
      </c>
      <c r="D22483" s="1">
        <v>-0.2630776</v>
      </c>
      <c r="E22483" s="1">
        <v>2.0645888</v>
      </c>
      <c r="F22483" s="4">
        <f t="shared" si="1"/>
        <v>0.1964642222</v>
      </c>
      <c r="G22483" s="4">
        <f t="shared" si="2"/>
        <v>2.039308548</v>
      </c>
    </row>
    <row r="22484">
      <c r="A22484" s="1">
        <v>224.790130972862</v>
      </c>
      <c r="B22484" s="1">
        <v>167.28505</v>
      </c>
      <c r="C22484" s="1">
        <v>1.768258</v>
      </c>
      <c r="D22484" s="1">
        <v>-0.26551914</v>
      </c>
      <c r="E22484" s="1">
        <v>2.065247</v>
      </c>
      <c r="F22484" s="4">
        <f t="shared" si="1"/>
        <v>0.1964731111</v>
      </c>
      <c r="G22484" s="4">
        <f t="shared" si="2"/>
        <v>2.039966943</v>
      </c>
    </row>
    <row r="22485">
      <c r="A22485" s="1">
        <v>224.800125479698</v>
      </c>
      <c r="B22485" s="1">
        <v>167.26982</v>
      </c>
      <c r="C22485" s="1">
        <v>1.7682712</v>
      </c>
      <c r="D22485" s="1">
        <v>-0.32411647</v>
      </c>
      <c r="E22485" s="1">
        <v>2.0650592</v>
      </c>
      <c r="F22485" s="4">
        <f t="shared" si="1"/>
        <v>0.1964745778</v>
      </c>
      <c r="G22485" s="4">
        <f t="shared" si="2"/>
        <v>2.039778919</v>
      </c>
    </row>
    <row r="22486">
      <c r="A22486" s="1">
        <v>224.810119986534</v>
      </c>
      <c r="B22486" s="1">
        <v>167.26028</v>
      </c>
      <c r="C22486" s="1">
        <v>1.7682712</v>
      </c>
      <c r="D22486" s="1">
        <v>-0.41201246</v>
      </c>
      <c r="E22486" s="1">
        <v>2.0649414</v>
      </c>
      <c r="F22486" s="4">
        <f t="shared" si="1"/>
        <v>0.1964745778</v>
      </c>
      <c r="G22486" s="4">
        <f t="shared" si="2"/>
        <v>2.039661141</v>
      </c>
    </row>
    <row r="22487">
      <c r="A22487" s="1">
        <v>224.820129752159</v>
      </c>
      <c r="B22487" s="1">
        <v>167.21457</v>
      </c>
      <c r="C22487" s="1">
        <v>1.7682979</v>
      </c>
      <c r="D22487" s="1">
        <v>-0.45718122</v>
      </c>
      <c r="E22487" s="1">
        <v>2.064377</v>
      </c>
      <c r="F22487" s="4">
        <f t="shared" si="1"/>
        <v>0.1964775444</v>
      </c>
      <c r="G22487" s="4">
        <f t="shared" si="2"/>
        <v>2.03909682</v>
      </c>
    </row>
    <row r="22488">
      <c r="A22488" s="1">
        <v>224.830124258995</v>
      </c>
      <c r="B22488" s="1">
        <v>167.16315</v>
      </c>
      <c r="C22488" s="1">
        <v>1.7686179</v>
      </c>
      <c r="D22488" s="1">
        <v>-0.24110359</v>
      </c>
      <c r="E22488" s="1">
        <v>2.0637424</v>
      </c>
      <c r="F22488" s="4">
        <f t="shared" si="1"/>
        <v>0.1965131</v>
      </c>
      <c r="G22488" s="4">
        <f t="shared" si="2"/>
        <v>2.038462005</v>
      </c>
    </row>
    <row r="22489">
      <c r="A22489" s="1">
        <v>224.839996695518</v>
      </c>
      <c r="B22489" s="1">
        <v>167.37459</v>
      </c>
      <c r="C22489" s="1">
        <v>1.7688313</v>
      </c>
      <c r="D22489" s="1">
        <v>-0.079960935</v>
      </c>
      <c r="E22489" s="1">
        <v>2.0663526</v>
      </c>
      <c r="F22489" s="4">
        <f t="shared" si="1"/>
        <v>0.1965368111</v>
      </c>
      <c r="G22489" s="4">
        <f t="shared" si="2"/>
        <v>2.041072375</v>
      </c>
    </row>
    <row r="22490">
      <c r="A22490" s="1">
        <v>224.850128531456</v>
      </c>
      <c r="B22490" s="1">
        <v>167.43742</v>
      </c>
      <c r="C22490" s="1">
        <v>1.7687645</v>
      </c>
      <c r="D22490" s="1">
        <v>-0.20936337</v>
      </c>
      <c r="E22490" s="1">
        <v>2.0671284</v>
      </c>
      <c r="F22490" s="4">
        <f t="shared" si="1"/>
        <v>0.1965293889</v>
      </c>
      <c r="G22490" s="4">
        <f t="shared" si="2"/>
        <v>2.041848054</v>
      </c>
    </row>
    <row r="22491">
      <c r="A22491" s="1">
        <v>224.860123038291</v>
      </c>
      <c r="B22491" s="1">
        <v>167.42412</v>
      </c>
      <c r="C22491" s="1">
        <v>1.7687378</v>
      </c>
      <c r="D22491" s="1">
        <v>-0.337545</v>
      </c>
      <c r="E22491" s="1">
        <v>2.0669641</v>
      </c>
      <c r="F22491" s="4">
        <f t="shared" si="1"/>
        <v>0.1965264222</v>
      </c>
      <c r="G22491" s="4">
        <f t="shared" si="2"/>
        <v>2.041683857</v>
      </c>
    </row>
    <row r="22492">
      <c r="A22492" s="1">
        <v>224.870117545127</v>
      </c>
      <c r="B22492" s="1">
        <v>167.38411</v>
      </c>
      <c r="C22492" s="1">
        <v>1.7687645</v>
      </c>
      <c r="D22492" s="1">
        <v>-0.39614233</v>
      </c>
      <c r="E22492" s="1">
        <v>2.0664701</v>
      </c>
      <c r="F22492" s="4">
        <f t="shared" si="1"/>
        <v>0.1965293889</v>
      </c>
      <c r="G22492" s="4">
        <f t="shared" si="2"/>
        <v>2.041189906</v>
      </c>
    </row>
    <row r="22493">
      <c r="A22493" s="1">
        <v>224.88000524044</v>
      </c>
      <c r="B22493" s="1">
        <v>167.28125</v>
      </c>
      <c r="C22493" s="1">
        <v>1.7687645</v>
      </c>
      <c r="D22493" s="1">
        <v>-0.469389</v>
      </c>
      <c r="E22493" s="1">
        <v>2.0652003</v>
      </c>
      <c r="F22493" s="4">
        <f t="shared" si="1"/>
        <v>0.1965293889</v>
      </c>
      <c r="G22493" s="4">
        <f t="shared" si="2"/>
        <v>2.03992003</v>
      </c>
    </row>
    <row r="22494">
      <c r="A22494" s="1">
        <v>224.889999747276</v>
      </c>
      <c r="B22494" s="1">
        <v>167.26028</v>
      </c>
      <c r="C22494" s="1">
        <v>1.7689911</v>
      </c>
      <c r="D22494" s="1">
        <v>-0.32045412</v>
      </c>
      <c r="E22494" s="1">
        <v>2.0649414</v>
      </c>
      <c r="F22494" s="4">
        <f t="shared" si="1"/>
        <v>0.1965545667</v>
      </c>
      <c r="G22494" s="4">
        <f t="shared" si="2"/>
        <v>2.039661141</v>
      </c>
    </row>
    <row r="22495">
      <c r="A22495" s="1">
        <v>224.900131583213</v>
      </c>
      <c r="B22495" s="1">
        <v>167.33649</v>
      </c>
      <c r="C22495" s="1">
        <v>1.7693777</v>
      </c>
      <c r="D22495" s="1">
        <v>-0.006714277</v>
      </c>
      <c r="E22495" s="1">
        <v>2.0658822</v>
      </c>
      <c r="F22495" s="4">
        <f t="shared" si="1"/>
        <v>0.1965975222</v>
      </c>
      <c r="G22495" s="4">
        <f t="shared" si="2"/>
        <v>2.040602005</v>
      </c>
    </row>
    <row r="22496">
      <c r="A22496" s="1">
        <v>224.910126090049</v>
      </c>
      <c r="B22496" s="1">
        <v>167.4946</v>
      </c>
      <c r="C22496" s="1">
        <v>1.7693911</v>
      </c>
      <c r="D22496" s="1">
        <v>-0.06653238</v>
      </c>
      <c r="E22496" s="1">
        <v>2.0678341</v>
      </c>
      <c r="F22496" s="4">
        <f t="shared" si="1"/>
        <v>0.1965990111</v>
      </c>
      <c r="G22496" s="4">
        <f t="shared" si="2"/>
        <v>2.04255398</v>
      </c>
    </row>
    <row r="22497">
      <c r="A22497" s="1">
        <v>224.920120596885</v>
      </c>
      <c r="B22497" s="1">
        <v>167.51172</v>
      </c>
      <c r="C22497" s="1">
        <v>1.769351</v>
      </c>
      <c r="D22497" s="1">
        <v>-0.1971556</v>
      </c>
      <c r="E22497" s="1">
        <v>2.0680459</v>
      </c>
      <c r="F22497" s="4">
        <f t="shared" si="1"/>
        <v>0.1965945556</v>
      </c>
      <c r="G22497" s="4">
        <f t="shared" si="2"/>
        <v>2.042765338</v>
      </c>
    </row>
    <row r="22498">
      <c r="A22498" s="1">
        <v>224.929993033409</v>
      </c>
      <c r="B22498" s="1">
        <v>167.44316</v>
      </c>
      <c r="C22498" s="1">
        <v>1.7693777</v>
      </c>
      <c r="D22498" s="1">
        <v>-0.24232437</v>
      </c>
      <c r="E22498" s="1">
        <v>2.0671992</v>
      </c>
      <c r="F22498" s="4">
        <f t="shared" si="1"/>
        <v>0.1965975222</v>
      </c>
      <c r="G22498" s="4">
        <f t="shared" si="2"/>
        <v>2.041918919</v>
      </c>
    </row>
    <row r="22499">
      <c r="A22499" s="1">
        <v>224.940002799034</v>
      </c>
      <c r="B22499" s="1">
        <v>167.41649</v>
      </c>
      <c r="C22499" s="1">
        <v>1.7693911</v>
      </c>
      <c r="D22499" s="1">
        <v>-0.3167918</v>
      </c>
      <c r="E22499" s="1">
        <v>2.06687</v>
      </c>
      <c r="F22499" s="4">
        <f t="shared" si="1"/>
        <v>0.1965990111</v>
      </c>
      <c r="G22499" s="4">
        <f t="shared" si="2"/>
        <v>2.041589659</v>
      </c>
    </row>
    <row r="22500">
      <c r="A22500" s="1">
        <v>224.94999730587</v>
      </c>
      <c r="B22500" s="1">
        <v>167.3384</v>
      </c>
      <c r="C22500" s="1">
        <v>1.7694176</v>
      </c>
      <c r="D22500" s="1">
        <v>-0.3607398</v>
      </c>
      <c r="E22500" s="1">
        <v>2.0659058</v>
      </c>
      <c r="F22500" s="4">
        <f t="shared" si="1"/>
        <v>0.1966019556</v>
      </c>
      <c r="G22500" s="4">
        <f t="shared" si="2"/>
        <v>2.040625585</v>
      </c>
    </row>
    <row r="22501">
      <c r="A22501" s="1">
        <v>224.960007071495</v>
      </c>
      <c r="B22501" s="1">
        <v>167.26028</v>
      </c>
      <c r="C22501" s="1">
        <v>1.7694843</v>
      </c>
      <c r="D22501" s="1">
        <v>-0.3766099</v>
      </c>
      <c r="E22501" s="1">
        <v>2.0649414</v>
      </c>
      <c r="F22501" s="4">
        <f t="shared" si="1"/>
        <v>0.1966093667</v>
      </c>
      <c r="G22501" s="4">
        <f t="shared" si="2"/>
        <v>2.039661141</v>
      </c>
    </row>
    <row r="22502">
      <c r="A22502" s="1">
        <v>224.970123648643</v>
      </c>
      <c r="B22502" s="1">
        <v>167.23933</v>
      </c>
      <c r="C22502" s="1">
        <v>1.769591</v>
      </c>
      <c r="D22502" s="1">
        <v>-0.3656229</v>
      </c>
      <c r="E22502" s="1">
        <v>2.0646827</v>
      </c>
      <c r="F22502" s="4">
        <f t="shared" si="1"/>
        <v>0.1966212222</v>
      </c>
      <c r="G22502" s="4">
        <f t="shared" si="2"/>
        <v>2.039402499</v>
      </c>
    </row>
    <row r="22503">
      <c r="A22503" s="1">
        <v>224.980118155479</v>
      </c>
      <c r="B22503" s="1">
        <v>167.21077</v>
      </c>
      <c r="C22503" s="1">
        <v>1.7697109</v>
      </c>
      <c r="D22503" s="1">
        <v>-0.29848012</v>
      </c>
      <c r="E22503" s="1">
        <v>2.06433</v>
      </c>
      <c r="F22503" s="4">
        <f t="shared" si="1"/>
        <v>0.1966345444</v>
      </c>
      <c r="G22503" s="4">
        <f t="shared" si="2"/>
        <v>2.039049906</v>
      </c>
    </row>
    <row r="22504">
      <c r="A22504" s="1">
        <v>224.990005850791</v>
      </c>
      <c r="B22504" s="1">
        <v>167.25839</v>
      </c>
      <c r="C22504" s="1">
        <v>1.769831</v>
      </c>
      <c r="D22504" s="1">
        <v>-0.25819448</v>
      </c>
      <c r="E22504" s="1">
        <v>2.064918</v>
      </c>
      <c r="F22504" s="4">
        <f t="shared" si="1"/>
        <v>0.1966478889</v>
      </c>
      <c r="G22504" s="4">
        <f t="shared" si="2"/>
        <v>2.039637807</v>
      </c>
    </row>
    <row r="22505">
      <c r="A22505" s="1">
        <v>225.000000357627</v>
      </c>
      <c r="B22505" s="1">
        <v>167.27173</v>
      </c>
      <c r="C22505" s="1">
        <v>1.7699376</v>
      </c>
      <c r="D22505" s="1">
        <v>-0.23377892</v>
      </c>
      <c r="E22505" s="1">
        <v>2.0650828</v>
      </c>
      <c r="F22505" s="4">
        <f t="shared" si="1"/>
        <v>0.1966597333</v>
      </c>
      <c r="G22505" s="4">
        <f t="shared" si="2"/>
        <v>2.039802499</v>
      </c>
    </row>
    <row r="22506">
      <c r="A22506" s="1">
        <v>225.010132193565</v>
      </c>
      <c r="B22506" s="1">
        <v>167.29268</v>
      </c>
      <c r="C22506" s="1">
        <v>1.7699776</v>
      </c>
      <c r="D22506" s="1">
        <v>-0.26551914</v>
      </c>
      <c r="E22506" s="1">
        <v>2.0653415</v>
      </c>
      <c r="F22506" s="4">
        <f t="shared" si="1"/>
        <v>0.1966641778</v>
      </c>
      <c r="G22506" s="4">
        <f t="shared" si="2"/>
        <v>2.040061141</v>
      </c>
    </row>
    <row r="22507">
      <c r="A22507" s="1">
        <v>225.020004630088</v>
      </c>
      <c r="B22507" s="1">
        <v>167.27934</v>
      </c>
      <c r="C22507" s="1">
        <v>1.7699909</v>
      </c>
      <c r="D22507" s="1">
        <v>-0.3387658</v>
      </c>
      <c r="E22507" s="1">
        <v>2.0651767</v>
      </c>
      <c r="F22507" s="4">
        <f t="shared" si="1"/>
        <v>0.1966656556</v>
      </c>
      <c r="G22507" s="4">
        <f t="shared" si="2"/>
        <v>2.039896449</v>
      </c>
    </row>
    <row r="22508">
      <c r="A22508" s="1">
        <v>225.030121207237</v>
      </c>
      <c r="B22508" s="1">
        <v>167.21648</v>
      </c>
      <c r="C22508" s="1">
        <v>1.7700176</v>
      </c>
      <c r="D22508" s="1">
        <v>-0.38393456</v>
      </c>
      <c r="E22508" s="1">
        <v>2.0644007</v>
      </c>
      <c r="F22508" s="4">
        <f t="shared" si="1"/>
        <v>0.1966686222</v>
      </c>
      <c r="G22508" s="4">
        <f t="shared" si="2"/>
        <v>2.0391204</v>
      </c>
    </row>
    <row r="22509">
      <c r="A22509" s="1">
        <v>225.03999364376</v>
      </c>
      <c r="B22509" s="1">
        <v>167.19934</v>
      </c>
      <c r="C22509" s="1">
        <v>1.7700576</v>
      </c>
      <c r="D22509" s="1">
        <v>-0.42910334</v>
      </c>
      <c r="E22509" s="1">
        <v>2.0641892</v>
      </c>
      <c r="F22509" s="4">
        <f t="shared" si="1"/>
        <v>0.1966730667</v>
      </c>
      <c r="G22509" s="4">
        <f t="shared" si="2"/>
        <v>2.038908795</v>
      </c>
    </row>
    <row r="22510">
      <c r="A22510" s="1">
        <v>225.050003409385</v>
      </c>
      <c r="B22510" s="1">
        <v>167.13075</v>
      </c>
      <c r="C22510" s="1">
        <v>1.7701242</v>
      </c>
      <c r="D22510" s="1">
        <v>-0.44619423</v>
      </c>
      <c r="E22510" s="1">
        <v>2.0633423</v>
      </c>
      <c r="F22510" s="4">
        <f t="shared" si="1"/>
        <v>0.1966804667</v>
      </c>
      <c r="G22510" s="4">
        <f t="shared" si="2"/>
        <v>2.038062005</v>
      </c>
    </row>
    <row r="22511">
      <c r="A22511" s="1">
        <v>225.059997916221</v>
      </c>
      <c r="B22511" s="1">
        <v>167.08885</v>
      </c>
      <c r="C22511" s="1">
        <v>1.7701908</v>
      </c>
      <c r="D22511" s="1">
        <v>-0.4486358</v>
      </c>
      <c r="E22511" s="1">
        <v>2.062825</v>
      </c>
      <c r="F22511" s="4">
        <f t="shared" si="1"/>
        <v>0.1966878667</v>
      </c>
      <c r="G22511" s="4">
        <f t="shared" si="2"/>
        <v>2.037544721</v>
      </c>
    </row>
    <row r="22512">
      <c r="A22512" s="1">
        <v>225.069992423057</v>
      </c>
      <c r="B22512" s="1">
        <v>167.08124</v>
      </c>
      <c r="C22512" s="1">
        <v>1.7702842</v>
      </c>
      <c r="D22512" s="1">
        <v>-0.4535189</v>
      </c>
      <c r="E22512" s="1">
        <v>2.062731</v>
      </c>
      <c r="F22512" s="4">
        <f t="shared" si="1"/>
        <v>0.1966982444</v>
      </c>
      <c r="G22512" s="4">
        <f t="shared" si="2"/>
        <v>2.03745077</v>
      </c>
    </row>
    <row r="22513">
      <c r="A22513" s="1">
        <v>225.080002188682</v>
      </c>
      <c r="B22513" s="1">
        <v>167.11552</v>
      </c>
      <c r="C22513" s="1">
        <v>1.7706441</v>
      </c>
      <c r="D22513" s="1">
        <v>-0.15442838</v>
      </c>
      <c r="E22513" s="1">
        <v>2.0631545</v>
      </c>
      <c r="F22513" s="4">
        <f t="shared" si="1"/>
        <v>0.1967382333</v>
      </c>
      <c r="G22513" s="4">
        <f t="shared" si="2"/>
        <v>2.03787398</v>
      </c>
    </row>
    <row r="22514">
      <c r="A22514" s="1">
        <v>225.090118765831</v>
      </c>
      <c r="B22514" s="1">
        <v>167.36696</v>
      </c>
      <c r="C22514" s="1">
        <v>1.7707773</v>
      </c>
      <c r="D22514" s="1">
        <v>-0.08850638</v>
      </c>
      <c r="E22514" s="1">
        <v>2.0662584</v>
      </c>
      <c r="F22514" s="4">
        <f t="shared" si="1"/>
        <v>0.1967530333</v>
      </c>
      <c r="G22514" s="4">
        <f t="shared" si="2"/>
        <v>2.040978178</v>
      </c>
    </row>
    <row r="22515">
      <c r="A22515" s="1">
        <v>225.100006461143</v>
      </c>
      <c r="B22515" s="1">
        <v>167.43935</v>
      </c>
      <c r="C22515" s="1">
        <v>1.770684</v>
      </c>
      <c r="D22515" s="1">
        <v>-0.2728438</v>
      </c>
      <c r="E22515" s="1">
        <v>2.067152</v>
      </c>
      <c r="F22515" s="4">
        <f t="shared" si="1"/>
        <v>0.1967426667</v>
      </c>
      <c r="G22515" s="4">
        <f t="shared" si="2"/>
        <v>2.041871881</v>
      </c>
    </row>
    <row r="22516">
      <c r="A22516" s="1">
        <v>225.110000967979</v>
      </c>
      <c r="B22516" s="1">
        <v>167.38792</v>
      </c>
      <c r="C22516" s="1">
        <v>1.7706707</v>
      </c>
      <c r="D22516" s="1">
        <v>-0.37294757</v>
      </c>
      <c r="E22516" s="1">
        <v>2.0665174</v>
      </c>
      <c r="F22516" s="4">
        <f t="shared" si="1"/>
        <v>0.1967411889</v>
      </c>
      <c r="G22516" s="4">
        <f t="shared" si="2"/>
        <v>2.041236943</v>
      </c>
    </row>
    <row r="22517">
      <c r="A22517" s="1">
        <v>225.119995474815</v>
      </c>
      <c r="B22517" s="1">
        <v>167.29077</v>
      </c>
      <c r="C22517" s="1">
        <v>1.770684</v>
      </c>
      <c r="D22517" s="1">
        <v>-0.4315449</v>
      </c>
      <c r="E22517" s="1">
        <v>2.0653179</v>
      </c>
      <c r="F22517" s="4">
        <f t="shared" si="1"/>
        <v>0.1967426667</v>
      </c>
      <c r="G22517" s="4">
        <f t="shared" si="2"/>
        <v>2.04003756</v>
      </c>
    </row>
    <row r="22518">
      <c r="A22518" s="1">
        <v>225.13000524044</v>
      </c>
      <c r="B22518" s="1">
        <v>167.15933</v>
      </c>
      <c r="C22518" s="1">
        <v>1.770764</v>
      </c>
      <c r="D22518" s="1">
        <v>-0.436428</v>
      </c>
      <c r="E22518" s="1">
        <v>2.0636952</v>
      </c>
      <c r="F22518" s="4">
        <f t="shared" si="1"/>
        <v>0.1967515556</v>
      </c>
      <c r="G22518" s="4">
        <f t="shared" si="2"/>
        <v>2.038414844</v>
      </c>
    </row>
    <row r="22519">
      <c r="A22519" s="1">
        <v>225.139999747276</v>
      </c>
      <c r="B22519" s="1">
        <v>167.2222</v>
      </c>
      <c r="C22519" s="1">
        <v>1.7711507</v>
      </c>
      <c r="D22519" s="1">
        <v>-0.1092596</v>
      </c>
      <c r="E22519" s="1">
        <v>2.0644712</v>
      </c>
      <c r="F22519" s="4">
        <f t="shared" si="1"/>
        <v>0.1967945222</v>
      </c>
      <c r="G22519" s="4">
        <f t="shared" si="2"/>
        <v>2.039191017</v>
      </c>
    </row>
    <row r="22520">
      <c r="A22520" s="1">
        <v>225.150131583213</v>
      </c>
      <c r="B22520" s="1">
        <v>167.40887</v>
      </c>
      <c r="C22520" s="1">
        <v>1.7713106</v>
      </c>
      <c r="D22520" s="1">
        <v>-0.029909052</v>
      </c>
      <c r="E22520" s="1">
        <v>2.066776</v>
      </c>
      <c r="F22520" s="4">
        <f t="shared" si="1"/>
        <v>0.1968122889</v>
      </c>
      <c r="G22520" s="4">
        <f t="shared" si="2"/>
        <v>2.041495585</v>
      </c>
    </row>
    <row r="22521">
      <c r="A22521" s="1">
        <v>225.160004019737</v>
      </c>
      <c r="B22521" s="1">
        <v>167.48505</v>
      </c>
      <c r="C22521" s="1">
        <v>1.7712705</v>
      </c>
      <c r="D22521" s="1">
        <v>-0.16175304</v>
      </c>
      <c r="E22521" s="1">
        <v>2.0677164</v>
      </c>
      <c r="F22521" s="4">
        <f t="shared" si="1"/>
        <v>0.1968078333</v>
      </c>
      <c r="G22521" s="4">
        <f t="shared" si="2"/>
        <v>2.042436079</v>
      </c>
    </row>
    <row r="22522">
      <c r="A22522" s="1">
        <v>225.169998526573</v>
      </c>
      <c r="B22522" s="1">
        <v>167.46983</v>
      </c>
      <c r="C22522" s="1">
        <v>1.771284</v>
      </c>
      <c r="D22522" s="1">
        <v>-0.22035037</v>
      </c>
      <c r="E22522" s="1">
        <v>2.0675285</v>
      </c>
      <c r="F22522" s="4">
        <f t="shared" si="1"/>
        <v>0.1968093333</v>
      </c>
      <c r="G22522" s="4">
        <f t="shared" si="2"/>
        <v>2.042248178</v>
      </c>
    </row>
    <row r="22523">
      <c r="A22523" s="1">
        <v>225.18013036251</v>
      </c>
      <c r="B22523" s="1">
        <v>167.37839</v>
      </c>
      <c r="C22523" s="1">
        <v>1.7713106</v>
      </c>
      <c r="D22523" s="1">
        <v>-0.28016847</v>
      </c>
      <c r="E22523" s="1">
        <v>2.0663993</v>
      </c>
      <c r="F22523" s="4">
        <f t="shared" si="1"/>
        <v>0.1968122889</v>
      </c>
      <c r="G22523" s="4">
        <f t="shared" si="2"/>
        <v>2.041119289</v>
      </c>
    </row>
    <row r="22524">
      <c r="A22524" s="1">
        <v>225.190124869346</v>
      </c>
      <c r="B22524" s="1">
        <v>167.30602</v>
      </c>
      <c r="C22524" s="1">
        <v>1.7713106</v>
      </c>
      <c r="D22524" s="1">
        <v>-0.36806446</v>
      </c>
      <c r="E22524" s="1">
        <v>2.065506</v>
      </c>
      <c r="F22524" s="4">
        <f t="shared" si="1"/>
        <v>0.1968122889</v>
      </c>
      <c r="G22524" s="4">
        <f t="shared" si="2"/>
        <v>2.040225832</v>
      </c>
    </row>
    <row r="22525">
      <c r="A22525" s="1">
        <v>225.19999730587</v>
      </c>
      <c r="B22525" s="1">
        <v>167.186</v>
      </c>
      <c r="C22525" s="1">
        <v>1.7713505</v>
      </c>
      <c r="D22525" s="1">
        <v>-0.39980468</v>
      </c>
      <c r="E22525" s="1">
        <v>2.0640244</v>
      </c>
      <c r="F22525" s="4">
        <f t="shared" si="1"/>
        <v>0.1968167222</v>
      </c>
      <c r="G22525" s="4">
        <f t="shared" si="2"/>
        <v>2.038744104</v>
      </c>
    </row>
    <row r="22526">
      <c r="A22526" s="1">
        <v>225.210007071495</v>
      </c>
      <c r="B22526" s="1">
        <v>167.16124</v>
      </c>
      <c r="C22526" s="1">
        <v>1.7714305</v>
      </c>
      <c r="D22526" s="1">
        <v>-0.403467</v>
      </c>
      <c r="E22526" s="1">
        <v>2.0637188</v>
      </c>
      <c r="F22526" s="4">
        <f t="shared" si="1"/>
        <v>0.1968256111</v>
      </c>
      <c r="G22526" s="4">
        <f t="shared" si="2"/>
        <v>2.038438425</v>
      </c>
    </row>
    <row r="22527">
      <c r="A22527" s="1">
        <v>225.220001578331</v>
      </c>
      <c r="B22527" s="1">
        <v>167.16315</v>
      </c>
      <c r="C22527" s="1">
        <v>1.7715638</v>
      </c>
      <c r="D22527" s="1">
        <v>-0.33632424</v>
      </c>
      <c r="E22527" s="1">
        <v>2.0637424</v>
      </c>
      <c r="F22527" s="4">
        <f t="shared" si="1"/>
        <v>0.1968404222</v>
      </c>
      <c r="G22527" s="4">
        <f t="shared" si="2"/>
        <v>2.038462005</v>
      </c>
    </row>
    <row r="22528">
      <c r="A22528" s="1">
        <v>225.229996085166</v>
      </c>
      <c r="B22528" s="1">
        <v>167.17838</v>
      </c>
      <c r="C22528" s="1">
        <v>1.7717505</v>
      </c>
      <c r="D22528" s="1">
        <v>-0.22889581</v>
      </c>
      <c r="E22528" s="1">
        <v>2.0639303</v>
      </c>
      <c r="F22528" s="4">
        <f t="shared" si="1"/>
        <v>0.1968611667</v>
      </c>
      <c r="G22528" s="4">
        <f t="shared" si="2"/>
        <v>2.03865003</v>
      </c>
    </row>
    <row r="22529">
      <c r="A22529" s="1">
        <v>225.240005850791</v>
      </c>
      <c r="B22529" s="1">
        <v>167.29268</v>
      </c>
      <c r="C22529" s="1">
        <v>1.7719104</v>
      </c>
      <c r="D22529" s="1">
        <v>-0.14832449</v>
      </c>
      <c r="E22529" s="1">
        <v>2.0653415</v>
      </c>
      <c r="F22529" s="4">
        <f t="shared" si="1"/>
        <v>0.1968789333</v>
      </c>
      <c r="G22529" s="4">
        <f t="shared" si="2"/>
        <v>2.040061141</v>
      </c>
    </row>
    <row r="22530">
      <c r="A22530" s="1">
        <v>225.250000357627</v>
      </c>
      <c r="B22530" s="1">
        <v>167.33078</v>
      </c>
      <c r="C22530" s="1">
        <v>1.7719637</v>
      </c>
      <c r="D22530" s="1">
        <v>-0.16663615</v>
      </c>
      <c r="E22530" s="1">
        <v>2.0658119</v>
      </c>
      <c r="F22530" s="4">
        <f t="shared" si="1"/>
        <v>0.1968848556</v>
      </c>
      <c r="G22530" s="4">
        <f t="shared" si="2"/>
        <v>2.040531511</v>
      </c>
    </row>
    <row r="22531">
      <c r="A22531" s="1">
        <v>225.259994864463</v>
      </c>
      <c r="B22531" s="1">
        <v>167.32697</v>
      </c>
      <c r="C22531" s="1">
        <v>1.7719637</v>
      </c>
      <c r="D22531" s="1">
        <v>-0.25453213</v>
      </c>
      <c r="E22531" s="1">
        <v>2.0657647</v>
      </c>
      <c r="F22531" s="4">
        <f t="shared" si="1"/>
        <v>0.1968848556</v>
      </c>
      <c r="G22531" s="4">
        <f t="shared" si="2"/>
        <v>2.040484474</v>
      </c>
    </row>
    <row r="22532">
      <c r="A22532" s="1">
        <v>225.270126700401</v>
      </c>
      <c r="B22532" s="1">
        <v>167.29839</v>
      </c>
      <c r="C22532" s="1">
        <v>1.7719771</v>
      </c>
      <c r="D22532" s="1">
        <v>-0.3277788</v>
      </c>
      <c r="E22532" s="1">
        <v>2.0654118</v>
      </c>
      <c r="F22532" s="4">
        <f t="shared" si="1"/>
        <v>0.1968863444</v>
      </c>
      <c r="G22532" s="4">
        <f t="shared" si="2"/>
        <v>2.040131635</v>
      </c>
    </row>
    <row r="22533">
      <c r="A22533" s="1">
        <v>225.279999136924</v>
      </c>
      <c r="B22533" s="1">
        <v>167.23172</v>
      </c>
      <c r="C22533" s="1">
        <v>1.7720304</v>
      </c>
      <c r="D22533" s="1">
        <v>-0.34486967</v>
      </c>
      <c r="E22533" s="1">
        <v>2.0645888</v>
      </c>
      <c r="F22533" s="4">
        <f t="shared" si="1"/>
        <v>0.1968922667</v>
      </c>
      <c r="G22533" s="4">
        <f t="shared" si="2"/>
        <v>2.039308548</v>
      </c>
    </row>
    <row r="22534">
      <c r="A22534" s="1">
        <v>225.290130972862</v>
      </c>
      <c r="B22534" s="1">
        <v>167.18028</v>
      </c>
      <c r="C22534" s="1">
        <v>1.7721103</v>
      </c>
      <c r="D22534" s="1">
        <v>-0.36318135</v>
      </c>
      <c r="E22534" s="1">
        <v>2.0639539</v>
      </c>
      <c r="F22534" s="4">
        <f t="shared" si="1"/>
        <v>0.1969011444</v>
      </c>
      <c r="G22534" s="4">
        <f t="shared" si="2"/>
        <v>2.038673486</v>
      </c>
    </row>
    <row r="22535">
      <c r="A22535" s="1">
        <v>225.300003409385</v>
      </c>
      <c r="B22535" s="1">
        <v>167.13647</v>
      </c>
      <c r="C22535" s="1">
        <v>1.772177</v>
      </c>
      <c r="D22535" s="1">
        <v>-0.35341513</v>
      </c>
      <c r="E22535" s="1">
        <v>2.063413</v>
      </c>
      <c r="F22535" s="4">
        <f t="shared" si="1"/>
        <v>0.1969085556</v>
      </c>
      <c r="G22535" s="4">
        <f t="shared" si="2"/>
        <v>2.038132622</v>
      </c>
    </row>
    <row r="22536">
      <c r="A22536" s="1">
        <v>225.309997916221</v>
      </c>
      <c r="B22536" s="1">
        <v>167.1479</v>
      </c>
      <c r="C22536" s="1">
        <v>1.7722436</v>
      </c>
      <c r="D22536" s="1">
        <v>-0.37294757</v>
      </c>
      <c r="E22536" s="1">
        <v>2.063554</v>
      </c>
      <c r="F22536" s="4">
        <f t="shared" si="1"/>
        <v>0.1969159556</v>
      </c>
      <c r="G22536" s="4">
        <f t="shared" si="2"/>
        <v>2.038273733</v>
      </c>
    </row>
    <row r="22537">
      <c r="A22537" s="1">
        <v>225.319992423057</v>
      </c>
      <c r="B22537" s="1">
        <v>167.13647</v>
      </c>
      <c r="C22537" s="1">
        <v>1.772297</v>
      </c>
      <c r="D22537" s="1">
        <v>-0.403467</v>
      </c>
      <c r="E22537" s="1">
        <v>2.063413</v>
      </c>
      <c r="F22537" s="4">
        <f t="shared" si="1"/>
        <v>0.1969218889</v>
      </c>
      <c r="G22537" s="4">
        <f t="shared" si="2"/>
        <v>2.038132622</v>
      </c>
    </row>
    <row r="22538">
      <c r="A22538" s="1">
        <v>225.330124258995</v>
      </c>
      <c r="B22538" s="1">
        <v>167.08694</v>
      </c>
      <c r="C22538" s="1">
        <v>1.7723236</v>
      </c>
      <c r="D22538" s="1">
        <v>-0.4486358</v>
      </c>
      <c r="E22538" s="1">
        <v>2.0628016</v>
      </c>
      <c r="F22538" s="4">
        <f t="shared" si="1"/>
        <v>0.1969248444</v>
      </c>
      <c r="G22538" s="4">
        <f t="shared" si="2"/>
        <v>2.037521141</v>
      </c>
    </row>
    <row r="22539">
      <c r="A22539" s="1">
        <v>225.339996695518</v>
      </c>
      <c r="B22539" s="1">
        <v>167.07552</v>
      </c>
      <c r="C22539" s="1">
        <v>1.7724171</v>
      </c>
      <c r="D22539" s="1">
        <v>-0.43886957</v>
      </c>
      <c r="E22539" s="1">
        <v>2.0626605</v>
      </c>
      <c r="F22539" s="4">
        <f t="shared" si="1"/>
        <v>0.1969352333</v>
      </c>
      <c r="G22539" s="4">
        <f t="shared" si="2"/>
        <v>2.037380153</v>
      </c>
    </row>
    <row r="22540">
      <c r="A22540" s="1">
        <v>225.350128531456</v>
      </c>
      <c r="B22540" s="1">
        <v>167.1479</v>
      </c>
      <c r="C22540" s="1">
        <v>1.7728301</v>
      </c>
      <c r="D22540" s="1">
        <v>-0.12268815</v>
      </c>
      <c r="E22540" s="1">
        <v>2.063554</v>
      </c>
      <c r="F22540" s="4">
        <f t="shared" si="1"/>
        <v>0.1969811222</v>
      </c>
      <c r="G22540" s="4">
        <f t="shared" si="2"/>
        <v>2.038273733</v>
      </c>
    </row>
    <row r="22541">
      <c r="A22541" s="1">
        <v>225.360000967979</v>
      </c>
      <c r="B22541" s="1">
        <v>167.31363</v>
      </c>
      <c r="C22541" s="1">
        <v>1.7729368</v>
      </c>
      <c r="D22541" s="1">
        <v>-0.05676616</v>
      </c>
      <c r="E22541" s="1">
        <v>2.0656002</v>
      </c>
      <c r="F22541" s="4">
        <f t="shared" si="1"/>
        <v>0.1969929778</v>
      </c>
      <c r="G22541" s="4">
        <f t="shared" si="2"/>
        <v>2.040319783</v>
      </c>
    </row>
    <row r="22542">
      <c r="A22542" s="1">
        <v>225.369995474815</v>
      </c>
      <c r="B22542" s="1">
        <v>167.35364</v>
      </c>
      <c r="C22542" s="1">
        <v>1.7728702</v>
      </c>
      <c r="D22542" s="1">
        <v>-0.21424648</v>
      </c>
      <c r="E22542" s="1">
        <v>2.066094</v>
      </c>
      <c r="F22542" s="4">
        <f t="shared" si="1"/>
        <v>0.1969855778</v>
      </c>
      <c r="G22542" s="4">
        <f t="shared" si="2"/>
        <v>2.040813733</v>
      </c>
    </row>
    <row r="22543">
      <c r="A22543" s="1">
        <v>225.380127310752</v>
      </c>
      <c r="B22543" s="1">
        <v>167.3079</v>
      </c>
      <c r="C22543" s="1">
        <v>1.7728702</v>
      </c>
      <c r="D22543" s="1">
        <v>-0.28749314</v>
      </c>
      <c r="E22543" s="1">
        <v>2.0655293</v>
      </c>
      <c r="F22543" s="4">
        <f t="shared" si="1"/>
        <v>0.1969855778</v>
      </c>
      <c r="G22543" s="4">
        <f t="shared" si="2"/>
        <v>2.040249042</v>
      </c>
    </row>
    <row r="22544">
      <c r="A22544" s="1">
        <v>225.389999747276</v>
      </c>
      <c r="B22544" s="1">
        <v>167.28505</v>
      </c>
      <c r="C22544" s="1">
        <v>1.7728969</v>
      </c>
      <c r="D22544" s="1">
        <v>-0.34731123</v>
      </c>
      <c r="E22544" s="1">
        <v>2.065247</v>
      </c>
      <c r="F22544" s="4">
        <f t="shared" si="1"/>
        <v>0.1969885444</v>
      </c>
      <c r="G22544" s="4">
        <f t="shared" si="2"/>
        <v>2.039966943</v>
      </c>
    </row>
    <row r="22545">
      <c r="A22545" s="1">
        <v>225.399994254112</v>
      </c>
      <c r="B22545" s="1">
        <v>167.20314</v>
      </c>
      <c r="C22545" s="1">
        <v>1.7728969</v>
      </c>
      <c r="D22545" s="1">
        <v>-0.43520722</v>
      </c>
      <c r="E22545" s="1">
        <v>2.064236</v>
      </c>
      <c r="F22545" s="4">
        <f t="shared" si="1"/>
        <v>0.1969885444</v>
      </c>
      <c r="G22545" s="4">
        <f t="shared" si="2"/>
        <v>2.038955709</v>
      </c>
    </row>
    <row r="22546">
      <c r="A22546" s="1">
        <v>225.410004019737</v>
      </c>
      <c r="B22546" s="1">
        <v>167.14029</v>
      </c>
      <c r="C22546" s="1">
        <v>1.7730701</v>
      </c>
      <c r="D22546" s="1">
        <v>-0.3277788</v>
      </c>
      <c r="E22546" s="1">
        <v>2.06346</v>
      </c>
      <c r="F22546" s="4">
        <f t="shared" si="1"/>
        <v>0.1970077889</v>
      </c>
      <c r="G22546" s="4">
        <f t="shared" si="2"/>
        <v>2.038179783</v>
      </c>
    </row>
    <row r="22547">
      <c r="A22547" s="1">
        <v>225.420120596885</v>
      </c>
      <c r="B22547" s="1">
        <v>167.266</v>
      </c>
      <c r="C22547" s="1">
        <v>1.77347</v>
      </c>
      <c r="D22547" s="1">
        <v>-0.012818165</v>
      </c>
      <c r="E22547" s="1">
        <v>2.0650122</v>
      </c>
      <c r="F22547" s="4">
        <f t="shared" si="1"/>
        <v>0.1970522222</v>
      </c>
      <c r="G22547" s="4">
        <f t="shared" si="2"/>
        <v>2.039731758</v>
      </c>
    </row>
    <row r="22548">
      <c r="A22548" s="1">
        <v>225.43013036251</v>
      </c>
      <c r="B22548" s="1">
        <v>167.41458</v>
      </c>
      <c r="C22548" s="1">
        <v>1.7735634</v>
      </c>
      <c r="D22548" s="1">
        <v>0.0115973875</v>
      </c>
      <c r="E22548" s="1">
        <v>2.0668464</v>
      </c>
      <c r="F22548" s="4">
        <f t="shared" si="1"/>
        <v>0.1970626</v>
      </c>
      <c r="G22548" s="4">
        <f t="shared" si="2"/>
        <v>2.041566079</v>
      </c>
    </row>
    <row r="22549">
      <c r="A22549" s="1">
        <v>225.440002799034</v>
      </c>
      <c r="B22549" s="1">
        <v>167.4584</v>
      </c>
      <c r="C22549" s="1">
        <v>1.7735367</v>
      </c>
      <c r="D22549" s="1">
        <v>-0.09094793</v>
      </c>
      <c r="E22549" s="1">
        <v>2.0673873</v>
      </c>
      <c r="F22549" s="4">
        <f t="shared" si="1"/>
        <v>0.1970596333</v>
      </c>
      <c r="G22549" s="4">
        <f t="shared" si="2"/>
        <v>2.042107067</v>
      </c>
    </row>
    <row r="22550">
      <c r="A22550" s="1">
        <v>225.450119376182</v>
      </c>
      <c r="B22550" s="1">
        <v>167.39935</v>
      </c>
      <c r="C22550" s="1">
        <v>1.77355</v>
      </c>
      <c r="D22550" s="1">
        <v>-0.16541538</v>
      </c>
      <c r="E22550" s="1">
        <v>2.0666583</v>
      </c>
      <c r="F22550" s="4">
        <f t="shared" si="1"/>
        <v>0.1970611111</v>
      </c>
      <c r="G22550" s="4">
        <f t="shared" si="2"/>
        <v>2.041378054</v>
      </c>
    </row>
    <row r="22551">
      <c r="A22551" s="1">
        <v>225.460007071495</v>
      </c>
      <c r="B22551" s="1">
        <v>167.34982</v>
      </c>
      <c r="C22551" s="1">
        <v>1.7735634</v>
      </c>
      <c r="D22551" s="1">
        <v>-0.22523348</v>
      </c>
      <c r="E22551" s="1">
        <v>2.066047</v>
      </c>
      <c r="F22551" s="4">
        <f t="shared" si="1"/>
        <v>0.1970626</v>
      </c>
      <c r="G22551" s="4">
        <f t="shared" si="2"/>
        <v>2.040766573</v>
      </c>
    </row>
    <row r="22552">
      <c r="A22552" s="1">
        <v>225.470123648643</v>
      </c>
      <c r="B22552" s="1">
        <v>167.26219</v>
      </c>
      <c r="C22552" s="1">
        <v>1.77359</v>
      </c>
      <c r="D22552" s="1">
        <v>-0.28505158</v>
      </c>
      <c r="E22552" s="1">
        <v>2.064965</v>
      </c>
      <c r="F22552" s="4">
        <f t="shared" si="1"/>
        <v>0.1970655556</v>
      </c>
      <c r="G22552" s="4">
        <f t="shared" si="2"/>
        <v>2.039684721</v>
      </c>
    </row>
    <row r="22553">
      <c r="A22553" s="1">
        <v>225.480118155479</v>
      </c>
      <c r="B22553" s="1">
        <v>167.15172</v>
      </c>
      <c r="C22553" s="1">
        <v>1.7736566</v>
      </c>
      <c r="D22553" s="1">
        <v>-0.30336323</v>
      </c>
      <c r="E22553" s="1">
        <v>2.0636013</v>
      </c>
      <c r="F22553" s="4">
        <f t="shared" si="1"/>
        <v>0.1970729556</v>
      </c>
      <c r="G22553" s="4">
        <f t="shared" si="2"/>
        <v>2.038320894</v>
      </c>
    </row>
    <row r="22554">
      <c r="A22554" s="1">
        <v>225.490005850791</v>
      </c>
      <c r="B22554" s="1">
        <v>167.15552</v>
      </c>
      <c r="C22554" s="1">
        <v>1.77375</v>
      </c>
      <c r="D22554" s="1">
        <v>-0.27894768</v>
      </c>
      <c r="E22554" s="1">
        <v>2.063648</v>
      </c>
      <c r="F22554" s="4">
        <f t="shared" si="1"/>
        <v>0.1970833333</v>
      </c>
      <c r="G22554" s="4">
        <f t="shared" si="2"/>
        <v>2.038367807</v>
      </c>
    </row>
    <row r="22555">
      <c r="A22555" s="1">
        <v>225.500000357627</v>
      </c>
      <c r="B22555" s="1">
        <v>167.13075</v>
      </c>
      <c r="C22555" s="1">
        <v>1.7738433</v>
      </c>
      <c r="D22555" s="1">
        <v>-0.2679607</v>
      </c>
      <c r="E22555" s="1">
        <v>2.0633423</v>
      </c>
      <c r="F22555" s="4">
        <f t="shared" si="1"/>
        <v>0.1970937</v>
      </c>
      <c r="G22555" s="4">
        <f t="shared" si="2"/>
        <v>2.038062005</v>
      </c>
    </row>
    <row r="22556">
      <c r="A22556" s="1">
        <v>225.510132193565</v>
      </c>
      <c r="B22556" s="1">
        <v>167.14218</v>
      </c>
      <c r="C22556" s="1">
        <v>1.7739233</v>
      </c>
      <c r="D22556" s="1">
        <v>-0.27040225</v>
      </c>
      <c r="E22556" s="1">
        <v>2.0634832</v>
      </c>
      <c r="F22556" s="4">
        <f t="shared" si="1"/>
        <v>0.1971025889</v>
      </c>
      <c r="G22556" s="4">
        <f t="shared" si="2"/>
        <v>2.038203116</v>
      </c>
    </row>
    <row r="22557">
      <c r="A22557" s="1">
        <v>225.520126700401</v>
      </c>
      <c r="B22557" s="1">
        <v>167.14218</v>
      </c>
      <c r="C22557" s="1">
        <v>1.7739632</v>
      </c>
      <c r="D22557" s="1">
        <v>-0.29970092</v>
      </c>
      <c r="E22557" s="1">
        <v>2.0634832</v>
      </c>
      <c r="F22557" s="4">
        <f t="shared" si="1"/>
        <v>0.1971070222</v>
      </c>
      <c r="G22557" s="4">
        <f t="shared" si="2"/>
        <v>2.038203116</v>
      </c>
    </row>
    <row r="22558">
      <c r="A22558" s="1">
        <v>225.530121207237</v>
      </c>
      <c r="B22558" s="1">
        <v>167.09647</v>
      </c>
      <c r="C22558" s="1">
        <v>1.7739899</v>
      </c>
      <c r="D22558" s="1">
        <v>-0.3607398</v>
      </c>
      <c r="E22558" s="1">
        <v>2.062919</v>
      </c>
      <c r="F22558" s="4">
        <f t="shared" si="1"/>
        <v>0.1971099889</v>
      </c>
      <c r="G22558" s="4">
        <f t="shared" si="2"/>
        <v>2.037638795</v>
      </c>
    </row>
    <row r="22559">
      <c r="A22559" s="1">
        <v>225.540130972862</v>
      </c>
      <c r="B22559" s="1">
        <v>167.08124</v>
      </c>
      <c r="C22559" s="1">
        <v>1.7740166</v>
      </c>
      <c r="D22559" s="1">
        <v>-0.40590855</v>
      </c>
      <c r="E22559" s="1">
        <v>2.062731</v>
      </c>
      <c r="F22559" s="4">
        <f t="shared" si="1"/>
        <v>0.1971129556</v>
      </c>
      <c r="G22559" s="4">
        <f t="shared" si="2"/>
        <v>2.03745077</v>
      </c>
    </row>
    <row r="22560">
      <c r="A22560" s="1">
        <v>225.550003409385</v>
      </c>
      <c r="B22560" s="1">
        <v>167.00504</v>
      </c>
      <c r="C22560" s="1">
        <v>1.7740567</v>
      </c>
      <c r="D22560" s="1">
        <v>-0.4522981</v>
      </c>
      <c r="E22560" s="1">
        <v>2.0617902</v>
      </c>
      <c r="F22560" s="4">
        <f t="shared" si="1"/>
        <v>0.1971174111</v>
      </c>
      <c r="G22560" s="4">
        <f t="shared" si="2"/>
        <v>2.03651003</v>
      </c>
    </row>
    <row r="22561">
      <c r="A22561" s="1">
        <v>225.559997916221</v>
      </c>
      <c r="B22561" s="1">
        <v>167.00885</v>
      </c>
      <c r="C22561" s="1">
        <v>1.7743365</v>
      </c>
      <c r="D22561" s="1">
        <v>-0.24964903</v>
      </c>
      <c r="E22561" s="1">
        <v>2.0618374</v>
      </c>
      <c r="F22561" s="4">
        <f t="shared" si="1"/>
        <v>0.1971485</v>
      </c>
      <c r="G22561" s="4">
        <f t="shared" si="2"/>
        <v>2.036557067</v>
      </c>
    </row>
    <row r="22562">
      <c r="A22562" s="1">
        <v>225.570129752159</v>
      </c>
      <c r="B22562" s="1">
        <v>167.17648</v>
      </c>
      <c r="C22562" s="1">
        <v>1.7746165</v>
      </c>
      <c r="D22562" s="1">
        <v>-0.032350607</v>
      </c>
      <c r="E22562" s="1">
        <v>2.063907</v>
      </c>
      <c r="F22562" s="4">
        <f t="shared" si="1"/>
        <v>0.1971796111</v>
      </c>
      <c r="G22562" s="4">
        <f t="shared" si="2"/>
        <v>2.038626573</v>
      </c>
    </row>
    <row r="22563">
      <c r="A22563" s="1">
        <v>225.580002188682</v>
      </c>
      <c r="B22563" s="1">
        <v>167.27173</v>
      </c>
      <c r="C22563" s="1">
        <v>1.7745764</v>
      </c>
      <c r="D22563" s="1">
        <v>-0.1641946</v>
      </c>
      <c r="E22563" s="1">
        <v>2.0650828</v>
      </c>
      <c r="F22563" s="4">
        <f t="shared" si="1"/>
        <v>0.1971751556</v>
      </c>
      <c r="G22563" s="4">
        <f t="shared" si="2"/>
        <v>2.039802499</v>
      </c>
    </row>
    <row r="22564">
      <c r="A22564" s="1">
        <v>225.589996695518</v>
      </c>
      <c r="B22564" s="1">
        <v>167.26982</v>
      </c>
      <c r="C22564" s="1">
        <v>1.7745497</v>
      </c>
      <c r="D22564" s="1">
        <v>-0.27772692</v>
      </c>
      <c r="E22564" s="1">
        <v>2.0650592</v>
      </c>
      <c r="F22564" s="4">
        <f t="shared" si="1"/>
        <v>0.1971721889</v>
      </c>
      <c r="G22564" s="4">
        <f t="shared" si="2"/>
        <v>2.039778919</v>
      </c>
    </row>
    <row r="22565">
      <c r="A22565" s="1">
        <v>225.600006461143</v>
      </c>
      <c r="B22565" s="1">
        <v>167.16505</v>
      </c>
      <c r="C22565" s="1">
        <v>1.7745497</v>
      </c>
      <c r="D22565" s="1">
        <v>-0.35097358</v>
      </c>
      <c r="E22565" s="1">
        <v>2.0637658</v>
      </c>
      <c r="F22565" s="4">
        <f t="shared" si="1"/>
        <v>0.1971721889</v>
      </c>
      <c r="G22565" s="4">
        <f t="shared" si="2"/>
        <v>2.038485462</v>
      </c>
    </row>
    <row r="22566">
      <c r="A22566" s="1">
        <v>225.610000967979</v>
      </c>
      <c r="B22566" s="1">
        <v>167.11743</v>
      </c>
      <c r="C22566" s="1">
        <v>1.7745632</v>
      </c>
      <c r="D22566" s="1">
        <v>-0.42422023</v>
      </c>
      <c r="E22566" s="1">
        <v>2.0631778</v>
      </c>
      <c r="F22566" s="4">
        <f t="shared" si="1"/>
        <v>0.1971736889</v>
      </c>
      <c r="G22566" s="4">
        <f t="shared" si="2"/>
        <v>2.03789756</v>
      </c>
    </row>
    <row r="22567">
      <c r="A22567" s="1">
        <v>225.620117545127</v>
      </c>
      <c r="B22567" s="1">
        <v>167.05838</v>
      </c>
      <c r="C22567" s="1">
        <v>1.7746431</v>
      </c>
      <c r="D22567" s="1">
        <v>-0.42910334</v>
      </c>
      <c r="E22567" s="1">
        <v>2.062449</v>
      </c>
      <c r="F22567" s="4">
        <f t="shared" si="1"/>
        <v>0.1971825667</v>
      </c>
      <c r="G22567" s="4">
        <f t="shared" si="2"/>
        <v>2.037168548</v>
      </c>
    </row>
    <row r="22568">
      <c r="A22568" s="1">
        <v>225.63000524044</v>
      </c>
      <c r="B22568" s="1">
        <v>167.07361</v>
      </c>
      <c r="C22568" s="1">
        <v>1.7750697</v>
      </c>
      <c r="D22568" s="1">
        <v>-0.06164927</v>
      </c>
      <c r="E22568" s="1">
        <v>2.0626369</v>
      </c>
      <c r="F22568" s="4">
        <f t="shared" si="1"/>
        <v>0.1972299667</v>
      </c>
      <c r="G22568" s="4">
        <f t="shared" si="2"/>
        <v>2.037356573</v>
      </c>
    </row>
    <row r="22569">
      <c r="A22569" s="1">
        <v>225.640121817588</v>
      </c>
      <c r="B22569" s="1">
        <v>167.26219</v>
      </c>
      <c r="C22569" s="1">
        <v>1.775283</v>
      </c>
      <c r="D22569" s="1">
        <v>0.057986937</v>
      </c>
      <c r="E22569" s="1">
        <v>2.064965</v>
      </c>
      <c r="F22569" s="4">
        <f t="shared" si="1"/>
        <v>0.1972536667</v>
      </c>
      <c r="G22569" s="4">
        <f t="shared" si="2"/>
        <v>2.039684721</v>
      </c>
    </row>
    <row r="22570">
      <c r="A22570" s="1">
        <v>225.649994254112</v>
      </c>
      <c r="B22570" s="1">
        <v>167.35364</v>
      </c>
      <c r="C22570" s="1">
        <v>1.775243</v>
      </c>
      <c r="D22570" s="1">
        <v>-0.043337606</v>
      </c>
      <c r="E22570" s="1">
        <v>2.066094</v>
      </c>
      <c r="F22570" s="4">
        <f t="shared" si="1"/>
        <v>0.1972492222</v>
      </c>
      <c r="G22570" s="4">
        <f t="shared" si="2"/>
        <v>2.040813733</v>
      </c>
    </row>
    <row r="22571">
      <c r="A22571" s="1">
        <v>225.660126090049</v>
      </c>
      <c r="B22571" s="1">
        <v>167.34601</v>
      </c>
      <c r="C22571" s="1">
        <v>1.7752563</v>
      </c>
      <c r="D22571" s="1">
        <v>-0.11780504</v>
      </c>
      <c r="E22571" s="1">
        <v>2.0659997</v>
      </c>
      <c r="F22571" s="4">
        <f t="shared" si="1"/>
        <v>0.1972507</v>
      </c>
      <c r="G22571" s="4">
        <f t="shared" si="2"/>
        <v>2.040719536</v>
      </c>
    </row>
    <row r="22572">
      <c r="A22572" s="1">
        <v>225.670120596885</v>
      </c>
      <c r="B22572" s="1">
        <v>167.32506</v>
      </c>
      <c r="C22572" s="1">
        <v>1.7752696</v>
      </c>
      <c r="D22572" s="1">
        <v>-0.19227248</v>
      </c>
      <c r="E22572" s="1">
        <v>2.065741</v>
      </c>
      <c r="F22572" s="4">
        <f t="shared" si="1"/>
        <v>0.1972521778</v>
      </c>
      <c r="G22572" s="4">
        <f t="shared" si="2"/>
        <v>2.040460894</v>
      </c>
    </row>
    <row r="22573">
      <c r="A22573" s="1">
        <v>225.679993033409</v>
      </c>
      <c r="B22573" s="1">
        <v>167.24124</v>
      </c>
      <c r="C22573" s="1">
        <v>1.7753096</v>
      </c>
      <c r="D22573" s="1">
        <v>-0.22279193</v>
      </c>
      <c r="E22573" s="1">
        <v>2.0647063</v>
      </c>
      <c r="F22573" s="4">
        <f t="shared" si="1"/>
        <v>0.1972566222</v>
      </c>
      <c r="G22573" s="4">
        <f t="shared" si="2"/>
        <v>2.039426079</v>
      </c>
    </row>
    <row r="22574">
      <c r="A22574" s="1">
        <v>225.690002799034</v>
      </c>
      <c r="B22574" s="1">
        <v>167.20695</v>
      </c>
      <c r="C22574" s="1">
        <v>1.7753896</v>
      </c>
      <c r="D22574" s="1">
        <v>-0.22645426</v>
      </c>
      <c r="E22574" s="1">
        <v>2.0642831</v>
      </c>
      <c r="F22574" s="4">
        <f t="shared" si="1"/>
        <v>0.1972655111</v>
      </c>
      <c r="G22574" s="4">
        <f t="shared" si="2"/>
        <v>2.039002746</v>
      </c>
    </row>
    <row r="22575">
      <c r="A22575" s="1">
        <v>225.69999730587</v>
      </c>
      <c r="B22575" s="1">
        <v>167.13838</v>
      </c>
      <c r="C22575" s="1">
        <v>1.7755096</v>
      </c>
      <c r="D22575" s="1">
        <v>-0.17396082</v>
      </c>
      <c r="E22575" s="1">
        <v>2.0634365</v>
      </c>
      <c r="F22575" s="4">
        <f t="shared" si="1"/>
        <v>0.1972788444</v>
      </c>
      <c r="G22575" s="4">
        <f t="shared" si="2"/>
        <v>2.038156202</v>
      </c>
    </row>
    <row r="22576">
      <c r="A22576" s="1">
        <v>225.710129141807</v>
      </c>
      <c r="B22576" s="1">
        <v>167.1841</v>
      </c>
      <c r="C22576" s="1">
        <v>1.7756295</v>
      </c>
      <c r="D22576" s="1">
        <v>-0.13489594</v>
      </c>
      <c r="E22576" s="1">
        <v>2.0640008</v>
      </c>
      <c r="F22576" s="4">
        <f t="shared" si="1"/>
        <v>0.1972921667</v>
      </c>
      <c r="G22576" s="4">
        <f t="shared" si="2"/>
        <v>2.038720647</v>
      </c>
    </row>
    <row r="22577">
      <c r="A22577" s="1">
        <v>225.720001578331</v>
      </c>
      <c r="B22577" s="1">
        <v>167.22029</v>
      </c>
      <c r="C22577" s="1">
        <v>1.7757095</v>
      </c>
      <c r="D22577" s="1">
        <v>-0.13855827</v>
      </c>
      <c r="E22577" s="1">
        <v>2.0644479</v>
      </c>
      <c r="F22577" s="4">
        <f t="shared" si="1"/>
        <v>0.1973010556</v>
      </c>
      <c r="G22577" s="4">
        <f t="shared" si="2"/>
        <v>2.039167437</v>
      </c>
    </row>
    <row r="22578">
      <c r="A22578" s="1">
        <v>225.729996085166</v>
      </c>
      <c r="B22578" s="1">
        <v>167.186</v>
      </c>
      <c r="C22578" s="1">
        <v>1.7757361</v>
      </c>
      <c r="D22578" s="1">
        <v>-0.18494782</v>
      </c>
      <c r="E22578" s="1">
        <v>2.0640244</v>
      </c>
      <c r="F22578" s="4">
        <f t="shared" si="1"/>
        <v>0.1973040111</v>
      </c>
      <c r="G22578" s="4">
        <f t="shared" si="2"/>
        <v>2.038744104</v>
      </c>
    </row>
    <row r="22579">
      <c r="A22579" s="1">
        <v>225.740005850791</v>
      </c>
      <c r="B22579" s="1">
        <v>167.186</v>
      </c>
      <c r="C22579" s="1">
        <v>1.7757628</v>
      </c>
      <c r="D22579" s="1">
        <v>-0.24476592</v>
      </c>
      <c r="E22579" s="1">
        <v>2.0640244</v>
      </c>
      <c r="F22579" s="4">
        <f t="shared" si="1"/>
        <v>0.1973069778</v>
      </c>
      <c r="G22579" s="4">
        <f t="shared" si="2"/>
        <v>2.038744104</v>
      </c>
    </row>
    <row r="22580">
      <c r="A22580" s="1">
        <v>225.750000357627</v>
      </c>
      <c r="B22580" s="1">
        <v>167.11362</v>
      </c>
      <c r="C22580" s="1">
        <v>1.7758296</v>
      </c>
      <c r="D22580" s="1">
        <v>-0.2618568</v>
      </c>
      <c r="E22580" s="1">
        <v>2.0631309</v>
      </c>
      <c r="F22580" s="4">
        <f t="shared" si="1"/>
        <v>0.1973144</v>
      </c>
      <c r="G22580" s="4">
        <f t="shared" si="2"/>
        <v>2.037850523</v>
      </c>
    </row>
    <row r="22581">
      <c r="A22581" s="1">
        <v>225.760132193565</v>
      </c>
      <c r="B22581" s="1">
        <v>167.09457</v>
      </c>
      <c r="C22581" s="1">
        <v>1.7759094</v>
      </c>
      <c r="D22581" s="1">
        <v>-0.25331137</v>
      </c>
      <c r="E22581" s="1">
        <v>2.0628958</v>
      </c>
      <c r="F22581" s="4">
        <f t="shared" si="1"/>
        <v>0.1973232667</v>
      </c>
      <c r="G22581" s="4">
        <f t="shared" si="2"/>
        <v>2.037615338</v>
      </c>
    </row>
    <row r="22582">
      <c r="A22582" s="1">
        <v>225.770004630088</v>
      </c>
      <c r="B22582" s="1">
        <v>167.10028</v>
      </c>
      <c r="C22582" s="1">
        <v>1.7759761</v>
      </c>
      <c r="D22582" s="1">
        <v>-0.2679607</v>
      </c>
      <c r="E22582" s="1">
        <v>2.062966</v>
      </c>
      <c r="F22582" s="4">
        <f t="shared" si="1"/>
        <v>0.1973306778</v>
      </c>
      <c r="G22582" s="4">
        <f t="shared" si="2"/>
        <v>2.037685832</v>
      </c>
    </row>
    <row r="22583">
      <c r="A22583" s="1">
        <v>225.779999136924</v>
      </c>
      <c r="B22583" s="1">
        <v>167.06409</v>
      </c>
      <c r="C22583" s="1">
        <v>1.7760293</v>
      </c>
      <c r="D22583" s="1">
        <v>-0.28505158</v>
      </c>
      <c r="E22583" s="1">
        <v>2.0625193</v>
      </c>
      <c r="F22583" s="4">
        <f t="shared" si="1"/>
        <v>0.1973365889</v>
      </c>
      <c r="G22583" s="4">
        <f t="shared" si="2"/>
        <v>2.037239042</v>
      </c>
    </row>
    <row r="22584">
      <c r="A22584" s="1">
        <v>225.78999364376</v>
      </c>
      <c r="B22584" s="1">
        <v>167.0717</v>
      </c>
      <c r="C22584" s="1">
        <v>1.776056</v>
      </c>
      <c r="D22584" s="1">
        <v>-0.34609047</v>
      </c>
      <c r="E22584" s="1">
        <v>2.0626132</v>
      </c>
      <c r="F22584" s="4">
        <f t="shared" si="1"/>
        <v>0.1973395556</v>
      </c>
      <c r="G22584" s="4">
        <f t="shared" si="2"/>
        <v>2.037332993</v>
      </c>
    </row>
    <row r="22585">
      <c r="A22585" s="1">
        <v>225.800003409385</v>
      </c>
      <c r="B22585" s="1">
        <v>166.99742</v>
      </c>
      <c r="C22585" s="1">
        <v>1.7760694</v>
      </c>
      <c r="D22585" s="1">
        <v>-0.4205579</v>
      </c>
      <c r="E22585" s="1">
        <v>2.0616963</v>
      </c>
      <c r="F22585" s="4">
        <f t="shared" si="1"/>
        <v>0.1973410444</v>
      </c>
      <c r="G22585" s="4">
        <f t="shared" si="2"/>
        <v>2.036415956</v>
      </c>
    </row>
    <row r="22586">
      <c r="A22586" s="1">
        <v>225.809997916221</v>
      </c>
      <c r="B22586" s="1">
        <v>166.96884</v>
      </c>
      <c r="C22586" s="1">
        <v>1.7761093</v>
      </c>
      <c r="D22586" s="1">
        <v>-0.4522981</v>
      </c>
      <c r="E22586" s="1">
        <v>2.0613434</v>
      </c>
      <c r="F22586" s="4">
        <f t="shared" si="1"/>
        <v>0.1973454778</v>
      </c>
      <c r="G22586" s="4">
        <f t="shared" si="2"/>
        <v>2.036063116</v>
      </c>
    </row>
    <row r="22587">
      <c r="A22587" s="1">
        <v>225.820129752159</v>
      </c>
      <c r="B22587" s="1">
        <v>166.96693</v>
      </c>
      <c r="C22587" s="1">
        <v>1.7763894</v>
      </c>
      <c r="D22587" s="1">
        <v>-0.27528536</v>
      </c>
      <c r="E22587" s="1">
        <v>2.0613198</v>
      </c>
      <c r="F22587" s="4">
        <f t="shared" si="1"/>
        <v>0.1973766</v>
      </c>
      <c r="G22587" s="4">
        <f t="shared" si="2"/>
        <v>2.036039536</v>
      </c>
    </row>
    <row r="22588">
      <c r="A22588" s="1">
        <v>225.830002188682</v>
      </c>
      <c r="B22588" s="1">
        <v>167.07361</v>
      </c>
      <c r="C22588" s="1">
        <v>1.7766427</v>
      </c>
      <c r="D22588" s="1">
        <v>-0.07263627</v>
      </c>
      <c r="E22588" s="1">
        <v>2.0626369</v>
      </c>
      <c r="F22588" s="4">
        <f t="shared" si="1"/>
        <v>0.1974047444</v>
      </c>
      <c r="G22588" s="4">
        <f t="shared" si="2"/>
        <v>2.037356573</v>
      </c>
    </row>
    <row r="22589">
      <c r="A22589" s="1">
        <v>225.839996695518</v>
      </c>
      <c r="B22589" s="1">
        <v>167.1841</v>
      </c>
      <c r="C22589" s="1">
        <v>1.7766427</v>
      </c>
      <c r="D22589" s="1">
        <v>-0.14710371</v>
      </c>
      <c r="E22589" s="1">
        <v>2.0640008</v>
      </c>
      <c r="F22589" s="4">
        <f t="shared" si="1"/>
        <v>0.1974047444</v>
      </c>
      <c r="G22589" s="4">
        <f t="shared" si="2"/>
        <v>2.038720647</v>
      </c>
    </row>
    <row r="22590">
      <c r="A22590" s="1">
        <v>225.850006461143</v>
      </c>
      <c r="B22590" s="1">
        <v>167.18028</v>
      </c>
      <c r="C22590" s="1">
        <v>1.776616</v>
      </c>
      <c r="D22590" s="1">
        <v>-0.2618568</v>
      </c>
      <c r="E22590" s="1">
        <v>2.0639539</v>
      </c>
      <c r="F22590" s="4">
        <f t="shared" si="1"/>
        <v>0.1974017778</v>
      </c>
      <c r="G22590" s="4">
        <f t="shared" si="2"/>
        <v>2.038673486</v>
      </c>
    </row>
    <row r="22591">
      <c r="A22591" s="1">
        <v>225.860123038291</v>
      </c>
      <c r="B22591" s="1">
        <v>167.15172</v>
      </c>
      <c r="C22591" s="1">
        <v>1.7766293</v>
      </c>
      <c r="D22591" s="1">
        <v>-0.3216749</v>
      </c>
      <c r="E22591" s="1">
        <v>2.0636013</v>
      </c>
      <c r="F22591" s="4">
        <f t="shared" si="1"/>
        <v>0.1974032556</v>
      </c>
      <c r="G22591" s="4">
        <f t="shared" si="2"/>
        <v>2.038320894</v>
      </c>
    </row>
    <row r="22592">
      <c r="A22592" s="1">
        <v>225.869995474815</v>
      </c>
      <c r="B22592" s="1">
        <v>167.10219</v>
      </c>
      <c r="C22592" s="1">
        <v>1.7766293</v>
      </c>
      <c r="D22592" s="1">
        <v>-0.4095709</v>
      </c>
      <c r="E22592" s="1">
        <v>2.0629897</v>
      </c>
      <c r="F22592" s="4">
        <f t="shared" si="1"/>
        <v>0.1974032556</v>
      </c>
      <c r="G22592" s="4">
        <f t="shared" si="2"/>
        <v>2.037709412</v>
      </c>
    </row>
    <row r="22593">
      <c r="A22593" s="1">
        <v>225.880127310752</v>
      </c>
      <c r="B22593" s="1">
        <v>166.99933</v>
      </c>
      <c r="C22593" s="1">
        <v>1.7767493</v>
      </c>
      <c r="D22593" s="1">
        <v>-0.37294757</v>
      </c>
      <c r="E22593" s="1">
        <v>2.06172</v>
      </c>
      <c r="F22593" s="4">
        <f t="shared" si="1"/>
        <v>0.1974165889</v>
      </c>
      <c r="G22593" s="4">
        <f t="shared" si="2"/>
        <v>2.036439536</v>
      </c>
    </row>
    <row r="22594">
      <c r="A22594" s="1">
        <v>225.889999747276</v>
      </c>
      <c r="B22594" s="1">
        <v>167.12886</v>
      </c>
      <c r="C22594" s="1">
        <v>1.7771759</v>
      </c>
      <c r="D22594" s="1">
        <v>-0.0042727217</v>
      </c>
      <c r="E22594" s="1">
        <v>2.063319</v>
      </c>
      <c r="F22594" s="4">
        <f t="shared" si="1"/>
        <v>0.1974639889</v>
      </c>
      <c r="G22594" s="4">
        <f t="shared" si="2"/>
        <v>2.038038672</v>
      </c>
    </row>
    <row r="22595">
      <c r="A22595" s="1">
        <v>225.900131583213</v>
      </c>
      <c r="B22595" s="1">
        <v>167.32697</v>
      </c>
      <c r="C22595" s="1">
        <v>1.7772825</v>
      </c>
      <c r="D22595" s="1">
        <v>0.018922053</v>
      </c>
      <c r="E22595" s="1">
        <v>2.0657647</v>
      </c>
      <c r="F22595" s="4">
        <f t="shared" si="1"/>
        <v>0.1974758333</v>
      </c>
      <c r="G22595" s="4">
        <f t="shared" si="2"/>
        <v>2.040484474</v>
      </c>
    </row>
    <row r="22596">
      <c r="A22596" s="1">
        <v>225.910126090049</v>
      </c>
      <c r="B22596" s="1">
        <v>167.35364</v>
      </c>
      <c r="C22596" s="1">
        <v>1.7772292</v>
      </c>
      <c r="D22596" s="1">
        <v>-0.12757127</v>
      </c>
      <c r="E22596" s="1">
        <v>2.066094</v>
      </c>
      <c r="F22596" s="4">
        <f t="shared" si="1"/>
        <v>0.1974699111</v>
      </c>
      <c r="G22596" s="4">
        <f t="shared" si="2"/>
        <v>2.040813733</v>
      </c>
    </row>
    <row r="22597">
      <c r="A22597" s="1">
        <v>225.920120596885</v>
      </c>
      <c r="B22597" s="1">
        <v>167.32315</v>
      </c>
      <c r="C22597" s="1">
        <v>1.7772424</v>
      </c>
      <c r="D22597" s="1">
        <v>-0.18738937</v>
      </c>
      <c r="E22597" s="1">
        <v>2.0657177</v>
      </c>
      <c r="F22597" s="4">
        <f t="shared" si="1"/>
        <v>0.1974713778</v>
      </c>
      <c r="G22597" s="4">
        <f t="shared" si="2"/>
        <v>2.040437314</v>
      </c>
    </row>
    <row r="22598">
      <c r="A22598" s="1">
        <v>225.93013036251</v>
      </c>
      <c r="B22598" s="1">
        <v>167.22029</v>
      </c>
      <c r="C22598" s="1">
        <v>1.7772558</v>
      </c>
      <c r="D22598" s="1">
        <v>-0.26063603</v>
      </c>
      <c r="E22598" s="1">
        <v>2.0644479</v>
      </c>
      <c r="F22598" s="4">
        <f t="shared" si="1"/>
        <v>0.1974728667</v>
      </c>
      <c r="G22598" s="4">
        <f t="shared" si="2"/>
        <v>2.039167437</v>
      </c>
    </row>
    <row r="22599">
      <c r="A22599" s="1">
        <v>225.940124869346</v>
      </c>
      <c r="B22599" s="1">
        <v>167.17648</v>
      </c>
      <c r="C22599" s="1">
        <v>1.7772691</v>
      </c>
      <c r="D22599" s="1">
        <v>-0.31923336</v>
      </c>
      <c r="E22599" s="1">
        <v>2.063907</v>
      </c>
      <c r="F22599" s="4">
        <f t="shared" si="1"/>
        <v>0.1974743444</v>
      </c>
      <c r="G22599" s="4">
        <f t="shared" si="2"/>
        <v>2.038626573</v>
      </c>
    </row>
    <row r="22600">
      <c r="A22600" s="1">
        <v>225.94999730587</v>
      </c>
      <c r="B22600" s="1">
        <v>167.06981</v>
      </c>
      <c r="C22600" s="1">
        <v>1.7773092</v>
      </c>
      <c r="D22600" s="1">
        <v>-0.3656229</v>
      </c>
      <c r="E22600" s="1">
        <v>2.06259</v>
      </c>
      <c r="F22600" s="4">
        <f t="shared" si="1"/>
        <v>0.1974788</v>
      </c>
      <c r="G22600" s="4">
        <f t="shared" si="2"/>
        <v>2.037309659</v>
      </c>
    </row>
    <row r="22601">
      <c r="A22601" s="1">
        <v>225.960007071495</v>
      </c>
      <c r="B22601" s="1">
        <v>167.0298</v>
      </c>
      <c r="C22601" s="1">
        <v>1.7773757</v>
      </c>
      <c r="D22601" s="1">
        <v>-0.3827138</v>
      </c>
      <c r="E22601" s="1">
        <v>2.062096</v>
      </c>
      <c r="F22601" s="4">
        <f t="shared" si="1"/>
        <v>0.1974861889</v>
      </c>
      <c r="G22601" s="4">
        <f t="shared" si="2"/>
        <v>2.036815709</v>
      </c>
    </row>
    <row r="22602">
      <c r="A22602" s="1">
        <v>225.970001578331</v>
      </c>
      <c r="B22602" s="1">
        <v>167.01456</v>
      </c>
      <c r="C22602" s="1">
        <v>1.777469</v>
      </c>
      <c r="D22602" s="1">
        <v>-0.35829824</v>
      </c>
      <c r="E22602" s="1">
        <v>2.0619078</v>
      </c>
      <c r="F22602" s="4">
        <f t="shared" si="1"/>
        <v>0.1974965556</v>
      </c>
      <c r="G22602" s="4">
        <f t="shared" si="2"/>
        <v>2.03662756</v>
      </c>
    </row>
    <row r="22603">
      <c r="A22603" s="1">
        <v>225.979996085166</v>
      </c>
      <c r="B22603" s="1">
        <v>166.97456</v>
      </c>
      <c r="C22603" s="1">
        <v>1.777549</v>
      </c>
      <c r="D22603" s="1">
        <v>-0.3607398</v>
      </c>
      <c r="E22603" s="1">
        <v>2.0614142</v>
      </c>
      <c r="F22603" s="4">
        <f t="shared" si="1"/>
        <v>0.1975054444</v>
      </c>
      <c r="G22603" s="4">
        <f t="shared" si="2"/>
        <v>2.036133733</v>
      </c>
    </row>
    <row r="22604">
      <c r="A22604" s="1">
        <v>225.990127921104</v>
      </c>
      <c r="B22604" s="1">
        <v>166.99933</v>
      </c>
      <c r="C22604" s="1">
        <v>1.7776158</v>
      </c>
      <c r="D22604" s="1">
        <v>-0.37783068</v>
      </c>
      <c r="E22604" s="1">
        <v>2.06172</v>
      </c>
      <c r="F22604" s="4">
        <f t="shared" si="1"/>
        <v>0.1975128667</v>
      </c>
      <c r="G22604" s="4">
        <f t="shared" si="2"/>
        <v>2.036439536</v>
      </c>
    </row>
    <row r="22605">
      <c r="A22605" s="1">
        <v>226.000000357627</v>
      </c>
      <c r="B22605" s="1">
        <v>166.97647</v>
      </c>
      <c r="C22605" s="1">
        <v>1.7776425</v>
      </c>
      <c r="D22605" s="1">
        <v>-0.42299944</v>
      </c>
      <c r="E22605" s="1">
        <v>2.0614376</v>
      </c>
      <c r="F22605" s="4">
        <f t="shared" si="1"/>
        <v>0.1975158333</v>
      </c>
      <c r="G22605" s="4">
        <f t="shared" si="2"/>
        <v>2.036157314</v>
      </c>
    </row>
    <row r="22606">
      <c r="A22606" s="1">
        <v>226.009994864463</v>
      </c>
      <c r="B22606" s="1">
        <v>166.96884</v>
      </c>
      <c r="C22606" s="1">
        <v>1.777709</v>
      </c>
      <c r="D22606" s="1">
        <v>-0.44009033</v>
      </c>
      <c r="E22606" s="1">
        <v>2.0613434</v>
      </c>
      <c r="F22606" s="4">
        <f t="shared" si="1"/>
        <v>0.1975232222</v>
      </c>
      <c r="G22606" s="4">
        <f t="shared" si="2"/>
        <v>2.036063116</v>
      </c>
    </row>
    <row r="22607">
      <c r="A22607" s="1">
        <v>226.020126700401</v>
      </c>
      <c r="B22607" s="1">
        <v>167.01646</v>
      </c>
      <c r="C22607" s="1">
        <v>1.7780956</v>
      </c>
      <c r="D22607" s="1">
        <v>-0.12635049</v>
      </c>
      <c r="E22607" s="1">
        <v>2.0619314</v>
      </c>
      <c r="F22607" s="4">
        <f t="shared" si="1"/>
        <v>0.1975661778</v>
      </c>
      <c r="G22607" s="4">
        <f t="shared" si="2"/>
        <v>2.036651017</v>
      </c>
    </row>
    <row r="22608">
      <c r="A22608" s="1">
        <v>226.030121207237</v>
      </c>
      <c r="B22608" s="1">
        <v>167.16885</v>
      </c>
      <c r="C22608" s="1">
        <v>1.778149</v>
      </c>
      <c r="D22608" s="1">
        <v>-0.13001283</v>
      </c>
      <c r="E22608" s="1">
        <v>2.0638127</v>
      </c>
      <c r="F22608" s="4">
        <f t="shared" si="1"/>
        <v>0.1975721111</v>
      </c>
      <c r="G22608" s="4">
        <f t="shared" si="2"/>
        <v>2.038532375</v>
      </c>
    </row>
    <row r="22609">
      <c r="A22609" s="1">
        <v>226.03999364376</v>
      </c>
      <c r="B22609" s="1">
        <v>167.23172</v>
      </c>
      <c r="C22609" s="1">
        <v>1.778069</v>
      </c>
      <c r="D22609" s="1">
        <v>-0.315571</v>
      </c>
      <c r="E22609" s="1">
        <v>2.0645888</v>
      </c>
      <c r="F22609" s="4">
        <f t="shared" si="1"/>
        <v>0.1975632222</v>
      </c>
      <c r="G22609" s="4">
        <f t="shared" si="2"/>
        <v>2.039308548</v>
      </c>
    </row>
    <row r="22610">
      <c r="A22610" s="1">
        <v>226.050125479698</v>
      </c>
      <c r="B22610" s="1">
        <v>167.20314</v>
      </c>
      <c r="C22610" s="1">
        <v>1.778069</v>
      </c>
      <c r="D22610" s="1">
        <v>-0.38881767</v>
      </c>
      <c r="E22610" s="1">
        <v>2.064236</v>
      </c>
      <c r="F22610" s="4">
        <f t="shared" si="1"/>
        <v>0.1975632222</v>
      </c>
      <c r="G22610" s="4">
        <f t="shared" si="2"/>
        <v>2.038955709</v>
      </c>
    </row>
    <row r="22611">
      <c r="A22611" s="1">
        <v>226.060119986534</v>
      </c>
      <c r="B22611" s="1">
        <v>167.15172</v>
      </c>
      <c r="C22611" s="1">
        <v>1.7780823</v>
      </c>
      <c r="D22611" s="1">
        <v>-0.46328512</v>
      </c>
      <c r="E22611" s="1">
        <v>2.0636013</v>
      </c>
      <c r="F22611" s="4">
        <f t="shared" si="1"/>
        <v>0.1975647</v>
      </c>
      <c r="G22611" s="4">
        <f t="shared" si="2"/>
        <v>2.038320894</v>
      </c>
    </row>
    <row r="22612">
      <c r="A22612" s="1">
        <v>226.070129752159</v>
      </c>
      <c r="B22612" s="1">
        <v>167.0679</v>
      </c>
      <c r="C22612" s="1">
        <v>1.7783889</v>
      </c>
      <c r="D22612" s="1">
        <v>-0.24476592</v>
      </c>
      <c r="E22612" s="1">
        <v>2.0625665</v>
      </c>
      <c r="F22612" s="4">
        <f t="shared" si="1"/>
        <v>0.1975987667</v>
      </c>
      <c r="G22612" s="4">
        <f t="shared" si="2"/>
        <v>2.037286079</v>
      </c>
    </row>
    <row r="22613">
      <c r="A22613" s="1">
        <v>226.080002188682</v>
      </c>
      <c r="B22613" s="1">
        <v>167.16315</v>
      </c>
      <c r="C22613" s="1">
        <v>1.7785888</v>
      </c>
      <c r="D22613" s="1">
        <v>-0.095831044</v>
      </c>
      <c r="E22613" s="1">
        <v>2.0637424</v>
      </c>
      <c r="F22613" s="4">
        <f t="shared" si="1"/>
        <v>0.1976209778</v>
      </c>
      <c r="G22613" s="4">
        <f t="shared" si="2"/>
        <v>2.038462005</v>
      </c>
    </row>
    <row r="22614">
      <c r="A22614" s="1">
        <v>226.089996695518</v>
      </c>
      <c r="B22614" s="1">
        <v>167.23743</v>
      </c>
      <c r="C22614" s="1">
        <v>1.7785355</v>
      </c>
      <c r="D22614" s="1">
        <v>-0.23744126</v>
      </c>
      <c r="E22614" s="1">
        <v>2.064659</v>
      </c>
      <c r="F22614" s="4">
        <f t="shared" si="1"/>
        <v>0.1976150556</v>
      </c>
      <c r="G22614" s="4">
        <f t="shared" si="2"/>
        <v>2.039379042</v>
      </c>
    </row>
    <row r="22615">
      <c r="A22615" s="1">
        <v>226.100128531456</v>
      </c>
      <c r="B22615" s="1">
        <v>167.19743</v>
      </c>
      <c r="C22615" s="1">
        <v>1.7785221</v>
      </c>
      <c r="D22615" s="1">
        <v>-0.3387658</v>
      </c>
      <c r="E22615" s="1">
        <v>2.0641656</v>
      </c>
      <c r="F22615" s="4">
        <f t="shared" si="1"/>
        <v>0.1976135667</v>
      </c>
      <c r="G22615" s="4">
        <f t="shared" si="2"/>
        <v>2.038885215</v>
      </c>
    </row>
    <row r="22616">
      <c r="A22616" s="1">
        <v>226.110000967979</v>
      </c>
      <c r="B22616" s="1">
        <v>167.14029</v>
      </c>
      <c r="C22616" s="1">
        <v>1.7785221</v>
      </c>
      <c r="D22616" s="1">
        <v>-0.41201246</v>
      </c>
      <c r="E22616" s="1">
        <v>2.06346</v>
      </c>
      <c r="F22616" s="4">
        <f t="shared" si="1"/>
        <v>0.1976135667</v>
      </c>
      <c r="G22616" s="4">
        <f t="shared" si="2"/>
        <v>2.038179783</v>
      </c>
    </row>
    <row r="22617">
      <c r="A22617" s="1">
        <v>226.120117545127</v>
      </c>
      <c r="B22617" s="1">
        <v>167.08504</v>
      </c>
      <c r="C22617" s="1">
        <v>1.7785888</v>
      </c>
      <c r="D22617" s="1">
        <v>-0.44375268</v>
      </c>
      <c r="E22617" s="1">
        <v>2.062778</v>
      </c>
      <c r="F22617" s="4">
        <f t="shared" si="1"/>
        <v>0.1976209778</v>
      </c>
      <c r="G22617" s="4">
        <f t="shared" si="2"/>
        <v>2.037497684</v>
      </c>
    </row>
    <row r="22618">
      <c r="A22618" s="1">
        <v>226.13000524044</v>
      </c>
      <c r="B22618" s="1">
        <v>167.08694</v>
      </c>
      <c r="C22618" s="1">
        <v>1.7789621</v>
      </c>
      <c r="D22618" s="1">
        <v>-0.11414271</v>
      </c>
      <c r="E22618" s="1">
        <v>2.0628016</v>
      </c>
      <c r="F22618" s="4">
        <f t="shared" si="1"/>
        <v>0.1976624556</v>
      </c>
      <c r="G22618" s="4">
        <f t="shared" si="2"/>
        <v>2.037521141</v>
      </c>
    </row>
    <row r="22619">
      <c r="A22619" s="1">
        <v>226.139999747276</v>
      </c>
      <c r="B22619" s="1">
        <v>167.32124</v>
      </c>
      <c r="C22619" s="1">
        <v>1.779162</v>
      </c>
      <c r="D22619" s="1">
        <v>0.007935055</v>
      </c>
      <c r="E22619" s="1">
        <v>2.065694</v>
      </c>
      <c r="F22619" s="4">
        <f t="shared" si="1"/>
        <v>0.1976846667</v>
      </c>
      <c r="G22619" s="4">
        <f t="shared" si="2"/>
        <v>2.040413733</v>
      </c>
    </row>
    <row r="22620">
      <c r="A22620" s="1">
        <v>226.150131583213</v>
      </c>
      <c r="B22620" s="1">
        <v>167.37268</v>
      </c>
      <c r="C22620" s="1">
        <v>1.7791221</v>
      </c>
      <c r="D22620" s="1">
        <v>-0.12390893</v>
      </c>
      <c r="E22620" s="1">
        <v>2.066329</v>
      </c>
      <c r="F22620" s="4">
        <f t="shared" si="1"/>
        <v>0.1976802333</v>
      </c>
      <c r="G22620" s="4">
        <f t="shared" si="2"/>
        <v>2.041048795</v>
      </c>
    </row>
    <row r="22621">
      <c r="A22621" s="1">
        <v>226.160004019737</v>
      </c>
      <c r="B22621" s="1">
        <v>167.38792</v>
      </c>
      <c r="C22621" s="1">
        <v>1.7791353</v>
      </c>
      <c r="D22621" s="1">
        <v>-0.18372704</v>
      </c>
      <c r="E22621" s="1">
        <v>2.0665174</v>
      </c>
      <c r="F22621" s="4">
        <f t="shared" si="1"/>
        <v>0.1976817</v>
      </c>
      <c r="G22621" s="4">
        <f t="shared" si="2"/>
        <v>2.041236943</v>
      </c>
    </row>
    <row r="22622">
      <c r="A22622" s="1">
        <v>226.169998526573</v>
      </c>
      <c r="B22622" s="1">
        <v>167.34601</v>
      </c>
      <c r="C22622" s="1">
        <v>1.7791353</v>
      </c>
      <c r="D22622" s="1">
        <v>-0.27162302</v>
      </c>
      <c r="E22622" s="1">
        <v>2.0659997</v>
      </c>
      <c r="F22622" s="4">
        <f t="shared" si="1"/>
        <v>0.1976817</v>
      </c>
      <c r="G22622" s="4">
        <f t="shared" si="2"/>
        <v>2.040719536</v>
      </c>
    </row>
    <row r="22623">
      <c r="A22623" s="1">
        <v>226.179993033409</v>
      </c>
      <c r="B22623" s="1">
        <v>167.23172</v>
      </c>
      <c r="C22623" s="1">
        <v>1.779162</v>
      </c>
      <c r="D22623" s="1">
        <v>-0.33022034</v>
      </c>
      <c r="E22623" s="1">
        <v>2.0645888</v>
      </c>
      <c r="F22623" s="4">
        <f t="shared" si="1"/>
        <v>0.1976846667</v>
      </c>
      <c r="G22623" s="4">
        <f t="shared" si="2"/>
        <v>2.039308548</v>
      </c>
    </row>
    <row r="22624">
      <c r="A22624" s="1">
        <v>226.190124869346</v>
      </c>
      <c r="B22624" s="1">
        <v>167.186</v>
      </c>
      <c r="C22624" s="1">
        <v>1.7792153</v>
      </c>
      <c r="D22624" s="1">
        <v>-0.359519</v>
      </c>
      <c r="E22624" s="1">
        <v>2.0640244</v>
      </c>
      <c r="F22624" s="4">
        <f t="shared" si="1"/>
        <v>0.1976905889</v>
      </c>
      <c r="G22624" s="4">
        <f t="shared" si="2"/>
        <v>2.038744104</v>
      </c>
    </row>
    <row r="22625">
      <c r="A22625" s="1">
        <v>226.19999730587</v>
      </c>
      <c r="B22625" s="1">
        <v>167.106</v>
      </c>
      <c r="C22625" s="1">
        <v>1.7792953</v>
      </c>
      <c r="D22625" s="1">
        <v>-0.34975278</v>
      </c>
      <c r="E22625" s="1">
        <v>2.063037</v>
      </c>
      <c r="F22625" s="4">
        <f t="shared" si="1"/>
        <v>0.1976994778</v>
      </c>
      <c r="G22625" s="4">
        <f t="shared" si="2"/>
        <v>2.037756449</v>
      </c>
    </row>
    <row r="22626">
      <c r="A22626" s="1">
        <v>226.210129141807</v>
      </c>
      <c r="B22626" s="1">
        <v>167.1041</v>
      </c>
      <c r="C22626" s="1">
        <v>1.7794154</v>
      </c>
      <c r="D22626" s="1">
        <v>-0.3106879</v>
      </c>
      <c r="E22626" s="1">
        <v>2.0630133</v>
      </c>
      <c r="F22626" s="4">
        <f t="shared" si="1"/>
        <v>0.1977128222</v>
      </c>
      <c r="G22626" s="4">
        <f t="shared" si="2"/>
        <v>2.037732993</v>
      </c>
    </row>
    <row r="22627">
      <c r="A22627" s="1">
        <v>226.220001578331</v>
      </c>
      <c r="B22627" s="1">
        <v>167.11932</v>
      </c>
      <c r="C22627" s="1">
        <v>1.7795086</v>
      </c>
      <c r="D22627" s="1">
        <v>-0.28627235</v>
      </c>
      <c r="E22627" s="1">
        <v>2.0632012</v>
      </c>
      <c r="F22627" s="4">
        <f t="shared" si="1"/>
        <v>0.1977231778</v>
      </c>
      <c r="G22627" s="4">
        <f t="shared" si="2"/>
        <v>2.037920894</v>
      </c>
    </row>
    <row r="22628">
      <c r="A22628" s="1">
        <v>226.230118155479</v>
      </c>
      <c r="B22628" s="1">
        <v>167.11552</v>
      </c>
      <c r="C22628" s="1">
        <v>1.7795752</v>
      </c>
      <c r="D22628" s="1">
        <v>-0.30214247</v>
      </c>
      <c r="E22628" s="1">
        <v>2.0631545</v>
      </c>
      <c r="F22628" s="4">
        <f t="shared" si="1"/>
        <v>0.1977305778</v>
      </c>
      <c r="G22628" s="4">
        <f t="shared" si="2"/>
        <v>2.03787398</v>
      </c>
    </row>
    <row r="22629">
      <c r="A22629" s="1">
        <v>226.240127921104</v>
      </c>
      <c r="B22629" s="1">
        <v>167.15363</v>
      </c>
      <c r="C22629" s="1">
        <v>1.7796019</v>
      </c>
      <c r="D22629" s="1">
        <v>-0.34609047</v>
      </c>
      <c r="E22629" s="1">
        <v>2.0636246</v>
      </c>
      <c r="F22629" s="4">
        <f t="shared" si="1"/>
        <v>0.1977335444</v>
      </c>
      <c r="G22629" s="4">
        <f t="shared" si="2"/>
        <v>2.038344474</v>
      </c>
    </row>
    <row r="22630">
      <c r="A22630" s="1">
        <v>226.25012242794</v>
      </c>
      <c r="B22630" s="1">
        <v>167.09837</v>
      </c>
      <c r="C22630" s="1">
        <v>1.7796152</v>
      </c>
      <c r="D22630" s="1">
        <v>-0.41933712</v>
      </c>
      <c r="E22630" s="1">
        <v>2.0629425</v>
      </c>
      <c r="F22630" s="4">
        <f t="shared" si="1"/>
        <v>0.1977350222</v>
      </c>
      <c r="G22630" s="4">
        <f t="shared" si="2"/>
        <v>2.037662252</v>
      </c>
    </row>
    <row r="22631">
      <c r="A22631" s="1">
        <v>226.260132193565</v>
      </c>
      <c r="B22631" s="1">
        <v>167.05647</v>
      </c>
      <c r="C22631" s="1">
        <v>1.7796419</v>
      </c>
      <c r="D22631" s="1">
        <v>-0.47793445</v>
      </c>
      <c r="E22631" s="1">
        <v>2.0624254</v>
      </c>
      <c r="F22631" s="4">
        <f t="shared" si="1"/>
        <v>0.1977379889</v>
      </c>
      <c r="G22631" s="4">
        <f t="shared" si="2"/>
        <v>2.037144968</v>
      </c>
    </row>
    <row r="22632">
      <c r="A22632" s="1">
        <v>226.270126700401</v>
      </c>
      <c r="B22632" s="1">
        <v>167.07933</v>
      </c>
      <c r="C22632" s="1">
        <v>1.7799884</v>
      </c>
      <c r="D22632" s="1">
        <v>-0.1910517</v>
      </c>
      <c r="E22632" s="1">
        <v>2.0627077</v>
      </c>
      <c r="F22632" s="4">
        <f t="shared" si="1"/>
        <v>0.1977764889</v>
      </c>
      <c r="G22632" s="4">
        <f t="shared" si="2"/>
        <v>2.03742719</v>
      </c>
    </row>
    <row r="22633">
      <c r="A22633" s="1">
        <v>226.279999136924</v>
      </c>
      <c r="B22633" s="1">
        <v>167.21268</v>
      </c>
      <c r="C22633" s="1">
        <v>1.7801484</v>
      </c>
      <c r="D22633" s="1">
        <v>-0.11170115</v>
      </c>
      <c r="E22633" s="1">
        <v>2.0643537</v>
      </c>
      <c r="F22633" s="4">
        <f t="shared" si="1"/>
        <v>0.1977942667</v>
      </c>
      <c r="G22633" s="4">
        <f t="shared" si="2"/>
        <v>2.039073486</v>
      </c>
    </row>
    <row r="22634">
      <c r="A22634" s="1">
        <v>226.290130972862</v>
      </c>
      <c r="B22634" s="1">
        <v>167.28125</v>
      </c>
      <c r="C22634" s="1">
        <v>1.7800817</v>
      </c>
      <c r="D22634" s="1">
        <v>-0.25575292</v>
      </c>
      <c r="E22634" s="1">
        <v>2.0652003</v>
      </c>
      <c r="F22634" s="4">
        <f t="shared" si="1"/>
        <v>0.1977868556</v>
      </c>
      <c r="G22634" s="4">
        <f t="shared" si="2"/>
        <v>2.03992003</v>
      </c>
    </row>
    <row r="22635">
      <c r="A22635" s="1">
        <v>226.300003409385</v>
      </c>
      <c r="B22635" s="1">
        <v>167.22981</v>
      </c>
      <c r="C22635" s="1">
        <v>1.7800817</v>
      </c>
      <c r="D22635" s="1">
        <v>-0.3436489</v>
      </c>
      <c r="E22635" s="1">
        <v>2.0645652</v>
      </c>
      <c r="F22635" s="4">
        <f t="shared" si="1"/>
        <v>0.1977868556</v>
      </c>
      <c r="G22635" s="4">
        <f t="shared" si="2"/>
        <v>2.039284968</v>
      </c>
    </row>
    <row r="22636">
      <c r="A22636" s="1">
        <v>226.310119986534</v>
      </c>
      <c r="B22636" s="1">
        <v>167.1898</v>
      </c>
      <c r="C22636" s="1">
        <v>1.7800817</v>
      </c>
      <c r="D22636" s="1">
        <v>-0.4315449</v>
      </c>
      <c r="E22636" s="1">
        <v>2.0640712</v>
      </c>
      <c r="F22636" s="4">
        <f t="shared" si="1"/>
        <v>0.1977868556</v>
      </c>
      <c r="G22636" s="4">
        <f t="shared" si="2"/>
        <v>2.038791017</v>
      </c>
    </row>
    <row r="22637">
      <c r="A22637" s="1">
        <v>226.319992423057</v>
      </c>
      <c r="B22637" s="1">
        <v>167.106</v>
      </c>
      <c r="C22637" s="1">
        <v>1.7801751</v>
      </c>
      <c r="D22637" s="1">
        <v>-0.40712935</v>
      </c>
      <c r="E22637" s="1">
        <v>2.063037</v>
      </c>
      <c r="F22637" s="4">
        <f t="shared" si="1"/>
        <v>0.1977972333</v>
      </c>
      <c r="G22637" s="4">
        <f t="shared" si="2"/>
        <v>2.037756449</v>
      </c>
    </row>
    <row r="22638">
      <c r="A22638" s="1">
        <v>226.330124258995</v>
      </c>
      <c r="B22638" s="1">
        <v>167.11932</v>
      </c>
      <c r="C22638" s="1">
        <v>1.7805084</v>
      </c>
      <c r="D22638" s="1">
        <v>-0.14832449</v>
      </c>
      <c r="E22638" s="1">
        <v>2.0632012</v>
      </c>
      <c r="F22638" s="4">
        <f t="shared" si="1"/>
        <v>0.1978342667</v>
      </c>
      <c r="G22638" s="4">
        <f t="shared" si="2"/>
        <v>2.037920894</v>
      </c>
    </row>
    <row r="22639">
      <c r="A22639" s="1">
        <v>226.340118765831</v>
      </c>
      <c r="B22639" s="1">
        <v>167.2641</v>
      </c>
      <c r="C22639" s="1">
        <v>1.7805883</v>
      </c>
      <c r="D22639" s="1">
        <v>-0.15198682</v>
      </c>
      <c r="E22639" s="1">
        <v>2.0649886</v>
      </c>
      <c r="F22639" s="4">
        <f t="shared" si="1"/>
        <v>0.1978431444</v>
      </c>
      <c r="G22639" s="4">
        <f t="shared" si="2"/>
        <v>2.039708301</v>
      </c>
    </row>
    <row r="22640">
      <c r="A22640" s="1">
        <v>226.350006461143</v>
      </c>
      <c r="B22640" s="1">
        <v>167.28125</v>
      </c>
      <c r="C22640" s="1">
        <v>1.7805617</v>
      </c>
      <c r="D22640" s="1">
        <v>-0.25331137</v>
      </c>
      <c r="E22640" s="1">
        <v>2.0652003</v>
      </c>
      <c r="F22640" s="4">
        <f t="shared" si="1"/>
        <v>0.1978401889</v>
      </c>
      <c r="G22640" s="4">
        <f t="shared" si="2"/>
        <v>2.03992003</v>
      </c>
    </row>
    <row r="22641">
      <c r="A22641" s="1">
        <v>226.360000967979</v>
      </c>
      <c r="B22641" s="1">
        <v>167.24124</v>
      </c>
      <c r="C22641" s="1">
        <v>1.7805617</v>
      </c>
      <c r="D22641" s="1">
        <v>-0.34120736</v>
      </c>
      <c r="E22641" s="1">
        <v>2.0647063</v>
      </c>
      <c r="F22641" s="4">
        <f t="shared" si="1"/>
        <v>0.1978401889</v>
      </c>
      <c r="G22641" s="4">
        <f t="shared" si="2"/>
        <v>2.039426079</v>
      </c>
    </row>
    <row r="22642">
      <c r="A22642" s="1">
        <v>226.369995474815</v>
      </c>
      <c r="B22642" s="1">
        <v>167.17458</v>
      </c>
      <c r="C22642" s="1">
        <v>1.7805617</v>
      </c>
      <c r="D22642" s="1">
        <v>-0.414454</v>
      </c>
      <c r="E22642" s="1">
        <v>2.0638833</v>
      </c>
      <c r="F22642" s="4">
        <f t="shared" si="1"/>
        <v>0.1978401889</v>
      </c>
      <c r="G22642" s="4">
        <f t="shared" si="2"/>
        <v>2.038603116</v>
      </c>
    </row>
    <row r="22643">
      <c r="A22643" s="1">
        <v>226.380127310752</v>
      </c>
      <c r="B22643" s="1">
        <v>167.07742</v>
      </c>
      <c r="C22643" s="1">
        <v>1.7805617</v>
      </c>
      <c r="D22643" s="1">
        <v>-0.50235</v>
      </c>
      <c r="E22643" s="1">
        <v>2.062684</v>
      </c>
      <c r="F22643" s="4">
        <f t="shared" si="1"/>
        <v>0.1978401889</v>
      </c>
      <c r="G22643" s="4">
        <f t="shared" si="2"/>
        <v>2.03740361</v>
      </c>
    </row>
    <row r="22644">
      <c r="A22644" s="1">
        <v>226.390121817588</v>
      </c>
      <c r="B22644" s="1">
        <v>167.06218</v>
      </c>
      <c r="C22644" s="1">
        <v>1.7809082</v>
      </c>
      <c r="D22644" s="1">
        <v>-0.25697368</v>
      </c>
      <c r="E22644" s="1">
        <v>2.0624957</v>
      </c>
      <c r="F22644" s="4">
        <f t="shared" si="1"/>
        <v>0.1978786889</v>
      </c>
      <c r="G22644" s="4">
        <f t="shared" si="2"/>
        <v>2.037215462</v>
      </c>
    </row>
    <row r="22645">
      <c r="A22645" s="1">
        <v>226.399994254112</v>
      </c>
      <c r="B22645" s="1">
        <v>167.25648</v>
      </c>
      <c r="C22645" s="1">
        <v>1.7812815</v>
      </c>
      <c r="D22645" s="1">
        <v>0.07141549</v>
      </c>
      <c r="E22645" s="1">
        <v>2.0648947</v>
      </c>
      <c r="F22645" s="4">
        <f t="shared" si="1"/>
        <v>0.1979201667</v>
      </c>
      <c r="G22645" s="4">
        <f t="shared" si="2"/>
        <v>2.039614227</v>
      </c>
    </row>
    <row r="22646">
      <c r="A22646" s="1">
        <v>226.410126090049</v>
      </c>
      <c r="B22646" s="1">
        <v>167.43742</v>
      </c>
      <c r="C22646" s="1">
        <v>1.7812548</v>
      </c>
      <c r="D22646" s="1">
        <v>-0.01525972</v>
      </c>
      <c r="E22646" s="1">
        <v>2.0671284</v>
      </c>
      <c r="F22646" s="4">
        <f t="shared" si="1"/>
        <v>0.1979172</v>
      </c>
      <c r="G22646" s="4">
        <f t="shared" si="2"/>
        <v>2.041848054</v>
      </c>
    </row>
    <row r="22647">
      <c r="A22647" s="1">
        <v>226.419998526573</v>
      </c>
      <c r="B22647" s="1">
        <v>167.49648</v>
      </c>
      <c r="C22647" s="1">
        <v>1.7812015</v>
      </c>
      <c r="D22647" s="1">
        <v>-0.17274004</v>
      </c>
      <c r="E22647" s="1">
        <v>2.0678575</v>
      </c>
      <c r="F22647" s="4">
        <f t="shared" si="1"/>
        <v>0.1979112778</v>
      </c>
      <c r="G22647" s="4">
        <f t="shared" si="2"/>
        <v>2.04257719</v>
      </c>
    </row>
    <row r="22648">
      <c r="A22648" s="1">
        <v>226.429993033409</v>
      </c>
      <c r="B22648" s="1">
        <v>167.44507</v>
      </c>
      <c r="C22648" s="1">
        <v>1.7812282</v>
      </c>
      <c r="D22648" s="1">
        <v>-0.21790881</v>
      </c>
      <c r="E22648" s="1">
        <v>2.0672228</v>
      </c>
      <c r="F22648" s="4">
        <f t="shared" si="1"/>
        <v>0.1979142444</v>
      </c>
      <c r="G22648" s="4">
        <f t="shared" si="2"/>
        <v>2.041942499</v>
      </c>
    </row>
    <row r="22649">
      <c r="A22649" s="1">
        <v>226.440124869346</v>
      </c>
      <c r="B22649" s="1">
        <v>167.36696</v>
      </c>
      <c r="C22649" s="1">
        <v>1.7812415</v>
      </c>
      <c r="D22649" s="1">
        <v>-0.29115546</v>
      </c>
      <c r="E22649" s="1">
        <v>2.0662584</v>
      </c>
      <c r="F22649" s="4">
        <f t="shared" si="1"/>
        <v>0.1979157222</v>
      </c>
      <c r="G22649" s="4">
        <f t="shared" si="2"/>
        <v>2.040978178</v>
      </c>
    </row>
    <row r="22650">
      <c r="A22650" s="1">
        <v>226.450119376182</v>
      </c>
      <c r="B22650" s="1">
        <v>167.25648</v>
      </c>
      <c r="C22650" s="1">
        <v>1.7812548</v>
      </c>
      <c r="D22650" s="1">
        <v>-0.35097358</v>
      </c>
      <c r="E22650" s="1">
        <v>2.0648947</v>
      </c>
      <c r="F22650" s="4">
        <f t="shared" si="1"/>
        <v>0.1979172</v>
      </c>
      <c r="G22650" s="4">
        <f t="shared" si="2"/>
        <v>2.039614227</v>
      </c>
    </row>
    <row r="22651">
      <c r="A22651" s="1">
        <v>226.460007071495</v>
      </c>
      <c r="B22651" s="1">
        <v>167.17838</v>
      </c>
      <c r="C22651" s="1">
        <v>1.7812948</v>
      </c>
      <c r="D22651" s="1">
        <v>-0.39614233</v>
      </c>
      <c r="E22651" s="1">
        <v>2.0639303</v>
      </c>
      <c r="F22651" s="4">
        <f t="shared" si="1"/>
        <v>0.1979216444</v>
      </c>
      <c r="G22651" s="4">
        <f t="shared" si="2"/>
        <v>2.03865003</v>
      </c>
    </row>
    <row r="22652">
      <c r="A22652" s="1">
        <v>226.470001578331</v>
      </c>
      <c r="B22652" s="1">
        <v>167.12123</v>
      </c>
      <c r="C22652" s="1">
        <v>1.7813615</v>
      </c>
      <c r="D22652" s="1">
        <v>-0.41201246</v>
      </c>
      <c r="E22652" s="1">
        <v>2.0632248</v>
      </c>
      <c r="F22652" s="4">
        <f t="shared" si="1"/>
        <v>0.1979290556</v>
      </c>
      <c r="G22652" s="4">
        <f t="shared" si="2"/>
        <v>2.037944474</v>
      </c>
    </row>
    <row r="22653">
      <c r="A22653" s="1">
        <v>226.479996085166</v>
      </c>
      <c r="B22653" s="1">
        <v>167.06218</v>
      </c>
      <c r="C22653" s="1">
        <v>1.7814281</v>
      </c>
      <c r="D22653" s="1">
        <v>-0.414454</v>
      </c>
      <c r="E22653" s="1">
        <v>2.0624957</v>
      </c>
      <c r="F22653" s="4">
        <f t="shared" si="1"/>
        <v>0.1979364556</v>
      </c>
      <c r="G22653" s="4">
        <f t="shared" si="2"/>
        <v>2.037215462</v>
      </c>
    </row>
    <row r="22654">
      <c r="A22654" s="1">
        <v>226.490127921104</v>
      </c>
      <c r="B22654" s="1">
        <v>167.07552</v>
      </c>
      <c r="C22654" s="1">
        <v>1.7814949</v>
      </c>
      <c r="D22654" s="1">
        <v>-0.43276566</v>
      </c>
      <c r="E22654" s="1">
        <v>2.0626605</v>
      </c>
      <c r="F22654" s="4">
        <f t="shared" si="1"/>
        <v>0.1979438778</v>
      </c>
      <c r="G22654" s="4">
        <f t="shared" si="2"/>
        <v>2.037380153</v>
      </c>
    </row>
    <row r="22655">
      <c r="A22655" s="1">
        <v>226.500000357627</v>
      </c>
      <c r="B22655" s="1">
        <v>167.04695</v>
      </c>
      <c r="C22655" s="1">
        <v>1.7815481</v>
      </c>
      <c r="D22655" s="1">
        <v>-0.46450588</v>
      </c>
      <c r="E22655" s="1">
        <v>2.0623078</v>
      </c>
      <c r="F22655" s="4">
        <f t="shared" si="1"/>
        <v>0.1979497889</v>
      </c>
      <c r="G22655" s="4">
        <f t="shared" si="2"/>
        <v>2.037027437</v>
      </c>
    </row>
    <row r="22656">
      <c r="A22656" s="1">
        <v>226.509994864463</v>
      </c>
      <c r="B22656" s="1">
        <v>167.04884</v>
      </c>
      <c r="C22656" s="1">
        <v>1.7816814</v>
      </c>
      <c r="D22656" s="1">
        <v>-0.40102544</v>
      </c>
      <c r="E22656" s="1">
        <v>2.062331</v>
      </c>
      <c r="F22656" s="4">
        <f t="shared" si="1"/>
        <v>0.1979646</v>
      </c>
      <c r="G22656" s="4">
        <f t="shared" si="2"/>
        <v>2.03705077</v>
      </c>
    </row>
    <row r="22657">
      <c r="A22657" s="1">
        <v>226.520004630088</v>
      </c>
      <c r="B22657" s="1">
        <v>167.17076</v>
      </c>
      <c r="C22657" s="1">
        <v>1.7820413</v>
      </c>
      <c r="D22657" s="1">
        <v>-0.115363486</v>
      </c>
      <c r="E22657" s="1">
        <v>2.0638363</v>
      </c>
      <c r="F22657" s="4">
        <f t="shared" si="1"/>
        <v>0.1980045889</v>
      </c>
      <c r="G22657" s="4">
        <f t="shared" si="2"/>
        <v>2.038555956</v>
      </c>
    </row>
    <row r="22658">
      <c r="A22658" s="1">
        <v>226.530121207237</v>
      </c>
      <c r="B22658" s="1">
        <v>167.26982</v>
      </c>
      <c r="C22658" s="1">
        <v>1.782068</v>
      </c>
      <c r="D22658" s="1">
        <v>-0.15931149</v>
      </c>
      <c r="E22658" s="1">
        <v>2.0650592</v>
      </c>
      <c r="F22658" s="4">
        <f t="shared" si="1"/>
        <v>0.1980075556</v>
      </c>
      <c r="G22658" s="4">
        <f t="shared" si="2"/>
        <v>2.039778919</v>
      </c>
    </row>
    <row r="22659">
      <c r="A22659" s="1">
        <v>226.53999364376</v>
      </c>
      <c r="B22659" s="1">
        <v>167.34792</v>
      </c>
      <c r="C22659" s="1">
        <v>1.7820146</v>
      </c>
      <c r="D22659" s="1">
        <v>-0.30458403</v>
      </c>
      <c r="E22659" s="1">
        <v>2.0660233</v>
      </c>
      <c r="F22659" s="4">
        <f t="shared" si="1"/>
        <v>0.1980016222</v>
      </c>
      <c r="G22659" s="4">
        <f t="shared" si="2"/>
        <v>2.040743116</v>
      </c>
    </row>
    <row r="22660">
      <c r="A22660" s="1">
        <v>226.550003409385</v>
      </c>
      <c r="B22660" s="1">
        <v>167.25839</v>
      </c>
      <c r="C22660" s="1">
        <v>1.7820146</v>
      </c>
      <c r="D22660" s="1">
        <v>-0.39248002</v>
      </c>
      <c r="E22660" s="1">
        <v>2.064918</v>
      </c>
      <c r="F22660" s="4">
        <f t="shared" si="1"/>
        <v>0.1980016222</v>
      </c>
      <c r="G22660" s="4">
        <f t="shared" si="2"/>
        <v>2.039637807</v>
      </c>
    </row>
    <row r="22661">
      <c r="A22661" s="1">
        <v>226.559997916221</v>
      </c>
      <c r="B22661" s="1">
        <v>167.21457</v>
      </c>
      <c r="C22661" s="1">
        <v>1.7820413</v>
      </c>
      <c r="D22661" s="1">
        <v>-0.43886957</v>
      </c>
      <c r="E22661" s="1">
        <v>2.064377</v>
      </c>
      <c r="F22661" s="4">
        <f t="shared" si="1"/>
        <v>0.1980045889</v>
      </c>
      <c r="G22661" s="4">
        <f t="shared" si="2"/>
        <v>2.03909682</v>
      </c>
    </row>
    <row r="22662">
      <c r="A22662" s="1">
        <v>226.569992423057</v>
      </c>
      <c r="B22662" s="1">
        <v>167.20695</v>
      </c>
      <c r="C22662" s="1">
        <v>1.7824013</v>
      </c>
      <c r="D22662" s="1">
        <v>-0.16541538</v>
      </c>
      <c r="E22662" s="1">
        <v>2.0642831</v>
      </c>
      <c r="F22662" s="4">
        <f t="shared" si="1"/>
        <v>0.1980445889</v>
      </c>
      <c r="G22662" s="4">
        <f t="shared" si="2"/>
        <v>2.039002746</v>
      </c>
    </row>
    <row r="22663">
      <c r="A22663" s="1">
        <v>226.580124258995</v>
      </c>
      <c r="B22663" s="1">
        <v>167.29839</v>
      </c>
      <c r="C22663" s="1">
        <v>1.7825745</v>
      </c>
      <c r="D22663" s="1">
        <v>-0.059207715</v>
      </c>
      <c r="E22663" s="1">
        <v>2.0654118</v>
      </c>
      <c r="F22663" s="4">
        <f t="shared" si="1"/>
        <v>0.1980638333</v>
      </c>
      <c r="G22663" s="4">
        <f t="shared" si="2"/>
        <v>2.040131635</v>
      </c>
    </row>
    <row r="22664">
      <c r="A22664" s="1">
        <v>226.590118765831</v>
      </c>
      <c r="B22664" s="1">
        <v>167.42792</v>
      </c>
      <c r="C22664" s="1">
        <v>1.7825346</v>
      </c>
      <c r="D22664" s="1">
        <v>-0.17640238</v>
      </c>
      <c r="E22664" s="1">
        <v>2.0670109</v>
      </c>
      <c r="F22664" s="4">
        <f t="shared" si="1"/>
        <v>0.1980594</v>
      </c>
      <c r="G22664" s="4">
        <f t="shared" si="2"/>
        <v>2.04173077</v>
      </c>
    </row>
    <row r="22665">
      <c r="A22665" s="1">
        <v>226.600128531456</v>
      </c>
      <c r="B22665" s="1">
        <v>167.37459</v>
      </c>
      <c r="C22665" s="1">
        <v>1.7825478</v>
      </c>
      <c r="D22665" s="1">
        <v>-0.2508698</v>
      </c>
      <c r="E22665" s="1">
        <v>2.0663526</v>
      </c>
      <c r="F22665" s="4">
        <f t="shared" si="1"/>
        <v>0.1980608667</v>
      </c>
      <c r="G22665" s="4">
        <f t="shared" si="2"/>
        <v>2.041072375</v>
      </c>
    </row>
    <row r="22666">
      <c r="A22666" s="1">
        <v>226.610000967979</v>
      </c>
      <c r="B22666" s="1">
        <v>167.31744</v>
      </c>
      <c r="C22666" s="1">
        <v>1.7825478</v>
      </c>
      <c r="D22666" s="1">
        <v>-0.32411647</v>
      </c>
      <c r="E22666" s="1">
        <v>2.0656471</v>
      </c>
      <c r="F22666" s="4">
        <f t="shared" si="1"/>
        <v>0.1980608667</v>
      </c>
      <c r="G22666" s="4">
        <f t="shared" si="2"/>
        <v>2.04036682</v>
      </c>
    </row>
    <row r="22667">
      <c r="A22667" s="1">
        <v>226.620117545127</v>
      </c>
      <c r="B22667" s="1">
        <v>167.24315</v>
      </c>
      <c r="C22667" s="1">
        <v>1.7825478</v>
      </c>
      <c r="D22667" s="1">
        <v>-0.41201246</v>
      </c>
      <c r="E22667" s="1">
        <v>2.06473</v>
      </c>
      <c r="F22667" s="4">
        <f t="shared" si="1"/>
        <v>0.1980608667</v>
      </c>
      <c r="G22667" s="4">
        <f t="shared" si="2"/>
        <v>2.039449659</v>
      </c>
    </row>
    <row r="22668">
      <c r="A22668" s="1">
        <v>226.630127310752</v>
      </c>
      <c r="B22668" s="1">
        <v>167.14981</v>
      </c>
      <c r="C22668" s="1">
        <v>1.7826011</v>
      </c>
      <c r="D22668" s="1">
        <v>-0.45718122</v>
      </c>
      <c r="E22668" s="1">
        <v>2.0635777</v>
      </c>
      <c r="F22668" s="4">
        <f t="shared" si="1"/>
        <v>0.1980667889</v>
      </c>
      <c r="G22668" s="4">
        <f t="shared" si="2"/>
        <v>2.038297314</v>
      </c>
    </row>
    <row r="22669">
      <c r="A22669" s="1">
        <v>226.639999747276</v>
      </c>
      <c r="B22669" s="1">
        <v>167.18791</v>
      </c>
      <c r="C22669" s="1">
        <v>1.7830144</v>
      </c>
      <c r="D22669" s="1">
        <v>-0.08850638</v>
      </c>
      <c r="E22669" s="1">
        <v>2.064048</v>
      </c>
      <c r="F22669" s="4">
        <f t="shared" si="1"/>
        <v>0.1981127111</v>
      </c>
      <c r="G22669" s="4">
        <f t="shared" si="2"/>
        <v>2.038767684</v>
      </c>
    </row>
    <row r="22670">
      <c r="A22670" s="1">
        <v>226.650131583213</v>
      </c>
      <c r="B22670" s="1">
        <v>167.39172</v>
      </c>
      <c r="C22670" s="1">
        <v>1.7832944</v>
      </c>
      <c r="D22670" s="1">
        <v>0.11414271</v>
      </c>
      <c r="E22670" s="1">
        <v>2.066564</v>
      </c>
      <c r="F22670" s="4">
        <f t="shared" si="1"/>
        <v>0.1981438222</v>
      </c>
      <c r="G22670" s="4">
        <f t="shared" si="2"/>
        <v>2.041283857</v>
      </c>
    </row>
    <row r="22671">
      <c r="A22671" s="1">
        <v>226.660126090049</v>
      </c>
      <c r="B22671" s="1">
        <v>167.55174</v>
      </c>
      <c r="C22671" s="1">
        <v>1.783241</v>
      </c>
      <c r="D22671" s="1">
        <v>-0.028688274</v>
      </c>
      <c r="E22671" s="1">
        <v>2.0685396</v>
      </c>
      <c r="F22671" s="4">
        <f t="shared" si="1"/>
        <v>0.1981378889</v>
      </c>
      <c r="G22671" s="4">
        <f t="shared" si="2"/>
        <v>2.043259412</v>
      </c>
    </row>
    <row r="22672">
      <c r="A22672" s="1">
        <v>226.669998526573</v>
      </c>
      <c r="B22672" s="1">
        <v>167.55743</v>
      </c>
      <c r="C22672" s="1">
        <v>1.7832277</v>
      </c>
      <c r="D22672" s="1">
        <v>-0.115363486</v>
      </c>
      <c r="E22672" s="1">
        <v>2.0686102</v>
      </c>
      <c r="F22672" s="4">
        <f t="shared" si="1"/>
        <v>0.1981364111</v>
      </c>
      <c r="G22672" s="4">
        <f t="shared" si="2"/>
        <v>2.043329659</v>
      </c>
    </row>
    <row r="22673">
      <c r="A22673" s="1">
        <v>226.68013036251</v>
      </c>
      <c r="B22673" s="1">
        <v>167.46031</v>
      </c>
      <c r="C22673" s="1">
        <v>1.783241</v>
      </c>
      <c r="D22673" s="1">
        <v>-0.18983093</v>
      </c>
      <c r="E22673" s="1">
        <v>2.067411</v>
      </c>
      <c r="F22673" s="4">
        <f t="shared" si="1"/>
        <v>0.1981378889</v>
      </c>
      <c r="G22673" s="4">
        <f t="shared" si="2"/>
        <v>2.042130647</v>
      </c>
    </row>
    <row r="22674">
      <c r="A22674" s="1">
        <v>226.690124869346</v>
      </c>
      <c r="B22674" s="1">
        <v>167.41078</v>
      </c>
      <c r="C22674" s="1">
        <v>1.7832677</v>
      </c>
      <c r="D22674" s="1">
        <v>-0.2349997</v>
      </c>
      <c r="E22674" s="1">
        <v>2.0667994</v>
      </c>
      <c r="F22674" s="4">
        <f t="shared" si="1"/>
        <v>0.1981408556</v>
      </c>
      <c r="G22674" s="4">
        <f t="shared" si="2"/>
        <v>2.041519165</v>
      </c>
    </row>
    <row r="22675">
      <c r="A22675" s="1">
        <v>226.69999730587</v>
      </c>
      <c r="B22675" s="1">
        <v>167.3022</v>
      </c>
      <c r="C22675" s="1">
        <v>1.7833077</v>
      </c>
      <c r="D22675" s="1">
        <v>-0.28138924</v>
      </c>
      <c r="E22675" s="1">
        <v>2.065459</v>
      </c>
      <c r="F22675" s="4">
        <f t="shared" si="1"/>
        <v>0.1981453</v>
      </c>
      <c r="G22675" s="4">
        <f t="shared" si="2"/>
        <v>2.040178672</v>
      </c>
    </row>
    <row r="22676">
      <c r="A22676" s="1">
        <v>226.710007071495</v>
      </c>
      <c r="B22676" s="1">
        <v>167.27744</v>
      </c>
      <c r="C22676" s="1">
        <v>1.7833744</v>
      </c>
      <c r="D22676" s="1">
        <v>-0.30092168</v>
      </c>
      <c r="E22676" s="1">
        <v>2.0651531</v>
      </c>
      <c r="F22676" s="4">
        <f t="shared" si="1"/>
        <v>0.1981527111</v>
      </c>
      <c r="G22676" s="4">
        <f t="shared" si="2"/>
        <v>2.039872993</v>
      </c>
    </row>
    <row r="22677">
      <c r="A22677" s="1">
        <v>226.720123648643</v>
      </c>
      <c r="B22677" s="1">
        <v>167.24506</v>
      </c>
      <c r="C22677" s="1">
        <v>1.7834677</v>
      </c>
      <c r="D22677" s="1">
        <v>-0.27650613</v>
      </c>
      <c r="E22677" s="1">
        <v>2.0647535</v>
      </c>
      <c r="F22677" s="4">
        <f t="shared" si="1"/>
        <v>0.1981630778</v>
      </c>
      <c r="G22677" s="4">
        <f t="shared" si="2"/>
        <v>2.03947324</v>
      </c>
    </row>
    <row r="22678">
      <c r="A22678" s="1">
        <v>226.730118155479</v>
      </c>
      <c r="B22678" s="1">
        <v>167.20886</v>
      </c>
      <c r="C22678" s="1">
        <v>1.7835343</v>
      </c>
      <c r="D22678" s="1">
        <v>-0.2948178</v>
      </c>
      <c r="E22678" s="1">
        <v>2.0643067</v>
      </c>
      <c r="F22678" s="4">
        <f t="shared" si="1"/>
        <v>0.1981704778</v>
      </c>
      <c r="G22678" s="4">
        <f t="shared" si="2"/>
        <v>2.039026326</v>
      </c>
    </row>
    <row r="22679">
      <c r="A22679" s="1">
        <v>226.740127921104</v>
      </c>
      <c r="B22679" s="1">
        <v>167.21838</v>
      </c>
      <c r="C22679" s="1">
        <v>1.7835742</v>
      </c>
      <c r="D22679" s="1">
        <v>-0.33998656</v>
      </c>
      <c r="E22679" s="1">
        <v>2.0644243</v>
      </c>
      <c r="F22679" s="4">
        <f t="shared" si="1"/>
        <v>0.1981749111</v>
      </c>
      <c r="G22679" s="4">
        <f t="shared" si="2"/>
        <v>2.039143857</v>
      </c>
    </row>
    <row r="22680">
      <c r="A22680" s="1">
        <v>226.750000357627</v>
      </c>
      <c r="B22680" s="1">
        <v>167.15933</v>
      </c>
      <c r="C22680" s="1">
        <v>1.7835877</v>
      </c>
      <c r="D22680" s="1">
        <v>-0.3985839</v>
      </c>
      <c r="E22680" s="1">
        <v>2.0636952</v>
      </c>
      <c r="F22680" s="4">
        <f t="shared" si="1"/>
        <v>0.1981764111</v>
      </c>
      <c r="G22680" s="4">
        <f t="shared" si="2"/>
        <v>2.038414844</v>
      </c>
    </row>
    <row r="22681">
      <c r="A22681" s="1">
        <v>226.759994864463</v>
      </c>
      <c r="B22681" s="1">
        <v>167.12695</v>
      </c>
      <c r="C22681" s="1">
        <v>1.7836143</v>
      </c>
      <c r="D22681" s="1">
        <v>-0.45718122</v>
      </c>
      <c r="E22681" s="1">
        <v>2.0632954</v>
      </c>
      <c r="F22681" s="4">
        <f t="shared" si="1"/>
        <v>0.1981793667</v>
      </c>
      <c r="G22681" s="4">
        <f t="shared" si="2"/>
        <v>2.038015091</v>
      </c>
    </row>
    <row r="22682">
      <c r="A22682" s="1">
        <v>226.770126700401</v>
      </c>
      <c r="B22682" s="1">
        <v>167.09267</v>
      </c>
      <c r="C22682" s="1">
        <v>1.783801</v>
      </c>
      <c r="D22682" s="1">
        <v>-0.34975278</v>
      </c>
      <c r="E22682" s="1">
        <v>2.0628722</v>
      </c>
      <c r="F22682" s="4">
        <f t="shared" si="1"/>
        <v>0.1982001111</v>
      </c>
      <c r="G22682" s="4">
        <f t="shared" si="2"/>
        <v>2.037591881</v>
      </c>
    </row>
    <row r="22683">
      <c r="A22683" s="1">
        <v>226.780121207237</v>
      </c>
      <c r="B22683" s="1">
        <v>167.23172</v>
      </c>
      <c r="C22683" s="1">
        <v>1.7841475</v>
      </c>
      <c r="D22683" s="1">
        <v>-0.07874016</v>
      </c>
      <c r="E22683" s="1">
        <v>2.0645888</v>
      </c>
      <c r="F22683" s="4">
        <f t="shared" si="1"/>
        <v>0.1982386111</v>
      </c>
      <c r="G22683" s="4">
        <f t="shared" si="2"/>
        <v>2.039308548</v>
      </c>
    </row>
    <row r="22684">
      <c r="A22684" s="1">
        <v>226.790130972862</v>
      </c>
      <c r="B22684" s="1">
        <v>167.40126</v>
      </c>
      <c r="C22684" s="1">
        <v>1.7841475</v>
      </c>
      <c r="D22684" s="1">
        <v>-0.15198682</v>
      </c>
      <c r="E22684" s="1">
        <v>2.0666819</v>
      </c>
      <c r="F22684" s="4">
        <f t="shared" si="1"/>
        <v>0.1982386111</v>
      </c>
      <c r="G22684" s="4">
        <f t="shared" si="2"/>
        <v>2.041401635</v>
      </c>
    </row>
    <row r="22685">
      <c r="A22685" s="1">
        <v>226.800003409385</v>
      </c>
      <c r="B22685" s="1">
        <v>167.40697</v>
      </c>
      <c r="C22685" s="1">
        <v>1.7841076</v>
      </c>
      <c r="D22685" s="1">
        <v>-0.2679607</v>
      </c>
      <c r="E22685" s="1">
        <v>2.0667524</v>
      </c>
      <c r="F22685" s="4">
        <f t="shared" si="1"/>
        <v>0.1982341778</v>
      </c>
      <c r="G22685" s="4">
        <f t="shared" si="2"/>
        <v>2.041472128</v>
      </c>
    </row>
    <row r="22686">
      <c r="A22686" s="1">
        <v>226.809997916221</v>
      </c>
      <c r="B22686" s="1">
        <v>167.34792</v>
      </c>
      <c r="C22686" s="1">
        <v>1.7841076</v>
      </c>
      <c r="D22686" s="1">
        <v>-0.3558567</v>
      </c>
      <c r="E22686" s="1">
        <v>2.0660233</v>
      </c>
      <c r="F22686" s="4">
        <f t="shared" si="1"/>
        <v>0.1982341778</v>
      </c>
      <c r="G22686" s="4">
        <f t="shared" si="2"/>
        <v>2.040743116</v>
      </c>
    </row>
    <row r="22687">
      <c r="A22687" s="1">
        <v>226.820129752159</v>
      </c>
      <c r="B22687" s="1">
        <v>167.25648</v>
      </c>
      <c r="C22687" s="1">
        <v>1.7841208</v>
      </c>
      <c r="D22687" s="1">
        <v>-0.42910334</v>
      </c>
      <c r="E22687" s="1">
        <v>2.0648947</v>
      </c>
      <c r="F22687" s="4">
        <f t="shared" si="1"/>
        <v>0.1982356444</v>
      </c>
      <c r="G22687" s="4">
        <f t="shared" si="2"/>
        <v>2.039614227</v>
      </c>
    </row>
    <row r="22688">
      <c r="A22688" s="1">
        <v>226.830002188682</v>
      </c>
      <c r="B22688" s="1">
        <v>167.15742</v>
      </c>
      <c r="C22688" s="1">
        <v>1.7841343</v>
      </c>
      <c r="D22688" s="1">
        <v>-0.48892143</v>
      </c>
      <c r="E22688" s="1">
        <v>2.0636716</v>
      </c>
      <c r="F22688" s="4">
        <f t="shared" si="1"/>
        <v>0.1982371444</v>
      </c>
      <c r="G22688" s="4">
        <f t="shared" si="2"/>
        <v>2.038391264</v>
      </c>
    </row>
    <row r="22689">
      <c r="A22689" s="1">
        <v>226.839996695518</v>
      </c>
      <c r="B22689" s="1">
        <v>167.1898</v>
      </c>
      <c r="C22689" s="1">
        <v>1.7845207</v>
      </c>
      <c r="D22689" s="1">
        <v>-0.17396082</v>
      </c>
      <c r="E22689" s="1">
        <v>2.0640712</v>
      </c>
      <c r="F22689" s="4">
        <f t="shared" si="1"/>
        <v>0.1982800778</v>
      </c>
      <c r="G22689" s="4">
        <f t="shared" si="2"/>
        <v>2.038791017</v>
      </c>
    </row>
    <row r="22690">
      <c r="A22690" s="1">
        <v>226.850006461143</v>
      </c>
      <c r="B22690" s="1">
        <v>167.37839</v>
      </c>
      <c r="C22690" s="1">
        <v>1.7847873</v>
      </c>
      <c r="D22690" s="1">
        <v>0.028688274</v>
      </c>
      <c r="E22690" s="1">
        <v>2.0663993</v>
      </c>
      <c r="F22690" s="4">
        <f t="shared" si="1"/>
        <v>0.1983097</v>
      </c>
      <c r="G22690" s="4">
        <f t="shared" si="2"/>
        <v>2.041119289</v>
      </c>
    </row>
    <row r="22691">
      <c r="A22691" s="1">
        <v>226.860000967979</v>
      </c>
      <c r="B22691" s="1">
        <v>167.50793</v>
      </c>
      <c r="C22691" s="1">
        <v>1.7847606</v>
      </c>
      <c r="D22691" s="1">
        <v>-0.08850638</v>
      </c>
      <c r="E22691" s="1">
        <v>2.067999</v>
      </c>
      <c r="F22691" s="4">
        <f t="shared" si="1"/>
        <v>0.1983067333</v>
      </c>
      <c r="G22691" s="4">
        <f t="shared" si="2"/>
        <v>2.042718548</v>
      </c>
    </row>
    <row r="22692">
      <c r="A22692" s="1">
        <v>226.870117545127</v>
      </c>
      <c r="B22692" s="1">
        <v>167.51172</v>
      </c>
      <c r="C22692" s="1">
        <v>1.7847606</v>
      </c>
      <c r="D22692" s="1">
        <v>-0.1751816</v>
      </c>
      <c r="E22692" s="1">
        <v>2.0680459</v>
      </c>
      <c r="F22692" s="4">
        <f t="shared" si="1"/>
        <v>0.1983067333</v>
      </c>
      <c r="G22692" s="4">
        <f t="shared" si="2"/>
        <v>2.042765338</v>
      </c>
    </row>
    <row r="22693">
      <c r="A22693" s="1">
        <v>226.880127310752</v>
      </c>
      <c r="B22693" s="1">
        <v>167.4203</v>
      </c>
      <c r="C22693" s="1">
        <v>1.7847741</v>
      </c>
      <c r="D22693" s="1">
        <v>-0.2349997</v>
      </c>
      <c r="E22693" s="1">
        <v>2.066917</v>
      </c>
      <c r="F22693" s="4">
        <f t="shared" si="1"/>
        <v>0.1983082333</v>
      </c>
      <c r="G22693" s="4">
        <f t="shared" si="2"/>
        <v>2.041636696</v>
      </c>
    </row>
    <row r="22694">
      <c r="A22694" s="1">
        <v>226.890121817588</v>
      </c>
      <c r="B22694" s="1">
        <v>167.40506</v>
      </c>
      <c r="C22694" s="1">
        <v>1.7847873</v>
      </c>
      <c r="D22694" s="1">
        <v>-0.32289568</v>
      </c>
      <c r="E22694" s="1">
        <v>2.0667288</v>
      </c>
      <c r="F22694" s="4">
        <f t="shared" si="1"/>
        <v>0.1983097</v>
      </c>
      <c r="G22694" s="4">
        <f t="shared" si="2"/>
        <v>2.041448548</v>
      </c>
    </row>
    <row r="22695">
      <c r="A22695" s="1">
        <v>226.900131583213</v>
      </c>
      <c r="B22695" s="1">
        <v>167.26028</v>
      </c>
      <c r="C22695" s="1">
        <v>1.784814</v>
      </c>
      <c r="D22695" s="1">
        <v>-0.36684367</v>
      </c>
      <c r="E22695" s="1">
        <v>2.0649414</v>
      </c>
      <c r="F22695" s="4">
        <f t="shared" si="1"/>
        <v>0.1983126667</v>
      </c>
      <c r="G22695" s="4">
        <f t="shared" si="2"/>
        <v>2.039661141</v>
      </c>
    </row>
    <row r="22696">
      <c r="A22696" s="1">
        <v>226.910004019737</v>
      </c>
      <c r="B22696" s="1">
        <v>167.2279</v>
      </c>
      <c r="C22696" s="1">
        <v>1.784894</v>
      </c>
      <c r="D22696" s="1">
        <v>-0.35829824</v>
      </c>
      <c r="E22696" s="1">
        <v>2.0645418</v>
      </c>
      <c r="F22696" s="4">
        <f t="shared" si="1"/>
        <v>0.1983215556</v>
      </c>
      <c r="G22696" s="4">
        <f t="shared" si="2"/>
        <v>2.039261388</v>
      </c>
    </row>
    <row r="22697">
      <c r="A22697" s="1">
        <v>226.920120596885</v>
      </c>
      <c r="B22697" s="1">
        <v>167.226</v>
      </c>
      <c r="C22697" s="1">
        <v>1.7850006</v>
      </c>
      <c r="D22697" s="1">
        <v>-0.3326619</v>
      </c>
      <c r="E22697" s="1">
        <v>2.0645182</v>
      </c>
      <c r="F22697" s="4">
        <f t="shared" si="1"/>
        <v>0.1983334</v>
      </c>
      <c r="G22697" s="4">
        <f t="shared" si="2"/>
        <v>2.039237931</v>
      </c>
    </row>
    <row r="22698">
      <c r="A22698" s="1">
        <v>226.929993033409</v>
      </c>
      <c r="B22698" s="1">
        <v>167.2222</v>
      </c>
      <c r="C22698" s="1">
        <v>1.7851206</v>
      </c>
      <c r="D22698" s="1">
        <v>-0.28016847</v>
      </c>
      <c r="E22698" s="1">
        <v>2.0644712</v>
      </c>
      <c r="F22698" s="4">
        <f t="shared" si="1"/>
        <v>0.1983467333</v>
      </c>
      <c r="G22698" s="4">
        <f t="shared" si="2"/>
        <v>2.039191017</v>
      </c>
    </row>
    <row r="22699">
      <c r="A22699" s="1">
        <v>226.940002799034</v>
      </c>
      <c r="B22699" s="1">
        <v>167.28316</v>
      </c>
      <c r="C22699" s="1">
        <v>1.7852138</v>
      </c>
      <c r="D22699" s="1">
        <v>-0.26918146</v>
      </c>
      <c r="E22699" s="1">
        <v>2.065224</v>
      </c>
      <c r="F22699" s="4">
        <f t="shared" si="1"/>
        <v>0.1983570889</v>
      </c>
      <c r="G22699" s="4">
        <f t="shared" si="2"/>
        <v>2.03994361</v>
      </c>
    </row>
    <row r="22700">
      <c r="A22700" s="1">
        <v>226.94999730587</v>
      </c>
      <c r="B22700" s="1">
        <v>167.27173</v>
      </c>
      <c r="C22700" s="1">
        <v>1.7852672</v>
      </c>
      <c r="D22700" s="1">
        <v>-0.29970092</v>
      </c>
      <c r="E22700" s="1">
        <v>2.0650828</v>
      </c>
      <c r="F22700" s="4">
        <f t="shared" si="1"/>
        <v>0.1983630222</v>
      </c>
      <c r="G22700" s="4">
        <f t="shared" si="2"/>
        <v>2.039802499</v>
      </c>
    </row>
    <row r="22701">
      <c r="A22701" s="1">
        <v>226.960007071495</v>
      </c>
      <c r="B22701" s="1">
        <v>167.27362</v>
      </c>
      <c r="C22701" s="1">
        <v>1.7852938</v>
      </c>
      <c r="D22701" s="1">
        <v>-0.34486967</v>
      </c>
      <c r="E22701" s="1">
        <v>2.0651062</v>
      </c>
      <c r="F22701" s="4">
        <f t="shared" si="1"/>
        <v>0.1983659778</v>
      </c>
      <c r="G22701" s="4">
        <f t="shared" si="2"/>
        <v>2.039825832</v>
      </c>
    </row>
    <row r="22702">
      <c r="A22702" s="1">
        <v>226.970123648643</v>
      </c>
      <c r="B22702" s="1">
        <v>167.23933</v>
      </c>
      <c r="C22702" s="1">
        <v>1.7853072</v>
      </c>
      <c r="D22702" s="1">
        <v>-0.41811633</v>
      </c>
      <c r="E22702" s="1">
        <v>2.0646827</v>
      </c>
      <c r="F22702" s="4">
        <f t="shared" si="1"/>
        <v>0.1983674667</v>
      </c>
      <c r="G22702" s="4">
        <f t="shared" si="2"/>
        <v>2.039402499</v>
      </c>
    </row>
    <row r="22703">
      <c r="A22703" s="1">
        <v>226.980118155479</v>
      </c>
      <c r="B22703" s="1">
        <v>167.16124</v>
      </c>
      <c r="C22703" s="1">
        <v>1.7853339</v>
      </c>
      <c r="D22703" s="1">
        <v>-0.47793445</v>
      </c>
      <c r="E22703" s="1">
        <v>2.0637188</v>
      </c>
      <c r="F22703" s="4">
        <f t="shared" si="1"/>
        <v>0.1983704333</v>
      </c>
      <c r="G22703" s="4">
        <f t="shared" si="2"/>
        <v>2.038438425</v>
      </c>
    </row>
    <row r="22704">
      <c r="A22704" s="1">
        <v>226.990005850791</v>
      </c>
      <c r="B22704" s="1">
        <v>167.17267</v>
      </c>
      <c r="C22704" s="1">
        <v>1.7856271</v>
      </c>
      <c r="D22704" s="1">
        <v>-0.24720748</v>
      </c>
      <c r="E22704" s="1">
        <v>2.06386</v>
      </c>
      <c r="F22704" s="4">
        <f t="shared" si="1"/>
        <v>0.1984030111</v>
      </c>
      <c r="G22704" s="4">
        <f t="shared" si="2"/>
        <v>2.038579536</v>
      </c>
    </row>
    <row r="22705">
      <c r="A22705" s="1">
        <v>227.000000357627</v>
      </c>
      <c r="B22705" s="1">
        <v>167.29839</v>
      </c>
      <c r="C22705" s="1">
        <v>1.7858937</v>
      </c>
      <c r="D22705" s="1">
        <v>-0.057986937</v>
      </c>
      <c r="E22705" s="1">
        <v>2.0654118</v>
      </c>
      <c r="F22705" s="4">
        <f t="shared" si="1"/>
        <v>0.1984326333</v>
      </c>
      <c r="G22705" s="4">
        <f t="shared" si="2"/>
        <v>2.040131635</v>
      </c>
    </row>
    <row r="22706">
      <c r="A22706" s="1">
        <v>227.010132193565</v>
      </c>
      <c r="B22706" s="1">
        <v>167.44507</v>
      </c>
      <c r="C22706" s="1">
        <v>1.7858272</v>
      </c>
      <c r="D22706" s="1">
        <v>-0.21424648</v>
      </c>
      <c r="E22706" s="1">
        <v>2.0672228</v>
      </c>
      <c r="F22706" s="4">
        <f t="shared" si="1"/>
        <v>0.1984252444</v>
      </c>
      <c r="G22706" s="4">
        <f t="shared" si="2"/>
        <v>2.041942499</v>
      </c>
    </row>
    <row r="22707">
      <c r="A22707" s="1">
        <v>227.020004630088</v>
      </c>
      <c r="B22707" s="1">
        <v>167.47174</v>
      </c>
      <c r="C22707" s="1">
        <v>1.7858005</v>
      </c>
      <c r="D22707" s="1">
        <v>-0.31435025</v>
      </c>
      <c r="E22707" s="1">
        <v>2.067552</v>
      </c>
      <c r="F22707" s="4">
        <f t="shared" si="1"/>
        <v>0.1984222778</v>
      </c>
      <c r="G22707" s="4">
        <f t="shared" si="2"/>
        <v>2.042271758</v>
      </c>
    </row>
    <row r="22708">
      <c r="A22708" s="1">
        <v>227.029999136924</v>
      </c>
      <c r="B22708" s="1">
        <v>167.37459</v>
      </c>
      <c r="C22708" s="1">
        <v>1.7858137</v>
      </c>
      <c r="D22708" s="1">
        <v>-0.3875969</v>
      </c>
      <c r="E22708" s="1">
        <v>2.0663526</v>
      </c>
      <c r="F22708" s="4">
        <f t="shared" si="1"/>
        <v>0.1984237444</v>
      </c>
      <c r="G22708" s="4">
        <f t="shared" si="2"/>
        <v>2.041072375</v>
      </c>
    </row>
    <row r="22709">
      <c r="A22709" s="1">
        <v>227.040130972862</v>
      </c>
      <c r="B22709" s="1">
        <v>167.33458</v>
      </c>
      <c r="C22709" s="1">
        <v>1.7858137</v>
      </c>
      <c r="D22709" s="1">
        <v>-0.46084356</v>
      </c>
      <c r="E22709" s="1">
        <v>2.0658586</v>
      </c>
      <c r="F22709" s="4">
        <f t="shared" si="1"/>
        <v>0.1984237444</v>
      </c>
      <c r="G22709" s="4">
        <f t="shared" si="2"/>
        <v>2.040578425</v>
      </c>
    </row>
    <row r="22710">
      <c r="A22710" s="1">
        <v>227.050125479698</v>
      </c>
      <c r="B22710" s="1">
        <v>167.23172</v>
      </c>
      <c r="C22710" s="1">
        <v>1.7860537</v>
      </c>
      <c r="D22710" s="1">
        <v>-0.32655802</v>
      </c>
      <c r="E22710" s="1">
        <v>2.0645888</v>
      </c>
      <c r="F22710" s="4">
        <f t="shared" si="1"/>
        <v>0.1984504111</v>
      </c>
      <c r="G22710" s="4">
        <f t="shared" si="2"/>
        <v>2.039308548</v>
      </c>
    </row>
    <row r="22711">
      <c r="A22711" s="1">
        <v>227.059997916221</v>
      </c>
      <c r="B22711" s="1">
        <v>167.31363</v>
      </c>
      <c r="C22711" s="1">
        <v>1.786387</v>
      </c>
      <c r="D22711" s="1">
        <v>-0.039675273</v>
      </c>
      <c r="E22711" s="1">
        <v>2.0656002</v>
      </c>
      <c r="F22711" s="4">
        <f t="shared" si="1"/>
        <v>0.1984874444</v>
      </c>
      <c r="G22711" s="4">
        <f t="shared" si="2"/>
        <v>2.040319783</v>
      </c>
    </row>
    <row r="22712">
      <c r="A22712" s="1">
        <v>227.070129752159</v>
      </c>
      <c r="B22712" s="1">
        <v>167.50412</v>
      </c>
      <c r="C22712" s="1">
        <v>1.7864137</v>
      </c>
      <c r="D22712" s="1">
        <v>-0.08362327</v>
      </c>
      <c r="E22712" s="1">
        <v>2.0679517</v>
      </c>
      <c r="F22712" s="4">
        <f t="shared" si="1"/>
        <v>0.1984904111</v>
      </c>
      <c r="G22712" s="4">
        <f t="shared" si="2"/>
        <v>2.042671511</v>
      </c>
    </row>
    <row r="22713">
      <c r="A22713" s="1">
        <v>227.080124258995</v>
      </c>
      <c r="B22713" s="1">
        <v>167.48695</v>
      </c>
      <c r="C22713" s="1">
        <v>1.7864002</v>
      </c>
      <c r="D22713" s="1">
        <v>-0.1861686</v>
      </c>
      <c r="E22713" s="1">
        <v>2.06774</v>
      </c>
      <c r="F22713" s="4">
        <f t="shared" si="1"/>
        <v>0.1984889111</v>
      </c>
      <c r="G22713" s="4">
        <f t="shared" si="2"/>
        <v>2.042459536</v>
      </c>
    </row>
    <row r="22714">
      <c r="A22714" s="1">
        <v>227.089996695518</v>
      </c>
      <c r="B22714" s="1">
        <v>167.46983</v>
      </c>
      <c r="C22714" s="1">
        <v>1.7864269</v>
      </c>
      <c r="D22714" s="1">
        <v>-0.24476592</v>
      </c>
      <c r="E22714" s="1">
        <v>2.0675285</v>
      </c>
      <c r="F22714" s="4">
        <f t="shared" si="1"/>
        <v>0.1984918778</v>
      </c>
      <c r="G22714" s="4">
        <f t="shared" si="2"/>
        <v>2.042248178</v>
      </c>
    </row>
    <row r="22715">
      <c r="A22715" s="1">
        <v>227.100006461143</v>
      </c>
      <c r="B22715" s="1">
        <v>167.37459</v>
      </c>
      <c r="C22715" s="1">
        <v>1.7864269</v>
      </c>
      <c r="D22715" s="1">
        <v>-0.31801257</v>
      </c>
      <c r="E22715" s="1">
        <v>2.0663526</v>
      </c>
      <c r="F22715" s="4">
        <f t="shared" si="1"/>
        <v>0.1984918778</v>
      </c>
      <c r="G22715" s="4">
        <f t="shared" si="2"/>
        <v>2.041072375</v>
      </c>
    </row>
    <row r="22716">
      <c r="A22716" s="1">
        <v>227.110123038291</v>
      </c>
      <c r="B22716" s="1">
        <v>167.3079</v>
      </c>
      <c r="C22716" s="1">
        <v>1.7864403</v>
      </c>
      <c r="D22716" s="1">
        <v>-0.39125922</v>
      </c>
      <c r="E22716" s="1">
        <v>2.0655293</v>
      </c>
      <c r="F22716" s="4">
        <f t="shared" si="1"/>
        <v>0.1984933667</v>
      </c>
      <c r="G22716" s="4">
        <f t="shared" si="2"/>
        <v>2.040249042</v>
      </c>
    </row>
    <row r="22717">
      <c r="A22717" s="1">
        <v>227.119995474815</v>
      </c>
      <c r="B22717" s="1">
        <v>167.226</v>
      </c>
      <c r="C22717" s="1">
        <v>1.7864937</v>
      </c>
      <c r="D22717" s="1">
        <v>-0.4095709</v>
      </c>
      <c r="E22717" s="1">
        <v>2.0645182</v>
      </c>
      <c r="F22717" s="4">
        <f t="shared" si="1"/>
        <v>0.1984993</v>
      </c>
      <c r="G22717" s="4">
        <f t="shared" si="2"/>
        <v>2.039237931</v>
      </c>
    </row>
    <row r="22718">
      <c r="A22718" s="1">
        <v>227.13000524044</v>
      </c>
      <c r="B22718" s="1">
        <v>167.16695</v>
      </c>
      <c r="C22718" s="1">
        <v>1.7865735</v>
      </c>
      <c r="D22718" s="1">
        <v>-0.41079167</v>
      </c>
      <c r="E22718" s="1">
        <v>2.0637891</v>
      </c>
      <c r="F22718" s="4">
        <f t="shared" si="1"/>
        <v>0.1985081667</v>
      </c>
      <c r="G22718" s="4">
        <f t="shared" si="2"/>
        <v>2.038508919</v>
      </c>
    </row>
    <row r="22719">
      <c r="A22719" s="1">
        <v>227.139999747276</v>
      </c>
      <c r="B22719" s="1">
        <v>167.19743</v>
      </c>
      <c r="C22719" s="1">
        <v>1.7867203</v>
      </c>
      <c r="D22719" s="1">
        <v>-0.3436489</v>
      </c>
      <c r="E22719" s="1">
        <v>2.0641656</v>
      </c>
      <c r="F22719" s="4">
        <f t="shared" si="1"/>
        <v>0.1985244778</v>
      </c>
      <c r="G22719" s="4">
        <f t="shared" si="2"/>
        <v>2.038885215</v>
      </c>
    </row>
    <row r="22720">
      <c r="A22720" s="1">
        <v>227.149994254112</v>
      </c>
      <c r="B22720" s="1">
        <v>167.21648</v>
      </c>
      <c r="C22720" s="1">
        <v>1.7869068</v>
      </c>
      <c r="D22720" s="1">
        <v>-0.22279193</v>
      </c>
      <c r="E22720" s="1">
        <v>2.0644007</v>
      </c>
      <c r="F22720" s="4">
        <f t="shared" si="1"/>
        <v>0.1985452</v>
      </c>
      <c r="G22720" s="4">
        <f t="shared" si="2"/>
        <v>2.0391204</v>
      </c>
    </row>
    <row r="22721">
      <c r="A22721" s="1">
        <v>227.160126090049</v>
      </c>
      <c r="B22721" s="1">
        <v>167.32887</v>
      </c>
      <c r="C22721" s="1">
        <v>1.7871068</v>
      </c>
      <c r="D22721" s="1">
        <v>-0.115363486</v>
      </c>
      <c r="E22721" s="1">
        <v>2.0657883</v>
      </c>
      <c r="F22721" s="4">
        <f t="shared" si="1"/>
        <v>0.1985674222</v>
      </c>
      <c r="G22721" s="4">
        <f t="shared" si="2"/>
        <v>2.040507931</v>
      </c>
    </row>
    <row r="22722">
      <c r="A22722" s="1">
        <v>227.170120596885</v>
      </c>
      <c r="B22722" s="1">
        <v>167.42792</v>
      </c>
      <c r="C22722" s="1">
        <v>1.7871735</v>
      </c>
      <c r="D22722" s="1">
        <v>-0.11902582</v>
      </c>
      <c r="E22722" s="1">
        <v>2.0670109</v>
      </c>
      <c r="F22722" s="4">
        <f t="shared" si="1"/>
        <v>0.1985748333</v>
      </c>
      <c r="G22722" s="4">
        <f t="shared" si="2"/>
        <v>2.04173077</v>
      </c>
    </row>
    <row r="22723">
      <c r="A22723" s="1">
        <v>227.179993033409</v>
      </c>
      <c r="B22723" s="1">
        <v>167.39935</v>
      </c>
      <c r="C22723" s="1">
        <v>1.7871867</v>
      </c>
      <c r="D22723" s="1">
        <v>-0.17884393</v>
      </c>
      <c r="E22723" s="1">
        <v>2.0666583</v>
      </c>
      <c r="F22723" s="4">
        <f t="shared" si="1"/>
        <v>0.1985763</v>
      </c>
      <c r="G22723" s="4">
        <f t="shared" si="2"/>
        <v>2.041378054</v>
      </c>
    </row>
    <row r="22724">
      <c r="A22724" s="1">
        <v>227.190002799034</v>
      </c>
      <c r="B22724" s="1">
        <v>167.41458</v>
      </c>
      <c r="C22724" s="1">
        <v>1.7872001</v>
      </c>
      <c r="D22724" s="1">
        <v>-0.25209057</v>
      </c>
      <c r="E22724" s="1">
        <v>2.0668464</v>
      </c>
      <c r="F22724" s="4">
        <f t="shared" si="1"/>
        <v>0.1985777889</v>
      </c>
      <c r="G22724" s="4">
        <f t="shared" si="2"/>
        <v>2.041566079</v>
      </c>
    </row>
    <row r="22725">
      <c r="A22725" s="1">
        <v>227.200119376182</v>
      </c>
      <c r="B22725" s="1">
        <v>167.32887</v>
      </c>
      <c r="C22725" s="1">
        <v>1.7872535</v>
      </c>
      <c r="D22725" s="1">
        <v>-0.27040225</v>
      </c>
      <c r="E22725" s="1">
        <v>2.0657883</v>
      </c>
      <c r="F22725" s="4">
        <f t="shared" si="1"/>
        <v>0.1985837222</v>
      </c>
      <c r="G22725" s="4">
        <f t="shared" si="2"/>
        <v>2.040507931</v>
      </c>
    </row>
    <row r="22726">
      <c r="A22726" s="1">
        <v>227.210129141807</v>
      </c>
      <c r="B22726" s="1">
        <v>167.3079</v>
      </c>
      <c r="C22726" s="1">
        <v>1.7873467</v>
      </c>
      <c r="D22726" s="1">
        <v>-0.25941524</v>
      </c>
      <c r="E22726" s="1">
        <v>2.0655293</v>
      </c>
      <c r="F22726" s="4">
        <f t="shared" si="1"/>
        <v>0.1985940778</v>
      </c>
      <c r="G22726" s="4">
        <f t="shared" si="2"/>
        <v>2.040249042</v>
      </c>
    </row>
    <row r="22727">
      <c r="A22727" s="1">
        <v>227.220123648643</v>
      </c>
      <c r="B22727" s="1">
        <v>167.31554</v>
      </c>
      <c r="C22727" s="1">
        <v>1.7874267</v>
      </c>
      <c r="D22727" s="1">
        <v>-0.2618568</v>
      </c>
      <c r="E22727" s="1">
        <v>2.0656235</v>
      </c>
      <c r="F22727" s="4">
        <f t="shared" si="1"/>
        <v>0.1986029667</v>
      </c>
      <c r="G22727" s="4">
        <f t="shared" si="2"/>
        <v>2.040343363</v>
      </c>
    </row>
    <row r="22728">
      <c r="A22728" s="1">
        <v>227.230118155479</v>
      </c>
      <c r="B22728" s="1">
        <v>167.27362</v>
      </c>
      <c r="C22728" s="1">
        <v>1.78748</v>
      </c>
      <c r="D22728" s="1">
        <v>-0.28138924</v>
      </c>
      <c r="E22728" s="1">
        <v>2.0651062</v>
      </c>
      <c r="F22728" s="4">
        <f t="shared" si="1"/>
        <v>0.1986088889</v>
      </c>
      <c r="G22728" s="4">
        <f t="shared" si="2"/>
        <v>2.039825832</v>
      </c>
    </row>
    <row r="22729">
      <c r="A22729" s="1">
        <v>227.240005850791</v>
      </c>
      <c r="B22729" s="1">
        <v>167.28125</v>
      </c>
      <c r="C22729" s="1">
        <v>1.7875067</v>
      </c>
      <c r="D22729" s="1">
        <v>-0.33998656</v>
      </c>
      <c r="E22729" s="1">
        <v>2.0652003</v>
      </c>
      <c r="F22729" s="4">
        <f t="shared" si="1"/>
        <v>0.1986118556</v>
      </c>
      <c r="G22729" s="4">
        <f t="shared" si="2"/>
        <v>2.03992003</v>
      </c>
    </row>
    <row r="22730">
      <c r="A22730" s="1">
        <v>227.250000357627</v>
      </c>
      <c r="B22730" s="1">
        <v>167.226</v>
      </c>
      <c r="C22730" s="1">
        <v>1.78752</v>
      </c>
      <c r="D22730" s="1">
        <v>-0.41323322</v>
      </c>
      <c r="E22730" s="1">
        <v>2.0645182</v>
      </c>
      <c r="F22730" s="4">
        <f t="shared" si="1"/>
        <v>0.1986133333</v>
      </c>
      <c r="G22730" s="4">
        <f t="shared" si="2"/>
        <v>2.039237931</v>
      </c>
    </row>
    <row r="22731">
      <c r="A22731" s="1">
        <v>227.260132193565</v>
      </c>
      <c r="B22731" s="1">
        <v>167.17838</v>
      </c>
      <c r="C22731" s="1">
        <v>1.78756</v>
      </c>
      <c r="D22731" s="1">
        <v>-0.44497344</v>
      </c>
      <c r="E22731" s="1">
        <v>2.0639303</v>
      </c>
      <c r="F22731" s="4">
        <f t="shared" si="1"/>
        <v>0.1986177778</v>
      </c>
      <c r="G22731" s="4">
        <f t="shared" si="2"/>
        <v>2.03865003</v>
      </c>
    </row>
    <row r="22732">
      <c r="A22732" s="1">
        <v>227.270126700401</v>
      </c>
      <c r="B22732" s="1">
        <v>167.1898</v>
      </c>
      <c r="C22732" s="1">
        <v>1.7879199</v>
      </c>
      <c r="D22732" s="1">
        <v>-0.18494782</v>
      </c>
      <c r="E22732" s="1">
        <v>2.0640712</v>
      </c>
      <c r="F22732" s="4">
        <f t="shared" si="1"/>
        <v>0.1986577667</v>
      </c>
      <c r="G22732" s="4">
        <f t="shared" si="2"/>
        <v>2.038791017</v>
      </c>
    </row>
    <row r="22733">
      <c r="A22733" s="1">
        <v>227.280121207237</v>
      </c>
      <c r="B22733" s="1">
        <v>167.37839</v>
      </c>
      <c r="C22733" s="1">
        <v>1.7881199</v>
      </c>
      <c r="D22733" s="1">
        <v>-0.021363609</v>
      </c>
      <c r="E22733" s="1">
        <v>2.0663993</v>
      </c>
      <c r="F22733" s="4">
        <f t="shared" si="1"/>
        <v>0.1986799889</v>
      </c>
      <c r="G22733" s="4">
        <f t="shared" si="2"/>
        <v>2.041119289</v>
      </c>
    </row>
    <row r="22734">
      <c r="A22734" s="1">
        <v>227.28999364376</v>
      </c>
      <c r="B22734" s="1">
        <v>167.51936</v>
      </c>
      <c r="C22734" s="1">
        <v>1.7880799</v>
      </c>
      <c r="D22734" s="1">
        <v>-0.14954527</v>
      </c>
      <c r="E22734" s="1">
        <v>2.06814</v>
      </c>
      <c r="F22734" s="4">
        <f t="shared" si="1"/>
        <v>0.1986755444</v>
      </c>
      <c r="G22734" s="4">
        <f t="shared" si="2"/>
        <v>2.042859659</v>
      </c>
    </row>
    <row r="22735">
      <c r="A22735" s="1">
        <v>227.300125479698</v>
      </c>
      <c r="B22735" s="1">
        <v>167.47552</v>
      </c>
      <c r="C22735" s="1">
        <v>1.7880799</v>
      </c>
      <c r="D22735" s="1">
        <v>-0.23744126</v>
      </c>
      <c r="E22735" s="1">
        <v>2.0675988</v>
      </c>
      <c r="F22735" s="4">
        <f t="shared" si="1"/>
        <v>0.1986755444</v>
      </c>
      <c r="G22735" s="4">
        <f t="shared" si="2"/>
        <v>2.042318425</v>
      </c>
    </row>
    <row r="22736">
      <c r="A22736" s="1">
        <v>227.309997916221</v>
      </c>
      <c r="B22736" s="1">
        <v>167.42792</v>
      </c>
      <c r="C22736" s="1">
        <v>1.7880933</v>
      </c>
      <c r="D22736" s="1">
        <v>-0.29603857</v>
      </c>
      <c r="E22736" s="1">
        <v>2.0670109</v>
      </c>
      <c r="F22736" s="4">
        <f t="shared" si="1"/>
        <v>0.1986770333</v>
      </c>
      <c r="G22736" s="4">
        <f t="shared" si="2"/>
        <v>2.04173077</v>
      </c>
    </row>
    <row r="22737">
      <c r="A22737" s="1">
        <v>227.319992423057</v>
      </c>
      <c r="B22737" s="1">
        <v>167.35553</v>
      </c>
      <c r="C22737" s="1">
        <v>1.7881066</v>
      </c>
      <c r="D22737" s="1">
        <v>-0.37050602</v>
      </c>
      <c r="E22737" s="1">
        <v>2.0661173</v>
      </c>
      <c r="F22737" s="4">
        <f t="shared" si="1"/>
        <v>0.1986785111</v>
      </c>
      <c r="G22737" s="4">
        <f t="shared" si="2"/>
        <v>2.040837067</v>
      </c>
    </row>
    <row r="22738">
      <c r="A22738" s="1">
        <v>227.330002188682</v>
      </c>
      <c r="B22738" s="1">
        <v>167.25076</v>
      </c>
      <c r="C22738" s="1">
        <v>1.7881199</v>
      </c>
      <c r="D22738" s="1">
        <v>-0.44375268</v>
      </c>
      <c r="E22738" s="1">
        <v>2.0648239</v>
      </c>
      <c r="F22738" s="4">
        <f t="shared" si="1"/>
        <v>0.1986799889</v>
      </c>
      <c r="G22738" s="4">
        <f t="shared" si="2"/>
        <v>2.03954361</v>
      </c>
    </row>
    <row r="22739">
      <c r="A22739" s="1">
        <v>227.339996695518</v>
      </c>
      <c r="B22739" s="1">
        <v>167.24696</v>
      </c>
      <c r="C22739" s="1">
        <v>1.7883998</v>
      </c>
      <c r="D22739" s="1">
        <v>-0.22645426</v>
      </c>
      <c r="E22739" s="1">
        <v>2.0647771</v>
      </c>
      <c r="F22739" s="4">
        <f t="shared" si="1"/>
        <v>0.1987110889</v>
      </c>
      <c r="G22739" s="4">
        <f t="shared" si="2"/>
        <v>2.039496696</v>
      </c>
    </row>
    <row r="22740">
      <c r="A22740" s="1">
        <v>227.350006461143</v>
      </c>
      <c r="B22740" s="1">
        <v>167.41649</v>
      </c>
      <c r="C22740" s="1">
        <v>1.7887464</v>
      </c>
      <c r="D22740" s="1">
        <v>0.04699994</v>
      </c>
      <c r="E22740" s="1">
        <v>2.06687</v>
      </c>
      <c r="F22740" s="4">
        <f t="shared" si="1"/>
        <v>0.1987496</v>
      </c>
      <c r="G22740" s="4">
        <f t="shared" si="2"/>
        <v>2.041589659</v>
      </c>
    </row>
    <row r="22741">
      <c r="A22741" s="1">
        <v>227.360123038291</v>
      </c>
      <c r="B22741" s="1">
        <v>167.63364</v>
      </c>
      <c r="C22741" s="1">
        <v>1.7887731</v>
      </c>
      <c r="D22741" s="1">
        <v>0.01525972</v>
      </c>
      <c r="E22741" s="1">
        <v>2.069551</v>
      </c>
      <c r="F22741" s="4">
        <f t="shared" si="1"/>
        <v>0.1987525667</v>
      </c>
      <c r="G22741" s="4">
        <f t="shared" si="2"/>
        <v>2.044270523</v>
      </c>
    </row>
    <row r="22742">
      <c r="A22742" s="1">
        <v>227.370117545127</v>
      </c>
      <c r="B22742" s="1">
        <v>167.63554</v>
      </c>
      <c r="C22742" s="1">
        <v>1.7887597</v>
      </c>
      <c r="D22742" s="1">
        <v>-0.10193493</v>
      </c>
      <c r="E22742" s="1">
        <v>2.0695744</v>
      </c>
      <c r="F22742" s="4">
        <f t="shared" si="1"/>
        <v>0.1987510778</v>
      </c>
      <c r="G22742" s="4">
        <f t="shared" si="2"/>
        <v>2.04429398</v>
      </c>
    </row>
    <row r="22743">
      <c r="A22743" s="1">
        <v>227.380127310752</v>
      </c>
      <c r="B22743" s="1">
        <v>167.57841</v>
      </c>
      <c r="C22743" s="1">
        <v>1.7887864</v>
      </c>
      <c r="D22743" s="1">
        <v>-0.16053227</v>
      </c>
      <c r="E22743" s="1">
        <v>2.0688689</v>
      </c>
      <c r="F22743" s="4">
        <f t="shared" si="1"/>
        <v>0.1987540444</v>
      </c>
      <c r="G22743" s="4">
        <f t="shared" si="2"/>
        <v>2.043588672</v>
      </c>
    </row>
    <row r="22744">
      <c r="A22744" s="1">
        <v>227.389999747276</v>
      </c>
      <c r="B22744" s="1">
        <v>167.54031</v>
      </c>
      <c r="C22744" s="1">
        <v>1.7887996</v>
      </c>
      <c r="D22744" s="1">
        <v>-0.21912959</v>
      </c>
      <c r="E22744" s="1">
        <v>2.0683987</v>
      </c>
      <c r="F22744" s="4">
        <f t="shared" si="1"/>
        <v>0.1987555111</v>
      </c>
      <c r="G22744" s="4">
        <f t="shared" si="2"/>
        <v>2.043118301</v>
      </c>
    </row>
    <row r="22745">
      <c r="A22745" s="1">
        <v>227.399994254112</v>
      </c>
      <c r="B22745" s="1">
        <v>167.46219</v>
      </c>
      <c r="C22745" s="1">
        <v>1.7888263</v>
      </c>
      <c r="D22745" s="1">
        <v>-0.27772692</v>
      </c>
      <c r="E22745" s="1">
        <v>2.0674343</v>
      </c>
      <c r="F22745" s="4">
        <f t="shared" si="1"/>
        <v>0.1987584778</v>
      </c>
      <c r="G22745" s="4">
        <f t="shared" si="2"/>
        <v>2.042153857</v>
      </c>
    </row>
    <row r="22746">
      <c r="A22746" s="1">
        <v>227.410004019737</v>
      </c>
      <c r="B22746" s="1">
        <v>167.38792</v>
      </c>
      <c r="C22746" s="1">
        <v>1.7889063</v>
      </c>
      <c r="D22746" s="1">
        <v>-0.28016847</v>
      </c>
      <c r="E22746" s="1">
        <v>2.0665174</v>
      </c>
      <c r="F22746" s="4">
        <f t="shared" si="1"/>
        <v>0.1987673667</v>
      </c>
      <c r="G22746" s="4">
        <f t="shared" si="2"/>
        <v>2.041236943</v>
      </c>
    </row>
    <row r="22747">
      <c r="A22747" s="1">
        <v>227.419998526573</v>
      </c>
      <c r="B22747" s="1">
        <v>167.3765</v>
      </c>
      <c r="C22747" s="1">
        <v>1.7890129</v>
      </c>
      <c r="D22747" s="1">
        <v>-0.24110359</v>
      </c>
      <c r="E22747" s="1">
        <v>2.0663762</v>
      </c>
      <c r="F22747" s="4">
        <f t="shared" si="1"/>
        <v>0.1987792111</v>
      </c>
      <c r="G22747" s="4">
        <f t="shared" si="2"/>
        <v>2.041095956</v>
      </c>
    </row>
    <row r="22748">
      <c r="A22748" s="1">
        <v>227.43013036251</v>
      </c>
      <c r="B22748" s="1">
        <v>167.36125</v>
      </c>
      <c r="C22748" s="1">
        <v>1.7891196</v>
      </c>
      <c r="D22748" s="1">
        <v>-0.21424648</v>
      </c>
      <c r="E22748" s="1">
        <v>2.066188</v>
      </c>
      <c r="F22748" s="4">
        <f t="shared" si="1"/>
        <v>0.1987910667</v>
      </c>
      <c r="G22748" s="4">
        <f t="shared" si="2"/>
        <v>2.040907684</v>
      </c>
    </row>
    <row r="22749">
      <c r="A22749" s="1">
        <v>227.440002799034</v>
      </c>
      <c r="B22749" s="1">
        <v>167.4203</v>
      </c>
      <c r="C22749" s="1">
        <v>1.7891729</v>
      </c>
      <c r="D22749" s="1">
        <v>-0.23011659</v>
      </c>
      <c r="E22749" s="1">
        <v>2.066917</v>
      </c>
      <c r="F22749" s="4">
        <f t="shared" si="1"/>
        <v>0.1987969889</v>
      </c>
      <c r="G22749" s="4">
        <f t="shared" si="2"/>
        <v>2.041636696</v>
      </c>
    </row>
    <row r="22750">
      <c r="A22750" s="1">
        <v>227.450119376182</v>
      </c>
      <c r="B22750" s="1">
        <v>167.3765</v>
      </c>
      <c r="C22750" s="1">
        <v>1.7891862</v>
      </c>
      <c r="D22750" s="1">
        <v>-0.30458403</v>
      </c>
      <c r="E22750" s="1">
        <v>2.0663762</v>
      </c>
      <c r="F22750" s="4">
        <f t="shared" si="1"/>
        <v>0.1987984667</v>
      </c>
      <c r="G22750" s="4">
        <f t="shared" si="2"/>
        <v>2.041095956</v>
      </c>
    </row>
    <row r="22751">
      <c r="A22751" s="1">
        <v>227.460129141807</v>
      </c>
      <c r="B22751" s="1">
        <v>167.33649</v>
      </c>
      <c r="C22751" s="1">
        <v>1.7891996</v>
      </c>
      <c r="D22751" s="1">
        <v>-0.37783068</v>
      </c>
      <c r="E22751" s="1">
        <v>2.0658822</v>
      </c>
      <c r="F22751" s="4">
        <f t="shared" si="1"/>
        <v>0.1987999556</v>
      </c>
      <c r="G22751" s="4">
        <f t="shared" si="2"/>
        <v>2.040602005</v>
      </c>
    </row>
    <row r="22752">
      <c r="A22752" s="1">
        <v>227.470001578331</v>
      </c>
      <c r="B22752" s="1">
        <v>167.29839</v>
      </c>
      <c r="C22752" s="1">
        <v>1.7892396</v>
      </c>
      <c r="D22752" s="1">
        <v>-0.4095709</v>
      </c>
      <c r="E22752" s="1">
        <v>2.0654118</v>
      </c>
      <c r="F22752" s="4">
        <f t="shared" si="1"/>
        <v>0.1988044</v>
      </c>
      <c r="G22752" s="4">
        <f t="shared" si="2"/>
        <v>2.040131635</v>
      </c>
    </row>
    <row r="22753">
      <c r="A22753" s="1">
        <v>227.479996085166</v>
      </c>
      <c r="B22753" s="1">
        <v>167.24506</v>
      </c>
      <c r="C22753" s="1">
        <v>1.7892929</v>
      </c>
      <c r="D22753" s="1">
        <v>-0.44375268</v>
      </c>
      <c r="E22753" s="1">
        <v>2.0647535</v>
      </c>
      <c r="F22753" s="4">
        <f t="shared" si="1"/>
        <v>0.1988103222</v>
      </c>
      <c r="G22753" s="4">
        <f t="shared" si="2"/>
        <v>2.03947324</v>
      </c>
    </row>
    <row r="22754">
      <c r="A22754" s="1">
        <v>227.490005850791</v>
      </c>
      <c r="B22754" s="1">
        <v>167.23553</v>
      </c>
      <c r="C22754" s="1">
        <v>1.7893597</v>
      </c>
      <c r="D22754" s="1">
        <v>-0.458402</v>
      </c>
      <c r="E22754" s="1">
        <v>2.064636</v>
      </c>
      <c r="F22754" s="4">
        <f t="shared" si="1"/>
        <v>0.1988177444</v>
      </c>
      <c r="G22754" s="4">
        <f t="shared" si="2"/>
        <v>2.039355585</v>
      </c>
    </row>
    <row r="22755">
      <c r="A22755" s="1">
        <v>227.500000357627</v>
      </c>
      <c r="B22755" s="1">
        <v>167.1898</v>
      </c>
      <c r="C22755" s="1">
        <v>1.7894396</v>
      </c>
      <c r="D22755" s="1">
        <v>-0.44985655</v>
      </c>
      <c r="E22755" s="1">
        <v>2.0640712</v>
      </c>
      <c r="F22755" s="4">
        <f t="shared" si="1"/>
        <v>0.1988266222</v>
      </c>
      <c r="G22755" s="4">
        <f t="shared" si="2"/>
        <v>2.038791017</v>
      </c>
    </row>
    <row r="22756">
      <c r="A22756" s="1">
        <v>227.509994864463</v>
      </c>
      <c r="B22756" s="1">
        <v>167.25648</v>
      </c>
      <c r="C22756" s="1">
        <v>1.7897727</v>
      </c>
      <c r="D22756" s="1">
        <v>-0.19227248</v>
      </c>
      <c r="E22756" s="1">
        <v>2.0648947</v>
      </c>
      <c r="F22756" s="4">
        <f t="shared" si="1"/>
        <v>0.1988636333</v>
      </c>
      <c r="G22756" s="4">
        <f t="shared" si="2"/>
        <v>2.039614227</v>
      </c>
    </row>
    <row r="22757">
      <c r="A22757" s="1">
        <v>227.520004630088</v>
      </c>
      <c r="B22757" s="1">
        <v>167.47552</v>
      </c>
      <c r="C22757" s="1">
        <v>1.7899594</v>
      </c>
      <c r="D22757" s="1">
        <v>-0.07141549</v>
      </c>
      <c r="E22757" s="1">
        <v>2.0675988</v>
      </c>
      <c r="F22757" s="4">
        <f t="shared" si="1"/>
        <v>0.1988843778</v>
      </c>
      <c r="G22757" s="4">
        <f t="shared" si="2"/>
        <v>2.042318425</v>
      </c>
    </row>
    <row r="22758">
      <c r="A22758" s="1">
        <v>227.529999136924</v>
      </c>
      <c r="B22758" s="1">
        <v>167.51364</v>
      </c>
      <c r="C22758" s="1">
        <v>1.7899061</v>
      </c>
      <c r="D22758" s="1">
        <v>-0.21424648</v>
      </c>
      <c r="E22758" s="1">
        <v>2.0680692</v>
      </c>
      <c r="F22758" s="4">
        <f t="shared" si="1"/>
        <v>0.1988784556</v>
      </c>
      <c r="G22758" s="4">
        <f t="shared" si="2"/>
        <v>2.042789042</v>
      </c>
    </row>
    <row r="22759">
      <c r="A22759" s="1">
        <v>227.540130972862</v>
      </c>
      <c r="B22759" s="1">
        <v>167.55365</v>
      </c>
      <c r="C22759" s="1">
        <v>1.7899061</v>
      </c>
      <c r="D22759" s="1">
        <v>-0.30214247</v>
      </c>
      <c r="E22759" s="1">
        <v>2.0685632</v>
      </c>
      <c r="F22759" s="4">
        <f t="shared" si="1"/>
        <v>0.1988784556</v>
      </c>
      <c r="G22759" s="4">
        <f t="shared" si="2"/>
        <v>2.043282993</v>
      </c>
    </row>
    <row r="22760">
      <c r="A22760" s="1">
        <v>227.550003409385</v>
      </c>
      <c r="B22760" s="1">
        <v>167.46602</v>
      </c>
      <c r="C22760" s="1">
        <v>1.7899061</v>
      </c>
      <c r="D22760" s="1">
        <v>-0.37538913</v>
      </c>
      <c r="E22760" s="1">
        <v>2.0674815</v>
      </c>
      <c r="F22760" s="4">
        <f t="shared" si="1"/>
        <v>0.1988784556</v>
      </c>
      <c r="G22760" s="4">
        <f t="shared" si="2"/>
        <v>2.042201141</v>
      </c>
    </row>
    <row r="22761">
      <c r="A22761" s="1">
        <v>227.560119986534</v>
      </c>
      <c r="B22761" s="1">
        <v>167.41269</v>
      </c>
      <c r="C22761" s="1">
        <v>1.7899195</v>
      </c>
      <c r="D22761" s="1">
        <v>-0.44985655</v>
      </c>
      <c r="E22761" s="1">
        <v>2.066823</v>
      </c>
      <c r="F22761" s="4">
        <f t="shared" si="1"/>
        <v>0.1988799444</v>
      </c>
      <c r="G22761" s="4">
        <f t="shared" si="2"/>
        <v>2.041542746</v>
      </c>
    </row>
    <row r="22762">
      <c r="A22762" s="1">
        <v>227.569992423057</v>
      </c>
      <c r="B22762" s="1">
        <v>167.33649</v>
      </c>
      <c r="C22762" s="1">
        <v>1.7900528</v>
      </c>
      <c r="D22762" s="1">
        <v>-0.39980468</v>
      </c>
      <c r="E22762" s="1">
        <v>2.0658822</v>
      </c>
      <c r="F22762" s="4">
        <f t="shared" si="1"/>
        <v>0.1988947556</v>
      </c>
      <c r="G22762" s="4">
        <f t="shared" si="2"/>
        <v>2.040602005</v>
      </c>
    </row>
    <row r="22763">
      <c r="A22763" s="1">
        <v>227.580124258995</v>
      </c>
      <c r="B22763" s="1">
        <v>167.39745</v>
      </c>
      <c r="C22763" s="1">
        <v>1.790506</v>
      </c>
      <c r="D22763" s="5">
        <v>-6.103888E-4</v>
      </c>
      <c r="E22763" s="1">
        <v>2.066635</v>
      </c>
      <c r="F22763" s="4">
        <f t="shared" si="1"/>
        <v>0.1989451111</v>
      </c>
      <c r="G22763" s="4">
        <f t="shared" si="2"/>
        <v>2.041354598</v>
      </c>
    </row>
    <row r="22764">
      <c r="A22764" s="1">
        <v>227.590118765831</v>
      </c>
      <c r="B22764" s="1">
        <v>167.63554</v>
      </c>
      <c r="C22764" s="1">
        <v>1.790626</v>
      </c>
      <c r="D22764" s="1">
        <v>0.03601294</v>
      </c>
      <c r="E22764" s="1">
        <v>2.0695744</v>
      </c>
      <c r="F22764" s="4">
        <f t="shared" si="1"/>
        <v>0.1989584444</v>
      </c>
      <c r="G22764" s="4">
        <f t="shared" si="2"/>
        <v>2.04429398</v>
      </c>
    </row>
    <row r="22765">
      <c r="A22765" s="1">
        <v>227.600006461143</v>
      </c>
      <c r="B22765" s="1">
        <v>167.69078</v>
      </c>
      <c r="C22765" s="1">
        <v>1.7905726</v>
      </c>
      <c r="D22765" s="1">
        <v>-0.09338949</v>
      </c>
      <c r="E22765" s="1">
        <v>2.0702565</v>
      </c>
      <c r="F22765" s="4">
        <f t="shared" si="1"/>
        <v>0.1989525111</v>
      </c>
      <c r="G22765" s="4">
        <f t="shared" si="2"/>
        <v>2.044975956</v>
      </c>
    </row>
    <row r="22766">
      <c r="A22766" s="1">
        <v>227.610000967979</v>
      </c>
      <c r="B22766" s="1">
        <v>167.6565</v>
      </c>
      <c r="C22766" s="1">
        <v>1.7905993</v>
      </c>
      <c r="D22766" s="1">
        <v>-0.15198682</v>
      </c>
      <c r="E22766" s="1">
        <v>2.069833</v>
      </c>
      <c r="F22766" s="4">
        <f t="shared" si="1"/>
        <v>0.1989554778</v>
      </c>
      <c r="G22766" s="4">
        <f t="shared" si="2"/>
        <v>2.044552746</v>
      </c>
    </row>
    <row r="22767">
      <c r="A22767" s="1">
        <v>227.619995474815</v>
      </c>
      <c r="B22767" s="1">
        <v>167.56508</v>
      </c>
      <c r="C22767" s="1">
        <v>1.7906126</v>
      </c>
      <c r="D22767" s="1">
        <v>-0.22523348</v>
      </c>
      <c r="E22767" s="1">
        <v>2.0687044</v>
      </c>
      <c r="F22767" s="4">
        <f t="shared" si="1"/>
        <v>0.1989569556</v>
      </c>
      <c r="G22767" s="4">
        <f t="shared" si="2"/>
        <v>2.043424104</v>
      </c>
    </row>
    <row r="22768">
      <c r="A22768" s="1">
        <v>227.63000524044</v>
      </c>
      <c r="B22768" s="1">
        <v>167.48695</v>
      </c>
      <c r="C22768" s="1">
        <v>1.790626</v>
      </c>
      <c r="D22768" s="1">
        <v>-0.28505158</v>
      </c>
      <c r="E22768" s="1">
        <v>2.06774</v>
      </c>
      <c r="F22768" s="4">
        <f t="shared" si="1"/>
        <v>0.1989584444</v>
      </c>
      <c r="G22768" s="4">
        <f t="shared" si="2"/>
        <v>2.042459536</v>
      </c>
    </row>
    <row r="22769">
      <c r="A22769" s="1">
        <v>227.640121817588</v>
      </c>
      <c r="B22769" s="1">
        <v>167.43935</v>
      </c>
      <c r="C22769" s="1">
        <v>1.7906793</v>
      </c>
      <c r="D22769" s="1">
        <v>-0.33022034</v>
      </c>
      <c r="E22769" s="1">
        <v>2.067152</v>
      </c>
      <c r="F22769" s="4">
        <f t="shared" si="1"/>
        <v>0.1989643667</v>
      </c>
      <c r="G22769" s="4">
        <f t="shared" si="2"/>
        <v>2.041871881</v>
      </c>
    </row>
    <row r="22770">
      <c r="A22770" s="1">
        <v>227.650131583213</v>
      </c>
      <c r="B22770" s="1">
        <v>167.36125</v>
      </c>
      <c r="C22770" s="1">
        <v>1.7907593</v>
      </c>
      <c r="D22770" s="1">
        <v>-0.31923336</v>
      </c>
      <c r="E22770" s="1">
        <v>2.066188</v>
      </c>
      <c r="F22770" s="4">
        <f t="shared" si="1"/>
        <v>0.1989732556</v>
      </c>
      <c r="G22770" s="4">
        <f t="shared" si="2"/>
        <v>2.040907684</v>
      </c>
    </row>
    <row r="22771">
      <c r="A22771" s="1">
        <v>227.660004019737</v>
      </c>
      <c r="B22771" s="1">
        <v>167.36696</v>
      </c>
      <c r="C22771" s="1">
        <v>1.7908659</v>
      </c>
      <c r="D22771" s="1">
        <v>-0.293597</v>
      </c>
      <c r="E22771" s="1">
        <v>2.0662584</v>
      </c>
      <c r="F22771" s="4">
        <f t="shared" si="1"/>
        <v>0.1989851</v>
      </c>
      <c r="G22771" s="4">
        <f t="shared" si="2"/>
        <v>2.040978178</v>
      </c>
    </row>
    <row r="22772">
      <c r="A22772" s="1">
        <v>227.670120596885</v>
      </c>
      <c r="B22772" s="1">
        <v>167.3803</v>
      </c>
      <c r="C22772" s="1">
        <v>1.7909592</v>
      </c>
      <c r="D22772" s="1">
        <v>-0.2679607</v>
      </c>
      <c r="E22772" s="1">
        <v>2.066423</v>
      </c>
      <c r="F22772" s="4">
        <f t="shared" si="1"/>
        <v>0.1989954667</v>
      </c>
      <c r="G22772" s="4">
        <f t="shared" si="2"/>
        <v>2.041142869</v>
      </c>
    </row>
    <row r="22773">
      <c r="A22773" s="1">
        <v>227.68013036251</v>
      </c>
      <c r="B22773" s="1">
        <v>167.39554</v>
      </c>
      <c r="C22773" s="1">
        <v>1.7910259</v>
      </c>
      <c r="D22773" s="1">
        <v>-0.26918146</v>
      </c>
      <c r="E22773" s="1">
        <v>2.0666113</v>
      </c>
      <c r="F22773" s="4">
        <f t="shared" si="1"/>
        <v>0.1990028778</v>
      </c>
      <c r="G22773" s="4">
        <f t="shared" si="2"/>
        <v>2.041331017</v>
      </c>
    </row>
    <row r="22774">
      <c r="A22774" s="1">
        <v>227.690002799034</v>
      </c>
      <c r="B22774" s="1">
        <v>167.41458</v>
      </c>
      <c r="C22774" s="1">
        <v>1.7910526</v>
      </c>
      <c r="D22774" s="1">
        <v>-0.32899958</v>
      </c>
      <c r="E22774" s="1">
        <v>2.0668464</v>
      </c>
      <c r="F22774" s="4">
        <f t="shared" si="1"/>
        <v>0.1990058444</v>
      </c>
      <c r="G22774" s="4">
        <f t="shared" si="2"/>
        <v>2.041566079</v>
      </c>
    </row>
    <row r="22775">
      <c r="A22775" s="1">
        <v>227.69999730587</v>
      </c>
      <c r="B22775" s="1">
        <v>167.35173</v>
      </c>
      <c r="C22775" s="1">
        <v>1.7910658</v>
      </c>
      <c r="D22775" s="1">
        <v>-0.403467</v>
      </c>
      <c r="E22775" s="1">
        <v>2.0660706</v>
      </c>
      <c r="F22775" s="4">
        <f t="shared" si="1"/>
        <v>0.1990073111</v>
      </c>
      <c r="G22775" s="4">
        <f t="shared" si="2"/>
        <v>2.040790153</v>
      </c>
    </row>
    <row r="22776">
      <c r="A22776" s="1">
        <v>227.710129141807</v>
      </c>
      <c r="B22776" s="1">
        <v>167.32887</v>
      </c>
      <c r="C22776" s="1">
        <v>1.7911059</v>
      </c>
      <c r="D22776" s="1">
        <v>-0.4486358</v>
      </c>
      <c r="E22776" s="1">
        <v>2.0657883</v>
      </c>
      <c r="F22776" s="4">
        <f t="shared" si="1"/>
        <v>0.1990117667</v>
      </c>
      <c r="G22776" s="4">
        <f t="shared" si="2"/>
        <v>2.040507931</v>
      </c>
    </row>
    <row r="22777">
      <c r="A22777" s="1">
        <v>227.720001578331</v>
      </c>
      <c r="B22777" s="1">
        <v>167.29648</v>
      </c>
      <c r="C22777" s="1">
        <v>1.7913058</v>
      </c>
      <c r="D22777" s="1">
        <v>-0.31435025</v>
      </c>
      <c r="E22777" s="1">
        <v>2.0653882</v>
      </c>
      <c r="F22777" s="4">
        <f t="shared" si="1"/>
        <v>0.1990339778</v>
      </c>
      <c r="G22777" s="4">
        <f t="shared" si="2"/>
        <v>2.040108054</v>
      </c>
    </row>
    <row r="22778">
      <c r="A22778" s="1">
        <v>227.730118155479</v>
      </c>
      <c r="B22778" s="1">
        <v>167.43173</v>
      </c>
      <c r="C22778" s="1">
        <v>1.7916256</v>
      </c>
      <c r="D22778" s="1">
        <v>-0.08362327</v>
      </c>
      <c r="E22778" s="1">
        <v>2.067058</v>
      </c>
      <c r="F22778" s="4">
        <f t="shared" si="1"/>
        <v>0.1990695111</v>
      </c>
      <c r="G22778" s="4">
        <f t="shared" si="2"/>
        <v>2.041777807</v>
      </c>
    </row>
    <row r="22779">
      <c r="A22779" s="1">
        <v>227.740005850791</v>
      </c>
      <c r="B22779" s="1">
        <v>167.60315</v>
      </c>
      <c r="C22779" s="1">
        <v>1.7915857</v>
      </c>
      <c r="D22779" s="1">
        <v>-0.1861686</v>
      </c>
      <c r="E22779" s="1">
        <v>2.0691745</v>
      </c>
      <c r="F22779" s="4">
        <f t="shared" si="1"/>
        <v>0.1990650778</v>
      </c>
      <c r="G22779" s="4">
        <f t="shared" si="2"/>
        <v>2.043894104</v>
      </c>
    </row>
    <row r="22780">
      <c r="A22780" s="1">
        <v>227.75012242794</v>
      </c>
      <c r="B22780" s="1">
        <v>167.55365</v>
      </c>
      <c r="C22780" s="1">
        <v>1.7915324</v>
      </c>
      <c r="D22780" s="1">
        <v>-0.32899958</v>
      </c>
      <c r="E22780" s="1">
        <v>2.0685632</v>
      </c>
      <c r="F22780" s="4">
        <f t="shared" si="1"/>
        <v>0.1990591556</v>
      </c>
      <c r="G22780" s="4">
        <f t="shared" si="2"/>
        <v>2.043282993</v>
      </c>
    </row>
    <row r="22781">
      <c r="A22781" s="1">
        <v>227.760132193565</v>
      </c>
      <c r="B22781" s="1">
        <v>167.49838</v>
      </c>
      <c r="C22781" s="1">
        <v>1.7915456</v>
      </c>
      <c r="D22781" s="1">
        <v>-0.38881767</v>
      </c>
      <c r="E22781" s="1">
        <v>2.067881</v>
      </c>
      <c r="F22781" s="4">
        <f t="shared" si="1"/>
        <v>0.1990606222</v>
      </c>
      <c r="G22781" s="4">
        <f t="shared" si="2"/>
        <v>2.042600647</v>
      </c>
    </row>
    <row r="22782">
      <c r="A22782" s="1">
        <v>227.770126700401</v>
      </c>
      <c r="B22782" s="1">
        <v>167.42982</v>
      </c>
      <c r="C22782" s="1">
        <v>1.7915456</v>
      </c>
      <c r="D22782" s="1">
        <v>-0.47671366</v>
      </c>
      <c r="E22782" s="1">
        <v>2.0670345</v>
      </c>
      <c r="F22782" s="4">
        <f t="shared" si="1"/>
        <v>0.1990606222</v>
      </c>
      <c r="G22782" s="4">
        <f t="shared" si="2"/>
        <v>2.041754227</v>
      </c>
    </row>
    <row r="22783">
      <c r="A22783" s="1">
        <v>227.780121207237</v>
      </c>
      <c r="B22783" s="1">
        <v>167.35364</v>
      </c>
      <c r="C22783" s="1">
        <v>1.7917856</v>
      </c>
      <c r="D22783" s="1">
        <v>-0.3167918</v>
      </c>
      <c r="E22783" s="1">
        <v>2.066094</v>
      </c>
      <c r="F22783" s="4">
        <f t="shared" si="1"/>
        <v>0.1990872889</v>
      </c>
      <c r="G22783" s="4">
        <f t="shared" si="2"/>
        <v>2.040813733</v>
      </c>
    </row>
    <row r="22784">
      <c r="A22784" s="1">
        <v>227.78999364376</v>
      </c>
      <c r="B22784" s="1">
        <v>167.52888</v>
      </c>
      <c r="C22784" s="1">
        <v>1.7921323</v>
      </c>
      <c r="D22784" s="1">
        <v>-0.032350607</v>
      </c>
      <c r="E22784" s="1">
        <v>2.0682576</v>
      </c>
      <c r="F22784" s="4">
        <f t="shared" si="1"/>
        <v>0.1991258111</v>
      </c>
      <c r="G22784" s="4">
        <f t="shared" si="2"/>
        <v>2.04297719</v>
      </c>
    </row>
    <row r="22785">
      <c r="A22785" s="1">
        <v>227.800125479698</v>
      </c>
      <c r="B22785" s="1">
        <v>167.65077</v>
      </c>
      <c r="C22785" s="1">
        <v>1.7921323</v>
      </c>
      <c r="D22785" s="1">
        <v>-0.121467374</v>
      </c>
      <c r="E22785" s="1">
        <v>2.0697625</v>
      </c>
      <c r="F22785" s="4">
        <f t="shared" si="1"/>
        <v>0.1991258111</v>
      </c>
      <c r="G22785" s="4">
        <f t="shared" si="2"/>
        <v>2.044482005</v>
      </c>
    </row>
    <row r="22786">
      <c r="A22786" s="1">
        <v>227.809997916221</v>
      </c>
      <c r="B22786" s="1">
        <v>167.63364</v>
      </c>
      <c r="C22786" s="1">
        <v>1.792079</v>
      </c>
      <c r="D22786" s="1">
        <v>-0.26429835</v>
      </c>
      <c r="E22786" s="1">
        <v>2.069551</v>
      </c>
      <c r="F22786" s="4">
        <f t="shared" si="1"/>
        <v>0.1991198889</v>
      </c>
      <c r="G22786" s="4">
        <f t="shared" si="2"/>
        <v>2.044270523</v>
      </c>
    </row>
    <row r="22787">
      <c r="A22787" s="1">
        <v>227.819992423057</v>
      </c>
      <c r="B22787" s="1">
        <v>167.57841</v>
      </c>
      <c r="C22787" s="1">
        <v>1.7921057</v>
      </c>
      <c r="D22787" s="1">
        <v>-0.3106879</v>
      </c>
      <c r="E22787" s="1">
        <v>2.0688689</v>
      </c>
      <c r="F22787" s="4">
        <f t="shared" si="1"/>
        <v>0.1991228556</v>
      </c>
      <c r="G22787" s="4">
        <f t="shared" si="2"/>
        <v>2.043588672</v>
      </c>
    </row>
    <row r="22788">
      <c r="A22788" s="1">
        <v>227.830124258995</v>
      </c>
      <c r="B22788" s="1">
        <v>167.47935</v>
      </c>
      <c r="C22788" s="1">
        <v>1.7921057</v>
      </c>
      <c r="D22788" s="1">
        <v>-0.3985839</v>
      </c>
      <c r="E22788" s="1">
        <v>2.067646</v>
      </c>
      <c r="F22788" s="4">
        <f t="shared" si="1"/>
        <v>0.1991228556</v>
      </c>
      <c r="G22788" s="4">
        <f t="shared" si="2"/>
        <v>2.042365709</v>
      </c>
    </row>
    <row r="22789">
      <c r="A22789" s="1">
        <v>227.840118765831</v>
      </c>
      <c r="B22789" s="1">
        <v>167.43173</v>
      </c>
      <c r="C22789" s="1">
        <v>1.7921189</v>
      </c>
      <c r="D22789" s="1">
        <v>-0.45718122</v>
      </c>
      <c r="E22789" s="1">
        <v>2.067058</v>
      </c>
      <c r="F22789" s="4">
        <f t="shared" si="1"/>
        <v>0.1991243222</v>
      </c>
      <c r="G22789" s="4">
        <f t="shared" si="2"/>
        <v>2.041777807</v>
      </c>
    </row>
    <row r="22790">
      <c r="A22790" s="1">
        <v>227.850128531456</v>
      </c>
      <c r="B22790" s="1">
        <v>167.32887</v>
      </c>
      <c r="C22790" s="1">
        <v>1.7923056</v>
      </c>
      <c r="D22790" s="1">
        <v>-0.37905145</v>
      </c>
      <c r="E22790" s="1">
        <v>2.0657883</v>
      </c>
      <c r="F22790" s="4">
        <f t="shared" si="1"/>
        <v>0.1991450667</v>
      </c>
      <c r="G22790" s="4">
        <f t="shared" si="2"/>
        <v>2.040507931</v>
      </c>
    </row>
    <row r="22791">
      <c r="A22791" s="1">
        <v>227.860123038291</v>
      </c>
      <c r="B22791" s="1">
        <v>167.47174</v>
      </c>
      <c r="C22791" s="1">
        <v>1.7927188</v>
      </c>
      <c r="D22791" s="1">
        <v>-0.009155832</v>
      </c>
      <c r="E22791" s="1">
        <v>2.067552</v>
      </c>
      <c r="F22791" s="4">
        <f t="shared" si="1"/>
        <v>0.1991909778</v>
      </c>
      <c r="G22791" s="4">
        <f t="shared" si="2"/>
        <v>2.042271758</v>
      </c>
    </row>
    <row r="22792">
      <c r="A22792" s="1">
        <v>227.870117545127</v>
      </c>
      <c r="B22792" s="1">
        <v>167.67744</v>
      </c>
      <c r="C22792" s="1">
        <v>1.7927988</v>
      </c>
      <c r="D22792" s="5">
        <v>-6.103888E-4</v>
      </c>
      <c r="E22792" s="1">
        <v>2.0700917</v>
      </c>
      <c r="F22792" s="4">
        <f t="shared" si="1"/>
        <v>0.1991998667</v>
      </c>
      <c r="G22792" s="4">
        <f t="shared" si="2"/>
        <v>2.044811264</v>
      </c>
    </row>
    <row r="22793">
      <c r="A22793" s="1">
        <v>227.880127310752</v>
      </c>
      <c r="B22793" s="1">
        <v>167.66983</v>
      </c>
      <c r="C22793" s="1">
        <v>1.7927188</v>
      </c>
      <c r="D22793" s="1">
        <v>-0.17151926</v>
      </c>
      <c r="E22793" s="1">
        <v>2.0699978</v>
      </c>
      <c r="F22793" s="4">
        <f t="shared" si="1"/>
        <v>0.1991909778</v>
      </c>
      <c r="G22793" s="4">
        <f t="shared" si="2"/>
        <v>2.044717314</v>
      </c>
    </row>
    <row r="22794">
      <c r="A22794" s="1">
        <v>227.889999747276</v>
      </c>
      <c r="B22794" s="1">
        <v>167.6946</v>
      </c>
      <c r="C22794" s="1">
        <v>1.7927455</v>
      </c>
      <c r="D22794" s="1">
        <v>-0.23011659</v>
      </c>
      <c r="E22794" s="1">
        <v>2.0703034</v>
      </c>
      <c r="F22794" s="4">
        <f t="shared" si="1"/>
        <v>0.1991939444</v>
      </c>
      <c r="G22794" s="4">
        <f t="shared" si="2"/>
        <v>2.045023116</v>
      </c>
    </row>
    <row r="22795">
      <c r="A22795" s="1">
        <v>227.900131583213</v>
      </c>
      <c r="B22795" s="1">
        <v>167.5765</v>
      </c>
      <c r="C22795" s="1">
        <v>1.7927587</v>
      </c>
      <c r="D22795" s="1">
        <v>-0.2887139</v>
      </c>
      <c r="E22795" s="1">
        <v>2.0688455</v>
      </c>
      <c r="F22795" s="4">
        <f t="shared" si="1"/>
        <v>0.1991954111</v>
      </c>
      <c r="G22795" s="4">
        <f t="shared" si="2"/>
        <v>2.043565091</v>
      </c>
    </row>
    <row r="22796">
      <c r="A22796" s="1">
        <v>227.910126090049</v>
      </c>
      <c r="B22796" s="1">
        <v>167.51364</v>
      </c>
      <c r="C22796" s="1">
        <v>1.7927587</v>
      </c>
      <c r="D22796" s="1">
        <v>-0.3766099</v>
      </c>
      <c r="E22796" s="1">
        <v>2.0680692</v>
      </c>
      <c r="F22796" s="4">
        <f t="shared" si="1"/>
        <v>0.1991954111</v>
      </c>
      <c r="G22796" s="4">
        <f t="shared" si="2"/>
        <v>2.042789042</v>
      </c>
    </row>
    <row r="22797">
      <c r="A22797" s="1">
        <v>227.919998526573</v>
      </c>
      <c r="B22797" s="1">
        <v>167.45268</v>
      </c>
      <c r="C22797" s="1">
        <v>1.7927722</v>
      </c>
      <c r="D22797" s="1">
        <v>-0.44985655</v>
      </c>
      <c r="E22797" s="1">
        <v>2.0673168</v>
      </c>
      <c r="F22797" s="4">
        <f t="shared" si="1"/>
        <v>0.1991969111</v>
      </c>
      <c r="G22797" s="4">
        <f t="shared" si="2"/>
        <v>2.042036449</v>
      </c>
    </row>
    <row r="22798">
      <c r="A22798" s="1">
        <v>227.93013036251</v>
      </c>
      <c r="B22798" s="1">
        <v>167.36316</v>
      </c>
      <c r="C22798" s="1">
        <v>1.7929454</v>
      </c>
      <c r="D22798" s="1">
        <v>-0.3558567</v>
      </c>
      <c r="E22798" s="1">
        <v>2.0662115</v>
      </c>
      <c r="F22798" s="4">
        <f t="shared" si="1"/>
        <v>0.1992161556</v>
      </c>
      <c r="G22798" s="4">
        <f t="shared" si="2"/>
        <v>2.040931264</v>
      </c>
    </row>
    <row r="22799">
      <c r="A22799" s="1">
        <v>227.940002799034</v>
      </c>
      <c r="B22799" s="1">
        <v>167.46602</v>
      </c>
      <c r="C22799" s="1">
        <v>1.7932653</v>
      </c>
      <c r="D22799" s="1">
        <v>-0.09705182</v>
      </c>
      <c r="E22799" s="1">
        <v>2.0674815</v>
      </c>
      <c r="F22799" s="4">
        <f t="shared" si="1"/>
        <v>0.1992517</v>
      </c>
      <c r="G22799" s="4">
        <f t="shared" si="2"/>
        <v>2.042201141</v>
      </c>
    </row>
    <row r="22800">
      <c r="A22800" s="1">
        <v>227.950119376182</v>
      </c>
      <c r="B22800" s="1">
        <v>167.57458</v>
      </c>
      <c r="C22800" s="1">
        <v>1.793252</v>
      </c>
      <c r="D22800" s="1">
        <v>-0.18250626</v>
      </c>
      <c r="E22800" s="1">
        <v>2.068822</v>
      </c>
      <c r="F22800" s="4">
        <f t="shared" si="1"/>
        <v>0.1992502222</v>
      </c>
      <c r="G22800" s="4">
        <f t="shared" si="2"/>
        <v>2.043541388</v>
      </c>
    </row>
    <row r="22801">
      <c r="A22801" s="1">
        <v>227.960007071495</v>
      </c>
      <c r="B22801" s="1">
        <v>167.60315</v>
      </c>
      <c r="C22801" s="1">
        <v>1.7931854</v>
      </c>
      <c r="D22801" s="1">
        <v>-0.3387658</v>
      </c>
      <c r="E22801" s="1">
        <v>2.0691745</v>
      </c>
      <c r="F22801" s="4">
        <f t="shared" si="1"/>
        <v>0.1992428222</v>
      </c>
      <c r="G22801" s="4">
        <f t="shared" si="2"/>
        <v>2.043894104</v>
      </c>
    </row>
    <row r="22802">
      <c r="A22802" s="1">
        <v>227.970123648643</v>
      </c>
      <c r="B22802" s="1">
        <v>167.55174</v>
      </c>
      <c r="C22802" s="1">
        <v>1.7931987</v>
      </c>
      <c r="D22802" s="1">
        <v>-0.41201246</v>
      </c>
      <c r="E22802" s="1">
        <v>2.0685396</v>
      </c>
      <c r="F22802" s="4">
        <f t="shared" si="1"/>
        <v>0.1992443</v>
      </c>
      <c r="G22802" s="4">
        <f t="shared" si="2"/>
        <v>2.043259412</v>
      </c>
    </row>
    <row r="22803">
      <c r="A22803" s="1">
        <v>227.979996085166</v>
      </c>
      <c r="B22803" s="1">
        <v>167.44316</v>
      </c>
      <c r="C22803" s="1">
        <v>1.793212</v>
      </c>
      <c r="D22803" s="1">
        <v>-0.47183055</v>
      </c>
      <c r="E22803" s="1">
        <v>2.0671992</v>
      </c>
      <c r="F22803" s="4">
        <f t="shared" si="1"/>
        <v>0.1992457778</v>
      </c>
      <c r="G22803" s="4">
        <f t="shared" si="2"/>
        <v>2.041918919</v>
      </c>
    </row>
    <row r="22804">
      <c r="A22804" s="1">
        <v>227.990127921104</v>
      </c>
      <c r="B22804" s="1">
        <v>167.43173</v>
      </c>
      <c r="C22804" s="1">
        <v>1.793492</v>
      </c>
      <c r="D22804" s="1">
        <v>-0.27040225</v>
      </c>
      <c r="E22804" s="1">
        <v>2.067058</v>
      </c>
      <c r="F22804" s="4">
        <f t="shared" si="1"/>
        <v>0.1992768889</v>
      </c>
      <c r="G22804" s="4">
        <f t="shared" si="2"/>
        <v>2.041777807</v>
      </c>
    </row>
    <row r="22805">
      <c r="A22805" s="1">
        <v>228.000000357627</v>
      </c>
      <c r="B22805" s="1">
        <v>167.51172</v>
      </c>
      <c r="C22805" s="1">
        <v>1.7937052</v>
      </c>
      <c r="D22805" s="1">
        <v>-0.13611671</v>
      </c>
      <c r="E22805" s="1">
        <v>2.0680459</v>
      </c>
      <c r="F22805" s="4">
        <f t="shared" si="1"/>
        <v>0.1993005778</v>
      </c>
      <c r="G22805" s="4">
        <f t="shared" si="2"/>
        <v>2.042765338</v>
      </c>
    </row>
    <row r="22806">
      <c r="A22806" s="1">
        <v>228.010132193565</v>
      </c>
      <c r="B22806" s="1">
        <v>167.5765</v>
      </c>
      <c r="C22806" s="1">
        <v>1.7936386</v>
      </c>
      <c r="D22806" s="1">
        <v>-0.2630776</v>
      </c>
      <c r="E22806" s="1">
        <v>2.0688455</v>
      </c>
      <c r="F22806" s="4">
        <f t="shared" si="1"/>
        <v>0.1992931778</v>
      </c>
      <c r="G22806" s="4">
        <f t="shared" si="2"/>
        <v>2.043565091</v>
      </c>
    </row>
    <row r="22807">
      <c r="A22807" s="1">
        <v>228.020126700401</v>
      </c>
      <c r="B22807" s="1">
        <v>167.55553</v>
      </c>
      <c r="C22807" s="1">
        <v>1.7936119</v>
      </c>
      <c r="D22807" s="1">
        <v>-0.39125922</v>
      </c>
      <c r="E22807" s="1">
        <v>2.0685866</v>
      </c>
      <c r="F22807" s="4">
        <f t="shared" si="1"/>
        <v>0.1992902111</v>
      </c>
      <c r="G22807" s="4">
        <f t="shared" si="2"/>
        <v>2.043306202</v>
      </c>
    </row>
    <row r="22808">
      <c r="A22808" s="1">
        <v>228.030121207237</v>
      </c>
      <c r="B22808" s="1">
        <v>167.47552</v>
      </c>
      <c r="C22808" s="1">
        <v>1.7936119</v>
      </c>
      <c r="D22808" s="1">
        <v>-0.46450588</v>
      </c>
      <c r="E22808" s="1">
        <v>2.0675988</v>
      </c>
      <c r="F22808" s="4">
        <f t="shared" si="1"/>
        <v>0.1992902111</v>
      </c>
      <c r="G22808" s="4">
        <f t="shared" si="2"/>
        <v>2.042318425</v>
      </c>
    </row>
    <row r="22809">
      <c r="A22809" s="1">
        <v>228.040130972862</v>
      </c>
      <c r="B22809" s="1">
        <v>167.45459</v>
      </c>
      <c r="C22809" s="1">
        <v>1.7938918</v>
      </c>
      <c r="D22809" s="1">
        <v>-0.2887139</v>
      </c>
      <c r="E22809" s="1">
        <v>2.0673404</v>
      </c>
      <c r="F22809" s="4">
        <f t="shared" si="1"/>
        <v>0.1993213111</v>
      </c>
      <c r="G22809" s="4">
        <f t="shared" si="2"/>
        <v>2.04206003</v>
      </c>
    </row>
    <row r="22810">
      <c r="A22810" s="1">
        <v>228.050003409385</v>
      </c>
      <c r="B22810" s="1">
        <v>167.52505</v>
      </c>
      <c r="C22810" s="1">
        <v>1.7941718</v>
      </c>
      <c r="D22810" s="1">
        <v>-0.059207715</v>
      </c>
      <c r="E22810" s="1">
        <v>2.0682104</v>
      </c>
      <c r="F22810" s="4">
        <f t="shared" si="1"/>
        <v>0.1993524222</v>
      </c>
      <c r="G22810" s="4">
        <f t="shared" si="2"/>
        <v>2.042929906</v>
      </c>
    </row>
    <row r="22811">
      <c r="A22811" s="1">
        <v>228.060119986534</v>
      </c>
      <c r="B22811" s="1">
        <v>167.65459</v>
      </c>
      <c r="C22811" s="1">
        <v>1.794185</v>
      </c>
      <c r="D22811" s="1">
        <v>-0.1202466</v>
      </c>
      <c r="E22811" s="1">
        <v>2.0698097</v>
      </c>
      <c r="F22811" s="4">
        <f t="shared" si="1"/>
        <v>0.1993538889</v>
      </c>
      <c r="G22811" s="4">
        <f t="shared" si="2"/>
        <v>2.044529165</v>
      </c>
    </row>
    <row r="22812">
      <c r="A22812" s="1">
        <v>228.069992423057</v>
      </c>
      <c r="B22812" s="1">
        <v>167.6584</v>
      </c>
      <c r="C22812" s="1">
        <v>1.7941718</v>
      </c>
      <c r="D22812" s="1">
        <v>-0.22157115</v>
      </c>
      <c r="E22812" s="1">
        <v>2.0698566</v>
      </c>
      <c r="F22812" s="4">
        <f t="shared" si="1"/>
        <v>0.1993524222</v>
      </c>
      <c r="G22812" s="4">
        <f t="shared" si="2"/>
        <v>2.044576202</v>
      </c>
    </row>
    <row r="22813">
      <c r="A22813" s="1">
        <v>228.080002188682</v>
      </c>
      <c r="B22813" s="1">
        <v>167.58984</v>
      </c>
      <c r="C22813" s="1">
        <v>1.7941984</v>
      </c>
      <c r="D22813" s="1">
        <v>-0.28138924</v>
      </c>
      <c r="E22813" s="1">
        <v>2.06901</v>
      </c>
      <c r="F22813" s="4">
        <f t="shared" si="1"/>
        <v>0.1993553778</v>
      </c>
      <c r="G22813" s="4">
        <f t="shared" si="2"/>
        <v>2.043729783</v>
      </c>
    </row>
    <row r="22814">
      <c r="A22814" s="1">
        <v>228.089996695518</v>
      </c>
      <c r="B22814" s="1">
        <v>167.55934</v>
      </c>
      <c r="C22814" s="1">
        <v>1.7941984</v>
      </c>
      <c r="D22814" s="1">
        <v>-0.3546359</v>
      </c>
      <c r="E22814" s="1">
        <v>2.0686338</v>
      </c>
      <c r="F22814" s="4">
        <f t="shared" si="1"/>
        <v>0.1993553778</v>
      </c>
      <c r="G22814" s="4">
        <f t="shared" si="2"/>
        <v>2.04335324</v>
      </c>
    </row>
    <row r="22815">
      <c r="A22815" s="1">
        <v>228.100128531456</v>
      </c>
      <c r="B22815" s="1">
        <v>167.46031</v>
      </c>
      <c r="C22815" s="1">
        <v>1.7941984</v>
      </c>
      <c r="D22815" s="1">
        <v>-0.44253188</v>
      </c>
      <c r="E22815" s="1">
        <v>2.067411</v>
      </c>
      <c r="F22815" s="4">
        <f t="shared" si="1"/>
        <v>0.1993553778</v>
      </c>
      <c r="G22815" s="4">
        <f t="shared" si="2"/>
        <v>2.042130647</v>
      </c>
    </row>
    <row r="22816">
      <c r="A22816" s="1">
        <v>228.110000967979</v>
      </c>
      <c r="B22816" s="1">
        <v>167.4184</v>
      </c>
      <c r="C22816" s="1">
        <v>1.7943183</v>
      </c>
      <c r="D22816" s="1">
        <v>-0.40590855</v>
      </c>
      <c r="E22816" s="1">
        <v>2.0668936</v>
      </c>
      <c r="F22816" s="4">
        <f t="shared" si="1"/>
        <v>0.1993687</v>
      </c>
      <c r="G22816" s="4">
        <f t="shared" si="2"/>
        <v>2.04161324</v>
      </c>
    </row>
    <row r="22817">
      <c r="A22817" s="1">
        <v>228.119995474815</v>
      </c>
      <c r="B22817" s="1">
        <v>167.51364</v>
      </c>
      <c r="C22817" s="1">
        <v>1.7947316</v>
      </c>
      <c r="D22817" s="1">
        <v>-0.05066227</v>
      </c>
      <c r="E22817" s="1">
        <v>2.0680692</v>
      </c>
      <c r="F22817" s="4">
        <f t="shared" si="1"/>
        <v>0.1994146222</v>
      </c>
      <c r="G22817" s="4">
        <f t="shared" si="2"/>
        <v>2.042789042</v>
      </c>
    </row>
    <row r="22818">
      <c r="A22818" s="1">
        <v>228.130127310752</v>
      </c>
      <c r="B22818" s="1">
        <v>167.70982</v>
      </c>
      <c r="C22818" s="1">
        <v>1.7948784</v>
      </c>
      <c r="D22818" s="1">
        <v>0.014038943</v>
      </c>
      <c r="E22818" s="1">
        <v>2.0704913</v>
      </c>
      <c r="F22818" s="4">
        <f t="shared" si="1"/>
        <v>0.1994309333</v>
      </c>
      <c r="G22818" s="4">
        <f t="shared" si="2"/>
        <v>2.045211017</v>
      </c>
    </row>
    <row r="22819">
      <c r="A22819" s="1">
        <v>228.140121817588</v>
      </c>
      <c r="B22819" s="1">
        <v>167.80127</v>
      </c>
      <c r="C22819" s="1">
        <v>1.7948116</v>
      </c>
      <c r="D22819" s="1">
        <v>-0.1312336</v>
      </c>
      <c r="E22819" s="1">
        <v>2.0716205</v>
      </c>
      <c r="F22819" s="4">
        <f t="shared" si="1"/>
        <v>0.1994235111</v>
      </c>
      <c r="G22819" s="4">
        <f t="shared" si="2"/>
        <v>2.04634003</v>
      </c>
    </row>
    <row r="22820">
      <c r="A22820" s="1">
        <v>228.150131583213</v>
      </c>
      <c r="B22820" s="1">
        <v>167.71364</v>
      </c>
      <c r="C22820" s="1">
        <v>1.794825</v>
      </c>
      <c r="D22820" s="1">
        <v>-0.20448026</v>
      </c>
      <c r="E22820" s="1">
        <v>2.0705385</v>
      </c>
      <c r="F22820" s="4">
        <f t="shared" si="1"/>
        <v>0.199425</v>
      </c>
      <c r="G22820" s="4">
        <f t="shared" si="2"/>
        <v>2.045258178</v>
      </c>
    </row>
    <row r="22821">
      <c r="A22821" s="1">
        <v>228.160126090049</v>
      </c>
      <c r="B22821" s="1">
        <v>167.66792</v>
      </c>
      <c r="C22821" s="1">
        <v>1.7948383</v>
      </c>
      <c r="D22821" s="1">
        <v>-0.27772692</v>
      </c>
      <c r="E22821" s="1">
        <v>2.0699742</v>
      </c>
      <c r="F22821" s="4">
        <f t="shared" si="1"/>
        <v>0.1994264778</v>
      </c>
      <c r="G22821" s="4">
        <f t="shared" si="2"/>
        <v>2.044693733</v>
      </c>
    </row>
    <row r="22822">
      <c r="A22822" s="1">
        <v>228.169998526573</v>
      </c>
      <c r="B22822" s="1">
        <v>167.60506</v>
      </c>
      <c r="C22822" s="1">
        <v>1.7948517</v>
      </c>
      <c r="D22822" s="1">
        <v>-0.337545</v>
      </c>
      <c r="E22822" s="1">
        <v>2.0691981</v>
      </c>
      <c r="F22822" s="4">
        <f t="shared" si="1"/>
        <v>0.1994279667</v>
      </c>
      <c r="G22822" s="4">
        <f t="shared" si="2"/>
        <v>2.043917684</v>
      </c>
    </row>
    <row r="22823">
      <c r="A22823" s="1">
        <v>228.18013036251</v>
      </c>
      <c r="B22823" s="1">
        <v>167.48888</v>
      </c>
      <c r="C22823" s="1">
        <v>1.7948649</v>
      </c>
      <c r="D22823" s="1">
        <v>-0.41201246</v>
      </c>
      <c r="E22823" s="1">
        <v>2.0677636</v>
      </c>
      <c r="F22823" s="4">
        <f t="shared" si="1"/>
        <v>0.1994294333</v>
      </c>
      <c r="G22823" s="4">
        <f t="shared" si="2"/>
        <v>2.042483363</v>
      </c>
    </row>
    <row r="22824">
      <c r="A22824" s="1">
        <v>228.190002799034</v>
      </c>
      <c r="B22824" s="1">
        <v>167.4584</v>
      </c>
      <c r="C22824" s="1">
        <v>1.7949182</v>
      </c>
      <c r="D22824" s="1">
        <v>-0.4303241</v>
      </c>
      <c r="E22824" s="1">
        <v>2.0673873</v>
      </c>
      <c r="F22824" s="4">
        <f t="shared" si="1"/>
        <v>0.1994353556</v>
      </c>
      <c r="G22824" s="4">
        <f t="shared" si="2"/>
        <v>2.042107067</v>
      </c>
    </row>
    <row r="22825">
      <c r="A22825" s="1">
        <v>228.19999730587</v>
      </c>
      <c r="B22825" s="1">
        <v>167.38792</v>
      </c>
      <c r="C22825" s="1">
        <v>1.7949849</v>
      </c>
      <c r="D22825" s="1">
        <v>-0.44985655</v>
      </c>
      <c r="E22825" s="1">
        <v>2.0665174</v>
      </c>
      <c r="F22825" s="4">
        <f t="shared" si="1"/>
        <v>0.1994427667</v>
      </c>
      <c r="G22825" s="4">
        <f t="shared" si="2"/>
        <v>2.041236943</v>
      </c>
    </row>
    <row r="22826">
      <c r="A22826" s="1">
        <v>228.210129141807</v>
      </c>
      <c r="B22826" s="1">
        <v>167.38411</v>
      </c>
      <c r="C22826" s="1">
        <v>1.7950649</v>
      </c>
      <c r="D22826" s="1">
        <v>-0.4522981</v>
      </c>
      <c r="E22826" s="1">
        <v>2.0664701</v>
      </c>
      <c r="F22826" s="4">
        <f t="shared" si="1"/>
        <v>0.1994516556</v>
      </c>
      <c r="G22826" s="4">
        <f t="shared" si="2"/>
        <v>2.041189906</v>
      </c>
    </row>
    <row r="22827">
      <c r="A22827" s="1">
        <v>228.220123648643</v>
      </c>
      <c r="B22827" s="1">
        <v>167.36125</v>
      </c>
      <c r="C22827" s="1">
        <v>1.7951449</v>
      </c>
      <c r="D22827" s="1">
        <v>-0.44375268</v>
      </c>
      <c r="E22827" s="1">
        <v>2.066188</v>
      </c>
      <c r="F22827" s="4">
        <f t="shared" si="1"/>
        <v>0.1994605444</v>
      </c>
      <c r="G22827" s="4">
        <f t="shared" si="2"/>
        <v>2.040907684</v>
      </c>
    </row>
    <row r="22828">
      <c r="A22828" s="1">
        <v>228.229996085166</v>
      </c>
      <c r="B22828" s="1">
        <v>167.33649</v>
      </c>
      <c r="C22828" s="1">
        <v>1.7951982</v>
      </c>
      <c r="D22828" s="1">
        <v>-0.4754929</v>
      </c>
      <c r="E22828" s="1">
        <v>2.0658822</v>
      </c>
      <c r="F22828" s="4">
        <f t="shared" si="1"/>
        <v>0.1994664667</v>
      </c>
      <c r="G22828" s="4">
        <f t="shared" si="2"/>
        <v>2.040602005</v>
      </c>
    </row>
    <row r="22829">
      <c r="A22829" s="1">
        <v>228.240005850791</v>
      </c>
      <c r="B22829" s="1">
        <v>167.41269</v>
      </c>
      <c r="C22829" s="1">
        <v>1.7955182</v>
      </c>
      <c r="D22829" s="1">
        <v>-0.23133737</v>
      </c>
      <c r="E22829" s="1">
        <v>2.066823</v>
      </c>
      <c r="F22829" s="4">
        <f t="shared" si="1"/>
        <v>0.1995020222</v>
      </c>
      <c r="G22829" s="4">
        <f t="shared" si="2"/>
        <v>2.041542746</v>
      </c>
    </row>
    <row r="22830">
      <c r="A22830" s="1">
        <v>228.25012242794</v>
      </c>
      <c r="B22830" s="1">
        <v>167.58601</v>
      </c>
      <c r="C22830" s="1">
        <v>1.795758</v>
      </c>
      <c r="D22830" s="1">
        <v>-0.05676616</v>
      </c>
      <c r="E22830" s="1">
        <v>2.068963</v>
      </c>
      <c r="F22830" s="4">
        <f t="shared" si="1"/>
        <v>0.1995286667</v>
      </c>
      <c r="G22830" s="4">
        <f t="shared" si="2"/>
        <v>2.043682499</v>
      </c>
    </row>
    <row r="22831">
      <c r="A22831" s="1">
        <v>228.260132193565</v>
      </c>
      <c r="B22831" s="1">
        <v>167.71936</v>
      </c>
      <c r="C22831" s="1">
        <v>1.7956914</v>
      </c>
      <c r="D22831" s="1">
        <v>-0.2020387</v>
      </c>
      <c r="E22831" s="1">
        <v>2.070609</v>
      </c>
      <c r="F22831" s="4">
        <f t="shared" si="1"/>
        <v>0.1995212667</v>
      </c>
      <c r="G22831" s="4">
        <f t="shared" si="2"/>
        <v>2.045328795</v>
      </c>
    </row>
    <row r="22832">
      <c r="A22832" s="1">
        <v>228.270004630088</v>
      </c>
      <c r="B22832" s="1">
        <v>167.6946</v>
      </c>
      <c r="C22832" s="1">
        <v>1.7956781</v>
      </c>
      <c r="D22832" s="1">
        <v>-0.30458403</v>
      </c>
      <c r="E22832" s="1">
        <v>2.0703034</v>
      </c>
      <c r="F22832" s="4">
        <f t="shared" si="1"/>
        <v>0.1995197889</v>
      </c>
      <c r="G22832" s="4">
        <f t="shared" si="2"/>
        <v>2.045023116</v>
      </c>
    </row>
    <row r="22833">
      <c r="A22833" s="1">
        <v>228.280121207237</v>
      </c>
      <c r="B22833" s="1">
        <v>167.60696</v>
      </c>
      <c r="C22833" s="1">
        <v>1.7956914</v>
      </c>
      <c r="D22833" s="1">
        <v>-0.37783068</v>
      </c>
      <c r="E22833" s="1">
        <v>2.0692217</v>
      </c>
      <c r="F22833" s="4">
        <f t="shared" si="1"/>
        <v>0.1995212667</v>
      </c>
      <c r="G22833" s="4">
        <f t="shared" si="2"/>
        <v>2.043941141</v>
      </c>
    </row>
    <row r="22834">
      <c r="A22834" s="1">
        <v>228.28999364376</v>
      </c>
      <c r="B22834" s="1">
        <v>167.52698</v>
      </c>
      <c r="C22834" s="1">
        <v>1.7957047</v>
      </c>
      <c r="D22834" s="1">
        <v>-0.4522981</v>
      </c>
      <c r="E22834" s="1">
        <v>2.068234</v>
      </c>
      <c r="F22834" s="4">
        <f t="shared" si="1"/>
        <v>0.1995227444</v>
      </c>
      <c r="G22834" s="4">
        <f t="shared" si="2"/>
        <v>2.042953733</v>
      </c>
    </row>
    <row r="22835">
      <c r="A22835" s="1">
        <v>228.300003409385</v>
      </c>
      <c r="B22835" s="1">
        <v>167.43173</v>
      </c>
      <c r="C22835" s="1">
        <v>1.795838</v>
      </c>
      <c r="D22835" s="1">
        <v>-0.3863761</v>
      </c>
      <c r="E22835" s="1">
        <v>2.067058</v>
      </c>
      <c r="F22835" s="4">
        <f t="shared" si="1"/>
        <v>0.1995375556</v>
      </c>
      <c r="G22835" s="4">
        <f t="shared" si="2"/>
        <v>2.041777807</v>
      </c>
    </row>
    <row r="22836">
      <c r="A22836" s="1">
        <v>228.310119986534</v>
      </c>
      <c r="B22836" s="1">
        <v>167.56886</v>
      </c>
      <c r="C22836" s="1">
        <v>1.7962645</v>
      </c>
      <c r="D22836" s="1">
        <v>-0.043337606</v>
      </c>
      <c r="E22836" s="1">
        <v>2.068751</v>
      </c>
      <c r="F22836" s="4">
        <f t="shared" si="1"/>
        <v>0.1995849444</v>
      </c>
      <c r="G22836" s="4">
        <f t="shared" si="2"/>
        <v>2.04347077</v>
      </c>
    </row>
    <row r="22837">
      <c r="A22837" s="1">
        <v>228.320129752159</v>
      </c>
      <c r="B22837" s="1">
        <v>167.74983</v>
      </c>
      <c r="C22837" s="1">
        <v>1.7963712</v>
      </c>
      <c r="D22837" s="1">
        <v>-0.0042727217</v>
      </c>
      <c r="E22837" s="1">
        <v>2.0709853</v>
      </c>
      <c r="F22837" s="4">
        <f t="shared" si="1"/>
        <v>0.1995968</v>
      </c>
      <c r="G22837" s="4">
        <f t="shared" si="2"/>
        <v>2.045704968</v>
      </c>
    </row>
    <row r="22838">
      <c r="A22838" s="1">
        <v>228.330124258995</v>
      </c>
      <c r="B22838" s="1">
        <v>167.82603</v>
      </c>
      <c r="C22838" s="1">
        <v>1.7963313</v>
      </c>
      <c r="D22838" s="1">
        <v>-0.121467374</v>
      </c>
      <c r="E22838" s="1">
        <v>2.071926</v>
      </c>
      <c r="F22838" s="4">
        <f t="shared" si="1"/>
        <v>0.1995923667</v>
      </c>
      <c r="G22838" s="4">
        <f t="shared" si="2"/>
        <v>2.046645709</v>
      </c>
    </row>
    <row r="22839">
      <c r="A22839" s="1">
        <v>228.340118765831</v>
      </c>
      <c r="B22839" s="1">
        <v>167.78793</v>
      </c>
      <c r="C22839" s="1">
        <v>1.7963445</v>
      </c>
      <c r="D22839" s="1">
        <v>-0.19471404</v>
      </c>
      <c r="E22839" s="1">
        <v>2.0714557</v>
      </c>
      <c r="F22839" s="4">
        <f t="shared" si="1"/>
        <v>0.1995938333</v>
      </c>
      <c r="G22839" s="4">
        <f t="shared" si="2"/>
        <v>2.046175338</v>
      </c>
    </row>
    <row r="22840">
      <c r="A22840" s="1">
        <v>228.350006461143</v>
      </c>
      <c r="B22840" s="1">
        <v>167.70412</v>
      </c>
      <c r="C22840" s="1">
        <v>1.796358</v>
      </c>
      <c r="D22840" s="1">
        <v>-0.25331137</v>
      </c>
      <c r="E22840" s="1">
        <v>2.070421</v>
      </c>
      <c r="F22840" s="4">
        <f t="shared" si="1"/>
        <v>0.1995953333</v>
      </c>
      <c r="G22840" s="4">
        <f t="shared" si="2"/>
        <v>2.045140647</v>
      </c>
    </row>
    <row r="22841">
      <c r="A22841" s="1">
        <v>228.360123038291</v>
      </c>
      <c r="B22841" s="1">
        <v>167.63747</v>
      </c>
      <c r="C22841" s="1">
        <v>1.7963712</v>
      </c>
      <c r="D22841" s="1">
        <v>-0.32655802</v>
      </c>
      <c r="E22841" s="1">
        <v>2.069598</v>
      </c>
      <c r="F22841" s="4">
        <f t="shared" si="1"/>
        <v>0.1995968</v>
      </c>
      <c r="G22841" s="4">
        <f t="shared" si="2"/>
        <v>2.044317807</v>
      </c>
    </row>
    <row r="22842">
      <c r="A22842" s="1">
        <v>228.369995474815</v>
      </c>
      <c r="B22842" s="1">
        <v>167.55934</v>
      </c>
      <c r="C22842" s="1">
        <v>1.7964113</v>
      </c>
      <c r="D22842" s="1">
        <v>-0.37416834</v>
      </c>
      <c r="E22842" s="1">
        <v>2.0686338</v>
      </c>
      <c r="F22842" s="4">
        <f t="shared" si="1"/>
        <v>0.1996012556</v>
      </c>
      <c r="G22842" s="4">
        <f t="shared" si="2"/>
        <v>2.04335324</v>
      </c>
    </row>
    <row r="22843">
      <c r="A22843" s="1">
        <v>228.380127310752</v>
      </c>
      <c r="B22843" s="1">
        <v>167.47745</v>
      </c>
      <c r="C22843" s="1">
        <v>1.7964779</v>
      </c>
      <c r="D22843" s="1">
        <v>-0.37783068</v>
      </c>
      <c r="E22843" s="1">
        <v>2.0676224</v>
      </c>
      <c r="F22843" s="4">
        <f t="shared" si="1"/>
        <v>0.1996086556</v>
      </c>
      <c r="G22843" s="4">
        <f t="shared" si="2"/>
        <v>2.042342252</v>
      </c>
    </row>
    <row r="22844">
      <c r="A22844" s="1">
        <v>228.390121817588</v>
      </c>
      <c r="B22844" s="1">
        <v>167.48317</v>
      </c>
      <c r="C22844" s="1">
        <v>1.7965713</v>
      </c>
      <c r="D22844" s="1">
        <v>-0.36806446</v>
      </c>
      <c r="E22844" s="1">
        <v>2.0676932</v>
      </c>
      <c r="F22844" s="4">
        <f t="shared" si="1"/>
        <v>0.1996190333</v>
      </c>
      <c r="G22844" s="4">
        <f t="shared" si="2"/>
        <v>2.042412869</v>
      </c>
    </row>
    <row r="22845">
      <c r="A22845" s="1">
        <v>228.399994254112</v>
      </c>
      <c r="B22845" s="1">
        <v>167.46219</v>
      </c>
      <c r="C22845" s="1">
        <v>1.7966778</v>
      </c>
      <c r="D22845" s="1">
        <v>-0.34242812</v>
      </c>
      <c r="E22845" s="1">
        <v>2.0674343</v>
      </c>
      <c r="F22845" s="4">
        <f t="shared" si="1"/>
        <v>0.1996308667</v>
      </c>
      <c r="G22845" s="4">
        <f t="shared" si="2"/>
        <v>2.042153857</v>
      </c>
    </row>
    <row r="22846">
      <c r="A22846" s="1">
        <v>228.410126090049</v>
      </c>
      <c r="B22846" s="1">
        <v>167.4946</v>
      </c>
      <c r="C22846" s="1">
        <v>1.7967578</v>
      </c>
      <c r="D22846" s="1">
        <v>-0.32899958</v>
      </c>
      <c r="E22846" s="1">
        <v>2.0678341</v>
      </c>
      <c r="F22846" s="4">
        <f t="shared" si="1"/>
        <v>0.1996397556</v>
      </c>
      <c r="G22846" s="4">
        <f t="shared" si="2"/>
        <v>2.04255398</v>
      </c>
    </row>
    <row r="22847">
      <c r="A22847" s="1">
        <v>228.420120596885</v>
      </c>
      <c r="B22847" s="1">
        <v>167.50412</v>
      </c>
      <c r="C22847" s="1">
        <v>1.7967845</v>
      </c>
      <c r="D22847" s="1">
        <v>-0.38881767</v>
      </c>
      <c r="E22847" s="1">
        <v>2.0679517</v>
      </c>
      <c r="F22847" s="4">
        <f t="shared" si="1"/>
        <v>0.1996427222</v>
      </c>
      <c r="G22847" s="4">
        <f t="shared" si="2"/>
        <v>2.042671511</v>
      </c>
    </row>
    <row r="22848">
      <c r="A22848" s="1">
        <v>228.429993033409</v>
      </c>
      <c r="B22848" s="1">
        <v>167.43935</v>
      </c>
      <c r="C22848" s="1">
        <v>1.7967978</v>
      </c>
      <c r="D22848" s="1">
        <v>-0.447415</v>
      </c>
      <c r="E22848" s="1">
        <v>2.067152</v>
      </c>
      <c r="F22848" s="4">
        <f t="shared" si="1"/>
        <v>0.1996442</v>
      </c>
      <c r="G22848" s="4">
        <f t="shared" si="2"/>
        <v>2.041871881</v>
      </c>
    </row>
    <row r="22849">
      <c r="A22849" s="1">
        <v>228.440124869346</v>
      </c>
      <c r="B22849" s="1">
        <v>167.44888</v>
      </c>
      <c r="C22849" s="1">
        <v>1.7969711</v>
      </c>
      <c r="D22849" s="1">
        <v>-0.3546359</v>
      </c>
      <c r="E22849" s="1">
        <v>2.0672698</v>
      </c>
      <c r="F22849" s="4">
        <f t="shared" si="1"/>
        <v>0.1996634556</v>
      </c>
      <c r="G22849" s="4">
        <f t="shared" si="2"/>
        <v>2.041989536</v>
      </c>
    </row>
    <row r="22850">
      <c r="A22850" s="1">
        <v>228.450119376182</v>
      </c>
      <c r="B22850" s="1">
        <v>167.53267</v>
      </c>
      <c r="C22850" s="1">
        <v>1.7973311</v>
      </c>
      <c r="D22850" s="1">
        <v>-0.06775316</v>
      </c>
      <c r="E22850" s="1">
        <v>2.0683043</v>
      </c>
      <c r="F22850" s="4">
        <f t="shared" si="1"/>
        <v>0.1997034556</v>
      </c>
      <c r="G22850" s="4">
        <f t="shared" si="2"/>
        <v>2.04302398</v>
      </c>
    </row>
    <row r="22851">
      <c r="A22851" s="1">
        <v>228.460129141807</v>
      </c>
      <c r="B22851" s="1">
        <v>167.67554</v>
      </c>
      <c r="C22851" s="1">
        <v>1.7973176</v>
      </c>
      <c r="D22851" s="1">
        <v>-0.15564916</v>
      </c>
      <c r="E22851" s="1">
        <v>2.0700681</v>
      </c>
      <c r="F22851" s="4">
        <f t="shared" si="1"/>
        <v>0.1997019556</v>
      </c>
      <c r="G22851" s="4">
        <f t="shared" si="2"/>
        <v>2.044787807</v>
      </c>
    </row>
    <row r="22852">
      <c r="A22852" s="1">
        <v>228.470001578331</v>
      </c>
      <c r="B22852" s="1">
        <v>167.67935</v>
      </c>
      <c r="C22852" s="1">
        <v>1.7972511</v>
      </c>
      <c r="D22852" s="1">
        <v>-0.3119087</v>
      </c>
      <c r="E22852" s="1">
        <v>2.0701153</v>
      </c>
      <c r="F22852" s="4">
        <f t="shared" si="1"/>
        <v>0.1996945667</v>
      </c>
      <c r="G22852" s="4">
        <f t="shared" si="2"/>
        <v>2.044834844</v>
      </c>
    </row>
    <row r="22853">
      <c r="A22853" s="1">
        <v>228.479996085166</v>
      </c>
      <c r="B22853" s="1">
        <v>167.6127</v>
      </c>
      <c r="C22853" s="1">
        <v>1.7972643</v>
      </c>
      <c r="D22853" s="1">
        <v>-0.3863761</v>
      </c>
      <c r="E22853" s="1">
        <v>2.0692923</v>
      </c>
      <c r="F22853" s="4">
        <f t="shared" si="1"/>
        <v>0.1996960333</v>
      </c>
      <c r="G22853" s="4">
        <f t="shared" si="2"/>
        <v>2.044012005</v>
      </c>
    </row>
    <row r="22854">
      <c r="A22854" s="1">
        <v>228.490005850791</v>
      </c>
      <c r="B22854" s="1">
        <v>167.56125</v>
      </c>
      <c r="C22854" s="1">
        <v>1.7972643</v>
      </c>
      <c r="D22854" s="1">
        <v>-0.45962277</v>
      </c>
      <c r="E22854" s="1">
        <v>2.0686572</v>
      </c>
      <c r="F22854" s="4">
        <f t="shared" si="1"/>
        <v>0.1996960333</v>
      </c>
      <c r="G22854" s="4">
        <f t="shared" si="2"/>
        <v>2.04337682</v>
      </c>
    </row>
    <row r="22855">
      <c r="A22855" s="1">
        <v>228.50012242794</v>
      </c>
      <c r="B22855" s="1">
        <v>167.48126</v>
      </c>
      <c r="C22855" s="1">
        <v>1.797451</v>
      </c>
      <c r="D22855" s="1">
        <v>-0.36806446</v>
      </c>
      <c r="E22855" s="1">
        <v>2.0676696</v>
      </c>
      <c r="F22855" s="4">
        <f t="shared" si="1"/>
        <v>0.1997167778</v>
      </c>
      <c r="G22855" s="4">
        <f t="shared" si="2"/>
        <v>2.042389289</v>
      </c>
    </row>
    <row r="22856">
      <c r="A22856" s="1">
        <v>228.510132193565</v>
      </c>
      <c r="B22856" s="1">
        <v>167.60315</v>
      </c>
      <c r="C22856" s="1">
        <v>1.7978241</v>
      </c>
      <c r="D22856" s="1">
        <v>-0.055545382</v>
      </c>
      <c r="E22856" s="1">
        <v>2.0691745</v>
      </c>
      <c r="F22856" s="4">
        <f t="shared" si="1"/>
        <v>0.1997582333</v>
      </c>
      <c r="G22856" s="4">
        <f t="shared" si="2"/>
        <v>2.043894104</v>
      </c>
    </row>
    <row r="22857">
      <c r="A22857" s="1">
        <v>228.520126700401</v>
      </c>
      <c r="B22857" s="1">
        <v>167.74222</v>
      </c>
      <c r="C22857" s="1">
        <v>1.7978508</v>
      </c>
      <c r="D22857" s="1">
        <v>-0.0872856</v>
      </c>
      <c r="E22857" s="1">
        <v>2.0708914</v>
      </c>
      <c r="F22857" s="4">
        <f t="shared" si="1"/>
        <v>0.1997612</v>
      </c>
      <c r="G22857" s="4">
        <f t="shared" si="2"/>
        <v>2.045611017</v>
      </c>
    </row>
    <row r="22858">
      <c r="A22858" s="1">
        <v>228.529999136924</v>
      </c>
      <c r="B22858" s="1">
        <v>167.76317</v>
      </c>
      <c r="C22858" s="1">
        <v>1.7978241</v>
      </c>
      <c r="D22858" s="1">
        <v>-0.21668804</v>
      </c>
      <c r="E22858" s="1">
        <v>2.07115</v>
      </c>
      <c r="F22858" s="4">
        <f t="shared" si="1"/>
        <v>0.1997582333</v>
      </c>
      <c r="G22858" s="4">
        <f t="shared" si="2"/>
        <v>2.045869659</v>
      </c>
    </row>
    <row r="22859">
      <c r="A22859" s="1">
        <v>228.53999364376</v>
      </c>
      <c r="B22859" s="1">
        <v>167.74031</v>
      </c>
      <c r="C22859" s="1">
        <v>1.7978508</v>
      </c>
      <c r="D22859" s="1">
        <v>-0.2618568</v>
      </c>
      <c r="E22859" s="1">
        <v>2.0708678</v>
      </c>
      <c r="F22859" s="4">
        <f t="shared" si="1"/>
        <v>0.1997612</v>
      </c>
      <c r="G22859" s="4">
        <f t="shared" si="2"/>
        <v>2.045587437</v>
      </c>
    </row>
    <row r="22860">
      <c r="A22860" s="1">
        <v>228.550003409385</v>
      </c>
      <c r="B22860" s="1">
        <v>167.66411</v>
      </c>
      <c r="C22860" s="1">
        <v>1.7978508</v>
      </c>
      <c r="D22860" s="1">
        <v>-0.34975278</v>
      </c>
      <c r="E22860" s="1">
        <v>2.069927</v>
      </c>
      <c r="F22860" s="4">
        <f t="shared" si="1"/>
        <v>0.1997612</v>
      </c>
      <c r="G22860" s="4">
        <f t="shared" si="2"/>
        <v>2.044646696</v>
      </c>
    </row>
    <row r="22861">
      <c r="A22861" s="1">
        <v>228.559997916221</v>
      </c>
      <c r="B22861" s="1">
        <v>167.5841</v>
      </c>
      <c r="C22861" s="1">
        <v>1.7978642</v>
      </c>
      <c r="D22861" s="1">
        <v>-0.42299944</v>
      </c>
      <c r="E22861" s="1">
        <v>2.0689394</v>
      </c>
      <c r="F22861" s="4">
        <f t="shared" si="1"/>
        <v>0.1997626889</v>
      </c>
      <c r="G22861" s="4">
        <f t="shared" si="2"/>
        <v>2.043658919</v>
      </c>
    </row>
    <row r="22862">
      <c r="A22862" s="1">
        <v>228.570129752159</v>
      </c>
      <c r="B22862" s="1">
        <v>167.50221</v>
      </c>
      <c r="C22862" s="1">
        <v>1.7979041</v>
      </c>
      <c r="D22862" s="1">
        <v>-0.4535189</v>
      </c>
      <c r="E22862" s="1">
        <v>2.0679283</v>
      </c>
      <c r="F22862" s="4">
        <f t="shared" si="1"/>
        <v>0.1997671222</v>
      </c>
      <c r="G22862" s="4">
        <f t="shared" si="2"/>
        <v>2.042647931</v>
      </c>
    </row>
    <row r="22863">
      <c r="A22863" s="1">
        <v>228.580002188682</v>
      </c>
      <c r="B22863" s="1">
        <v>167.49648</v>
      </c>
      <c r="C22863" s="1">
        <v>1.7983441</v>
      </c>
      <c r="D22863" s="1">
        <v>-0.09705182</v>
      </c>
      <c r="E22863" s="1">
        <v>2.0678575</v>
      </c>
      <c r="F22863" s="4">
        <f t="shared" si="1"/>
        <v>0.1998160111</v>
      </c>
      <c r="G22863" s="4">
        <f t="shared" si="2"/>
        <v>2.04257719</v>
      </c>
    </row>
    <row r="22864">
      <c r="A22864" s="1">
        <v>228.589996695518</v>
      </c>
      <c r="B22864" s="1">
        <v>167.70412</v>
      </c>
      <c r="C22864" s="1">
        <v>1.798584</v>
      </c>
      <c r="D22864" s="1">
        <v>0.09216871</v>
      </c>
      <c r="E22864" s="1">
        <v>2.070421</v>
      </c>
      <c r="F22864" s="4">
        <f t="shared" si="1"/>
        <v>0.1998426667</v>
      </c>
      <c r="G22864" s="4">
        <f t="shared" si="2"/>
        <v>2.045140647</v>
      </c>
    </row>
    <row r="22865">
      <c r="A22865" s="1">
        <v>228.600006461143</v>
      </c>
      <c r="B22865" s="1">
        <v>167.78793</v>
      </c>
      <c r="C22865" s="1">
        <v>1.7985307</v>
      </c>
      <c r="D22865" s="1">
        <v>-0.038454495</v>
      </c>
      <c r="E22865" s="1">
        <v>2.0714557</v>
      </c>
      <c r="F22865" s="4">
        <f t="shared" si="1"/>
        <v>0.1998367444</v>
      </c>
      <c r="G22865" s="4">
        <f t="shared" si="2"/>
        <v>2.046175338</v>
      </c>
    </row>
    <row r="22866">
      <c r="A22866" s="1">
        <v>228.610123038291</v>
      </c>
      <c r="B22866" s="1">
        <v>167.82603</v>
      </c>
      <c r="C22866" s="1">
        <v>1.7985307</v>
      </c>
      <c r="D22866" s="1">
        <v>-0.13977905</v>
      </c>
      <c r="E22866" s="1">
        <v>2.071926</v>
      </c>
      <c r="F22866" s="4">
        <f t="shared" si="1"/>
        <v>0.1998367444</v>
      </c>
      <c r="G22866" s="4">
        <f t="shared" si="2"/>
        <v>2.046645709</v>
      </c>
    </row>
    <row r="22867">
      <c r="A22867" s="1">
        <v>228.620117545127</v>
      </c>
      <c r="B22867" s="1">
        <v>167.7765</v>
      </c>
      <c r="C22867" s="1">
        <v>1.7985442</v>
      </c>
      <c r="D22867" s="1">
        <v>-0.19959715</v>
      </c>
      <c r="E22867" s="1">
        <v>2.0713146</v>
      </c>
      <c r="F22867" s="4">
        <f t="shared" si="1"/>
        <v>0.1998382444</v>
      </c>
      <c r="G22867" s="4">
        <f t="shared" si="2"/>
        <v>2.046034227</v>
      </c>
    </row>
    <row r="22868">
      <c r="A22868" s="1">
        <v>228.630127310752</v>
      </c>
      <c r="B22868" s="1">
        <v>167.6946</v>
      </c>
      <c r="C22868" s="1">
        <v>1.7985574</v>
      </c>
      <c r="D22868" s="1">
        <v>-0.27406457</v>
      </c>
      <c r="E22868" s="1">
        <v>2.0703034</v>
      </c>
      <c r="F22868" s="4">
        <f t="shared" si="1"/>
        <v>0.1998397111</v>
      </c>
      <c r="G22868" s="4">
        <f t="shared" si="2"/>
        <v>2.045023116</v>
      </c>
    </row>
    <row r="22869">
      <c r="A22869" s="1">
        <v>228.640121817588</v>
      </c>
      <c r="B22869" s="1">
        <v>167.6584</v>
      </c>
      <c r="C22869" s="1">
        <v>1.7985975</v>
      </c>
      <c r="D22869" s="1">
        <v>-0.33510345</v>
      </c>
      <c r="E22869" s="1">
        <v>2.0698566</v>
      </c>
      <c r="F22869" s="4">
        <f t="shared" si="1"/>
        <v>0.1998441667</v>
      </c>
      <c r="G22869" s="4">
        <f t="shared" si="2"/>
        <v>2.044576202</v>
      </c>
    </row>
    <row r="22870">
      <c r="A22870" s="1">
        <v>228.649994254112</v>
      </c>
      <c r="B22870" s="1">
        <v>167.57458</v>
      </c>
      <c r="C22870" s="1">
        <v>1.7986507</v>
      </c>
      <c r="D22870" s="1">
        <v>-0.3387658</v>
      </c>
      <c r="E22870" s="1">
        <v>2.068822</v>
      </c>
      <c r="F22870" s="4">
        <f t="shared" si="1"/>
        <v>0.1998500778</v>
      </c>
      <c r="G22870" s="4">
        <f t="shared" si="2"/>
        <v>2.043541388</v>
      </c>
    </row>
    <row r="22871">
      <c r="A22871" s="1">
        <v>228.660126090049</v>
      </c>
      <c r="B22871" s="1">
        <v>167.52888</v>
      </c>
      <c r="C22871" s="1">
        <v>1.7987307</v>
      </c>
      <c r="D22871" s="1">
        <v>-0.34242812</v>
      </c>
      <c r="E22871" s="1">
        <v>2.0682576</v>
      </c>
      <c r="F22871" s="4">
        <f t="shared" si="1"/>
        <v>0.1998589667</v>
      </c>
      <c r="G22871" s="4">
        <f t="shared" si="2"/>
        <v>2.04297719</v>
      </c>
    </row>
    <row r="22872">
      <c r="A22872" s="1">
        <v>228.669998526573</v>
      </c>
      <c r="B22872" s="1">
        <v>167.51364</v>
      </c>
      <c r="C22872" s="1">
        <v>1.7987974</v>
      </c>
      <c r="D22872" s="1">
        <v>-0.3436489</v>
      </c>
      <c r="E22872" s="1">
        <v>2.0680692</v>
      </c>
      <c r="F22872" s="4">
        <f t="shared" si="1"/>
        <v>0.1998663778</v>
      </c>
      <c r="G22872" s="4">
        <f t="shared" si="2"/>
        <v>2.042789042</v>
      </c>
    </row>
    <row r="22873">
      <c r="A22873" s="1">
        <v>228.679993033409</v>
      </c>
      <c r="B22873" s="1">
        <v>167.47745</v>
      </c>
      <c r="C22873" s="1">
        <v>1.7988507</v>
      </c>
      <c r="D22873" s="1">
        <v>-0.3766099</v>
      </c>
      <c r="E22873" s="1">
        <v>2.0676224</v>
      </c>
      <c r="F22873" s="4">
        <f t="shared" si="1"/>
        <v>0.1998723</v>
      </c>
      <c r="G22873" s="4">
        <f t="shared" si="2"/>
        <v>2.042342252</v>
      </c>
    </row>
    <row r="22874">
      <c r="A22874" s="1">
        <v>228.690124869346</v>
      </c>
      <c r="B22874" s="1">
        <v>167.47745</v>
      </c>
      <c r="C22874" s="1">
        <v>1.7988772</v>
      </c>
      <c r="D22874" s="1">
        <v>-0.436428</v>
      </c>
      <c r="E22874" s="1">
        <v>2.0676224</v>
      </c>
      <c r="F22874" s="4">
        <f t="shared" si="1"/>
        <v>0.1998752444</v>
      </c>
      <c r="G22874" s="4">
        <f t="shared" si="2"/>
        <v>2.042342252</v>
      </c>
    </row>
    <row r="22875">
      <c r="A22875" s="1">
        <v>228.700119376182</v>
      </c>
      <c r="B22875" s="1">
        <v>167.39363</v>
      </c>
      <c r="C22875" s="1">
        <v>1.7989173</v>
      </c>
      <c r="D22875" s="1">
        <v>-0.46694744</v>
      </c>
      <c r="E22875" s="1">
        <v>2.0665877</v>
      </c>
      <c r="F22875" s="4">
        <f t="shared" si="1"/>
        <v>0.1998797</v>
      </c>
      <c r="G22875" s="4">
        <f t="shared" si="2"/>
        <v>2.041307437</v>
      </c>
    </row>
    <row r="22876">
      <c r="A22876" s="1">
        <v>228.710129141807</v>
      </c>
      <c r="B22876" s="1">
        <v>167.39172</v>
      </c>
      <c r="C22876" s="1">
        <v>1.7990905</v>
      </c>
      <c r="D22876" s="1">
        <v>-0.40224624</v>
      </c>
      <c r="E22876" s="1">
        <v>2.066564</v>
      </c>
      <c r="F22876" s="4">
        <f t="shared" si="1"/>
        <v>0.1998989444</v>
      </c>
      <c r="G22876" s="4">
        <f t="shared" si="2"/>
        <v>2.041283857</v>
      </c>
    </row>
    <row r="22877">
      <c r="A22877" s="1">
        <v>228.720001578331</v>
      </c>
      <c r="B22877" s="1">
        <v>167.52698</v>
      </c>
      <c r="C22877" s="1">
        <v>1.7994505</v>
      </c>
      <c r="D22877" s="1">
        <v>-0.0872856</v>
      </c>
      <c r="E22877" s="1">
        <v>2.068234</v>
      </c>
      <c r="F22877" s="4">
        <f t="shared" si="1"/>
        <v>0.1999389444</v>
      </c>
      <c r="G22877" s="4">
        <f t="shared" si="2"/>
        <v>2.042953733</v>
      </c>
    </row>
    <row r="22878">
      <c r="A22878" s="1">
        <v>228.729996085166</v>
      </c>
      <c r="B22878" s="1">
        <v>167.66983</v>
      </c>
      <c r="C22878" s="1">
        <v>1.7995172</v>
      </c>
      <c r="D22878" s="1">
        <v>-0.09216871</v>
      </c>
      <c r="E22878" s="1">
        <v>2.0699978</v>
      </c>
      <c r="F22878" s="4">
        <f t="shared" si="1"/>
        <v>0.1999463556</v>
      </c>
      <c r="G22878" s="4">
        <f t="shared" si="2"/>
        <v>2.044717314</v>
      </c>
    </row>
    <row r="22879">
      <c r="A22879" s="1">
        <v>228.740127921104</v>
      </c>
      <c r="B22879" s="1">
        <v>167.74413</v>
      </c>
      <c r="C22879" s="1">
        <v>1.7994505</v>
      </c>
      <c r="D22879" s="1">
        <v>-0.24842826</v>
      </c>
      <c r="E22879" s="1">
        <v>2.070915</v>
      </c>
      <c r="F22879" s="4">
        <f t="shared" si="1"/>
        <v>0.1999389444</v>
      </c>
      <c r="G22879" s="4">
        <f t="shared" si="2"/>
        <v>2.045634598</v>
      </c>
    </row>
    <row r="22880">
      <c r="A22880" s="1">
        <v>228.750000357627</v>
      </c>
      <c r="B22880" s="1">
        <v>167.68887</v>
      </c>
      <c r="C22880" s="1">
        <v>1.7994505</v>
      </c>
      <c r="D22880" s="1">
        <v>-0.3216749</v>
      </c>
      <c r="E22880" s="1">
        <v>2.0702329</v>
      </c>
      <c r="F22880" s="4">
        <f t="shared" si="1"/>
        <v>0.1999389444</v>
      </c>
      <c r="G22880" s="4">
        <f t="shared" si="2"/>
        <v>2.044952375</v>
      </c>
    </row>
    <row r="22881">
      <c r="A22881" s="1">
        <v>228.760132193565</v>
      </c>
      <c r="B22881" s="1">
        <v>167.65268</v>
      </c>
      <c r="C22881" s="1">
        <v>1.7994637</v>
      </c>
      <c r="D22881" s="1">
        <v>-0.39614233</v>
      </c>
      <c r="E22881" s="1">
        <v>2.069786</v>
      </c>
      <c r="F22881" s="4">
        <f t="shared" si="1"/>
        <v>0.1999404111</v>
      </c>
      <c r="G22881" s="4">
        <f t="shared" si="2"/>
        <v>2.044505585</v>
      </c>
    </row>
    <row r="22882">
      <c r="A22882" s="1">
        <v>228.770004630088</v>
      </c>
      <c r="B22882" s="1">
        <v>167.57458</v>
      </c>
      <c r="C22882" s="1">
        <v>1.7994637</v>
      </c>
      <c r="D22882" s="1">
        <v>-0.48403832</v>
      </c>
      <c r="E22882" s="1">
        <v>2.068822</v>
      </c>
      <c r="F22882" s="4">
        <f t="shared" si="1"/>
        <v>0.1999404111</v>
      </c>
      <c r="G22882" s="4">
        <f t="shared" si="2"/>
        <v>2.043541388</v>
      </c>
    </row>
    <row r="22883">
      <c r="A22883" s="1">
        <v>228.779999136924</v>
      </c>
      <c r="B22883" s="1">
        <v>167.51172</v>
      </c>
      <c r="C22883" s="1">
        <v>1.7997838</v>
      </c>
      <c r="D22883" s="1">
        <v>-0.22523348</v>
      </c>
      <c r="E22883" s="1">
        <v>2.0680459</v>
      </c>
      <c r="F22883" s="4">
        <f t="shared" si="1"/>
        <v>0.1999759778</v>
      </c>
      <c r="G22883" s="4">
        <f t="shared" si="2"/>
        <v>2.042765338</v>
      </c>
    </row>
    <row r="22884">
      <c r="A22884" s="1">
        <v>228.790130972862</v>
      </c>
      <c r="B22884" s="1">
        <v>167.72888</v>
      </c>
      <c r="C22884" s="1">
        <v>1.8001304</v>
      </c>
      <c r="D22884" s="1">
        <v>0.048220716</v>
      </c>
      <c r="E22884" s="1">
        <v>2.0707269</v>
      </c>
      <c r="F22884" s="4">
        <f t="shared" si="1"/>
        <v>0.2000144889</v>
      </c>
      <c r="G22884" s="4">
        <f t="shared" si="2"/>
        <v>2.045446326</v>
      </c>
    </row>
    <row r="22885">
      <c r="A22885" s="1">
        <v>228.800125479698</v>
      </c>
      <c r="B22885" s="1">
        <v>167.87746</v>
      </c>
      <c r="C22885" s="1">
        <v>1.8001436</v>
      </c>
      <c r="D22885" s="1">
        <v>-0.0115973875</v>
      </c>
      <c r="E22885" s="1">
        <v>2.072561</v>
      </c>
      <c r="F22885" s="4">
        <f t="shared" si="1"/>
        <v>0.2000159556</v>
      </c>
      <c r="G22885" s="4">
        <f t="shared" si="2"/>
        <v>2.047280647</v>
      </c>
    </row>
    <row r="22886">
      <c r="A22886" s="1">
        <v>228.810119986534</v>
      </c>
      <c r="B22886" s="1">
        <v>167.92508</v>
      </c>
      <c r="C22886" s="1">
        <v>1.8001304</v>
      </c>
      <c r="D22886" s="1">
        <v>-0.11414271</v>
      </c>
      <c r="E22886" s="1">
        <v>2.073149</v>
      </c>
      <c r="F22886" s="4">
        <f t="shared" si="1"/>
        <v>0.2000144889</v>
      </c>
      <c r="G22886" s="4">
        <f t="shared" si="2"/>
        <v>2.047868548</v>
      </c>
    </row>
    <row r="22887">
      <c r="A22887" s="1">
        <v>228.820129752159</v>
      </c>
      <c r="B22887" s="1">
        <v>167.87175</v>
      </c>
      <c r="C22887" s="1">
        <v>1.8001436</v>
      </c>
      <c r="D22887" s="1">
        <v>-0.18738937</v>
      </c>
      <c r="E22887" s="1">
        <v>2.0724905</v>
      </c>
      <c r="F22887" s="4">
        <f t="shared" si="1"/>
        <v>0.2000159556</v>
      </c>
      <c r="G22887" s="4">
        <f t="shared" si="2"/>
        <v>2.047210153</v>
      </c>
    </row>
    <row r="22888">
      <c r="A22888" s="1">
        <v>228.830124258995</v>
      </c>
      <c r="B22888" s="1">
        <v>167.79173</v>
      </c>
      <c r="C22888" s="1">
        <v>1.8001703</v>
      </c>
      <c r="D22888" s="1">
        <v>-0.24720748</v>
      </c>
      <c r="E22888" s="1">
        <v>2.0715027</v>
      </c>
      <c r="F22888" s="4">
        <f t="shared" si="1"/>
        <v>0.2000189222</v>
      </c>
      <c r="G22888" s="4">
        <f t="shared" si="2"/>
        <v>2.046222252</v>
      </c>
    </row>
    <row r="22889">
      <c r="A22889" s="1">
        <v>228.840118765831</v>
      </c>
      <c r="B22889" s="1">
        <v>167.71173</v>
      </c>
      <c r="C22889" s="1">
        <v>1.800197</v>
      </c>
      <c r="D22889" s="1">
        <v>-0.29115546</v>
      </c>
      <c r="E22889" s="1">
        <v>2.070515</v>
      </c>
      <c r="F22889" s="4">
        <f t="shared" si="1"/>
        <v>0.2000218889</v>
      </c>
      <c r="G22889" s="4">
        <f t="shared" si="2"/>
        <v>2.045234598</v>
      </c>
    </row>
    <row r="22890">
      <c r="A22890" s="1">
        <v>228.850128531456</v>
      </c>
      <c r="B22890" s="1">
        <v>167.64125</v>
      </c>
      <c r="C22890" s="1">
        <v>1.800277</v>
      </c>
      <c r="D22890" s="1">
        <v>-0.2948178</v>
      </c>
      <c r="E22890" s="1">
        <v>2.069645</v>
      </c>
      <c r="F22890" s="4">
        <f t="shared" si="1"/>
        <v>0.2000307778</v>
      </c>
      <c r="G22890" s="4">
        <f t="shared" si="2"/>
        <v>2.044364474</v>
      </c>
    </row>
    <row r="22891">
      <c r="A22891" s="1">
        <v>228.860123038291</v>
      </c>
      <c r="B22891" s="1">
        <v>167.62982</v>
      </c>
      <c r="C22891" s="1">
        <v>1.8003836</v>
      </c>
      <c r="D22891" s="1">
        <v>-0.25575292</v>
      </c>
      <c r="E22891" s="1">
        <v>2.0695038</v>
      </c>
      <c r="F22891" s="4">
        <f t="shared" si="1"/>
        <v>0.2000426222</v>
      </c>
      <c r="G22891" s="4">
        <f t="shared" si="2"/>
        <v>2.044223363</v>
      </c>
    </row>
    <row r="22892">
      <c r="A22892" s="1">
        <v>228.869995474815</v>
      </c>
      <c r="B22892" s="1">
        <v>167.64125</v>
      </c>
      <c r="C22892" s="1">
        <v>1.8004903</v>
      </c>
      <c r="D22892" s="1">
        <v>-0.23011659</v>
      </c>
      <c r="E22892" s="1">
        <v>2.069645</v>
      </c>
      <c r="F22892" s="4">
        <f t="shared" si="1"/>
        <v>0.2000544778</v>
      </c>
      <c r="G22892" s="4">
        <f t="shared" si="2"/>
        <v>2.044364474</v>
      </c>
    </row>
    <row r="22893">
      <c r="A22893" s="1">
        <v>228.88000524044</v>
      </c>
      <c r="B22893" s="1">
        <v>167.64125</v>
      </c>
      <c r="C22893" s="1">
        <v>1.8005569</v>
      </c>
      <c r="D22893" s="1">
        <v>-0.24842826</v>
      </c>
      <c r="E22893" s="1">
        <v>2.069645</v>
      </c>
      <c r="F22893" s="4">
        <f t="shared" si="1"/>
        <v>0.2000618778</v>
      </c>
      <c r="G22893" s="4">
        <f t="shared" si="2"/>
        <v>2.044364474</v>
      </c>
    </row>
    <row r="22894">
      <c r="A22894" s="1">
        <v>228.890121817588</v>
      </c>
      <c r="B22894" s="1">
        <v>167.65459</v>
      </c>
      <c r="C22894" s="1">
        <v>1.8005836</v>
      </c>
      <c r="D22894" s="1">
        <v>-0.29237625</v>
      </c>
      <c r="E22894" s="1">
        <v>2.0698097</v>
      </c>
      <c r="F22894" s="4">
        <f t="shared" si="1"/>
        <v>0.2000648444</v>
      </c>
      <c r="G22894" s="4">
        <f t="shared" si="2"/>
        <v>2.044529165</v>
      </c>
    </row>
    <row r="22895">
      <c r="A22895" s="1">
        <v>228.900131583213</v>
      </c>
      <c r="B22895" s="1">
        <v>167.58794</v>
      </c>
      <c r="C22895" s="1">
        <v>1.8005968</v>
      </c>
      <c r="D22895" s="1">
        <v>-0.36684367</v>
      </c>
      <c r="E22895" s="1">
        <v>2.0689864</v>
      </c>
      <c r="F22895" s="4">
        <f t="shared" si="1"/>
        <v>0.2000663111</v>
      </c>
      <c r="G22895" s="4">
        <f t="shared" si="2"/>
        <v>2.043706326</v>
      </c>
    </row>
    <row r="22896">
      <c r="A22896" s="1">
        <v>228.910126090049</v>
      </c>
      <c r="B22896" s="1">
        <v>167.56508</v>
      </c>
      <c r="C22896" s="1">
        <v>1.8006369</v>
      </c>
      <c r="D22896" s="1">
        <v>-0.41079167</v>
      </c>
      <c r="E22896" s="1">
        <v>2.0687044</v>
      </c>
      <c r="F22896" s="4">
        <f t="shared" si="1"/>
        <v>0.2000707667</v>
      </c>
      <c r="G22896" s="4">
        <f t="shared" si="2"/>
        <v>2.043424104</v>
      </c>
    </row>
    <row r="22897">
      <c r="A22897" s="1">
        <v>228.920120596885</v>
      </c>
      <c r="B22897" s="1">
        <v>167.52505</v>
      </c>
      <c r="C22897" s="1">
        <v>1.8006902</v>
      </c>
      <c r="D22897" s="1">
        <v>-0.42788255</v>
      </c>
      <c r="E22897" s="1">
        <v>2.0682104</v>
      </c>
      <c r="F22897" s="4">
        <f t="shared" si="1"/>
        <v>0.2000766889</v>
      </c>
      <c r="G22897" s="4">
        <f t="shared" si="2"/>
        <v>2.042929906</v>
      </c>
    </row>
    <row r="22898">
      <c r="A22898" s="1">
        <v>228.93013036251</v>
      </c>
      <c r="B22898" s="1">
        <v>167.47552</v>
      </c>
      <c r="C22898" s="1">
        <v>1.8007568</v>
      </c>
      <c r="D22898" s="1">
        <v>-0.44375268</v>
      </c>
      <c r="E22898" s="1">
        <v>2.0675988</v>
      </c>
      <c r="F22898" s="4">
        <f t="shared" si="1"/>
        <v>0.2000840889</v>
      </c>
      <c r="G22898" s="4">
        <f t="shared" si="2"/>
        <v>2.042318425</v>
      </c>
    </row>
    <row r="22899">
      <c r="A22899" s="1">
        <v>228.940124869346</v>
      </c>
      <c r="B22899" s="1">
        <v>167.47174</v>
      </c>
      <c r="C22899" s="1">
        <v>1.8008368</v>
      </c>
      <c r="D22899" s="1">
        <v>-0.43398646</v>
      </c>
      <c r="E22899" s="1">
        <v>2.067552</v>
      </c>
      <c r="F22899" s="4">
        <f t="shared" si="1"/>
        <v>0.2000929778</v>
      </c>
      <c r="G22899" s="4">
        <f t="shared" si="2"/>
        <v>2.042271758</v>
      </c>
    </row>
    <row r="22900">
      <c r="A22900" s="1">
        <v>228.94999730587</v>
      </c>
      <c r="B22900" s="1">
        <v>167.44507</v>
      </c>
      <c r="C22900" s="1">
        <v>1.8009568</v>
      </c>
      <c r="D22900" s="1">
        <v>-0.39492157</v>
      </c>
      <c r="E22900" s="1">
        <v>2.0672228</v>
      </c>
      <c r="F22900" s="4">
        <f t="shared" si="1"/>
        <v>0.2001063111</v>
      </c>
      <c r="G22900" s="4">
        <f t="shared" si="2"/>
        <v>2.041942499</v>
      </c>
    </row>
    <row r="22901">
      <c r="A22901" s="1">
        <v>228.960007071495</v>
      </c>
      <c r="B22901" s="1">
        <v>167.55743</v>
      </c>
      <c r="C22901" s="1">
        <v>1.8013167</v>
      </c>
      <c r="D22901" s="1">
        <v>-0.1092596</v>
      </c>
      <c r="E22901" s="1">
        <v>2.0686102</v>
      </c>
      <c r="F22901" s="4">
        <f t="shared" si="1"/>
        <v>0.2001463</v>
      </c>
      <c r="G22901" s="4">
        <f t="shared" si="2"/>
        <v>2.043329659</v>
      </c>
    </row>
    <row r="22902">
      <c r="A22902" s="1">
        <v>228.970001578331</v>
      </c>
      <c r="B22902" s="1">
        <v>167.7384</v>
      </c>
      <c r="C22902" s="1">
        <v>1.8013967</v>
      </c>
      <c r="D22902" s="1">
        <v>-0.09949338</v>
      </c>
      <c r="E22902" s="1">
        <v>2.0708444</v>
      </c>
      <c r="F22902" s="4">
        <f t="shared" si="1"/>
        <v>0.2001551889</v>
      </c>
      <c r="G22902" s="4">
        <f t="shared" si="2"/>
        <v>2.045563857</v>
      </c>
    </row>
    <row r="22903">
      <c r="A22903" s="1">
        <v>228.980118155479</v>
      </c>
      <c r="B22903" s="1">
        <v>167.78221</v>
      </c>
      <c r="C22903" s="1">
        <v>1.8013567</v>
      </c>
      <c r="D22903" s="1">
        <v>-0.23011659</v>
      </c>
      <c r="E22903" s="1">
        <v>2.0713851</v>
      </c>
      <c r="F22903" s="4">
        <f t="shared" si="1"/>
        <v>0.2001507444</v>
      </c>
      <c r="G22903" s="4">
        <f t="shared" si="2"/>
        <v>2.046104721</v>
      </c>
    </row>
    <row r="22904">
      <c r="A22904" s="1">
        <v>228.990005850791</v>
      </c>
      <c r="B22904" s="1">
        <v>167.77841</v>
      </c>
      <c r="C22904" s="1">
        <v>1.8013701</v>
      </c>
      <c r="D22904" s="1">
        <v>-0.30336323</v>
      </c>
      <c r="E22904" s="1">
        <v>2.0713382</v>
      </c>
      <c r="F22904" s="4">
        <f t="shared" si="1"/>
        <v>0.2001522333</v>
      </c>
      <c r="G22904" s="4">
        <f t="shared" si="2"/>
        <v>2.046057807</v>
      </c>
    </row>
    <row r="22905">
      <c r="A22905" s="1">
        <v>229.00012242794</v>
      </c>
      <c r="B22905" s="1">
        <v>167.6622</v>
      </c>
      <c r="C22905" s="1">
        <v>1.8013701</v>
      </c>
      <c r="D22905" s="1">
        <v>-0.3766099</v>
      </c>
      <c r="E22905" s="1">
        <v>2.0699034</v>
      </c>
      <c r="F22905" s="4">
        <f t="shared" si="1"/>
        <v>0.2001522333</v>
      </c>
      <c r="G22905" s="4">
        <f t="shared" si="2"/>
        <v>2.044623116</v>
      </c>
    </row>
    <row r="22906">
      <c r="A22906" s="1">
        <v>229.009994864463</v>
      </c>
      <c r="B22906" s="1">
        <v>167.60887</v>
      </c>
      <c r="C22906" s="1">
        <v>1.8013701</v>
      </c>
      <c r="D22906" s="1">
        <v>-0.46450588</v>
      </c>
      <c r="E22906" s="1">
        <v>2.069245</v>
      </c>
      <c r="F22906" s="4">
        <f t="shared" si="1"/>
        <v>0.2001522333</v>
      </c>
      <c r="G22906" s="4">
        <f t="shared" si="2"/>
        <v>2.043964721</v>
      </c>
    </row>
    <row r="22907">
      <c r="A22907" s="1">
        <v>229.020004630088</v>
      </c>
      <c r="B22907" s="1">
        <v>167.56508</v>
      </c>
      <c r="C22907" s="1">
        <v>1.8017032</v>
      </c>
      <c r="D22907" s="1">
        <v>-0.19227248</v>
      </c>
      <c r="E22907" s="1">
        <v>2.0687044</v>
      </c>
      <c r="F22907" s="4">
        <f t="shared" si="1"/>
        <v>0.2001892444</v>
      </c>
      <c r="G22907" s="4">
        <f t="shared" si="2"/>
        <v>2.043424104</v>
      </c>
    </row>
    <row r="22908">
      <c r="A22908" s="1">
        <v>229.029999136924</v>
      </c>
      <c r="B22908" s="1">
        <v>167.70602</v>
      </c>
      <c r="C22908" s="1">
        <v>1.8020365</v>
      </c>
      <c r="D22908" s="1">
        <v>0.06653238</v>
      </c>
      <c r="E22908" s="1">
        <v>2.0704446</v>
      </c>
      <c r="F22908" s="4">
        <f t="shared" si="1"/>
        <v>0.2002262778</v>
      </c>
      <c r="G22908" s="4">
        <f t="shared" si="2"/>
        <v>2.045164104</v>
      </c>
    </row>
    <row r="22909">
      <c r="A22909" s="1">
        <v>229.03999364376</v>
      </c>
      <c r="B22909" s="1">
        <v>167.967</v>
      </c>
      <c r="C22909" s="1">
        <v>1.8020632</v>
      </c>
      <c r="D22909" s="1">
        <v>0.006714277</v>
      </c>
      <c r="E22909" s="1">
        <v>2.0736663</v>
      </c>
      <c r="F22909" s="4">
        <f t="shared" si="1"/>
        <v>0.2002292444</v>
      </c>
      <c r="G22909" s="4">
        <f t="shared" si="2"/>
        <v>2.048386079</v>
      </c>
    </row>
    <row r="22910">
      <c r="A22910" s="1">
        <v>229.050125479698</v>
      </c>
      <c r="B22910" s="1">
        <v>167.95366</v>
      </c>
      <c r="C22910" s="1">
        <v>1.8020499</v>
      </c>
      <c r="D22910" s="1">
        <v>-0.079960935</v>
      </c>
      <c r="E22910" s="1">
        <v>2.0735018</v>
      </c>
      <c r="F22910" s="4">
        <f t="shared" si="1"/>
        <v>0.2002277667</v>
      </c>
      <c r="G22910" s="4">
        <f t="shared" si="2"/>
        <v>2.048221388</v>
      </c>
    </row>
    <row r="22911">
      <c r="A22911" s="1">
        <v>229.060119986534</v>
      </c>
      <c r="B22911" s="1">
        <v>167.92699</v>
      </c>
      <c r="C22911" s="1">
        <v>1.8020632</v>
      </c>
      <c r="D22911" s="1">
        <v>-0.15442838</v>
      </c>
      <c r="E22911" s="1">
        <v>2.0731726</v>
      </c>
      <c r="F22911" s="4">
        <f t="shared" si="1"/>
        <v>0.2002292444</v>
      </c>
      <c r="G22911" s="4">
        <f t="shared" si="2"/>
        <v>2.047892128</v>
      </c>
    </row>
    <row r="22912">
      <c r="A22912" s="1">
        <v>229.069992423057</v>
      </c>
      <c r="B22912" s="1">
        <v>167.87555</v>
      </c>
      <c r="C22912" s="1">
        <v>1.8020899</v>
      </c>
      <c r="D22912" s="1">
        <v>-0.21546726</v>
      </c>
      <c r="E22912" s="1">
        <v>2.0725374</v>
      </c>
      <c r="F22912" s="4">
        <f t="shared" si="1"/>
        <v>0.2002322111</v>
      </c>
      <c r="G22912" s="4">
        <f t="shared" si="2"/>
        <v>2.047257067</v>
      </c>
    </row>
    <row r="22913">
      <c r="A22913" s="1">
        <v>229.080002188682</v>
      </c>
      <c r="B22913" s="1">
        <v>167.7746</v>
      </c>
      <c r="C22913" s="1">
        <v>1.8021564</v>
      </c>
      <c r="D22913" s="1">
        <v>-0.21912959</v>
      </c>
      <c r="E22913" s="1">
        <v>2.0712912</v>
      </c>
      <c r="F22913" s="4">
        <f t="shared" si="1"/>
        <v>0.2002396</v>
      </c>
      <c r="G22913" s="4">
        <f t="shared" si="2"/>
        <v>2.04601077</v>
      </c>
    </row>
    <row r="22914">
      <c r="A22914" s="1">
        <v>229.090118765831</v>
      </c>
      <c r="B22914" s="1">
        <v>167.77841</v>
      </c>
      <c r="C22914" s="1">
        <v>1.8022633</v>
      </c>
      <c r="D22914" s="1">
        <v>-0.2081426</v>
      </c>
      <c r="E22914" s="1">
        <v>2.0713382</v>
      </c>
      <c r="F22914" s="4">
        <f t="shared" si="1"/>
        <v>0.2002514778</v>
      </c>
      <c r="G22914" s="4">
        <f t="shared" si="2"/>
        <v>2.046057807</v>
      </c>
    </row>
    <row r="22915">
      <c r="A22915" s="1">
        <v>229.100128531456</v>
      </c>
      <c r="B22915" s="1">
        <v>167.7365</v>
      </c>
      <c r="C22915" s="1">
        <v>1.8023698</v>
      </c>
      <c r="D22915" s="1">
        <v>-0.15442838</v>
      </c>
      <c r="E22915" s="1">
        <v>2.0708208</v>
      </c>
      <c r="F22915" s="4">
        <f t="shared" si="1"/>
        <v>0.2002633111</v>
      </c>
      <c r="G22915" s="4">
        <f t="shared" si="2"/>
        <v>2.0455404</v>
      </c>
    </row>
    <row r="22916">
      <c r="A22916" s="1">
        <v>229.110123038291</v>
      </c>
      <c r="B22916" s="1">
        <v>167.7746</v>
      </c>
      <c r="C22916" s="1">
        <v>1.8024365</v>
      </c>
      <c r="D22916" s="1">
        <v>-0.17029849</v>
      </c>
      <c r="E22916" s="1">
        <v>2.0712912</v>
      </c>
      <c r="F22916" s="4">
        <f t="shared" si="1"/>
        <v>0.2002707222</v>
      </c>
      <c r="G22916" s="4">
        <f t="shared" si="2"/>
        <v>2.04601077</v>
      </c>
    </row>
    <row r="22917">
      <c r="A22917" s="1">
        <v>229.120117545127</v>
      </c>
      <c r="B22917" s="1">
        <v>167.76508</v>
      </c>
      <c r="C22917" s="1">
        <v>1.8024765</v>
      </c>
      <c r="D22917" s="1">
        <v>-0.21668804</v>
      </c>
      <c r="E22917" s="1">
        <v>2.0711737</v>
      </c>
      <c r="F22917" s="4">
        <f t="shared" si="1"/>
        <v>0.2002751667</v>
      </c>
      <c r="G22917" s="4">
        <f t="shared" si="2"/>
        <v>2.04589324</v>
      </c>
    </row>
    <row r="22918">
      <c r="A22918" s="1">
        <v>229.13000524044</v>
      </c>
      <c r="B22918" s="1">
        <v>167.74222</v>
      </c>
      <c r="C22918" s="1">
        <v>1.8025031</v>
      </c>
      <c r="D22918" s="1">
        <v>-0.2618568</v>
      </c>
      <c r="E22918" s="1">
        <v>2.0708914</v>
      </c>
      <c r="F22918" s="4">
        <f t="shared" si="1"/>
        <v>0.2002781222</v>
      </c>
      <c r="G22918" s="4">
        <f t="shared" si="2"/>
        <v>2.045611017</v>
      </c>
    </row>
    <row r="22919">
      <c r="A22919" s="1">
        <v>229.139999747276</v>
      </c>
      <c r="B22919" s="1">
        <v>167.7384</v>
      </c>
      <c r="C22919" s="1">
        <v>1.8025697</v>
      </c>
      <c r="D22919" s="1">
        <v>-0.27650613</v>
      </c>
      <c r="E22919" s="1">
        <v>2.0708444</v>
      </c>
      <c r="F22919" s="4">
        <f t="shared" si="1"/>
        <v>0.2002855222</v>
      </c>
      <c r="G22919" s="4">
        <f t="shared" si="2"/>
        <v>2.045563857</v>
      </c>
    </row>
    <row r="22920">
      <c r="A22920" s="1">
        <v>229.149994254112</v>
      </c>
      <c r="B22920" s="1">
        <v>167.66602</v>
      </c>
      <c r="C22920" s="1">
        <v>1.802623</v>
      </c>
      <c r="D22920" s="1">
        <v>-0.30702558</v>
      </c>
      <c r="E22920" s="1">
        <v>2.0699506</v>
      </c>
      <c r="F22920" s="4">
        <f t="shared" si="1"/>
        <v>0.2002914444</v>
      </c>
      <c r="G22920" s="4">
        <f t="shared" si="2"/>
        <v>2.044670277</v>
      </c>
    </row>
    <row r="22921">
      <c r="A22921" s="1">
        <v>229.160004019737</v>
      </c>
      <c r="B22921" s="1">
        <v>167.66031</v>
      </c>
      <c r="C22921" s="1">
        <v>1.8026764</v>
      </c>
      <c r="D22921" s="1">
        <v>-0.32411647</v>
      </c>
      <c r="E22921" s="1">
        <v>2.0698802</v>
      </c>
      <c r="F22921" s="4">
        <f t="shared" si="1"/>
        <v>0.2002973778</v>
      </c>
      <c r="G22921" s="4">
        <f t="shared" si="2"/>
        <v>2.044599783</v>
      </c>
    </row>
    <row r="22922">
      <c r="A22922" s="1">
        <v>229.170120596885</v>
      </c>
      <c r="B22922" s="1">
        <v>167.64888</v>
      </c>
      <c r="C22922" s="1">
        <v>1.8027297</v>
      </c>
      <c r="D22922" s="1">
        <v>-0.3546359</v>
      </c>
      <c r="E22922" s="1">
        <v>2.069739</v>
      </c>
      <c r="F22922" s="4">
        <f t="shared" si="1"/>
        <v>0.2003033</v>
      </c>
      <c r="G22922" s="4">
        <f t="shared" si="2"/>
        <v>2.044458672</v>
      </c>
    </row>
    <row r="22923">
      <c r="A22923" s="1">
        <v>229.18013036251</v>
      </c>
      <c r="B22923" s="1">
        <v>167.59172</v>
      </c>
      <c r="C22923" s="1">
        <v>1.8027698</v>
      </c>
      <c r="D22923" s="1">
        <v>-0.3875969</v>
      </c>
      <c r="E22923" s="1">
        <v>2.0690334</v>
      </c>
      <c r="F22923" s="4">
        <f t="shared" si="1"/>
        <v>0.2003077556</v>
      </c>
      <c r="G22923" s="4">
        <f t="shared" si="2"/>
        <v>2.043752993</v>
      </c>
    </row>
    <row r="22924">
      <c r="A22924" s="1">
        <v>229.190124869346</v>
      </c>
      <c r="B22924" s="1">
        <v>167.59744</v>
      </c>
      <c r="C22924" s="1">
        <v>1.8027964</v>
      </c>
      <c r="D22924" s="1">
        <v>-0.44619423</v>
      </c>
      <c r="E22924" s="1">
        <v>2.0691042</v>
      </c>
      <c r="F22924" s="4">
        <f t="shared" si="1"/>
        <v>0.2003107111</v>
      </c>
      <c r="G22924" s="4">
        <f t="shared" si="2"/>
        <v>2.04382361</v>
      </c>
    </row>
    <row r="22925">
      <c r="A22925" s="1">
        <v>229.19999730587</v>
      </c>
      <c r="B22925" s="1">
        <v>167.52888</v>
      </c>
      <c r="C22925" s="1">
        <v>1.802983</v>
      </c>
      <c r="D22925" s="1">
        <v>-0.33998656</v>
      </c>
      <c r="E22925" s="1">
        <v>2.0682576</v>
      </c>
      <c r="F22925" s="4">
        <f t="shared" si="1"/>
        <v>0.2003314444</v>
      </c>
      <c r="G22925" s="4">
        <f t="shared" si="2"/>
        <v>2.04297719</v>
      </c>
    </row>
    <row r="22926">
      <c r="A22926" s="1">
        <v>229.210007071495</v>
      </c>
      <c r="B22926" s="1">
        <v>167.67554</v>
      </c>
      <c r="C22926" s="1">
        <v>1.8033296</v>
      </c>
      <c r="D22926" s="1">
        <v>-0.054324605</v>
      </c>
      <c r="E22926" s="1">
        <v>2.0700681</v>
      </c>
      <c r="F22926" s="4">
        <f t="shared" si="1"/>
        <v>0.2003699556</v>
      </c>
      <c r="G22926" s="4">
        <f t="shared" si="2"/>
        <v>2.044787807</v>
      </c>
    </row>
    <row r="22927">
      <c r="A22927" s="1">
        <v>229.220123648643</v>
      </c>
      <c r="B22927" s="1">
        <v>167.82603</v>
      </c>
      <c r="C22927" s="1">
        <v>1.8033428</v>
      </c>
      <c r="D22927" s="1">
        <v>-0.12635049</v>
      </c>
      <c r="E22927" s="1">
        <v>2.071926</v>
      </c>
      <c r="F22927" s="4">
        <f t="shared" si="1"/>
        <v>0.2003714222</v>
      </c>
      <c r="G22927" s="4">
        <f t="shared" si="2"/>
        <v>2.046645709</v>
      </c>
    </row>
    <row r="22928">
      <c r="A22928" s="1">
        <v>229.229996085166</v>
      </c>
      <c r="B22928" s="1">
        <v>167.82983</v>
      </c>
      <c r="C22928" s="1">
        <v>1.8033162</v>
      </c>
      <c r="D22928" s="1">
        <v>-0.24110359</v>
      </c>
      <c r="E22928" s="1">
        <v>2.071973</v>
      </c>
      <c r="F22928" s="4">
        <f t="shared" si="1"/>
        <v>0.2003684667</v>
      </c>
      <c r="G22928" s="4">
        <f t="shared" si="2"/>
        <v>2.046692622</v>
      </c>
    </row>
    <row r="22929">
      <c r="A22929" s="1">
        <v>229.240127921104</v>
      </c>
      <c r="B22929" s="1">
        <v>167.8184</v>
      </c>
      <c r="C22929" s="1">
        <v>1.8033296</v>
      </c>
      <c r="D22929" s="1">
        <v>-0.30092168</v>
      </c>
      <c r="E22929" s="1">
        <v>2.071832</v>
      </c>
      <c r="F22929" s="4">
        <f t="shared" si="1"/>
        <v>0.2003699556</v>
      </c>
      <c r="G22929" s="4">
        <f t="shared" si="2"/>
        <v>2.046551511</v>
      </c>
    </row>
    <row r="22930">
      <c r="A22930" s="1">
        <v>229.250000357627</v>
      </c>
      <c r="B22930" s="1">
        <v>167.6965</v>
      </c>
      <c r="C22930" s="1">
        <v>1.8033296</v>
      </c>
      <c r="D22930" s="1">
        <v>-0.38881767</v>
      </c>
      <c r="E22930" s="1">
        <v>2.070327</v>
      </c>
      <c r="F22930" s="4">
        <f t="shared" si="1"/>
        <v>0.2003699556</v>
      </c>
      <c r="G22930" s="4">
        <f t="shared" si="2"/>
        <v>2.045046573</v>
      </c>
    </row>
    <row r="22931">
      <c r="A22931" s="1">
        <v>229.259994864463</v>
      </c>
      <c r="B22931" s="1">
        <v>167.6584</v>
      </c>
      <c r="C22931" s="1">
        <v>1.8033563</v>
      </c>
      <c r="D22931" s="1">
        <v>-0.43398646</v>
      </c>
      <c r="E22931" s="1">
        <v>2.0698566</v>
      </c>
      <c r="F22931" s="4">
        <f t="shared" si="1"/>
        <v>0.2003729222</v>
      </c>
      <c r="G22931" s="4">
        <f t="shared" si="2"/>
        <v>2.044576202</v>
      </c>
    </row>
    <row r="22932">
      <c r="A22932" s="1">
        <v>229.270126700401</v>
      </c>
      <c r="B22932" s="1">
        <v>167.6565</v>
      </c>
      <c r="C22932" s="1">
        <v>1.8037695</v>
      </c>
      <c r="D22932" s="1">
        <v>-0.11902582</v>
      </c>
      <c r="E22932" s="1">
        <v>2.069833</v>
      </c>
      <c r="F22932" s="4">
        <f t="shared" si="1"/>
        <v>0.2004188333</v>
      </c>
      <c r="G22932" s="4">
        <f t="shared" si="2"/>
        <v>2.044552746</v>
      </c>
    </row>
    <row r="22933">
      <c r="A22933" s="1">
        <v>229.280121207237</v>
      </c>
      <c r="B22933" s="1">
        <v>167.8146</v>
      </c>
      <c r="C22933" s="1">
        <v>1.8039961</v>
      </c>
      <c r="D22933" s="1">
        <v>0.05676616</v>
      </c>
      <c r="E22933" s="1">
        <v>2.071785</v>
      </c>
      <c r="F22933" s="4">
        <f t="shared" si="1"/>
        <v>0.2004440111</v>
      </c>
      <c r="G22933" s="4">
        <f t="shared" si="2"/>
        <v>2.046504598</v>
      </c>
    </row>
    <row r="22934">
      <c r="A22934" s="1">
        <v>229.290130972862</v>
      </c>
      <c r="B22934" s="1">
        <v>167.90222</v>
      </c>
      <c r="C22934" s="1">
        <v>1.8039428</v>
      </c>
      <c r="D22934" s="1">
        <v>-0.07141549</v>
      </c>
      <c r="E22934" s="1">
        <v>2.0728667</v>
      </c>
      <c r="F22934" s="4">
        <f t="shared" si="1"/>
        <v>0.2004380889</v>
      </c>
      <c r="G22934" s="4">
        <f t="shared" si="2"/>
        <v>2.047586326</v>
      </c>
    </row>
    <row r="22935">
      <c r="A22935" s="1">
        <v>229.300125479698</v>
      </c>
      <c r="B22935" s="1">
        <v>167.87936</v>
      </c>
      <c r="C22935" s="1">
        <v>1.8039294</v>
      </c>
      <c r="D22935" s="1">
        <v>-0.17274004</v>
      </c>
      <c r="E22935" s="1">
        <v>2.0725846</v>
      </c>
      <c r="F22935" s="4">
        <f t="shared" si="1"/>
        <v>0.2004366</v>
      </c>
      <c r="G22935" s="4">
        <f t="shared" si="2"/>
        <v>2.047304104</v>
      </c>
    </row>
    <row r="22936">
      <c r="A22936" s="1">
        <v>229.310119986534</v>
      </c>
      <c r="B22936" s="1">
        <v>167.83365</v>
      </c>
      <c r="C22936" s="1">
        <v>1.8039562</v>
      </c>
      <c r="D22936" s="1">
        <v>-0.23255815</v>
      </c>
      <c r="E22936" s="1">
        <v>2.07202</v>
      </c>
      <c r="F22936" s="4">
        <f t="shared" si="1"/>
        <v>0.2004395778</v>
      </c>
      <c r="G22936" s="4">
        <f t="shared" si="2"/>
        <v>2.046739783</v>
      </c>
    </row>
    <row r="22937">
      <c r="A22937" s="1">
        <v>229.319992423057</v>
      </c>
      <c r="B22937" s="1">
        <v>167.75935</v>
      </c>
      <c r="C22937" s="1">
        <v>1.8039694</v>
      </c>
      <c r="D22937" s="1">
        <v>-0.29237625</v>
      </c>
      <c r="E22937" s="1">
        <v>2.0711029</v>
      </c>
      <c r="F22937" s="4">
        <f t="shared" si="1"/>
        <v>0.2004410444</v>
      </c>
      <c r="G22937" s="4">
        <f t="shared" si="2"/>
        <v>2.045822499</v>
      </c>
    </row>
    <row r="22938">
      <c r="A22938" s="1">
        <v>229.330002188682</v>
      </c>
      <c r="B22938" s="1">
        <v>167.67744</v>
      </c>
      <c r="C22938" s="1">
        <v>1.8039961</v>
      </c>
      <c r="D22938" s="1">
        <v>-0.35219434</v>
      </c>
      <c r="E22938" s="1">
        <v>2.0700917</v>
      </c>
      <c r="F22938" s="4">
        <f t="shared" si="1"/>
        <v>0.2004440111</v>
      </c>
      <c r="G22938" s="4">
        <f t="shared" si="2"/>
        <v>2.044811264</v>
      </c>
    </row>
    <row r="22939">
      <c r="A22939" s="1">
        <v>229.340118765831</v>
      </c>
      <c r="B22939" s="1">
        <v>167.67174</v>
      </c>
      <c r="C22939" s="1">
        <v>1.8040627</v>
      </c>
      <c r="D22939" s="1">
        <v>-0.35829824</v>
      </c>
      <c r="E22939" s="1">
        <v>2.0700212</v>
      </c>
      <c r="F22939" s="4">
        <f t="shared" si="1"/>
        <v>0.2004514111</v>
      </c>
      <c r="G22939" s="4">
        <f t="shared" si="2"/>
        <v>2.044740894</v>
      </c>
    </row>
    <row r="22940">
      <c r="A22940" s="1">
        <v>229.350006461143</v>
      </c>
      <c r="B22940" s="1">
        <v>167.60127</v>
      </c>
      <c r="C22940" s="1">
        <v>1.8041561</v>
      </c>
      <c r="D22940" s="1">
        <v>-0.34731123</v>
      </c>
      <c r="E22940" s="1">
        <v>2.0691512</v>
      </c>
      <c r="F22940" s="4">
        <f t="shared" si="1"/>
        <v>0.2004617889</v>
      </c>
      <c r="G22940" s="4">
        <f t="shared" si="2"/>
        <v>2.043870894</v>
      </c>
    </row>
    <row r="22941">
      <c r="A22941" s="1">
        <v>229.360000967979</v>
      </c>
      <c r="B22941" s="1">
        <v>167.60696</v>
      </c>
      <c r="C22941" s="1">
        <v>1.804236</v>
      </c>
      <c r="D22941" s="1">
        <v>-0.34975278</v>
      </c>
      <c r="E22941" s="1">
        <v>2.0692217</v>
      </c>
      <c r="F22941" s="4">
        <f t="shared" si="1"/>
        <v>0.2004706667</v>
      </c>
      <c r="G22941" s="4">
        <f t="shared" si="2"/>
        <v>2.043941141</v>
      </c>
    </row>
    <row r="22942">
      <c r="A22942" s="1">
        <v>229.370117545127</v>
      </c>
      <c r="B22942" s="1">
        <v>167.59744</v>
      </c>
      <c r="C22942" s="1">
        <v>1.8042893</v>
      </c>
      <c r="D22942" s="1">
        <v>-0.36440212</v>
      </c>
      <c r="E22942" s="1">
        <v>2.0691042</v>
      </c>
      <c r="F22942" s="4">
        <f t="shared" si="1"/>
        <v>0.2004765889</v>
      </c>
      <c r="G22942" s="4">
        <f t="shared" si="2"/>
        <v>2.04382361</v>
      </c>
    </row>
    <row r="22943">
      <c r="A22943" s="1">
        <v>229.380127310752</v>
      </c>
      <c r="B22943" s="1">
        <v>167.55553</v>
      </c>
      <c r="C22943" s="1">
        <v>1.8043159</v>
      </c>
      <c r="D22943" s="1">
        <v>-0.42299944</v>
      </c>
      <c r="E22943" s="1">
        <v>2.0685866</v>
      </c>
      <c r="F22943" s="4">
        <f t="shared" si="1"/>
        <v>0.2004795444</v>
      </c>
      <c r="G22943" s="4">
        <f t="shared" si="2"/>
        <v>2.043306202</v>
      </c>
    </row>
    <row r="22944">
      <c r="A22944" s="1">
        <v>229.389999747276</v>
      </c>
      <c r="B22944" s="1">
        <v>167.56508</v>
      </c>
      <c r="C22944" s="1">
        <v>1.8044226</v>
      </c>
      <c r="D22944" s="1">
        <v>-0.39980468</v>
      </c>
      <c r="E22944" s="1">
        <v>2.0687044</v>
      </c>
      <c r="F22944" s="4">
        <f t="shared" si="1"/>
        <v>0.2004914</v>
      </c>
      <c r="G22944" s="4">
        <f t="shared" si="2"/>
        <v>2.043424104</v>
      </c>
    </row>
    <row r="22945">
      <c r="A22945" s="1">
        <v>229.399994254112</v>
      </c>
      <c r="B22945" s="1">
        <v>167.59935</v>
      </c>
      <c r="C22945" s="1">
        <v>1.8047692</v>
      </c>
      <c r="D22945" s="1">
        <v>-0.11292193</v>
      </c>
      <c r="E22945" s="1">
        <v>2.0691276</v>
      </c>
      <c r="F22945" s="4">
        <f t="shared" si="1"/>
        <v>0.2005299111</v>
      </c>
      <c r="G22945" s="4">
        <f t="shared" si="2"/>
        <v>2.04384719</v>
      </c>
    </row>
    <row r="22946">
      <c r="A22946" s="1">
        <v>229.410126090049</v>
      </c>
      <c r="B22946" s="1">
        <v>167.74602</v>
      </c>
      <c r="C22946" s="1">
        <v>1.8048092</v>
      </c>
      <c r="D22946" s="1">
        <v>-0.15809071</v>
      </c>
      <c r="E22946" s="1">
        <v>2.0709383</v>
      </c>
      <c r="F22946" s="4">
        <f t="shared" si="1"/>
        <v>0.2005343556</v>
      </c>
      <c r="G22946" s="4">
        <f t="shared" si="2"/>
        <v>2.045657931</v>
      </c>
    </row>
    <row r="22947">
      <c r="A22947" s="1">
        <v>229.419998526573</v>
      </c>
      <c r="B22947" s="1">
        <v>167.77269</v>
      </c>
      <c r="C22947" s="1">
        <v>1.8047426</v>
      </c>
      <c r="D22947" s="1">
        <v>-0.30336323</v>
      </c>
      <c r="E22947" s="1">
        <v>2.0712676</v>
      </c>
      <c r="F22947" s="4">
        <f t="shared" si="1"/>
        <v>0.2005269556</v>
      </c>
      <c r="G22947" s="4">
        <f t="shared" si="2"/>
        <v>2.04598719</v>
      </c>
    </row>
    <row r="22948">
      <c r="A22948" s="1">
        <v>229.43013036251</v>
      </c>
      <c r="B22948" s="1">
        <v>167.69078</v>
      </c>
      <c r="C22948" s="1">
        <v>1.8047426</v>
      </c>
      <c r="D22948" s="1">
        <v>-0.39125922</v>
      </c>
      <c r="E22948" s="1">
        <v>2.0702565</v>
      </c>
      <c r="F22948" s="4">
        <f t="shared" si="1"/>
        <v>0.2005269556</v>
      </c>
      <c r="G22948" s="4">
        <f t="shared" si="2"/>
        <v>2.044975956</v>
      </c>
    </row>
    <row r="22949">
      <c r="A22949" s="1">
        <v>229.440124869346</v>
      </c>
      <c r="B22949" s="1">
        <v>167.65268</v>
      </c>
      <c r="C22949" s="1">
        <v>1.8047559</v>
      </c>
      <c r="D22949" s="1">
        <v>-0.46450588</v>
      </c>
      <c r="E22949" s="1">
        <v>2.069786</v>
      </c>
      <c r="F22949" s="4">
        <f t="shared" si="1"/>
        <v>0.2005284333</v>
      </c>
      <c r="G22949" s="4">
        <f t="shared" si="2"/>
        <v>2.044505585</v>
      </c>
    </row>
    <row r="22950">
      <c r="A22950" s="1">
        <v>229.450119376182</v>
      </c>
      <c r="B22950" s="1">
        <v>167.58794</v>
      </c>
      <c r="C22950" s="1">
        <v>1.8050225</v>
      </c>
      <c r="D22950" s="1">
        <v>-0.25941524</v>
      </c>
      <c r="E22950" s="1">
        <v>2.0689864</v>
      </c>
      <c r="F22950" s="4">
        <f t="shared" si="1"/>
        <v>0.2005580556</v>
      </c>
      <c r="G22950" s="4">
        <f t="shared" si="2"/>
        <v>2.043706326</v>
      </c>
    </row>
    <row r="22951">
      <c r="A22951" s="1">
        <v>229.460007071495</v>
      </c>
      <c r="B22951" s="1">
        <v>167.69078</v>
      </c>
      <c r="C22951" s="1">
        <v>1.8052758</v>
      </c>
      <c r="D22951" s="1">
        <v>-0.0982726</v>
      </c>
      <c r="E22951" s="1">
        <v>2.0702565</v>
      </c>
      <c r="F22951" s="4">
        <f t="shared" si="1"/>
        <v>0.2005862</v>
      </c>
      <c r="G22951" s="4">
        <f t="shared" si="2"/>
        <v>2.044975956</v>
      </c>
    </row>
    <row r="22952">
      <c r="A22952" s="1">
        <v>229.470123648643</v>
      </c>
      <c r="B22952" s="1">
        <v>167.7746</v>
      </c>
      <c r="C22952" s="1">
        <v>1.8052225</v>
      </c>
      <c r="D22952" s="1">
        <v>-0.21424648</v>
      </c>
      <c r="E22952" s="1">
        <v>2.0712912</v>
      </c>
      <c r="F22952" s="4">
        <f t="shared" si="1"/>
        <v>0.2005802778</v>
      </c>
      <c r="G22952" s="4">
        <f t="shared" si="2"/>
        <v>2.04601077</v>
      </c>
    </row>
    <row r="22953">
      <c r="A22953" s="1">
        <v>229.480118155479</v>
      </c>
      <c r="B22953" s="1">
        <v>167.73079</v>
      </c>
      <c r="C22953" s="1">
        <v>1.8052092</v>
      </c>
      <c r="D22953" s="1">
        <v>-0.315571</v>
      </c>
      <c r="E22953" s="1">
        <v>2.0707502</v>
      </c>
      <c r="F22953" s="4">
        <f t="shared" si="1"/>
        <v>0.2005788</v>
      </c>
      <c r="G22953" s="4">
        <f t="shared" si="2"/>
        <v>2.045469906</v>
      </c>
    </row>
    <row r="22954">
      <c r="A22954" s="1">
        <v>229.490005850791</v>
      </c>
      <c r="B22954" s="1">
        <v>167.71364</v>
      </c>
      <c r="C22954" s="1">
        <v>1.8052092</v>
      </c>
      <c r="D22954" s="1">
        <v>-0.403467</v>
      </c>
      <c r="E22954" s="1">
        <v>2.0705385</v>
      </c>
      <c r="F22954" s="4">
        <f t="shared" si="1"/>
        <v>0.2005788</v>
      </c>
      <c r="G22954" s="4">
        <f t="shared" si="2"/>
        <v>2.045258178</v>
      </c>
    </row>
    <row r="22955">
      <c r="A22955" s="1">
        <v>229.500000357627</v>
      </c>
      <c r="B22955" s="1">
        <v>167.58984</v>
      </c>
      <c r="C22955" s="1">
        <v>1.8052492</v>
      </c>
      <c r="D22955" s="1">
        <v>-0.43398646</v>
      </c>
      <c r="E22955" s="1">
        <v>2.06901</v>
      </c>
      <c r="F22955" s="4">
        <f t="shared" si="1"/>
        <v>0.2005832444</v>
      </c>
      <c r="G22955" s="4">
        <f t="shared" si="2"/>
        <v>2.043729783</v>
      </c>
    </row>
    <row r="22956">
      <c r="A22956" s="1">
        <v>229.510132193565</v>
      </c>
      <c r="B22956" s="1">
        <v>167.6127</v>
      </c>
      <c r="C22956" s="1">
        <v>1.8056223</v>
      </c>
      <c r="D22956" s="1">
        <v>-0.14832449</v>
      </c>
      <c r="E22956" s="1">
        <v>2.0692923</v>
      </c>
      <c r="F22956" s="4">
        <f t="shared" si="1"/>
        <v>0.2006247</v>
      </c>
      <c r="G22956" s="4">
        <f t="shared" si="2"/>
        <v>2.044012005</v>
      </c>
    </row>
    <row r="22957">
      <c r="A22957" s="1">
        <v>229.520004630088</v>
      </c>
      <c r="B22957" s="1">
        <v>167.76698</v>
      </c>
      <c r="C22957" s="1">
        <v>1.8058223</v>
      </c>
      <c r="D22957" s="1">
        <v>-0.014038943</v>
      </c>
      <c r="E22957" s="1">
        <v>2.071197</v>
      </c>
      <c r="F22957" s="4">
        <f t="shared" si="1"/>
        <v>0.2006469222</v>
      </c>
      <c r="G22957" s="4">
        <f t="shared" si="2"/>
        <v>2.045916696</v>
      </c>
    </row>
    <row r="22958">
      <c r="A22958" s="1">
        <v>229.530121207237</v>
      </c>
      <c r="B22958" s="1">
        <v>167.85269</v>
      </c>
      <c r="C22958" s="1">
        <v>1.8057957</v>
      </c>
      <c r="D22958" s="1">
        <v>-0.116584264</v>
      </c>
      <c r="E22958" s="1">
        <v>2.0722551</v>
      </c>
      <c r="F22958" s="4">
        <f t="shared" si="1"/>
        <v>0.2006439667</v>
      </c>
      <c r="G22958" s="4">
        <f t="shared" si="2"/>
        <v>2.046974844</v>
      </c>
    </row>
    <row r="22959">
      <c r="A22959" s="1">
        <v>229.53999364376</v>
      </c>
      <c r="B22959" s="1">
        <v>167.86794</v>
      </c>
      <c r="C22959" s="1">
        <v>1.805809</v>
      </c>
      <c r="D22959" s="1">
        <v>-0.18983093</v>
      </c>
      <c r="E22959" s="1">
        <v>2.0724435</v>
      </c>
      <c r="F22959" s="4">
        <f t="shared" si="1"/>
        <v>0.2006454444</v>
      </c>
      <c r="G22959" s="4">
        <f t="shared" si="2"/>
        <v>2.047163116</v>
      </c>
    </row>
    <row r="22960">
      <c r="A22960" s="1">
        <v>229.550125479698</v>
      </c>
      <c r="B22960" s="1">
        <v>167.76888</v>
      </c>
      <c r="C22960" s="1">
        <v>1.805809</v>
      </c>
      <c r="D22960" s="1">
        <v>-0.27772692</v>
      </c>
      <c r="E22960" s="1">
        <v>2.0712204</v>
      </c>
      <c r="F22960" s="4">
        <f t="shared" si="1"/>
        <v>0.2006454444</v>
      </c>
      <c r="G22960" s="4">
        <f t="shared" si="2"/>
        <v>2.045940153</v>
      </c>
    </row>
    <row r="22961">
      <c r="A22961" s="1">
        <v>229.560119986534</v>
      </c>
      <c r="B22961" s="1">
        <v>167.7365</v>
      </c>
      <c r="C22961" s="1">
        <v>1.8058357</v>
      </c>
      <c r="D22961" s="1">
        <v>-0.3216749</v>
      </c>
      <c r="E22961" s="1">
        <v>2.0708208</v>
      </c>
      <c r="F22961" s="4">
        <f t="shared" si="1"/>
        <v>0.2006484111</v>
      </c>
      <c r="G22961" s="4">
        <f t="shared" si="2"/>
        <v>2.0455404</v>
      </c>
    </row>
    <row r="22962">
      <c r="A22962" s="1">
        <v>229.570129752159</v>
      </c>
      <c r="B22962" s="1">
        <v>167.64888</v>
      </c>
      <c r="C22962" s="1">
        <v>1.805889</v>
      </c>
      <c r="D22962" s="1">
        <v>-0.35097358</v>
      </c>
      <c r="E22962" s="1">
        <v>2.069739</v>
      </c>
      <c r="F22962" s="4">
        <f t="shared" si="1"/>
        <v>0.2006543333</v>
      </c>
      <c r="G22962" s="4">
        <f t="shared" si="2"/>
        <v>2.044458672</v>
      </c>
    </row>
    <row r="22963">
      <c r="A22963" s="1">
        <v>229.580124258995</v>
      </c>
      <c r="B22963" s="1">
        <v>167.58601</v>
      </c>
      <c r="C22963" s="1">
        <v>1.8059822</v>
      </c>
      <c r="D22963" s="1">
        <v>-0.32411647</v>
      </c>
      <c r="E22963" s="1">
        <v>2.068963</v>
      </c>
      <c r="F22963" s="4">
        <f t="shared" si="1"/>
        <v>0.2006646889</v>
      </c>
      <c r="G22963" s="4">
        <f t="shared" si="2"/>
        <v>2.043682499</v>
      </c>
    </row>
    <row r="22964">
      <c r="A22964" s="1">
        <v>229.590118765831</v>
      </c>
      <c r="B22964" s="1">
        <v>167.62604</v>
      </c>
      <c r="C22964" s="1">
        <v>1.8061023</v>
      </c>
      <c r="D22964" s="1">
        <v>-0.28505158</v>
      </c>
      <c r="E22964" s="1">
        <v>2.0694568</v>
      </c>
      <c r="F22964" s="4">
        <f t="shared" si="1"/>
        <v>0.2006780333</v>
      </c>
      <c r="G22964" s="4">
        <f t="shared" si="2"/>
        <v>2.044176696</v>
      </c>
    </row>
    <row r="22965">
      <c r="A22965" s="1">
        <v>229.600128531456</v>
      </c>
      <c r="B22965" s="1">
        <v>167.62221</v>
      </c>
      <c r="C22965" s="1">
        <v>1.8062088</v>
      </c>
      <c r="D22965" s="1">
        <v>-0.27406457</v>
      </c>
      <c r="E22965" s="1">
        <v>2.0694098</v>
      </c>
      <c r="F22965" s="4">
        <f t="shared" si="1"/>
        <v>0.2006898667</v>
      </c>
      <c r="G22965" s="4">
        <f t="shared" si="2"/>
        <v>2.044129412</v>
      </c>
    </row>
    <row r="22966">
      <c r="A22966" s="1">
        <v>229.610000967979</v>
      </c>
      <c r="B22966" s="1">
        <v>167.65268</v>
      </c>
      <c r="C22966" s="1">
        <v>1.8062489</v>
      </c>
      <c r="D22966" s="1">
        <v>-0.29237625</v>
      </c>
      <c r="E22966" s="1">
        <v>2.069786</v>
      </c>
      <c r="F22966" s="4">
        <f t="shared" si="1"/>
        <v>0.2006943222</v>
      </c>
      <c r="G22966" s="4">
        <f t="shared" si="2"/>
        <v>2.044505585</v>
      </c>
    </row>
    <row r="22967">
      <c r="A22967" s="1">
        <v>229.620117545127</v>
      </c>
      <c r="B22967" s="1">
        <v>167.63554</v>
      </c>
      <c r="C22967" s="1">
        <v>1.8062756</v>
      </c>
      <c r="D22967" s="1">
        <v>-0.35219434</v>
      </c>
      <c r="E22967" s="1">
        <v>2.0695744</v>
      </c>
      <c r="F22967" s="4">
        <f t="shared" si="1"/>
        <v>0.2006972889</v>
      </c>
      <c r="G22967" s="4">
        <f t="shared" si="2"/>
        <v>2.04429398</v>
      </c>
    </row>
    <row r="22968">
      <c r="A22968" s="1">
        <v>229.630127310752</v>
      </c>
      <c r="B22968" s="1">
        <v>167.55743</v>
      </c>
      <c r="C22968" s="1">
        <v>1.8062756</v>
      </c>
      <c r="D22968" s="1">
        <v>-0.44009033</v>
      </c>
      <c r="E22968" s="1">
        <v>2.0686102</v>
      </c>
      <c r="F22968" s="4">
        <f t="shared" si="1"/>
        <v>0.2006972889</v>
      </c>
      <c r="G22968" s="4">
        <f t="shared" si="2"/>
        <v>2.043329659</v>
      </c>
    </row>
    <row r="22969">
      <c r="A22969" s="1">
        <v>229.639999747276</v>
      </c>
      <c r="B22969" s="1">
        <v>167.55174</v>
      </c>
      <c r="C22969" s="1">
        <v>1.8063289</v>
      </c>
      <c r="D22969" s="1">
        <v>-0.47060978</v>
      </c>
      <c r="E22969" s="1">
        <v>2.0685396</v>
      </c>
      <c r="F22969" s="4">
        <f t="shared" si="1"/>
        <v>0.2007032111</v>
      </c>
      <c r="G22969" s="4">
        <f t="shared" si="2"/>
        <v>2.043259412</v>
      </c>
    </row>
    <row r="22970">
      <c r="A22970" s="1">
        <v>229.650131583213</v>
      </c>
      <c r="B22970" s="1">
        <v>167.546</v>
      </c>
      <c r="C22970" s="1">
        <v>1.8066754</v>
      </c>
      <c r="D22970" s="1">
        <v>-0.21180493</v>
      </c>
      <c r="E22970" s="1">
        <v>2.068469</v>
      </c>
      <c r="F22970" s="4">
        <f t="shared" si="1"/>
        <v>0.2007417111</v>
      </c>
      <c r="G22970" s="4">
        <f t="shared" si="2"/>
        <v>2.043188548</v>
      </c>
    </row>
    <row r="22971">
      <c r="A22971" s="1">
        <v>229.660126090049</v>
      </c>
      <c r="B22971" s="1">
        <v>167.72125</v>
      </c>
      <c r="C22971" s="1">
        <v>1.8068221</v>
      </c>
      <c r="D22971" s="1">
        <v>-0.10437649</v>
      </c>
      <c r="E22971" s="1">
        <v>2.0706325</v>
      </c>
      <c r="F22971" s="4">
        <f t="shared" si="1"/>
        <v>0.2007580111</v>
      </c>
      <c r="G22971" s="4">
        <f t="shared" si="2"/>
        <v>2.045352128</v>
      </c>
    </row>
    <row r="22972">
      <c r="A22972" s="1">
        <v>229.670120596885</v>
      </c>
      <c r="B22972" s="1">
        <v>167.76698</v>
      </c>
      <c r="C22972" s="1">
        <v>1.8067688</v>
      </c>
      <c r="D22972" s="1">
        <v>-0.24720748</v>
      </c>
      <c r="E22972" s="1">
        <v>2.071197</v>
      </c>
      <c r="F22972" s="4">
        <f t="shared" si="1"/>
        <v>0.2007520889</v>
      </c>
      <c r="G22972" s="4">
        <f t="shared" si="2"/>
        <v>2.045916696</v>
      </c>
    </row>
    <row r="22973">
      <c r="A22973" s="1">
        <v>229.679993033409</v>
      </c>
      <c r="B22973" s="1">
        <v>167.69078</v>
      </c>
      <c r="C22973" s="1">
        <v>1.8067554</v>
      </c>
      <c r="D22973" s="1">
        <v>-0.34853202</v>
      </c>
      <c r="E22973" s="1">
        <v>2.0702565</v>
      </c>
      <c r="F22973" s="4">
        <f t="shared" si="1"/>
        <v>0.2007506</v>
      </c>
      <c r="G22973" s="4">
        <f t="shared" si="2"/>
        <v>2.044975956</v>
      </c>
    </row>
    <row r="22974">
      <c r="A22974" s="1">
        <v>229.690002799034</v>
      </c>
      <c r="B22974" s="1">
        <v>167.66983</v>
      </c>
      <c r="C22974" s="1">
        <v>1.8067554</v>
      </c>
      <c r="D22974" s="1">
        <v>-0.42177868</v>
      </c>
      <c r="E22974" s="1">
        <v>2.0699978</v>
      </c>
      <c r="F22974" s="4">
        <f t="shared" si="1"/>
        <v>0.2007506</v>
      </c>
      <c r="G22974" s="4">
        <f t="shared" si="2"/>
        <v>2.044717314</v>
      </c>
    </row>
    <row r="22975">
      <c r="A22975" s="1">
        <v>229.700119376182</v>
      </c>
      <c r="B22975" s="1">
        <v>167.5441</v>
      </c>
      <c r="C22975" s="1">
        <v>1.8068488</v>
      </c>
      <c r="D22975" s="1">
        <v>-0.425441</v>
      </c>
      <c r="E22975" s="1">
        <v>2.0684454</v>
      </c>
      <c r="F22975" s="4">
        <f t="shared" si="1"/>
        <v>0.2007609778</v>
      </c>
      <c r="G22975" s="4">
        <f t="shared" si="2"/>
        <v>2.043165091</v>
      </c>
    </row>
    <row r="22976">
      <c r="A22976" s="1">
        <v>229.710007071495</v>
      </c>
      <c r="B22976" s="1">
        <v>167.60506</v>
      </c>
      <c r="C22976" s="1">
        <v>1.807182</v>
      </c>
      <c r="D22976" s="1">
        <v>-0.15198682</v>
      </c>
      <c r="E22976" s="1">
        <v>2.0691981</v>
      </c>
      <c r="F22976" s="4">
        <f t="shared" si="1"/>
        <v>0.200798</v>
      </c>
      <c r="G22976" s="4">
        <f t="shared" si="2"/>
        <v>2.043917684</v>
      </c>
    </row>
    <row r="22977">
      <c r="A22977" s="1">
        <v>229.720123648643</v>
      </c>
      <c r="B22977" s="1">
        <v>167.72316</v>
      </c>
      <c r="C22977" s="1">
        <v>1.8072753</v>
      </c>
      <c r="D22977" s="1">
        <v>-0.12757127</v>
      </c>
      <c r="E22977" s="1">
        <v>2.070656</v>
      </c>
      <c r="F22977" s="4">
        <f t="shared" si="1"/>
        <v>0.2008083667</v>
      </c>
      <c r="G22977" s="4">
        <f t="shared" si="2"/>
        <v>2.045375709</v>
      </c>
    </row>
    <row r="22978">
      <c r="A22978" s="1">
        <v>229.729996085166</v>
      </c>
      <c r="B22978" s="1">
        <v>167.74602</v>
      </c>
      <c r="C22978" s="1">
        <v>1.8072486</v>
      </c>
      <c r="D22978" s="1">
        <v>-0.24232437</v>
      </c>
      <c r="E22978" s="1">
        <v>2.0709383</v>
      </c>
      <c r="F22978" s="4">
        <f t="shared" si="1"/>
        <v>0.2008054</v>
      </c>
      <c r="G22978" s="4">
        <f t="shared" si="2"/>
        <v>2.045657931</v>
      </c>
    </row>
    <row r="22979">
      <c r="A22979" s="1">
        <v>229.740005850791</v>
      </c>
      <c r="B22979" s="1">
        <v>167.71555</v>
      </c>
      <c r="C22979" s="1">
        <v>1.8072486</v>
      </c>
      <c r="D22979" s="1">
        <v>-0.315571</v>
      </c>
      <c r="E22979" s="1">
        <v>2.0705621</v>
      </c>
      <c r="F22979" s="4">
        <f t="shared" si="1"/>
        <v>0.2008054</v>
      </c>
      <c r="G22979" s="4">
        <f t="shared" si="2"/>
        <v>2.045281758</v>
      </c>
    </row>
    <row r="22980">
      <c r="A22980" s="1">
        <v>229.75012242794</v>
      </c>
      <c r="B22980" s="1">
        <v>167.60887</v>
      </c>
      <c r="C22980" s="1">
        <v>1.8072486</v>
      </c>
      <c r="D22980" s="1">
        <v>-0.403467</v>
      </c>
      <c r="E22980" s="1">
        <v>2.069245</v>
      </c>
      <c r="F22980" s="4">
        <f t="shared" si="1"/>
        <v>0.2008054</v>
      </c>
      <c r="G22980" s="4">
        <f t="shared" si="2"/>
        <v>2.043964721</v>
      </c>
    </row>
    <row r="22981">
      <c r="A22981" s="1">
        <v>229.760132193565</v>
      </c>
      <c r="B22981" s="1">
        <v>167.53079</v>
      </c>
      <c r="C22981" s="1">
        <v>1.8072486</v>
      </c>
      <c r="D22981" s="1">
        <v>-0.491363</v>
      </c>
      <c r="E22981" s="1">
        <v>2.068281</v>
      </c>
      <c r="F22981" s="4">
        <f t="shared" si="1"/>
        <v>0.2008054</v>
      </c>
      <c r="G22981" s="4">
        <f t="shared" si="2"/>
        <v>2.04300077</v>
      </c>
    </row>
    <row r="22982">
      <c r="A22982" s="1">
        <v>229.770126700401</v>
      </c>
      <c r="B22982" s="1">
        <v>167.47745</v>
      </c>
      <c r="C22982" s="1">
        <v>1.8074887</v>
      </c>
      <c r="D22982" s="1">
        <v>-0.34120736</v>
      </c>
      <c r="E22982" s="1">
        <v>2.0676224</v>
      </c>
      <c r="F22982" s="4">
        <f t="shared" si="1"/>
        <v>0.2008320778</v>
      </c>
      <c r="G22982" s="4">
        <f t="shared" si="2"/>
        <v>2.042342252</v>
      </c>
    </row>
    <row r="22983">
      <c r="A22983" s="1">
        <v>229.780121207237</v>
      </c>
      <c r="B22983" s="1">
        <v>167.61078</v>
      </c>
      <c r="C22983" s="1">
        <v>1.8079284</v>
      </c>
      <c r="D22983" s="1">
        <v>0.05676616</v>
      </c>
      <c r="E22983" s="1">
        <v>2.0692687</v>
      </c>
      <c r="F22983" s="4">
        <f t="shared" si="1"/>
        <v>0.2008809333</v>
      </c>
      <c r="G22983" s="4">
        <f t="shared" si="2"/>
        <v>2.043988301</v>
      </c>
    </row>
    <row r="22984">
      <c r="A22984" s="1">
        <v>229.78999364376</v>
      </c>
      <c r="B22984" s="1">
        <v>167.80318</v>
      </c>
      <c r="C22984" s="1">
        <v>1.8079685</v>
      </c>
      <c r="D22984" s="1">
        <v>0.01037661</v>
      </c>
      <c r="E22984" s="1">
        <v>2.0716438</v>
      </c>
      <c r="F22984" s="4">
        <f t="shared" si="1"/>
        <v>0.2008853889</v>
      </c>
      <c r="G22984" s="4">
        <f t="shared" si="2"/>
        <v>2.04636361</v>
      </c>
    </row>
    <row r="22985">
      <c r="A22985" s="1">
        <v>229.800125479698</v>
      </c>
      <c r="B22985" s="1">
        <v>167.85269</v>
      </c>
      <c r="C22985" s="1">
        <v>1.8078885</v>
      </c>
      <c r="D22985" s="1">
        <v>-0.14588293</v>
      </c>
      <c r="E22985" s="1">
        <v>2.0722551</v>
      </c>
      <c r="F22985" s="4">
        <f t="shared" si="1"/>
        <v>0.2008765</v>
      </c>
      <c r="G22985" s="4">
        <f t="shared" si="2"/>
        <v>2.046974844</v>
      </c>
    </row>
    <row r="22986">
      <c r="A22986" s="1">
        <v>229.809997916221</v>
      </c>
      <c r="B22986" s="1">
        <v>167.85078</v>
      </c>
      <c r="C22986" s="1">
        <v>1.8079152</v>
      </c>
      <c r="D22986" s="1">
        <v>-0.20448026</v>
      </c>
      <c r="E22986" s="1">
        <v>2.0722315</v>
      </c>
      <c r="F22986" s="4">
        <f t="shared" si="1"/>
        <v>0.2008794667</v>
      </c>
      <c r="G22986" s="4">
        <f t="shared" si="2"/>
        <v>2.046951264</v>
      </c>
    </row>
    <row r="22987">
      <c r="A22987" s="1">
        <v>229.820129752159</v>
      </c>
      <c r="B22987" s="1">
        <v>167.77841</v>
      </c>
      <c r="C22987" s="1">
        <v>1.8079284</v>
      </c>
      <c r="D22987" s="1">
        <v>-0.27772692</v>
      </c>
      <c r="E22987" s="1">
        <v>2.0713382</v>
      </c>
      <c r="F22987" s="4">
        <f t="shared" si="1"/>
        <v>0.2008809333</v>
      </c>
      <c r="G22987" s="4">
        <f t="shared" si="2"/>
        <v>2.046057807</v>
      </c>
    </row>
    <row r="22988">
      <c r="A22988" s="1">
        <v>229.830002188682</v>
      </c>
      <c r="B22988" s="1">
        <v>167.67935</v>
      </c>
      <c r="C22988" s="1">
        <v>1.8079284</v>
      </c>
      <c r="D22988" s="1">
        <v>-0.35097358</v>
      </c>
      <c r="E22988" s="1">
        <v>2.0701153</v>
      </c>
      <c r="F22988" s="4">
        <f t="shared" si="1"/>
        <v>0.2008809333</v>
      </c>
      <c r="G22988" s="4">
        <f t="shared" si="2"/>
        <v>2.044834844</v>
      </c>
    </row>
    <row r="22989">
      <c r="A22989" s="1">
        <v>229.839996695518</v>
      </c>
      <c r="B22989" s="1">
        <v>167.63554</v>
      </c>
      <c r="C22989" s="1">
        <v>1.8079551</v>
      </c>
      <c r="D22989" s="1">
        <v>-0.41201246</v>
      </c>
      <c r="E22989" s="1">
        <v>2.0695744</v>
      </c>
      <c r="F22989" s="4">
        <f t="shared" si="1"/>
        <v>0.2008839</v>
      </c>
      <c r="G22989" s="4">
        <f t="shared" si="2"/>
        <v>2.04429398</v>
      </c>
    </row>
    <row r="22990">
      <c r="A22990" s="1">
        <v>229.850128531456</v>
      </c>
      <c r="B22990" s="1">
        <v>167.53079</v>
      </c>
      <c r="C22990" s="1">
        <v>1.8080084</v>
      </c>
      <c r="D22990" s="1">
        <v>-0.42910334</v>
      </c>
      <c r="E22990" s="1">
        <v>2.068281</v>
      </c>
      <c r="F22990" s="4">
        <f t="shared" si="1"/>
        <v>0.2008898222</v>
      </c>
      <c r="G22990" s="4">
        <f t="shared" si="2"/>
        <v>2.04300077</v>
      </c>
    </row>
    <row r="22991">
      <c r="A22991" s="1">
        <v>229.860123038291</v>
      </c>
      <c r="B22991" s="1">
        <v>167.50603</v>
      </c>
      <c r="C22991" s="1">
        <v>1.8081018</v>
      </c>
      <c r="D22991" s="1">
        <v>-0.4315449</v>
      </c>
      <c r="E22991" s="1">
        <v>2.0679753</v>
      </c>
      <c r="F22991" s="4">
        <f t="shared" si="1"/>
        <v>0.2009002</v>
      </c>
      <c r="G22991" s="4">
        <f t="shared" si="2"/>
        <v>2.042695091</v>
      </c>
    </row>
    <row r="22992">
      <c r="A22992" s="1">
        <v>229.869995474815</v>
      </c>
      <c r="B22992" s="1">
        <v>167.53648</v>
      </c>
      <c r="C22992" s="1">
        <v>1.808435</v>
      </c>
      <c r="D22992" s="1">
        <v>-0.16053227</v>
      </c>
      <c r="E22992" s="1">
        <v>2.0683515</v>
      </c>
      <c r="F22992" s="4">
        <f t="shared" si="1"/>
        <v>0.2009372222</v>
      </c>
      <c r="G22992" s="4">
        <f t="shared" si="2"/>
        <v>2.043071017</v>
      </c>
    </row>
    <row r="22993">
      <c r="A22993" s="1">
        <v>229.88000524044</v>
      </c>
      <c r="B22993" s="1">
        <v>167.64507</v>
      </c>
      <c r="C22993" s="1">
        <v>1.8085283</v>
      </c>
      <c r="D22993" s="1">
        <v>-0.13733749</v>
      </c>
      <c r="E22993" s="1">
        <v>2.069692</v>
      </c>
      <c r="F22993" s="4">
        <f t="shared" si="1"/>
        <v>0.2009475889</v>
      </c>
      <c r="G22993" s="4">
        <f t="shared" si="2"/>
        <v>2.044411635</v>
      </c>
    </row>
    <row r="22994">
      <c r="A22994" s="1">
        <v>229.890121817588</v>
      </c>
      <c r="B22994" s="1">
        <v>167.72697</v>
      </c>
      <c r="C22994" s="1">
        <v>1.8084882</v>
      </c>
      <c r="D22994" s="1">
        <v>-0.2667399</v>
      </c>
      <c r="E22994" s="1">
        <v>2.0707033</v>
      </c>
      <c r="F22994" s="4">
        <f t="shared" si="1"/>
        <v>0.2009431333</v>
      </c>
      <c r="G22994" s="4">
        <f t="shared" si="2"/>
        <v>2.045422746</v>
      </c>
    </row>
    <row r="22995">
      <c r="A22995" s="1">
        <v>229.899994254112</v>
      </c>
      <c r="B22995" s="1">
        <v>167.6565</v>
      </c>
      <c r="C22995" s="1">
        <v>1.8084882</v>
      </c>
      <c r="D22995" s="1">
        <v>-0.3546359</v>
      </c>
      <c r="E22995" s="1">
        <v>2.069833</v>
      </c>
      <c r="F22995" s="4">
        <f t="shared" si="1"/>
        <v>0.2009431333</v>
      </c>
      <c r="G22995" s="4">
        <f t="shared" si="2"/>
        <v>2.044552746</v>
      </c>
    </row>
    <row r="22996">
      <c r="A22996" s="1">
        <v>229.910126090049</v>
      </c>
      <c r="B22996" s="1">
        <v>167.61078</v>
      </c>
      <c r="C22996" s="1">
        <v>1.8084882</v>
      </c>
      <c r="D22996" s="1">
        <v>-0.42788255</v>
      </c>
      <c r="E22996" s="1">
        <v>2.0692687</v>
      </c>
      <c r="F22996" s="4">
        <f t="shared" si="1"/>
        <v>0.2009431333</v>
      </c>
      <c r="G22996" s="4">
        <f t="shared" si="2"/>
        <v>2.043988301</v>
      </c>
    </row>
    <row r="22997">
      <c r="A22997" s="1">
        <v>229.920120596885</v>
      </c>
      <c r="B22997" s="1">
        <v>167.5441</v>
      </c>
      <c r="C22997" s="1">
        <v>1.808555</v>
      </c>
      <c r="D22997" s="1">
        <v>-0.45962277</v>
      </c>
      <c r="E22997" s="1">
        <v>2.0684454</v>
      </c>
      <c r="F22997" s="4">
        <f t="shared" si="1"/>
        <v>0.2009505556</v>
      </c>
      <c r="G22997" s="4">
        <f t="shared" si="2"/>
        <v>2.043165091</v>
      </c>
    </row>
    <row r="22998">
      <c r="A22998" s="1">
        <v>229.93013036251</v>
      </c>
      <c r="B22998" s="1">
        <v>167.53458</v>
      </c>
      <c r="C22998" s="1">
        <v>1.8088883</v>
      </c>
      <c r="D22998" s="1">
        <v>-0.17396082</v>
      </c>
      <c r="E22998" s="1">
        <v>2.068328</v>
      </c>
      <c r="F22998" s="4">
        <f t="shared" si="1"/>
        <v>0.2009875889</v>
      </c>
      <c r="G22998" s="4">
        <f t="shared" si="2"/>
        <v>2.04304756</v>
      </c>
    </row>
    <row r="22999">
      <c r="A22999" s="1">
        <v>229.940124869346</v>
      </c>
      <c r="B22999" s="1">
        <v>167.68887</v>
      </c>
      <c r="C22999" s="1">
        <v>1.8090483</v>
      </c>
      <c r="D22999" s="1">
        <v>-0.095831044</v>
      </c>
      <c r="E22999" s="1">
        <v>2.0702329</v>
      </c>
      <c r="F22999" s="4">
        <f t="shared" si="1"/>
        <v>0.2010053667</v>
      </c>
      <c r="G22999" s="4">
        <f t="shared" si="2"/>
        <v>2.044952375</v>
      </c>
    </row>
    <row r="23000">
      <c r="A23000" s="1">
        <v>229.950119376182</v>
      </c>
      <c r="B23000" s="1">
        <v>167.74222</v>
      </c>
      <c r="C23000" s="1">
        <v>1.8089949</v>
      </c>
      <c r="D23000" s="1">
        <v>-0.23866203</v>
      </c>
      <c r="E23000" s="1">
        <v>2.0708914</v>
      </c>
      <c r="F23000" s="4">
        <f t="shared" si="1"/>
        <v>0.2009994333</v>
      </c>
      <c r="G23000" s="4">
        <f t="shared" si="2"/>
        <v>2.045611017</v>
      </c>
    </row>
    <row r="23001">
      <c r="A23001" s="1">
        <v>229.960129141807</v>
      </c>
      <c r="B23001" s="1">
        <v>167.74413</v>
      </c>
      <c r="C23001" s="1">
        <v>1.8090082</v>
      </c>
      <c r="D23001" s="1">
        <v>-0.29725936</v>
      </c>
      <c r="E23001" s="1">
        <v>2.070915</v>
      </c>
      <c r="F23001" s="4">
        <f t="shared" si="1"/>
        <v>0.2010009111</v>
      </c>
      <c r="G23001" s="4">
        <f t="shared" si="2"/>
        <v>2.045634598</v>
      </c>
    </row>
    <row r="23002">
      <c r="A23002" s="1">
        <v>229.970001578331</v>
      </c>
      <c r="B23002" s="1">
        <v>167.67554</v>
      </c>
      <c r="C23002" s="1">
        <v>1.8090082</v>
      </c>
      <c r="D23002" s="1">
        <v>-0.38515535</v>
      </c>
      <c r="E23002" s="1">
        <v>2.0700681</v>
      </c>
      <c r="F23002" s="4">
        <f t="shared" si="1"/>
        <v>0.2010009111</v>
      </c>
      <c r="G23002" s="4">
        <f t="shared" si="2"/>
        <v>2.044787807</v>
      </c>
    </row>
    <row r="23003">
      <c r="A23003" s="1">
        <v>229.979996085166</v>
      </c>
      <c r="B23003" s="1">
        <v>167.60315</v>
      </c>
      <c r="C23003" s="1">
        <v>1.8090082</v>
      </c>
      <c r="D23003" s="1">
        <v>-0.47305134</v>
      </c>
      <c r="E23003" s="1">
        <v>2.0691745</v>
      </c>
      <c r="F23003" s="4">
        <f t="shared" si="1"/>
        <v>0.2010009111</v>
      </c>
      <c r="G23003" s="4">
        <f t="shared" si="2"/>
        <v>2.043894104</v>
      </c>
    </row>
    <row r="23004">
      <c r="A23004" s="1">
        <v>229.990005850791</v>
      </c>
      <c r="B23004" s="1">
        <v>167.5822</v>
      </c>
      <c r="C23004" s="1">
        <v>1.8093281</v>
      </c>
      <c r="D23004" s="1">
        <v>-0.21424648</v>
      </c>
      <c r="E23004" s="1">
        <v>2.0689158</v>
      </c>
      <c r="F23004" s="4">
        <f t="shared" si="1"/>
        <v>0.2010364556</v>
      </c>
      <c r="G23004" s="4">
        <f t="shared" si="2"/>
        <v>2.043635462</v>
      </c>
    </row>
    <row r="23005">
      <c r="A23005" s="1">
        <v>230.000000357627</v>
      </c>
      <c r="B23005" s="1">
        <v>167.7003</v>
      </c>
      <c r="C23005" s="1">
        <v>1.8096747</v>
      </c>
      <c r="D23005" s="1">
        <v>0.05676616</v>
      </c>
      <c r="E23005" s="1">
        <v>2.070374</v>
      </c>
      <c r="F23005" s="4">
        <f t="shared" si="1"/>
        <v>0.2010749667</v>
      </c>
      <c r="G23005" s="4">
        <f t="shared" si="2"/>
        <v>2.045093486</v>
      </c>
    </row>
    <row r="23006">
      <c r="A23006" s="1">
        <v>230.010132193565</v>
      </c>
      <c r="B23006" s="1">
        <v>167.8946</v>
      </c>
      <c r="C23006" s="1">
        <v>1.8096881</v>
      </c>
      <c r="D23006" s="1">
        <v>-0.0018311664</v>
      </c>
      <c r="E23006" s="1">
        <v>2.0727727</v>
      </c>
      <c r="F23006" s="4">
        <f t="shared" si="1"/>
        <v>0.2010764556</v>
      </c>
      <c r="G23006" s="4">
        <f t="shared" si="2"/>
        <v>2.047492252</v>
      </c>
    </row>
    <row r="23007">
      <c r="A23007" s="1">
        <v>230.020004630088</v>
      </c>
      <c r="B23007" s="1">
        <v>167.92508</v>
      </c>
      <c r="C23007" s="1">
        <v>1.8096747</v>
      </c>
      <c r="D23007" s="1">
        <v>-0.11780504</v>
      </c>
      <c r="E23007" s="1">
        <v>2.073149</v>
      </c>
      <c r="F23007" s="4">
        <f t="shared" si="1"/>
        <v>0.2010749667</v>
      </c>
      <c r="G23007" s="4">
        <f t="shared" si="2"/>
        <v>2.047868548</v>
      </c>
    </row>
    <row r="23008">
      <c r="A23008" s="1">
        <v>230.029999136924</v>
      </c>
      <c r="B23008" s="1">
        <v>167.87555</v>
      </c>
      <c r="C23008" s="1">
        <v>1.8096881</v>
      </c>
      <c r="D23008" s="1">
        <v>-0.17640238</v>
      </c>
      <c r="E23008" s="1">
        <v>2.0725374</v>
      </c>
      <c r="F23008" s="4">
        <f t="shared" si="1"/>
        <v>0.2010764556</v>
      </c>
      <c r="G23008" s="4">
        <f t="shared" si="2"/>
        <v>2.047257067</v>
      </c>
    </row>
    <row r="23009">
      <c r="A23009" s="1">
        <v>230.040130972862</v>
      </c>
      <c r="B23009" s="1">
        <v>167.82603</v>
      </c>
      <c r="C23009" s="1">
        <v>1.8097013</v>
      </c>
      <c r="D23009" s="1">
        <v>-0.23622048</v>
      </c>
      <c r="E23009" s="1">
        <v>2.071926</v>
      </c>
      <c r="F23009" s="4">
        <f t="shared" si="1"/>
        <v>0.2010779222</v>
      </c>
      <c r="G23009" s="4">
        <f t="shared" si="2"/>
        <v>2.046645709</v>
      </c>
    </row>
    <row r="23010">
      <c r="A23010" s="1">
        <v>230.050125479698</v>
      </c>
      <c r="B23010" s="1">
        <v>167.71364</v>
      </c>
      <c r="C23010" s="1">
        <v>1.8097414</v>
      </c>
      <c r="D23010" s="1">
        <v>-0.28261003</v>
      </c>
      <c r="E23010" s="1">
        <v>2.0705385</v>
      </c>
      <c r="F23010" s="4">
        <f t="shared" si="1"/>
        <v>0.2010823778</v>
      </c>
      <c r="G23010" s="4">
        <f t="shared" si="2"/>
        <v>2.045258178</v>
      </c>
    </row>
    <row r="23011">
      <c r="A23011" s="1">
        <v>230.059997916221</v>
      </c>
      <c r="B23011" s="1">
        <v>167.69269</v>
      </c>
      <c r="C23011" s="1">
        <v>1.8098346</v>
      </c>
      <c r="D23011" s="1">
        <v>-0.27162302</v>
      </c>
      <c r="E23011" s="1">
        <v>2.0702798</v>
      </c>
      <c r="F23011" s="4">
        <f t="shared" si="1"/>
        <v>0.2010927333</v>
      </c>
      <c r="G23011" s="4">
        <f t="shared" si="2"/>
        <v>2.044999536</v>
      </c>
    </row>
    <row r="23012">
      <c r="A23012" s="1">
        <v>230.070129752159</v>
      </c>
      <c r="B23012" s="1">
        <v>167.67174</v>
      </c>
      <c r="C23012" s="1">
        <v>1.8099413</v>
      </c>
      <c r="D23012" s="1">
        <v>-0.23133737</v>
      </c>
      <c r="E23012" s="1">
        <v>2.0700212</v>
      </c>
      <c r="F23012" s="4">
        <f t="shared" si="1"/>
        <v>0.2011045889</v>
      </c>
      <c r="G23012" s="4">
        <f t="shared" si="2"/>
        <v>2.044740894</v>
      </c>
    </row>
    <row r="23013">
      <c r="A23013" s="1">
        <v>230.080124258995</v>
      </c>
      <c r="B23013" s="1">
        <v>167.67935</v>
      </c>
      <c r="C23013" s="1">
        <v>1.810048</v>
      </c>
      <c r="D23013" s="1">
        <v>-0.21912959</v>
      </c>
      <c r="E23013" s="1">
        <v>2.0701153</v>
      </c>
      <c r="F23013" s="4">
        <f t="shared" si="1"/>
        <v>0.2011164444</v>
      </c>
      <c r="G23013" s="4">
        <f t="shared" si="2"/>
        <v>2.044834844</v>
      </c>
    </row>
    <row r="23014">
      <c r="A23014" s="1">
        <v>230.089996695518</v>
      </c>
      <c r="B23014" s="1">
        <v>167.69078</v>
      </c>
      <c r="C23014" s="1">
        <v>1.8100879</v>
      </c>
      <c r="D23014" s="1">
        <v>-0.23744126</v>
      </c>
      <c r="E23014" s="1">
        <v>2.0702565</v>
      </c>
      <c r="F23014" s="4">
        <f t="shared" si="1"/>
        <v>0.2011208778</v>
      </c>
      <c r="G23014" s="4">
        <f t="shared" si="2"/>
        <v>2.044975956</v>
      </c>
    </row>
    <row r="23015">
      <c r="A23015" s="1">
        <v>230.100128531456</v>
      </c>
      <c r="B23015" s="1">
        <v>167.65077</v>
      </c>
      <c r="C23015" s="1">
        <v>1.810128</v>
      </c>
      <c r="D23015" s="1">
        <v>-0.28261003</v>
      </c>
      <c r="E23015" s="1">
        <v>2.0697625</v>
      </c>
      <c r="F23015" s="4">
        <f t="shared" si="1"/>
        <v>0.2011253333</v>
      </c>
      <c r="G23015" s="4">
        <f t="shared" si="2"/>
        <v>2.044482005</v>
      </c>
    </row>
    <row r="23016">
      <c r="A23016" s="1">
        <v>230.110000967979</v>
      </c>
      <c r="B23016" s="1">
        <v>167.63364</v>
      </c>
      <c r="C23016" s="1">
        <v>1.8101547</v>
      </c>
      <c r="D23016" s="1">
        <v>-0.34242812</v>
      </c>
      <c r="E23016" s="1">
        <v>2.069551</v>
      </c>
      <c r="F23016" s="4">
        <f t="shared" si="1"/>
        <v>0.2011283</v>
      </c>
      <c r="G23016" s="4">
        <f t="shared" si="2"/>
        <v>2.044270523</v>
      </c>
    </row>
    <row r="23017">
      <c r="A23017" s="1">
        <v>230.120117545127</v>
      </c>
      <c r="B23017" s="1">
        <v>167.58601</v>
      </c>
      <c r="C23017" s="1">
        <v>1.8101946</v>
      </c>
      <c r="D23017" s="1">
        <v>-0.37294757</v>
      </c>
      <c r="E23017" s="1">
        <v>2.068963</v>
      </c>
      <c r="F23017" s="4">
        <f t="shared" si="1"/>
        <v>0.2011327333</v>
      </c>
      <c r="G23017" s="4">
        <f t="shared" si="2"/>
        <v>2.043682499</v>
      </c>
    </row>
    <row r="23018">
      <c r="A23018" s="1">
        <v>230.130127310752</v>
      </c>
      <c r="B23018" s="1">
        <v>167.53267</v>
      </c>
      <c r="C23018" s="1">
        <v>1.8102479</v>
      </c>
      <c r="D23018" s="1">
        <v>-0.40590855</v>
      </c>
      <c r="E23018" s="1">
        <v>2.0683043</v>
      </c>
      <c r="F23018" s="4">
        <f t="shared" si="1"/>
        <v>0.2011386556</v>
      </c>
      <c r="G23018" s="4">
        <f t="shared" si="2"/>
        <v>2.04302398</v>
      </c>
    </row>
    <row r="23019">
      <c r="A23019" s="1">
        <v>230.140121817588</v>
      </c>
      <c r="B23019" s="1">
        <v>167.52124</v>
      </c>
      <c r="C23019" s="1">
        <v>1.8103012</v>
      </c>
      <c r="D23019" s="1">
        <v>-0.45107734</v>
      </c>
      <c r="E23019" s="1">
        <v>2.0681632</v>
      </c>
      <c r="F23019" s="4">
        <f t="shared" si="1"/>
        <v>0.2011445778</v>
      </c>
      <c r="G23019" s="4">
        <f t="shared" si="2"/>
        <v>2.042882869</v>
      </c>
    </row>
    <row r="23020">
      <c r="A23020" s="1">
        <v>230.150131583213</v>
      </c>
      <c r="B23020" s="1">
        <v>167.47362</v>
      </c>
      <c r="C23020" s="1">
        <v>1.8103546</v>
      </c>
      <c r="D23020" s="1">
        <v>-0.469389</v>
      </c>
      <c r="E23020" s="1">
        <v>2.0675752</v>
      </c>
      <c r="F23020" s="4">
        <f t="shared" si="1"/>
        <v>0.2011505111</v>
      </c>
      <c r="G23020" s="4">
        <f t="shared" si="2"/>
        <v>2.042294968</v>
      </c>
    </row>
    <row r="23021">
      <c r="A23021" s="1">
        <v>230.160004019737</v>
      </c>
      <c r="B23021" s="1">
        <v>167.50981</v>
      </c>
      <c r="C23021" s="1">
        <v>1.8106345</v>
      </c>
      <c r="D23021" s="1">
        <v>-0.2508698</v>
      </c>
      <c r="E23021" s="1">
        <v>2.0680223</v>
      </c>
      <c r="F23021" s="4">
        <f t="shared" si="1"/>
        <v>0.2011816111</v>
      </c>
      <c r="G23021" s="4">
        <f t="shared" si="2"/>
        <v>2.042741758</v>
      </c>
    </row>
    <row r="23022">
      <c r="A23022" s="1">
        <v>230.169998526573</v>
      </c>
      <c r="B23022" s="1">
        <v>167.65268</v>
      </c>
      <c r="C23022" s="1">
        <v>1.8108877</v>
      </c>
      <c r="D23022" s="1">
        <v>-0.060428493</v>
      </c>
      <c r="E23022" s="1">
        <v>2.069786</v>
      </c>
      <c r="F23022" s="4">
        <f t="shared" si="1"/>
        <v>0.2012097444</v>
      </c>
      <c r="G23022" s="4">
        <f t="shared" si="2"/>
        <v>2.044505585</v>
      </c>
    </row>
    <row r="23023">
      <c r="A23023" s="1">
        <v>230.18013036251</v>
      </c>
      <c r="B23023" s="1">
        <v>167.74792</v>
      </c>
      <c r="C23023" s="1">
        <v>1.8108478</v>
      </c>
      <c r="D23023" s="1">
        <v>-0.18861015</v>
      </c>
      <c r="E23023" s="1">
        <v>2.070962</v>
      </c>
      <c r="F23023" s="4">
        <f t="shared" si="1"/>
        <v>0.2012053111</v>
      </c>
      <c r="G23023" s="4">
        <f t="shared" si="2"/>
        <v>2.045681388</v>
      </c>
    </row>
    <row r="23024">
      <c r="A23024" s="1">
        <v>230.190002799034</v>
      </c>
      <c r="B23024" s="1">
        <v>167.78603</v>
      </c>
      <c r="C23024" s="1">
        <v>1.8108344</v>
      </c>
      <c r="D23024" s="1">
        <v>-0.2899347</v>
      </c>
      <c r="E23024" s="1">
        <v>2.0714324</v>
      </c>
      <c r="F23024" s="4">
        <f t="shared" si="1"/>
        <v>0.2012038222</v>
      </c>
      <c r="G23024" s="4">
        <f t="shared" si="2"/>
        <v>2.046151881</v>
      </c>
    </row>
    <row r="23025">
      <c r="A23025" s="1">
        <v>230.19999730587</v>
      </c>
      <c r="B23025" s="1">
        <v>167.70412</v>
      </c>
      <c r="C23025" s="1">
        <v>1.8108478</v>
      </c>
      <c r="D23025" s="1">
        <v>-0.34853202</v>
      </c>
      <c r="E23025" s="1">
        <v>2.070421</v>
      </c>
      <c r="F23025" s="4">
        <f t="shared" si="1"/>
        <v>0.2012053111</v>
      </c>
      <c r="G23025" s="4">
        <f t="shared" si="2"/>
        <v>2.045140647</v>
      </c>
    </row>
    <row r="23026">
      <c r="A23026" s="1">
        <v>230.210007071495</v>
      </c>
      <c r="B23026" s="1">
        <v>167.64888</v>
      </c>
      <c r="C23026" s="1">
        <v>1.8108478</v>
      </c>
      <c r="D23026" s="1">
        <v>-0.436428</v>
      </c>
      <c r="E23026" s="1">
        <v>2.069739</v>
      </c>
      <c r="F23026" s="4">
        <f t="shared" si="1"/>
        <v>0.2012053111</v>
      </c>
      <c r="G23026" s="4">
        <f t="shared" si="2"/>
        <v>2.044458672</v>
      </c>
    </row>
    <row r="23027">
      <c r="A23027" s="1">
        <v>230.220001578331</v>
      </c>
      <c r="B23027" s="1">
        <v>167.56317</v>
      </c>
      <c r="C23027" s="1">
        <v>1.8109277</v>
      </c>
      <c r="D23027" s="1">
        <v>-0.44009033</v>
      </c>
      <c r="E23027" s="1">
        <v>2.0686808</v>
      </c>
      <c r="F23027" s="4">
        <f t="shared" si="1"/>
        <v>0.2012141889</v>
      </c>
      <c r="G23027" s="4">
        <f t="shared" si="2"/>
        <v>2.043400523</v>
      </c>
    </row>
    <row r="23028">
      <c r="A23028" s="1">
        <v>230.230118155479</v>
      </c>
      <c r="B23028" s="1">
        <v>167.59554</v>
      </c>
      <c r="C23028" s="1">
        <v>1.8113678</v>
      </c>
      <c r="D23028" s="1">
        <v>-0.084844045</v>
      </c>
      <c r="E23028" s="1">
        <v>2.0690806</v>
      </c>
      <c r="F23028" s="4">
        <f t="shared" si="1"/>
        <v>0.2012630889</v>
      </c>
      <c r="G23028" s="4">
        <f t="shared" si="2"/>
        <v>2.043800153</v>
      </c>
    </row>
    <row r="23029">
      <c r="A23029" s="1">
        <v>230.240005850791</v>
      </c>
      <c r="B23029" s="1">
        <v>167.84126</v>
      </c>
      <c r="C23029" s="1">
        <v>1.8115143</v>
      </c>
      <c r="D23029" s="1">
        <v>0.006714277</v>
      </c>
      <c r="E23029" s="1">
        <v>2.0721142</v>
      </c>
      <c r="F23029" s="4">
        <f t="shared" si="1"/>
        <v>0.2012793667</v>
      </c>
      <c r="G23029" s="4">
        <f t="shared" si="2"/>
        <v>2.046833733</v>
      </c>
    </row>
    <row r="23030">
      <c r="A23030" s="1">
        <v>230.25012242794</v>
      </c>
      <c r="B23030" s="1">
        <v>167.93271</v>
      </c>
      <c r="C23030" s="1">
        <v>1.8114743</v>
      </c>
      <c r="D23030" s="1">
        <v>-0.1092596</v>
      </c>
      <c r="E23030" s="1">
        <v>2.0732431</v>
      </c>
      <c r="F23030" s="4">
        <f t="shared" si="1"/>
        <v>0.2012749222</v>
      </c>
      <c r="G23030" s="4">
        <f t="shared" si="2"/>
        <v>2.047962746</v>
      </c>
    </row>
    <row r="23031">
      <c r="A23031" s="1">
        <v>230.259994864463</v>
      </c>
      <c r="B23031" s="1">
        <v>167.92128</v>
      </c>
      <c r="C23031" s="1">
        <v>1.8114877</v>
      </c>
      <c r="D23031" s="1">
        <v>-0.18372704</v>
      </c>
      <c r="E23031" s="1">
        <v>2.073102</v>
      </c>
      <c r="F23031" s="4">
        <f t="shared" si="1"/>
        <v>0.2012764111</v>
      </c>
      <c r="G23031" s="4">
        <f t="shared" si="2"/>
        <v>2.047821635</v>
      </c>
    </row>
    <row r="23032">
      <c r="A23032" s="1">
        <v>230.270126700401</v>
      </c>
      <c r="B23032" s="1">
        <v>167.84317</v>
      </c>
      <c r="C23032" s="1">
        <v>1.811501</v>
      </c>
      <c r="D23032" s="1">
        <v>-0.25819448</v>
      </c>
      <c r="E23032" s="1">
        <v>2.0721378</v>
      </c>
      <c r="F23032" s="4">
        <f t="shared" si="1"/>
        <v>0.2012778889</v>
      </c>
      <c r="G23032" s="4">
        <f t="shared" si="2"/>
        <v>2.046857314</v>
      </c>
    </row>
    <row r="23033">
      <c r="A23033" s="1">
        <v>230.279999136924</v>
      </c>
      <c r="B23033" s="1">
        <v>167.74413</v>
      </c>
      <c r="C23033" s="1">
        <v>1.8115143</v>
      </c>
      <c r="D23033" s="1">
        <v>-0.31801257</v>
      </c>
      <c r="E23033" s="1">
        <v>2.070915</v>
      </c>
      <c r="F23033" s="4">
        <f t="shared" si="1"/>
        <v>0.2012793667</v>
      </c>
      <c r="G23033" s="4">
        <f t="shared" si="2"/>
        <v>2.045634598</v>
      </c>
    </row>
    <row r="23034">
      <c r="A23034" s="1">
        <v>230.28999364376</v>
      </c>
      <c r="B23034" s="1">
        <v>167.70221</v>
      </c>
      <c r="C23034" s="1">
        <v>1.8115677</v>
      </c>
      <c r="D23034" s="1">
        <v>-0.34853202</v>
      </c>
      <c r="E23034" s="1">
        <v>2.0703974</v>
      </c>
      <c r="F23034" s="4">
        <f t="shared" si="1"/>
        <v>0.2012853</v>
      </c>
      <c r="G23034" s="4">
        <f t="shared" si="2"/>
        <v>2.045117067</v>
      </c>
    </row>
    <row r="23035">
      <c r="A23035" s="1">
        <v>230.300003409385</v>
      </c>
      <c r="B23035" s="1">
        <v>167.63554</v>
      </c>
      <c r="C23035" s="1">
        <v>1.8116475</v>
      </c>
      <c r="D23035" s="1">
        <v>-0.35341513</v>
      </c>
      <c r="E23035" s="1">
        <v>2.0695744</v>
      </c>
      <c r="F23035" s="4">
        <f t="shared" si="1"/>
        <v>0.2012941667</v>
      </c>
      <c r="G23035" s="4">
        <f t="shared" si="2"/>
        <v>2.04429398</v>
      </c>
    </row>
    <row r="23036">
      <c r="A23036" s="1">
        <v>230.309997916221</v>
      </c>
      <c r="B23036" s="1">
        <v>167.64507</v>
      </c>
      <c r="C23036" s="1">
        <v>1.8117542</v>
      </c>
      <c r="D23036" s="1">
        <v>-0.31312945</v>
      </c>
      <c r="E23036" s="1">
        <v>2.069692</v>
      </c>
      <c r="F23036" s="4">
        <f t="shared" si="1"/>
        <v>0.2013060222</v>
      </c>
      <c r="G23036" s="4">
        <f t="shared" si="2"/>
        <v>2.044411635</v>
      </c>
    </row>
    <row r="23037">
      <c r="A23037" s="1">
        <v>230.319992423057</v>
      </c>
      <c r="B23037" s="1">
        <v>167.64697</v>
      </c>
      <c r="C23037" s="1">
        <v>1.8118608</v>
      </c>
      <c r="D23037" s="1">
        <v>-0.28749314</v>
      </c>
      <c r="E23037" s="1">
        <v>2.0697155</v>
      </c>
      <c r="F23037" s="4">
        <f t="shared" si="1"/>
        <v>0.2013178667</v>
      </c>
      <c r="G23037" s="4">
        <f t="shared" si="2"/>
        <v>2.044435091</v>
      </c>
    </row>
    <row r="23038">
      <c r="A23038" s="1">
        <v>230.330124258995</v>
      </c>
      <c r="B23038" s="1">
        <v>167.66602</v>
      </c>
      <c r="C23038" s="1">
        <v>1.8119408</v>
      </c>
      <c r="D23038" s="1">
        <v>-0.27650613</v>
      </c>
      <c r="E23038" s="1">
        <v>2.0699506</v>
      </c>
      <c r="F23038" s="4">
        <f t="shared" si="1"/>
        <v>0.2013267556</v>
      </c>
      <c r="G23038" s="4">
        <f t="shared" si="2"/>
        <v>2.044670277</v>
      </c>
    </row>
    <row r="23039">
      <c r="A23039" s="1">
        <v>230.340118765831</v>
      </c>
      <c r="B23039" s="1">
        <v>167.70602</v>
      </c>
      <c r="C23039" s="1">
        <v>1.8119808</v>
      </c>
      <c r="D23039" s="1">
        <v>-0.3216749</v>
      </c>
      <c r="E23039" s="1">
        <v>2.0704446</v>
      </c>
      <c r="F23039" s="4">
        <f t="shared" si="1"/>
        <v>0.2013312</v>
      </c>
      <c r="G23039" s="4">
        <f t="shared" si="2"/>
        <v>2.045164104</v>
      </c>
    </row>
    <row r="23040">
      <c r="A23040" s="1">
        <v>230.350006461143</v>
      </c>
      <c r="B23040" s="1">
        <v>167.65268</v>
      </c>
      <c r="C23040" s="1">
        <v>1.8119942</v>
      </c>
      <c r="D23040" s="1">
        <v>-0.39492157</v>
      </c>
      <c r="E23040" s="1">
        <v>2.069786</v>
      </c>
      <c r="F23040" s="4">
        <f t="shared" si="1"/>
        <v>0.2013326889</v>
      </c>
      <c r="G23040" s="4">
        <f t="shared" si="2"/>
        <v>2.044505585</v>
      </c>
    </row>
    <row r="23041">
      <c r="A23041" s="1">
        <v>230.360123038291</v>
      </c>
      <c r="B23041" s="1">
        <v>167.63747</v>
      </c>
      <c r="C23041" s="1">
        <v>1.8120075</v>
      </c>
      <c r="D23041" s="1">
        <v>-0.4535189</v>
      </c>
      <c r="E23041" s="1">
        <v>2.069598</v>
      </c>
      <c r="F23041" s="4">
        <f t="shared" si="1"/>
        <v>0.2013341667</v>
      </c>
      <c r="G23041" s="4">
        <f t="shared" si="2"/>
        <v>2.044317807</v>
      </c>
    </row>
    <row r="23042">
      <c r="A23042" s="1">
        <v>230.370117545127</v>
      </c>
      <c r="B23042" s="1">
        <v>167.60506</v>
      </c>
      <c r="C23042" s="1">
        <v>1.8122607</v>
      </c>
      <c r="D23042" s="1">
        <v>-0.3058048</v>
      </c>
      <c r="E23042" s="1">
        <v>2.0691981</v>
      </c>
      <c r="F23042" s="4">
        <f t="shared" si="1"/>
        <v>0.2013623</v>
      </c>
      <c r="G23042" s="4">
        <f t="shared" si="2"/>
        <v>2.043917684</v>
      </c>
    </row>
    <row r="23043">
      <c r="A23043" s="1">
        <v>230.38000524044</v>
      </c>
      <c r="B23043" s="1">
        <v>167.76317</v>
      </c>
      <c r="C23043" s="1">
        <v>1.812554</v>
      </c>
      <c r="D23043" s="1">
        <v>-0.060428493</v>
      </c>
      <c r="E23043" s="1">
        <v>2.07115</v>
      </c>
      <c r="F23043" s="4">
        <f t="shared" si="1"/>
        <v>0.2013948889</v>
      </c>
      <c r="G23043" s="4">
        <f t="shared" si="2"/>
        <v>2.045869659</v>
      </c>
    </row>
    <row r="23044">
      <c r="A23044" s="1">
        <v>230.389999747276</v>
      </c>
      <c r="B23044" s="1">
        <v>167.8927</v>
      </c>
      <c r="C23044" s="1">
        <v>1.8125141</v>
      </c>
      <c r="D23044" s="1">
        <v>-0.1751816</v>
      </c>
      <c r="E23044" s="1">
        <v>2.0727491</v>
      </c>
      <c r="F23044" s="4">
        <f t="shared" si="1"/>
        <v>0.2013904556</v>
      </c>
      <c r="G23044" s="4">
        <f t="shared" si="2"/>
        <v>2.047468795</v>
      </c>
    </row>
    <row r="23045">
      <c r="A23045" s="1">
        <v>230.399994254112</v>
      </c>
      <c r="B23045" s="1">
        <v>167.86412</v>
      </c>
      <c r="C23045" s="1">
        <v>1.8124608</v>
      </c>
      <c r="D23045" s="1">
        <v>-0.32045412</v>
      </c>
      <c r="E23045" s="1">
        <v>2.0723963</v>
      </c>
      <c r="F23045" s="4">
        <f t="shared" si="1"/>
        <v>0.2013845333</v>
      </c>
      <c r="G23045" s="4">
        <f t="shared" si="2"/>
        <v>2.047115956</v>
      </c>
    </row>
    <row r="23046">
      <c r="A23046" s="1">
        <v>230.410004019737</v>
      </c>
      <c r="B23046" s="1">
        <v>167.85078</v>
      </c>
      <c r="C23046" s="1">
        <v>1.812474</v>
      </c>
      <c r="D23046" s="1">
        <v>-0.38027224</v>
      </c>
      <c r="E23046" s="1">
        <v>2.0722315</v>
      </c>
      <c r="F23046" s="4">
        <f t="shared" si="1"/>
        <v>0.201386</v>
      </c>
      <c r="G23046" s="4">
        <f t="shared" si="2"/>
        <v>2.046951264</v>
      </c>
    </row>
    <row r="23047">
      <c r="A23047" s="1">
        <v>230.420120596885</v>
      </c>
      <c r="B23047" s="1">
        <v>167.75555</v>
      </c>
      <c r="C23047" s="1">
        <v>1.812474</v>
      </c>
      <c r="D23047" s="1">
        <v>-0.46816823</v>
      </c>
      <c r="E23047" s="1">
        <v>2.0710561</v>
      </c>
      <c r="F23047" s="4">
        <f t="shared" si="1"/>
        <v>0.201386</v>
      </c>
      <c r="G23047" s="4">
        <f t="shared" si="2"/>
        <v>2.045775585</v>
      </c>
    </row>
    <row r="23048">
      <c r="A23048" s="1">
        <v>230.43013036251</v>
      </c>
      <c r="B23048" s="1">
        <v>167.64316</v>
      </c>
      <c r="C23048" s="1">
        <v>1.8126473</v>
      </c>
      <c r="D23048" s="1">
        <v>-0.403467</v>
      </c>
      <c r="E23048" s="1">
        <v>2.0696685</v>
      </c>
      <c r="F23048" s="4">
        <f t="shared" si="1"/>
        <v>0.2014052556</v>
      </c>
      <c r="G23048" s="4">
        <f t="shared" si="2"/>
        <v>2.044388054</v>
      </c>
    </row>
    <row r="23049">
      <c r="A23049" s="1">
        <v>230.440124869346</v>
      </c>
      <c r="B23049" s="1">
        <v>167.74983</v>
      </c>
      <c r="C23049" s="1">
        <v>1.8130473</v>
      </c>
      <c r="D23049" s="1">
        <v>-0.049441494</v>
      </c>
      <c r="E23049" s="1">
        <v>2.0709853</v>
      </c>
      <c r="F23049" s="4">
        <f t="shared" si="1"/>
        <v>0.2014497</v>
      </c>
      <c r="G23049" s="4">
        <f t="shared" si="2"/>
        <v>2.045704968</v>
      </c>
    </row>
    <row r="23050">
      <c r="A23050" s="1">
        <v>230.44999730587</v>
      </c>
      <c r="B23050" s="1">
        <v>167.94414</v>
      </c>
      <c r="C23050" s="1">
        <v>1.8131406</v>
      </c>
      <c r="D23050" s="1">
        <v>-0.025025941</v>
      </c>
      <c r="E23050" s="1">
        <v>2.0733843</v>
      </c>
      <c r="F23050" s="4">
        <f t="shared" si="1"/>
        <v>0.2014600667</v>
      </c>
      <c r="G23050" s="4">
        <f t="shared" si="2"/>
        <v>2.048103857</v>
      </c>
    </row>
    <row r="23051">
      <c r="A23051" s="1">
        <v>230.460007071495</v>
      </c>
      <c r="B23051" s="1">
        <v>168.01462</v>
      </c>
      <c r="C23051" s="1">
        <v>1.8131006</v>
      </c>
      <c r="D23051" s="1">
        <v>-0.15442838</v>
      </c>
      <c r="E23051" s="1">
        <v>2.0742543</v>
      </c>
      <c r="F23051" s="4">
        <f t="shared" si="1"/>
        <v>0.2014556222</v>
      </c>
      <c r="G23051" s="4">
        <f t="shared" si="2"/>
        <v>2.04897398</v>
      </c>
    </row>
    <row r="23052">
      <c r="A23052" s="1">
        <v>230.470123648643</v>
      </c>
      <c r="B23052" s="1">
        <v>167.95366</v>
      </c>
      <c r="C23052" s="1">
        <v>1.8131273</v>
      </c>
      <c r="D23052" s="1">
        <v>-0.20081793</v>
      </c>
      <c r="E23052" s="1">
        <v>2.0735018</v>
      </c>
      <c r="F23052" s="4">
        <f t="shared" si="1"/>
        <v>0.2014585889</v>
      </c>
      <c r="G23052" s="4">
        <f t="shared" si="2"/>
        <v>2.048221388</v>
      </c>
    </row>
    <row r="23053">
      <c r="A23053" s="1">
        <v>230.479996085166</v>
      </c>
      <c r="B23053" s="1">
        <v>167.85841</v>
      </c>
      <c r="C23053" s="1">
        <v>1.8131273</v>
      </c>
      <c r="D23053" s="1">
        <v>-0.2887139</v>
      </c>
      <c r="E23053" s="1">
        <v>2.072326</v>
      </c>
      <c r="F23053" s="4">
        <f t="shared" si="1"/>
        <v>0.2014585889</v>
      </c>
      <c r="G23053" s="4">
        <f t="shared" si="2"/>
        <v>2.047045462</v>
      </c>
    </row>
    <row r="23054">
      <c r="A23054" s="1">
        <v>230.490005850791</v>
      </c>
      <c r="B23054" s="1">
        <v>167.82031</v>
      </c>
      <c r="C23054" s="1">
        <v>1.8131406</v>
      </c>
      <c r="D23054" s="1">
        <v>-0.34731123</v>
      </c>
      <c r="E23054" s="1">
        <v>2.0718555</v>
      </c>
      <c r="F23054" s="4">
        <f t="shared" si="1"/>
        <v>0.2014600667</v>
      </c>
      <c r="G23054" s="4">
        <f t="shared" si="2"/>
        <v>2.046575091</v>
      </c>
    </row>
    <row r="23055">
      <c r="A23055" s="1">
        <v>230.500000357627</v>
      </c>
      <c r="B23055" s="1">
        <v>167.70602</v>
      </c>
      <c r="C23055" s="1">
        <v>1.8131806</v>
      </c>
      <c r="D23055" s="1">
        <v>-0.40590855</v>
      </c>
      <c r="E23055" s="1">
        <v>2.0704446</v>
      </c>
      <c r="F23055" s="4">
        <f t="shared" si="1"/>
        <v>0.2014645111</v>
      </c>
      <c r="G23055" s="4">
        <f t="shared" si="2"/>
        <v>2.045164104</v>
      </c>
    </row>
    <row r="23056">
      <c r="A23056" s="1">
        <v>230.509994864463</v>
      </c>
      <c r="B23056" s="1">
        <v>167.66792</v>
      </c>
      <c r="C23056" s="1">
        <v>1.8132472</v>
      </c>
      <c r="D23056" s="1">
        <v>-0.40590855</v>
      </c>
      <c r="E23056" s="1">
        <v>2.0699742</v>
      </c>
      <c r="F23056" s="4">
        <f t="shared" si="1"/>
        <v>0.2014719111</v>
      </c>
      <c r="G23056" s="4">
        <f t="shared" si="2"/>
        <v>2.044693733</v>
      </c>
    </row>
    <row r="23057">
      <c r="A23057" s="1">
        <v>230.520126700401</v>
      </c>
      <c r="B23057" s="1">
        <v>167.64888</v>
      </c>
      <c r="C23057" s="1">
        <v>1.8133938</v>
      </c>
      <c r="D23057" s="1">
        <v>-0.3387658</v>
      </c>
      <c r="E23057" s="1">
        <v>2.069739</v>
      </c>
      <c r="F23057" s="4">
        <f t="shared" si="1"/>
        <v>0.2014882</v>
      </c>
      <c r="G23057" s="4">
        <f t="shared" si="2"/>
        <v>2.044458672</v>
      </c>
    </row>
    <row r="23058">
      <c r="A23058" s="1">
        <v>230.530121207237</v>
      </c>
      <c r="B23058" s="1">
        <v>167.68126</v>
      </c>
      <c r="C23058" s="1">
        <v>1.8135939</v>
      </c>
      <c r="D23058" s="1">
        <v>-0.21790881</v>
      </c>
      <c r="E23058" s="1">
        <v>2.070139</v>
      </c>
      <c r="F23058" s="4">
        <f t="shared" si="1"/>
        <v>0.2015104333</v>
      </c>
      <c r="G23058" s="4">
        <f t="shared" si="2"/>
        <v>2.044858425</v>
      </c>
    </row>
    <row r="23059">
      <c r="A23059" s="1">
        <v>230.540130972862</v>
      </c>
      <c r="B23059" s="1">
        <v>167.82222</v>
      </c>
      <c r="C23059" s="1">
        <v>1.8137804</v>
      </c>
      <c r="D23059" s="1">
        <v>-0.09705182</v>
      </c>
      <c r="E23059" s="1">
        <v>2.0718791</v>
      </c>
      <c r="F23059" s="4">
        <f t="shared" si="1"/>
        <v>0.2015311556</v>
      </c>
      <c r="G23059" s="4">
        <f t="shared" si="2"/>
        <v>2.046598672</v>
      </c>
    </row>
    <row r="23060">
      <c r="A23060" s="1">
        <v>230.550003409385</v>
      </c>
      <c r="B23060" s="1">
        <v>167.88698</v>
      </c>
      <c r="C23060" s="1">
        <v>1.8138604</v>
      </c>
      <c r="D23060" s="1">
        <v>-0.08606482</v>
      </c>
      <c r="E23060" s="1">
        <v>2.0726786</v>
      </c>
      <c r="F23060" s="4">
        <f t="shared" si="1"/>
        <v>0.2015400444</v>
      </c>
      <c r="G23060" s="4">
        <f t="shared" si="2"/>
        <v>2.047398178</v>
      </c>
    </row>
    <row r="23061">
      <c r="A23061" s="1">
        <v>230.560119986534</v>
      </c>
      <c r="B23061" s="1">
        <v>167.9346</v>
      </c>
      <c r="C23061" s="1">
        <v>1.8138604</v>
      </c>
      <c r="D23061" s="1">
        <v>-0.17396082</v>
      </c>
      <c r="E23061" s="1">
        <v>2.0732665</v>
      </c>
      <c r="F23061" s="4">
        <f t="shared" si="1"/>
        <v>0.2015400444</v>
      </c>
      <c r="G23061" s="4">
        <f t="shared" si="2"/>
        <v>2.047986079</v>
      </c>
    </row>
    <row r="23062">
      <c r="A23062" s="1">
        <v>230.569992423057</v>
      </c>
      <c r="B23062" s="1">
        <v>167.88509</v>
      </c>
      <c r="C23062" s="1">
        <v>1.8138736</v>
      </c>
      <c r="D23062" s="1">
        <v>-0.23255815</v>
      </c>
      <c r="E23062" s="1">
        <v>2.0726552</v>
      </c>
      <c r="F23062" s="4">
        <f t="shared" si="1"/>
        <v>0.2015415111</v>
      </c>
      <c r="G23062" s="4">
        <f t="shared" si="2"/>
        <v>2.047374844</v>
      </c>
    </row>
    <row r="23063">
      <c r="A23063" s="1">
        <v>230.580002188682</v>
      </c>
      <c r="B23063" s="1">
        <v>167.82222</v>
      </c>
      <c r="C23063" s="1">
        <v>1.813927</v>
      </c>
      <c r="D23063" s="1">
        <v>-0.26429835</v>
      </c>
      <c r="E23063" s="1">
        <v>2.0718791</v>
      </c>
      <c r="F23063" s="4">
        <f t="shared" si="1"/>
        <v>0.2015474444</v>
      </c>
      <c r="G23063" s="4">
        <f t="shared" si="2"/>
        <v>2.046598672</v>
      </c>
    </row>
    <row r="23064">
      <c r="A23064" s="1">
        <v>230.589996695518</v>
      </c>
      <c r="B23064" s="1">
        <v>167.82793</v>
      </c>
      <c r="C23064" s="1">
        <v>1.8140204</v>
      </c>
      <c r="D23064" s="1">
        <v>-0.25331137</v>
      </c>
      <c r="E23064" s="1">
        <v>2.0719495</v>
      </c>
      <c r="F23064" s="4">
        <f t="shared" si="1"/>
        <v>0.2015578222</v>
      </c>
      <c r="G23064" s="4">
        <f t="shared" si="2"/>
        <v>2.046669165</v>
      </c>
    </row>
    <row r="23065">
      <c r="A23065" s="1">
        <v>230.600128531456</v>
      </c>
      <c r="B23065" s="1">
        <v>167.7765</v>
      </c>
      <c r="C23065" s="1">
        <v>1.8141004</v>
      </c>
      <c r="D23065" s="1">
        <v>-0.24232437</v>
      </c>
      <c r="E23065" s="1">
        <v>2.0713146</v>
      </c>
      <c r="F23065" s="4">
        <f t="shared" si="1"/>
        <v>0.2015667111</v>
      </c>
      <c r="G23065" s="4">
        <f t="shared" si="2"/>
        <v>2.046034227</v>
      </c>
    </row>
    <row r="23066">
      <c r="A23066" s="1">
        <v>230.610123038291</v>
      </c>
      <c r="B23066" s="1">
        <v>167.79745</v>
      </c>
      <c r="C23066" s="1">
        <v>1.814167</v>
      </c>
      <c r="D23066" s="1">
        <v>-0.2728438</v>
      </c>
      <c r="E23066" s="1">
        <v>2.0715733</v>
      </c>
      <c r="F23066" s="4">
        <f t="shared" si="1"/>
        <v>0.2015741111</v>
      </c>
      <c r="G23066" s="4">
        <f t="shared" si="2"/>
        <v>2.046292869</v>
      </c>
    </row>
    <row r="23067">
      <c r="A23067" s="1">
        <v>230.620117545127</v>
      </c>
      <c r="B23067" s="1">
        <v>167.78221</v>
      </c>
      <c r="C23067" s="1">
        <v>1.8141937</v>
      </c>
      <c r="D23067" s="1">
        <v>-0.31801257</v>
      </c>
      <c r="E23067" s="1">
        <v>2.0713851</v>
      </c>
      <c r="F23067" s="4">
        <f t="shared" si="1"/>
        <v>0.2015770778</v>
      </c>
      <c r="G23067" s="4">
        <f t="shared" si="2"/>
        <v>2.046104721</v>
      </c>
    </row>
    <row r="23068">
      <c r="A23068" s="1">
        <v>230.630127310752</v>
      </c>
      <c r="B23068" s="1">
        <v>167.72125</v>
      </c>
      <c r="C23068" s="1">
        <v>1.8142203</v>
      </c>
      <c r="D23068" s="1">
        <v>-0.37783068</v>
      </c>
      <c r="E23068" s="1">
        <v>2.0706325</v>
      </c>
      <c r="F23068" s="4">
        <f t="shared" si="1"/>
        <v>0.2015800333</v>
      </c>
      <c r="G23068" s="4">
        <f t="shared" si="2"/>
        <v>2.045352128</v>
      </c>
    </row>
    <row r="23069">
      <c r="A23069" s="1">
        <v>230.639999747276</v>
      </c>
      <c r="B23069" s="1">
        <v>167.69078</v>
      </c>
      <c r="C23069" s="1">
        <v>1.814247</v>
      </c>
      <c r="D23069" s="1">
        <v>-0.42177868</v>
      </c>
      <c r="E23069" s="1">
        <v>2.0702565</v>
      </c>
      <c r="F23069" s="4">
        <f t="shared" si="1"/>
        <v>0.201583</v>
      </c>
      <c r="G23069" s="4">
        <f t="shared" si="2"/>
        <v>2.044975956</v>
      </c>
    </row>
    <row r="23070">
      <c r="A23070" s="1">
        <v>230.650131583213</v>
      </c>
      <c r="B23070" s="1">
        <v>167.64125</v>
      </c>
      <c r="C23070" s="1">
        <v>1.8143003</v>
      </c>
      <c r="D23070" s="1">
        <v>-0.43886957</v>
      </c>
      <c r="E23070" s="1">
        <v>2.069645</v>
      </c>
      <c r="F23070" s="4">
        <f t="shared" si="1"/>
        <v>0.2015889222</v>
      </c>
      <c r="G23070" s="4">
        <f t="shared" si="2"/>
        <v>2.044364474</v>
      </c>
    </row>
    <row r="23071">
      <c r="A23071" s="1">
        <v>230.660126090049</v>
      </c>
      <c r="B23071" s="1">
        <v>167.61458</v>
      </c>
      <c r="C23071" s="1">
        <v>1.814407</v>
      </c>
      <c r="D23071" s="1">
        <v>-0.41201246</v>
      </c>
      <c r="E23071" s="1">
        <v>2.0693154</v>
      </c>
      <c r="F23071" s="4">
        <f t="shared" si="1"/>
        <v>0.2016007778</v>
      </c>
      <c r="G23071" s="4">
        <f t="shared" si="2"/>
        <v>2.044035215</v>
      </c>
    </row>
    <row r="23072">
      <c r="A23072" s="1">
        <v>230.669998526573</v>
      </c>
      <c r="B23072" s="1">
        <v>167.6946</v>
      </c>
      <c r="C23072" s="1">
        <v>1.8147935</v>
      </c>
      <c r="D23072" s="1">
        <v>-0.09705182</v>
      </c>
      <c r="E23072" s="1">
        <v>2.0703034</v>
      </c>
      <c r="F23072" s="4">
        <f t="shared" si="1"/>
        <v>0.2016437222</v>
      </c>
      <c r="G23072" s="4">
        <f t="shared" si="2"/>
        <v>2.045023116</v>
      </c>
    </row>
    <row r="23073">
      <c r="A23073" s="1">
        <v>230.679993033409</v>
      </c>
      <c r="B23073" s="1">
        <v>167.86603</v>
      </c>
      <c r="C23073" s="1">
        <v>1.8149534</v>
      </c>
      <c r="D23073" s="1">
        <v>-0.0042727217</v>
      </c>
      <c r="E23073" s="1">
        <v>2.07242</v>
      </c>
      <c r="F23073" s="4">
        <f t="shared" si="1"/>
        <v>0.2016614889</v>
      </c>
      <c r="G23073" s="4">
        <f t="shared" si="2"/>
        <v>2.047139536</v>
      </c>
    </row>
    <row r="23074">
      <c r="A23074" s="1">
        <v>230.690002799034</v>
      </c>
      <c r="B23074" s="1">
        <v>167.98413</v>
      </c>
      <c r="C23074" s="1">
        <v>1.8149002</v>
      </c>
      <c r="D23074" s="1">
        <v>-0.14832449</v>
      </c>
      <c r="E23074" s="1">
        <v>2.073878</v>
      </c>
      <c r="F23074" s="4">
        <f t="shared" si="1"/>
        <v>0.2016555778</v>
      </c>
      <c r="G23074" s="4">
        <f t="shared" si="2"/>
        <v>2.04859756</v>
      </c>
    </row>
    <row r="23075">
      <c r="A23075" s="1">
        <v>230.700119376182</v>
      </c>
      <c r="B23075" s="1">
        <v>167.91937</v>
      </c>
      <c r="C23075" s="1">
        <v>1.8149267</v>
      </c>
      <c r="D23075" s="1">
        <v>-0.2081426</v>
      </c>
      <c r="E23075" s="1">
        <v>2.0730784</v>
      </c>
      <c r="F23075" s="4">
        <f t="shared" si="1"/>
        <v>0.2016585222</v>
      </c>
      <c r="G23075" s="4">
        <f t="shared" si="2"/>
        <v>2.047798054</v>
      </c>
    </row>
    <row r="23076">
      <c r="A23076" s="1">
        <v>230.710129141807</v>
      </c>
      <c r="B23076" s="1">
        <v>167.88698</v>
      </c>
      <c r="C23076" s="1">
        <v>1.8149402</v>
      </c>
      <c r="D23076" s="1">
        <v>-0.2679607</v>
      </c>
      <c r="E23076" s="1">
        <v>2.0726786</v>
      </c>
      <c r="F23076" s="4">
        <f t="shared" si="1"/>
        <v>0.2016600222</v>
      </c>
      <c r="G23076" s="4">
        <f t="shared" si="2"/>
        <v>2.047398178</v>
      </c>
    </row>
    <row r="23077">
      <c r="A23077" s="1">
        <v>230.720001578331</v>
      </c>
      <c r="B23077" s="1">
        <v>167.82603</v>
      </c>
      <c r="C23077" s="1">
        <v>1.8149534</v>
      </c>
      <c r="D23077" s="1">
        <v>-0.34242812</v>
      </c>
      <c r="E23077" s="1">
        <v>2.071926</v>
      </c>
      <c r="F23077" s="4">
        <f t="shared" si="1"/>
        <v>0.2016614889</v>
      </c>
      <c r="G23077" s="4">
        <f t="shared" si="2"/>
        <v>2.046645709</v>
      </c>
    </row>
    <row r="23078">
      <c r="A23078" s="1">
        <v>230.730118155479</v>
      </c>
      <c r="B23078" s="1">
        <v>167.72507</v>
      </c>
      <c r="C23078" s="1">
        <v>1.8149935</v>
      </c>
      <c r="D23078" s="1">
        <v>-0.38881767</v>
      </c>
      <c r="E23078" s="1">
        <v>2.0706797</v>
      </c>
      <c r="F23078" s="4">
        <f t="shared" si="1"/>
        <v>0.2016659444</v>
      </c>
      <c r="G23078" s="4">
        <f t="shared" si="2"/>
        <v>2.045399289</v>
      </c>
    </row>
    <row r="23079">
      <c r="A23079" s="1">
        <v>230.740005850791</v>
      </c>
      <c r="B23079" s="1">
        <v>167.70221</v>
      </c>
      <c r="C23079" s="1">
        <v>1.81506</v>
      </c>
      <c r="D23079" s="1">
        <v>-0.39370078</v>
      </c>
      <c r="E23079" s="1">
        <v>2.0703974</v>
      </c>
      <c r="F23079" s="4">
        <f t="shared" si="1"/>
        <v>0.2016733333</v>
      </c>
      <c r="G23079" s="4">
        <f t="shared" si="2"/>
        <v>2.045117067</v>
      </c>
    </row>
    <row r="23080">
      <c r="A23080" s="1">
        <v>230.75012242794</v>
      </c>
      <c r="B23080" s="1">
        <v>167.64125</v>
      </c>
      <c r="C23080" s="1">
        <v>1.8151667</v>
      </c>
      <c r="D23080" s="1">
        <v>-0.36928523</v>
      </c>
      <c r="E23080" s="1">
        <v>2.069645</v>
      </c>
      <c r="F23080" s="4">
        <f t="shared" si="1"/>
        <v>0.2016851889</v>
      </c>
      <c r="G23080" s="4">
        <f t="shared" si="2"/>
        <v>2.044364474</v>
      </c>
    </row>
    <row r="23081">
      <c r="A23081" s="1">
        <v>230.759994864463</v>
      </c>
      <c r="B23081" s="1">
        <v>167.66792</v>
      </c>
      <c r="C23081" s="1">
        <v>1.8153268</v>
      </c>
      <c r="D23081" s="1">
        <v>-0.27528536</v>
      </c>
      <c r="E23081" s="1">
        <v>2.0699742</v>
      </c>
      <c r="F23081" s="4">
        <f t="shared" si="1"/>
        <v>0.2017029778</v>
      </c>
      <c r="G23081" s="4">
        <f t="shared" si="2"/>
        <v>2.044693733</v>
      </c>
    </row>
    <row r="23082">
      <c r="A23082" s="1">
        <v>230.770004630088</v>
      </c>
      <c r="B23082" s="1">
        <v>167.74031</v>
      </c>
      <c r="C23082" s="1">
        <v>1.8155134</v>
      </c>
      <c r="D23082" s="1">
        <v>-0.16785693</v>
      </c>
      <c r="E23082" s="1">
        <v>2.0708678</v>
      </c>
      <c r="F23082" s="4">
        <f t="shared" si="1"/>
        <v>0.2017237111</v>
      </c>
      <c r="G23082" s="4">
        <f t="shared" si="2"/>
        <v>2.045587437</v>
      </c>
    </row>
    <row r="23083">
      <c r="A23083" s="1">
        <v>230.779999136924</v>
      </c>
      <c r="B23083" s="1">
        <v>167.83746</v>
      </c>
      <c r="C23083" s="1">
        <v>1.8156333</v>
      </c>
      <c r="D23083" s="1">
        <v>-0.12757127</v>
      </c>
      <c r="E23083" s="1">
        <v>2.0720673</v>
      </c>
      <c r="F23083" s="4">
        <f t="shared" si="1"/>
        <v>0.2017370333</v>
      </c>
      <c r="G23083" s="4">
        <f t="shared" si="2"/>
        <v>2.04678682</v>
      </c>
    </row>
    <row r="23084">
      <c r="A23084" s="1">
        <v>230.78999364376</v>
      </c>
      <c r="B23084" s="1">
        <v>167.8946</v>
      </c>
      <c r="C23084" s="1">
        <v>1.81566</v>
      </c>
      <c r="D23084" s="1">
        <v>-0.17151926</v>
      </c>
      <c r="E23084" s="1">
        <v>2.0727727</v>
      </c>
      <c r="F23084" s="4">
        <f t="shared" si="1"/>
        <v>0.20174</v>
      </c>
      <c r="G23084" s="4">
        <f t="shared" si="2"/>
        <v>2.047492252</v>
      </c>
    </row>
    <row r="23085">
      <c r="A23085" s="1">
        <v>230.800003409385</v>
      </c>
      <c r="B23085" s="1">
        <v>167.86794</v>
      </c>
      <c r="C23085" s="1">
        <v>1.81566</v>
      </c>
      <c r="D23085" s="1">
        <v>-0.25941524</v>
      </c>
      <c r="E23085" s="1">
        <v>2.0724435</v>
      </c>
      <c r="F23085" s="4">
        <f t="shared" si="1"/>
        <v>0.20174</v>
      </c>
      <c r="G23085" s="4">
        <f t="shared" si="2"/>
        <v>2.047163116</v>
      </c>
    </row>
    <row r="23086">
      <c r="A23086" s="1">
        <v>230.810119986534</v>
      </c>
      <c r="B23086" s="1">
        <v>167.83174</v>
      </c>
      <c r="C23086" s="1">
        <v>1.8157</v>
      </c>
      <c r="D23086" s="1">
        <v>-0.30336323</v>
      </c>
      <c r="E23086" s="1">
        <v>2.0719967</v>
      </c>
      <c r="F23086" s="4">
        <f t="shared" si="1"/>
        <v>0.2017444444</v>
      </c>
      <c r="G23086" s="4">
        <f t="shared" si="2"/>
        <v>2.046716202</v>
      </c>
    </row>
    <row r="23087">
      <c r="A23087" s="1">
        <v>230.820129752159</v>
      </c>
      <c r="B23087" s="1">
        <v>167.76508</v>
      </c>
      <c r="C23087" s="1">
        <v>1.8157799</v>
      </c>
      <c r="D23087" s="1">
        <v>-0.30458403</v>
      </c>
      <c r="E23087" s="1">
        <v>2.0711737</v>
      </c>
      <c r="F23087" s="4">
        <f t="shared" si="1"/>
        <v>0.2017533222</v>
      </c>
      <c r="G23087" s="4">
        <f t="shared" si="2"/>
        <v>2.04589324</v>
      </c>
    </row>
    <row r="23088">
      <c r="A23088" s="1">
        <v>230.830124258995</v>
      </c>
      <c r="B23088" s="1">
        <v>167.73079</v>
      </c>
      <c r="C23088" s="1">
        <v>1.8158599</v>
      </c>
      <c r="D23088" s="1">
        <v>-0.293597</v>
      </c>
      <c r="E23088" s="1">
        <v>2.0707502</v>
      </c>
      <c r="F23088" s="4">
        <f t="shared" si="1"/>
        <v>0.2017622111</v>
      </c>
      <c r="G23088" s="4">
        <f t="shared" si="2"/>
        <v>2.045469906</v>
      </c>
    </row>
    <row r="23089">
      <c r="A23089" s="1">
        <v>230.839996695518</v>
      </c>
      <c r="B23089" s="1">
        <v>167.75174</v>
      </c>
      <c r="C23089" s="1">
        <v>1.8159399</v>
      </c>
      <c r="D23089" s="1">
        <v>-0.28505158</v>
      </c>
      <c r="E23089" s="1">
        <v>2.071009</v>
      </c>
      <c r="F23089" s="4">
        <f t="shared" si="1"/>
        <v>0.2017711</v>
      </c>
      <c r="G23089" s="4">
        <f t="shared" si="2"/>
        <v>2.045728548</v>
      </c>
    </row>
    <row r="23090">
      <c r="A23090" s="1">
        <v>230.850006461143</v>
      </c>
      <c r="B23090" s="1">
        <v>167.73079</v>
      </c>
      <c r="C23090" s="1">
        <v>1.8159798</v>
      </c>
      <c r="D23090" s="1">
        <v>-0.33144113</v>
      </c>
      <c r="E23090" s="1">
        <v>2.0707502</v>
      </c>
      <c r="F23090" s="4">
        <f t="shared" si="1"/>
        <v>0.2017755333</v>
      </c>
      <c r="G23090" s="4">
        <f t="shared" si="2"/>
        <v>2.045469906</v>
      </c>
    </row>
    <row r="23091">
      <c r="A23091" s="1">
        <v>230.860000967979</v>
      </c>
      <c r="B23091" s="1">
        <v>167.71555</v>
      </c>
      <c r="C23091" s="1">
        <v>1.8159933</v>
      </c>
      <c r="D23091" s="1">
        <v>-0.4046878</v>
      </c>
      <c r="E23091" s="1">
        <v>2.0705621</v>
      </c>
      <c r="F23091" s="4">
        <f t="shared" si="1"/>
        <v>0.2017770333</v>
      </c>
      <c r="G23091" s="4">
        <f t="shared" si="2"/>
        <v>2.045281758</v>
      </c>
    </row>
    <row r="23092">
      <c r="A23092" s="1">
        <v>230.870117545127</v>
      </c>
      <c r="B23092" s="1">
        <v>167.6565</v>
      </c>
      <c r="C23092" s="1">
        <v>1.8160199</v>
      </c>
      <c r="D23092" s="1">
        <v>-0.45107734</v>
      </c>
      <c r="E23092" s="1">
        <v>2.069833</v>
      </c>
      <c r="F23092" s="4">
        <f t="shared" si="1"/>
        <v>0.2017799889</v>
      </c>
      <c r="G23092" s="4">
        <f t="shared" si="2"/>
        <v>2.044552746</v>
      </c>
    </row>
    <row r="23093">
      <c r="A23093" s="1">
        <v>230.88000524044</v>
      </c>
      <c r="B23093" s="1">
        <v>167.6203</v>
      </c>
      <c r="C23093" s="1">
        <v>1.8163264</v>
      </c>
      <c r="D23093" s="1">
        <v>-0.22035037</v>
      </c>
      <c r="E23093" s="1">
        <v>2.0693862</v>
      </c>
      <c r="F23093" s="4">
        <f t="shared" si="1"/>
        <v>0.2018140444</v>
      </c>
      <c r="G23093" s="4">
        <f t="shared" si="2"/>
        <v>2.044105832</v>
      </c>
    </row>
    <row r="23094">
      <c r="A23094" s="1">
        <v>230.889999747276</v>
      </c>
      <c r="B23094" s="1">
        <v>167.84698</v>
      </c>
      <c r="C23094" s="1">
        <v>1.8165797</v>
      </c>
      <c r="D23094" s="1">
        <v>-0.044558384</v>
      </c>
      <c r="E23094" s="1">
        <v>2.0721848</v>
      </c>
      <c r="F23094" s="4">
        <f t="shared" si="1"/>
        <v>0.2018421889</v>
      </c>
      <c r="G23094" s="4">
        <f t="shared" si="2"/>
        <v>2.046904351</v>
      </c>
    </row>
    <row r="23095">
      <c r="A23095" s="1">
        <v>230.900131583213</v>
      </c>
      <c r="B23095" s="1">
        <v>167.92508</v>
      </c>
      <c r="C23095" s="1">
        <v>1.8165132</v>
      </c>
      <c r="D23095" s="1">
        <v>-0.17151926</v>
      </c>
      <c r="E23095" s="1">
        <v>2.073149</v>
      </c>
      <c r="F23095" s="4">
        <f t="shared" si="1"/>
        <v>0.2018348</v>
      </c>
      <c r="G23095" s="4">
        <f t="shared" si="2"/>
        <v>2.047868548</v>
      </c>
    </row>
    <row r="23096">
      <c r="A23096" s="1">
        <v>230.910004019737</v>
      </c>
      <c r="B23096" s="1">
        <v>167.92508</v>
      </c>
      <c r="C23096" s="1">
        <v>1.8164864</v>
      </c>
      <c r="D23096" s="1">
        <v>-0.29970092</v>
      </c>
      <c r="E23096" s="1">
        <v>2.073149</v>
      </c>
      <c r="F23096" s="4">
        <f t="shared" si="1"/>
        <v>0.2018318222</v>
      </c>
      <c r="G23096" s="4">
        <f t="shared" si="2"/>
        <v>2.047868548</v>
      </c>
    </row>
    <row r="23097">
      <c r="A23097" s="1">
        <v>230.920120596885</v>
      </c>
      <c r="B23097" s="1">
        <v>167.85841</v>
      </c>
      <c r="C23097" s="1">
        <v>1.8164998</v>
      </c>
      <c r="D23097" s="1">
        <v>-0.359519</v>
      </c>
      <c r="E23097" s="1">
        <v>2.072326</v>
      </c>
      <c r="F23097" s="4">
        <f t="shared" si="1"/>
        <v>0.2018333111</v>
      </c>
      <c r="G23097" s="4">
        <f t="shared" si="2"/>
        <v>2.047045462</v>
      </c>
    </row>
    <row r="23098">
      <c r="A23098" s="1">
        <v>230.929993033409</v>
      </c>
      <c r="B23098" s="1">
        <v>167.73268</v>
      </c>
      <c r="C23098" s="1">
        <v>1.8165132</v>
      </c>
      <c r="D23098" s="1">
        <v>-0.43276566</v>
      </c>
      <c r="E23098" s="1">
        <v>2.0707736</v>
      </c>
      <c r="F23098" s="4">
        <f t="shared" si="1"/>
        <v>0.2018348</v>
      </c>
      <c r="G23098" s="4">
        <f t="shared" si="2"/>
        <v>2.04549324</v>
      </c>
    </row>
    <row r="23099">
      <c r="A23099" s="1">
        <v>230.940124869346</v>
      </c>
      <c r="B23099" s="1">
        <v>167.6965</v>
      </c>
      <c r="C23099" s="1">
        <v>1.8165398</v>
      </c>
      <c r="D23099" s="1">
        <v>-0.49258378</v>
      </c>
      <c r="E23099" s="1">
        <v>2.070327</v>
      </c>
      <c r="F23099" s="4">
        <f t="shared" si="1"/>
        <v>0.2018377556</v>
      </c>
      <c r="G23099" s="4">
        <f t="shared" si="2"/>
        <v>2.045046573</v>
      </c>
    </row>
    <row r="23100">
      <c r="A23100" s="1">
        <v>230.950119376182</v>
      </c>
      <c r="B23100" s="1">
        <v>167.66602</v>
      </c>
      <c r="C23100" s="1">
        <v>1.816993</v>
      </c>
      <c r="D23100" s="1">
        <v>-0.12268815</v>
      </c>
      <c r="E23100" s="1">
        <v>2.0699506</v>
      </c>
      <c r="F23100" s="4">
        <f t="shared" si="1"/>
        <v>0.2018881111</v>
      </c>
      <c r="G23100" s="4">
        <f t="shared" si="2"/>
        <v>2.044670277</v>
      </c>
    </row>
    <row r="23101">
      <c r="A23101" s="1">
        <v>230.960007071495</v>
      </c>
      <c r="B23101" s="1">
        <v>167.94223</v>
      </c>
      <c r="C23101" s="1">
        <v>1.8172196</v>
      </c>
      <c r="D23101" s="1">
        <v>0.053103827</v>
      </c>
      <c r="E23101" s="1">
        <v>2.0733607</v>
      </c>
      <c r="F23101" s="4">
        <f t="shared" si="1"/>
        <v>0.2019132889</v>
      </c>
      <c r="G23101" s="4">
        <f t="shared" si="2"/>
        <v>2.048080277</v>
      </c>
    </row>
    <row r="23102">
      <c r="A23102" s="1">
        <v>230.970001578331</v>
      </c>
      <c r="B23102" s="1">
        <v>168.01271</v>
      </c>
      <c r="C23102" s="1">
        <v>1.8171797</v>
      </c>
      <c r="D23102" s="1">
        <v>-0.0762986</v>
      </c>
      <c r="E23102" s="1">
        <v>2.0742307</v>
      </c>
      <c r="F23102" s="4">
        <f t="shared" si="1"/>
        <v>0.2019088556</v>
      </c>
      <c r="G23102" s="4">
        <f t="shared" si="2"/>
        <v>2.0489504</v>
      </c>
    </row>
    <row r="23103">
      <c r="A23103" s="1">
        <v>230.979996085166</v>
      </c>
      <c r="B23103" s="1">
        <v>168.0089</v>
      </c>
      <c r="C23103" s="1">
        <v>1.8171929</v>
      </c>
      <c r="D23103" s="1">
        <v>-0.13611671</v>
      </c>
      <c r="E23103" s="1">
        <v>2.0741837</v>
      </c>
      <c r="F23103" s="4">
        <f t="shared" si="1"/>
        <v>0.2019103222</v>
      </c>
      <c r="G23103" s="4">
        <f t="shared" si="2"/>
        <v>2.048903363</v>
      </c>
    </row>
    <row r="23104">
      <c r="A23104" s="1">
        <v>230.990127921104</v>
      </c>
      <c r="B23104" s="1">
        <v>167.97652</v>
      </c>
      <c r="C23104" s="1">
        <v>1.8172063</v>
      </c>
      <c r="D23104" s="1">
        <v>-0.20936337</v>
      </c>
      <c r="E23104" s="1">
        <v>2.0737839</v>
      </c>
      <c r="F23104" s="4">
        <f t="shared" si="1"/>
        <v>0.2019118111</v>
      </c>
      <c r="G23104" s="4">
        <f t="shared" si="2"/>
        <v>2.04850361</v>
      </c>
    </row>
    <row r="23105">
      <c r="A23105" s="1">
        <v>231.000000357627</v>
      </c>
      <c r="B23105" s="1">
        <v>167.86032</v>
      </c>
      <c r="C23105" s="1">
        <v>1.8172196</v>
      </c>
      <c r="D23105" s="1">
        <v>-0.2679607</v>
      </c>
      <c r="E23105" s="1">
        <v>2.0723493</v>
      </c>
      <c r="F23105" s="4">
        <f t="shared" si="1"/>
        <v>0.2019132889</v>
      </c>
      <c r="G23105" s="4">
        <f t="shared" si="2"/>
        <v>2.047069042</v>
      </c>
    </row>
    <row r="23106">
      <c r="A23106" s="1">
        <v>231.010132193565</v>
      </c>
      <c r="B23106" s="1">
        <v>167.80127</v>
      </c>
      <c r="C23106" s="1">
        <v>1.8172597</v>
      </c>
      <c r="D23106" s="1">
        <v>-0.31435025</v>
      </c>
      <c r="E23106" s="1">
        <v>2.0716205</v>
      </c>
      <c r="F23106" s="4">
        <f t="shared" si="1"/>
        <v>0.2019177444</v>
      </c>
      <c r="G23106" s="4">
        <f t="shared" si="2"/>
        <v>2.04634003</v>
      </c>
    </row>
    <row r="23107">
      <c r="A23107" s="1">
        <v>231.020004630088</v>
      </c>
      <c r="B23107" s="1">
        <v>167.74413</v>
      </c>
      <c r="C23107" s="1">
        <v>1.8173262</v>
      </c>
      <c r="D23107" s="1">
        <v>-0.3338827</v>
      </c>
      <c r="E23107" s="1">
        <v>2.070915</v>
      </c>
      <c r="F23107" s="4">
        <f t="shared" si="1"/>
        <v>0.2019251333</v>
      </c>
      <c r="G23107" s="4">
        <f t="shared" si="2"/>
        <v>2.045634598</v>
      </c>
    </row>
    <row r="23108">
      <c r="A23108" s="1">
        <v>231.029999136924</v>
      </c>
      <c r="B23108" s="1">
        <v>167.68697</v>
      </c>
      <c r="C23108" s="1">
        <v>1.8174462</v>
      </c>
      <c r="D23108" s="1">
        <v>-0.28261003</v>
      </c>
      <c r="E23108" s="1">
        <v>2.0702093</v>
      </c>
      <c r="F23108" s="4">
        <f t="shared" si="1"/>
        <v>0.2019384667</v>
      </c>
      <c r="G23108" s="4">
        <f t="shared" si="2"/>
        <v>2.044928919</v>
      </c>
    </row>
    <row r="23109">
      <c r="A23109" s="1">
        <v>231.040130972862</v>
      </c>
      <c r="B23109" s="1">
        <v>167.72125</v>
      </c>
      <c r="C23109" s="1">
        <v>1.8175662</v>
      </c>
      <c r="D23109" s="1">
        <v>-0.24354514</v>
      </c>
      <c r="E23109" s="1">
        <v>2.0706325</v>
      </c>
      <c r="F23109" s="4">
        <f t="shared" si="1"/>
        <v>0.2019518</v>
      </c>
      <c r="G23109" s="4">
        <f t="shared" si="2"/>
        <v>2.045352128</v>
      </c>
    </row>
    <row r="23110">
      <c r="A23110" s="1">
        <v>231.050125479698</v>
      </c>
      <c r="B23110" s="1">
        <v>167.70412</v>
      </c>
      <c r="C23110" s="1">
        <v>1.8176461</v>
      </c>
      <c r="D23110" s="1">
        <v>-0.2459867</v>
      </c>
      <c r="E23110" s="1">
        <v>2.070421</v>
      </c>
      <c r="F23110" s="4">
        <f t="shared" si="1"/>
        <v>0.2019606778</v>
      </c>
      <c r="G23110" s="4">
        <f t="shared" si="2"/>
        <v>2.045140647</v>
      </c>
    </row>
    <row r="23111">
      <c r="A23111" s="1">
        <v>231.059997916221</v>
      </c>
      <c r="B23111" s="1">
        <v>167.74031</v>
      </c>
      <c r="C23111" s="1">
        <v>1.8176727</v>
      </c>
      <c r="D23111" s="1">
        <v>-0.2899347</v>
      </c>
      <c r="E23111" s="1">
        <v>2.0708678</v>
      </c>
      <c r="F23111" s="4">
        <f t="shared" si="1"/>
        <v>0.2019636333</v>
      </c>
      <c r="G23111" s="4">
        <f t="shared" si="2"/>
        <v>2.045587437</v>
      </c>
    </row>
    <row r="23112">
      <c r="A23112" s="1">
        <v>231.069992423057</v>
      </c>
      <c r="B23112" s="1">
        <v>167.6946</v>
      </c>
      <c r="C23112" s="1">
        <v>1.8176862</v>
      </c>
      <c r="D23112" s="1">
        <v>-0.36440212</v>
      </c>
      <c r="E23112" s="1">
        <v>2.0703034</v>
      </c>
      <c r="F23112" s="4">
        <f t="shared" si="1"/>
        <v>0.2019651333</v>
      </c>
      <c r="G23112" s="4">
        <f t="shared" si="2"/>
        <v>2.045023116</v>
      </c>
    </row>
    <row r="23113">
      <c r="A23113" s="1">
        <v>231.080002188682</v>
      </c>
      <c r="B23113" s="1">
        <v>167.64697</v>
      </c>
      <c r="C23113" s="1">
        <v>1.8176994</v>
      </c>
      <c r="D23113" s="1">
        <v>-0.42299944</v>
      </c>
      <c r="E23113" s="1">
        <v>2.0697155</v>
      </c>
      <c r="F23113" s="4">
        <f t="shared" si="1"/>
        <v>0.2019666</v>
      </c>
      <c r="G23113" s="4">
        <f t="shared" si="2"/>
        <v>2.044435091</v>
      </c>
    </row>
    <row r="23114">
      <c r="A23114" s="1">
        <v>231.090118765831</v>
      </c>
      <c r="B23114" s="1">
        <v>167.60696</v>
      </c>
      <c r="C23114" s="1">
        <v>1.8178195</v>
      </c>
      <c r="D23114" s="1">
        <v>-0.3985839</v>
      </c>
      <c r="E23114" s="1">
        <v>2.0692217</v>
      </c>
      <c r="F23114" s="4">
        <f t="shared" si="1"/>
        <v>0.2019799444</v>
      </c>
      <c r="G23114" s="4">
        <f t="shared" si="2"/>
        <v>2.043941141</v>
      </c>
    </row>
    <row r="23115">
      <c r="A23115" s="1">
        <v>231.100006461143</v>
      </c>
      <c r="B23115" s="1">
        <v>167.65268</v>
      </c>
      <c r="C23115" s="1">
        <v>1.818166</v>
      </c>
      <c r="D23115" s="1">
        <v>-0.11414271</v>
      </c>
      <c r="E23115" s="1">
        <v>2.069786</v>
      </c>
      <c r="F23115" s="4">
        <f t="shared" si="1"/>
        <v>0.2020184444</v>
      </c>
      <c r="G23115" s="4">
        <f t="shared" si="2"/>
        <v>2.044505585</v>
      </c>
    </row>
    <row r="23116">
      <c r="A23116" s="1">
        <v>231.110123038291</v>
      </c>
      <c r="B23116" s="1">
        <v>167.80127</v>
      </c>
      <c r="C23116" s="1">
        <v>1.8182193</v>
      </c>
      <c r="D23116" s="1">
        <v>-0.13367516</v>
      </c>
      <c r="E23116" s="1">
        <v>2.0716205</v>
      </c>
      <c r="F23116" s="4">
        <f t="shared" si="1"/>
        <v>0.2020243667</v>
      </c>
      <c r="G23116" s="4">
        <f t="shared" si="2"/>
        <v>2.04634003</v>
      </c>
    </row>
    <row r="23117">
      <c r="A23117" s="1">
        <v>231.119995474815</v>
      </c>
      <c r="B23117" s="1">
        <v>167.81079</v>
      </c>
      <c r="C23117" s="1">
        <v>1.818166</v>
      </c>
      <c r="D23117" s="1">
        <v>-0.27894768</v>
      </c>
      <c r="E23117" s="1">
        <v>2.071738</v>
      </c>
      <c r="F23117" s="4">
        <f t="shared" si="1"/>
        <v>0.2020184444</v>
      </c>
      <c r="G23117" s="4">
        <f t="shared" si="2"/>
        <v>2.04645756</v>
      </c>
    </row>
    <row r="23118">
      <c r="A23118" s="1">
        <v>231.130127310752</v>
      </c>
      <c r="B23118" s="1">
        <v>167.77841</v>
      </c>
      <c r="C23118" s="1">
        <v>1.818166</v>
      </c>
      <c r="D23118" s="1">
        <v>-0.36684367</v>
      </c>
      <c r="E23118" s="1">
        <v>2.0713382</v>
      </c>
      <c r="F23118" s="4">
        <f t="shared" si="1"/>
        <v>0.2020184444</v>
      </c>
      <c r="G23118" s="4">
        <f t="shared" si="2"/>
        <v>2.046057807</v>
      </c>
    </row>
    <row r="23119">
      <c r="A23119" s="1">
        <v>231.139999747276</v>
      </c>
      <c r="B23119" s="1">
        <v>167.75745</v>
      </c>
      <c r="C23119" s="1">
        <v>1.8181794</v>
      </c>
      <c r="D23119" s="1">
        <v>-0.4266618</v>
      </c>
      <c r="E23119" s="1">
        <v>2.0710793</v>
      </c>
      <c r="F23119" s="4">
        <f t="shared" si="1"/>
        <v>0.2020199333</v>
      </c>
      <c r="G23119" s="4">
        <f t="shared" si="2"/>
        <v>2.045799042</v>
      </c>
    </row>
    <row r="23120">
      <c r="A23120" s="1">
        <v>231.149994254112</v>
      </c>
      <c r="B23120" s="1">
        <v>167.63747</v>
      </c>
      <c r="C23120" s="1">
        <v>1.8181927</v>
      </c>
      <c r="D23120" s="1">
        <v>-0.49990845</v>
      </c>
      <c r="E23120" s="1">
        <v>2.069598</v>
      </c>
      <c r="F23120" s="4">
        <f t="shared" si="1"/>
        <v>0.2020214111</v>
      </c>
      <c r="G23120" s="4">
        <f t="shared" si="2"/>
        <v>2.044317807</v>
      </c>
    </row>
    <row r="23121">
      <c r="A23121" s="1">
        <v>231.160004019737</v>
      </c>
      <c r="B23121" s="1">
        <v>167.6203</v>
      </c>
      <c r="C23121" s="1">
        <v>1.818566</v>
      </c>
      <c r="D23121" s="1">
        <v>-0.18738937</v>
      </c>
      <c r="E23121" s="1">
        <v>2.0693862</v>
      </c>
      <c r="F23121" s="4">
        <f t="shared" si="1"/>
        <v>0.2020628889</v>
      </c>
      <c r="G23121" s="4">
        <f t="shared" si="2"/>
        <v>2.044105832</v>
      </c>
    </row>
    <row r="23122">
      <c r="A23122" s="1">
        <v>231.169998526573</v>
      </c>
      <c r="B23122" s="1">
        <v>167.81079</v>
      </c>
      <c r="C23122" s="1">
        <v>1.8187792</v>
      </c>
      <c r="D23122" s="1">
        <v>-0.054324605</v>
      </c>
      <c r="E23122" s="1">
        <v>2.071738</v>
      </c>
      <c r="F23122" s="4">
        <f t="shared" si="1"/>
        <v>0.2020865778</v>
      </c>
      <c r="G23122" s="4">
        <f t="shared" si="2"/>
        <v>2.04645756</v>
      </c>
    </row>
    <row r="23123">
      <c r="A23123" s="1">
        <v>231.179993033409</v>
      </c>
      <c r="B23123" s="1">
        <v>167.85841</v>
      </c>
      <c r="C23123" s="1">
        <v>1.8187258</v>
      </c>
      <c r="D23123" s="1">
        <v>-0.19959715</v>
      </c>
      <c r="E23123" s="1">
        <v>2.072326</v>
      </c>
      <c r="F23123" s="4">
        <f t="shared" si="1"/>
        <v>0.2020806444</v>
      </c>
      <c r="G23123" s="4">
        <f t="shared" si="2"/>
        <v>2.047045462</v>
      </c>
    </row>
    <row r="23124">
      <c r="A23124" s="1">
        <v>231.190002799034</v>
      </c>
      <c r="B23124" s="1">
        <v>167.84126</v>
      </c>
      <c r="C23124" s="1">
        <v>1.8187258</v>
      </c>
      <c r="D23124" s="1">
        <v>-0.28627235</v>
      </c>
      <c r="E23124" s="1">
        <v>2.0721142</v>
      </c>
      <c r="F23124" s="4">
        <f t="shared" si="1"/>
        <v>0.2020806444</v>
      </c>
      <c r="G23124" s="4">
        <f t="shared" si="2"/>
        <v>2.046833733</v>
      </c>
    </row>
    <row r="23125">
      <c r="A23125" s="1">
        <v>231.19999730587</v>
      </c>
      <c r="B23125" s="1">
        <v>167.74792</v>
      </c>
      <c r="C23125" s="1">
        <v>1.8187258</v>
      </c>
      <c r="D23125" s="1">
        <v>-0.359519</v>
      </c>
      <c r="E23125" s="1">
        <v>2.070962</v>
      </c>
      <c r="F23125" s="4">
        <f t="shared" si="1"/>
        <v>0.2020806444</v>
      </c>
      <c r="G23125" s="4">
        <f t="shared" si="2"/>
        <v>2.045681388</v>
      </c>
    </row>
    <row r="23126">
      <c r="A23126" s="1">
        <v>231.210129141807</v>
      </c>
      <c r="B23126" s="1">
        <v>167.70412</v>
      </c>
      <c r="C23126" s="1">
        <v>1.8187393</v>
      </c>
      <c r="D23126" s="1">
        <v>-0.43276566</v>
      </c>
      <c r="E23126" s="1">
        <v>2.070421</v>
      </c>
      <c r="F23126" s="4">
        <f t="shared" si="1"/>
        <v>0.2020821444</v>
      </c>
      <c r="G23126" s="4">
        <f t="shared" si="2"/>
        <v>2.045140647</v>
      </c>
    </row>
    <row r="23127">
      <c r="A23127" s="1">
        <v>231.220123648643</v>
      </c>
      <c r="B23127" s="1">
        <v>167.64125</v>
      </c>
      <c r="C23127" s="1">
        <v>1.8187393</v>
      </c>
      <c r="D23127" s="1">
        <v>-0.5060123</v>
      </c>
      <c r="E23127" s="1">
        <v>2.069645</v>
      </c>
      <c r="F23127" s="4">
        <f t="shared" si="1"/>
        <v>0.2020821444</v>
      </c>
      <c r="G23127" s="4">
        <f t="shared" si="2"/>
        <v>2.044364474</v>
      </c>
    </row>
    <row r="23128">
      <c r="A23128" s="1">
        <v>231.230118155479</v>
      </c>
      <c r="B23128" s="1">
        <v>167.58029</v>
      </c>
      <c r="C23128" s="1">
        <v>1.8190458</v>
      </c>
      <c r="D23128" s="1">
        <v>-0.30214247</v>
      </c>
      <c r="E23128" s="1">
        <v>2.0688922</v>
      </c>
      <c r="F23128" s="4">
        <f t="shared" si="1"/>
        <v>0.2021162</v>
      </c>
      <c r="G23128" s="4">
        <f t="shared" si="2"/>
        <v>2.043611881</v>
      </c>
    </row>
    <row r="23129">
      <c r="A23129" s="1">
        <v>231.240127921104</v>
      </c>
      <c r="B23129" s="1">
        <v>167.78221</v>
      </c>
      <c r="C23129" s="1">
        <v>1.8194324</v>
      </c>
      <c r="D23129" s="1">
        <v>0.055545382</v>
      </c>
      <c r="E23129" s="1">
        <v>2.0713851</v>
      </c>
      <c r="F23129" s="4">
        <f t="shared" si="1"/>
        <v>0.2021591556</v>
      </c>
      <c r="G23129" s="4">
        <f t="shared" si="2"/>
        <v>2.046104721</v>
      </c>
    </row>
    <row r="23130">
      <c r="A23130" s="1">
        <v>231.25012242794</v>
      </c>
      <c r="B23130" s="1">
        <v>167.95175</v>
      </c>
      <c r="C23130" s="1">
        <v>1.8194191</v>
      </c>
      <c r="D23130" s="1">
        <v>-0.043337606</v>
      </c>
      <c r="E23130" s="1">
        <v>2.0734782</v>
      </c>
      <c r="F23130" s="4">
        <f t="shared" si="1"/>
        <v>0.2021576778</v>
      </c>
      <c r="G23130" s="4">
        <f t="shared" si="2"/>
        <v>2.048197807</v>
      </c>
    </row>
    <row r="23131">
      <c r="A23131" s="1">
        <v>231.259994864463</v>
      </c>
      <c r="B23131" s="1">
        <v>167.94603</v>
      </c>
      <c r="C23131" s="1">
        <v>1.8193524</v>
      </c>
      <c r="D23131" s="1">
        <v>-0.2020387</v>
      </c>
      <c r="E23131" s="1">
        <v>2.0734074</v>
      </c>
      <c r="F23131" s="4">
        <f t="shared" si="1"/>
        <v>0.2021502667</v>
      </c>
      <c r="G23131" s="4">
        <f t="shared" si="2"/>
        <v>2.04812719</v>
      </c>
    </row>
    <row r="23132">
      <c r="A23132" s="1">
        <v>231.270004630088</v>
      </c>
      <c r="B23132" s="1">
        <v>167.89651</v>
      </c>
      <c r="C23132" s="1">
        <v>1.8193924</v>
      </c>
      <c r="D23132" s="1">
        <v>-0.23377892</v>
      </c>
      <c r="E23132" s="1">
        <v>2.0727963</v>
      </c>
      <c r="F23132" s="4">
        <f t="shared" si="1"/>
        <v>0.2021547111</v>
      </c>
      <c r="G23132" s="4">
        <f t="shared" si="2"/>
        <v>2.047515832</v>
      </c>
    </row>
    <row r="23133">
      <c r="A23133" s="1">
        <v>231.279999136924</v>
      </c>
      <c r="B23133" s="1">
        <v>167.78793</v>
      </c>
      <c r="C23133" s="1">
        <v>1.8194058</v>
      </c>
      <c r="D23133" s="1">
        <v>-0.30824634</v>
      </c>
      <c r="E23133" s="1">
        <v>2.0714557</v>
      </c>
      <c r="F23133" s="4">
        <f t="shared" si="1"/>
        <v>0.2021562</v>
      </c>
      <c r="G23133" s="4">
        <f t="shared" si="2"/>
        <v>2.046175338</v>
      </c>
    </row>
    <row r="23134">
      <c r="A23134" s="1">
        <v>231.290130972862</v>
      </c>
      <c r="B23134" s="1">
        <v>167.72888</v>
      </c>
      <c r="C23134" s="1">
        <v>1.8194058</v>
      </c>
      <c r="D23134" s="1">
        <v>-0.39614233</v>
      </c>
      <c r="E23134" s="1">
        <v>2.0707269</v>
      </c>
      <c r="F23134" s="4">
        <f t="shared" si="1"/>
        <v>0.2021562</v>
      </c>
      <c r="G23134" s="4">
        <f t="shared" si="2"/>
        <v>2.045446326</v>
      </c>
    </row>
    <row r="23135">
      <c r="A23135" s="1">
        <v>231.300125479698</v>
      </c>
      <c r="B23135" s="1">
        <v>167.61458</v>
      </c>
      <c r="C23135" s="1">
        <v>1.8194191</v>
      </c>
      <c r="D23135" s="1">
        <v>-0.45473966</v>
      </c>
      <c r="E23135" s="1">
        <v>2.0693154</v>
      </c>
      <c r="F23135" s="4">
        <f t="shared" si="1"/>
        <v>0.2021576778</v>
      </c>
      <c r="G23135" s="4">
        <f t="shared" si="2"/>
        <v>2.044035215</v>
      </c>
    </row>
    <row r="23136">
      <c r="A23136" s="1">
        <v>231.309997916221</v>
      </c>
      <c r="B23136" s="1">
        <v>167.5822</v>
      </c>
      <c r="C23136" s="1">
        <v>1.8196324</v>
      </c>
      <c r="D23136" s="1">
        <v>-0.32045412</v>
      </c>
      <c r="E23136" s="1">
        <v>2.0689158</v>
      </c>
      <c r="F23136" s="4">
        <f t="shared" si="1"/>
        <v>0.2021813778</v>
      </c>
      <c r="G23136" s="4">
        <f t="shared" si="2"/>
        <v>2.043635462</v>
      </c>
    </row>
    <row r="23137">
      <c r="A23137" s="1">
        <v>231.319992423057</v>
      </c>
      <c r="B23137" s="1">
        <v>167.6984</v>
      </c>
      <c r="C23137" s="1">
        <v>1.8199389</v>
      </c>
      <c r="D23137" s="1">
        <v>-0.0762986</v>
      </c>
      <c r="E23137" s="1">
        <v>2.0703504</v>
      </c>
      <c r="F23137" s="4">
        <f t="shared" si="1"/>
        <v>0.2022154333</v>
      </c>
      <c r="G23137" s="4">
        <f t="shared" si="2"/>
        <v>2.04507003</v>
      </c>
    </row>
    <row r="23138">
      <c r="A23138" s="1">
        <v>231.330124258995</v>
      </c>
      <c r="B23138" s="1">
        <v>167.8127</v>
      </c>
      <c r="C23138" s="1">
        <v>1.819899</v>
      </c>
      <c r="D23138" s="1">
        <v>-0.20570104</v>
      </c>
      <c r="E23138" s="1">
        <v>2.0717616</v>
      </c>
      <c r="F23138" s="4">
        <f t="shared" si="1"/>
        <v>0.202211</v>
      </c>
      <c r="G23138" s="4">
        <f t="shared" si="2"/>
        <v>2.046481141</v>
      </c>
    </row>
    <row r="23139">
      <c r="A23139" s="1">
        <v>231.339996695518</v>
      </c>
      <c r="B23139" s="1">
        <v>167.83174</v>
      </c>
      <c r="C23139" s="1">
        <v>1.8198457</v>
      </c>
      <c r="D23139" s="1">
        <v>-0.35097358</v>
      </c>
      <c r="E23139" s="1">
        <v>2.0719967</v>
      </c>
      <c r="F23139" s="4">
        <f t="shared" si="1"/>
        <v>0.2022050778</v>
      </c>
      <c r="G23139" s="4">
        <f t="shared" si="2"/>
        <v>2.046716202</v>
      </c>
    </row>
    <row r="23140">
      <c r="A23140" s="1">
        <v>231.350006461143</v>
      </c>
      <c r="B23140" s="1">
        <v>167.71936</v>
      </c>
      <c r="C23140" s="1">
        <v>1.8198589</v>
      </c>
      <c r="D23140" s="1">
        <v>-0.41079167</v>
      </c>
      <c r="E23140" s="1">
        <v>2.070609</v>
      </c>
      <c r="F23140" s="4">
        <f t="shared" si="1"/>
        <v>0.2022065444</v>
      </c>
      <c r="G23140" s="4">
        <f t="shared" si="2"/>
        <v>2.045328795</v>
      </c>
    </row>
    <row r="23141">
      <c r="A23141" s="1">
        <v>231.360000967979</v>
      </c>
      <c r="B23141" s="1">
        <v>167.66602</v>
      </c>
      <c r="C23141" s="1">
        <v>1.8198856</v>
      </c>
      <c r="D23141" s="1">
        <v>-0.48525912</v>
      </c>
      <c r="E23141" s="1">
        <v>2.0699506</v>
      </c>
      <c r="F23141" s="4">
        <f t="shared" si="1"/>
        <v>0.2022095111</v>
      </c>
      <c r="G23141" s="4">
        <f t="shared" si="2"/>
        <v>2.044670277</v>
      </c>
    </row>
    <row r="23142">
      <c r="A23142" s="1">
        <v>231.369995474815</v>
      </c>
      <c r="B23142" s="1">
        <v>167.60315</v>
      </c>
      <c r="C23142" s="1">
        <v>1.8202055</v>
      </c>
      <c r="D23142" s="1">
        <v>-0.24232437</v>
      </c>
      <c r="E23142" s="1">
        <v>2.0691745</v>
      </c>
      <c r="F23142" s="4">
        <f t="shared" si="1"/>
        <v>0.2022450556</v>
      </c>
      <c r="G23142" s="4">
        <f t="shared" si="2"/>
        <v>2.043894104</v>
      </c>
    </row>
    <row r="23143">
      <c r="A23143" s="1">
        <v>231.38000524044</v>
      </c>
      <c r="B23143" s="1">
        <v>167.69078</v>
      </c>
      <c r="C23143" s="1">
        <v>1.8203654</v>
      </c>
      <c r="D23143" s="1">
        <v>-0.13611671</v>
      </c>
      <c r="E23143" s="1">
        <v>2.0702565</v>
      </c>
      <c r="F23143" s="4">
        <f t="shared" si="1"/>
        <v>0.2022628222</v>
      </c>
      <c r="G23143" s="4">
        <f t="shared" si="2"/>
        <v>2.044975956</v>
      </c>
    </row>
    <row r="23144">
      <c r="A23144" s="1">
        <v>231.389999747276</v>
      </c>
      <c r="B23144" s="1">
        <v>167.78793</v>
      </c>
      <c r="C23144" s="1">
        <v>1.8202989</v>
      </c>
      <c r="D23144" s="1">
        <v>-0.29237625</v>
      </c>
      <c r="E23144" s="1">
        <v>2.0714557</v>
      </c>
      <c r="F23144" s="4">
        <f t="shared" si="1"/>
        <v>0.2022554333</v>
      </c>
      <c r="G23144" s="4">
        <f t="shared" si="2"/>
        <v>2.046175338</v>
      </c>
    </row>
    <row r="23145">
      <c r="A23145" s="1">
        <v>231.399994254112</v>
      </c>
      <c r="B23145" s="1">
        <v>167.73079</v>
      </c>
      <c r="C23145" s="1">
        <v>1.8202722</v>
      </c>
      <c r="D23145" s="1">
        <v>-0.39370078</v>
      </c>
      <c r="E23145" s="1">
        <v>2.0707502</v>
      </c>
      <c r="F23145" s="4">
        <f t="shared" si="1"/>
        <v>0.2022524667</v>
      </c>
      <c r="G23145" s="4">
        <f t="shared" si="2"/>
        <v>2.045469906</v>
      </c>
    </row>
    <row r="23146">
      <c r="A23146" s="1">
        <v>231.410004019737</v>
      </c>
      <c r="B23146" s="1">
        <v>167.66983</v>
      </c>
      <c r="C23146" s="1">
        <v>1.8202854</v>
      </c>
      <c r="D23146" s="1">
        <v>-0.46694744</v>
      </c>
      <c r="E23146" s="1">
        <v>2.0699978</v>
      </c>
      <c r="F23146" s="4">
        <f t="shared" si="1"/>
        <v>0.2022539333</v>
      </c>
      <c r="G23146" s="4">
        <f t="shared" si="2"/>
        <v>2.044717314</v>
      </c>
    </row>
    <row r="23147">
      <c r="A23147" s="1">
        <v>231.420120596885</v>
      </c>
      <c r="B23147" s="1">
        <v>167.60696</v>
      </c>
      <c r="C23147" s="1">
        <v>1.8205255</v>
      </c>
      <c r="D23147" s="1">
        <v>-0.30458403</v>
      </c>
      <c r="E23147" s="1">
        <v>2.0692217</v>
      </c>
      <c r="F23147" s="4">
        <f t="shared" si="1"/>
        <v>0.2022806111</v>
      </c>
      <c r="G23147" s="4">
        <f t="shared" si="2"/>
        <v>2.043941141</v>
      </c>
    </row>
    <row r="23148">
      <c r="A23148" s="1">
        <v>231.43013036251</v>
      </c>
      <c r="B23148" s="1">
        <v>167.74222</v>
      </c>
      <c r="C23148" s="1">
        <v>1.8208587</v>
      </c>
      <c r="D23148" s="1">
        <v>-0.033571385</v>
      </c>
      <c r="E23148" s="1">
        <v>2.0708914</v>
      </c>
      <c r="F23148" s="4">
        <f t="shared" si="1"/>
        <v>0.2023176333</v>
      </c>
      <c r="G23148" s="4">
        <f t="shared" si="2"/>
        <v>2.045611017</v>
      </c>
    </row>
    <row r="23149">
      <c r="A23149" s="1">
        <v>231.440002799034</v>
      </c>
      <c r="B23149" s="1">
        <v>167.90222</v>
      </c>
      <c r="C23149" s="1">
        <v>1.8208721</v>
      </c>
      <c r="D23149" s="1">
        <v>-0.105597265</v>
      </c>
      <c r="E23149" s="1">
        <v>2.0728667</v>
      </c>
      <c r="F23149" s="4">
        <f t="shared" si="1"/>
        <v>0.2023191222</v>
      </c>
      <c r="G23149" s="4">
        <f t="shared" si="2"/>
        <v>2.047586326</v>
      </c>
    </row>
    <row r="23150">
      <c r="A23150" s="1">
        <v>231.44999730587</v>
      </c>
      <c r="B23150" s="1">
        <v>167.86412</v>
      </c>
      <c r="C23150" s="1">
        <v>1.8208587</v>
      </c>
      <c r="D23150" s="1">
        <v>-0.20692182</v>
      </c>
      <c r="E23150" s="1">
        <v>2.0723963</v>
      </c>
      <c r="F23150" s="4">
        <f t="shared" si="1"/>
        <v>0.2023176333</v>
      </c>
      <c r="G23150" s="4">
        <f t="shared" si="2"/>
        <v>2.047115956</v>
      </c>
    </row>
    <row r="23151">
      <c r="A23151" s="1">
        <v>231.460007071495</v>
      </c>
      <c r="B23151" s="1">
        <v>167.8184</v>
      </c>
      <c r="C23151" s="1">
        <v>1.8208721</v>
      </c>
      <c r="D23151" s="1">
        <v>-0.2667399</v>
      </c>
      <c r="E23151" s="1">
        <v>2.071832</v>
      </c>
      <c r="F23151" s="4">
        <f t="shared" si="1"/>
        <v>0.2023191222</v>
      </c>
      <c r="G23151" s="4">
        <f t="shared" si="2"/>
        <v>2.046551511</v>
      </c>
    </row>
    <row r="23152">
      <c r="A23152" s="1">
        <v>231.470001578331</v>
      </c>
      <c r="B23152" s="1">
        <v>167.7365</v>
      </c>
      <c r="C23152" s="1">
        <v>1.8208854</v>
      </c>
      <c r="D23152" s="1">
        <v>-0.34120736</v>
      </c>
      <c r="E23152" s="1">
        <v>2.0708208</v>
      </c>
      <c r="F23152" s="4">
        <f t="shared" si="1"/>
        <v>0.2023206</v>
      </c>
      <c r="G23152" s="4">
        <f t="shared" si="2"/>
        <v>2.0455404</v>
      </c>
    </row>
    <row r="23153">
      <c r="A23153" s="1">
        <v>231.479996085166</v>
      </c>
      <c r="B23153" s="1">
        <v>167.63173</v>
      </c>
      <c r="C23153" s="1">
        <v>1.8208988</v>
      </c>
      <c r="D23153" s="1">
        <v>-0.39980468</v>
      </c>
      <c r="E23153" s="1">
        <v>2.0695274</v>
      </c>
      <c r="F23153" s="4">
        <f t="shared" si="1"/>
        <v>0.2023220889</v>
      </c>
      <c r="G23153" s="4">
        <f t="shared" si="2"/>
        <v>2.044246943</v>
      </c>
    </row>
    <row r="23154">
      <c r="A23154" s="1">
        <v>231.490127921104</v>
      </c>
      <c r="B23154" s="1">
        <v>167.56886</v>
      </c>
      <c r="C23154" s="1">
        <v>1.8209387</v>
      </c>
      <c r="D23154" s="1">
        <v>-0.46084356</v>
      </c>
      <c r="E23154" s="1">
        <v>2.068751</v>
      </c>
      <c r="F23154" s="4">
        <f t="shared" si="1"/>
        <v>0.2023265222</v>
      </c>
      <c r="G23154" s="4">
        <f t="shared" si="2"/>
        <v>2.04347077</v>
      </c>
    </row>
    <row r="23155">
      <c r="A23155" s="1">
        <v>231.50012242794</v>
      </c>
      <c r="B23155" s="1">
        <v>167.51555</v>
      </c>
      <c r="C23155" s="1">
        <v>1.821152</v>
      </c>
      <c r="D23155" s="1">
        <v>-0.3387658</v>
      </c>
      <c r="E23155" s="1">
        <v>2.0680928</v>
      </c>
      <c r="F23155" s="4">
        <f t="shared" si="1"/>
        <v>0.2023502222</v>
      </c>
      <c r="G23155" s="4">
        <f t="shared" si="2"/>
        <v>2.042812622</v>
      </c>
    </row>
    <row r="23156">
      <c r="A23156" s="1">
        <v>231.509994864463</v>
      </c>
      <c r="B23156" s="1">
        <v>167.6184</v>
      </c>
      <c r="C23156" s="1">
        <v>1.8215119</v>
      </c>
      <c r="D23156" s="1">
        <v>-0.0115973875</v>
      </c>
      <c r="E23156" s="1">
        <v>2.0693626</v>
      </c>
      <c r="F23156" s="4">
        <f t="shared" si="1"/>
        <v>0.2023902111</v>
      </c>
      <c r="G23156" s="4">
        <f t="shared" si="2"/>
        <v>2.044082375</v>
      </c>
    </row>
    <row r="23157">
      <c r="A23157" s="1">
        <v>231.520126700401</v>
      </c>
      <c r="B23157" s="1">
        <v>167.75555</v>
      </c>
      <c r="C23157" s="1">
        <v>1.8215653</v>
      </c>
      <c r="D23157" s="1">
        <v>-0.04211683</v>
      </c>
      <c r="E23157" s="1">
        <v>2.0710561</v>
      </c>
      <c r="F23157" s="4">
        <f t="shared" si="1"/>
        <v>0.2023961444</v>
      </c>
      <c r="G23157" s="4">
        <f t="shared" si="2"/>
        <v>2.045775585</v>
      </c>
    </row>
    <row r="23158">
      <c r="A23158" s="1">
        <v>231.529999136924</v>
      </c>
      <c r="B23158" s="1">
        <v>167.79745</v>
      </c>
      <c r="C23158" s="1">
        <v>1.8215252</v>
      </c>
      <c r="D23158" s="1">
        <v>-0.17396082</v>
      </c>
      <c r="E23158" s="1">
        <v>2.0715733</v>
      </c>
      <c r="F23158" s="4">
        <f t="shared" si="1"/>
        <v>0.2023916889</v>
      </c>
      <c r="G23158" s="4">
        <f t="shared" si="2"/>
        <v>2.046292869</v>
      </c>
    </row>
    <row r="23159">
      <c r="A23159" s="1">
        <v>231.53999364376</v>
      </c>
      <c r="B23159" s="1">
        <v>167.76317</v>
      </c>
      <c r="C23159" s="1">
        <v>1.8215518</v>
      </c>
      <c r="D23159" s="1">
        <v>-0.21912959</v>
      </c>
      <c r="E23159" s="1">
        <v>2.07115</v>
      </c>
      <c r="F23159" s="4">
        <f t="shared" si="1"/>
        <v>0.2023946444</v>
      </c>
      <c r="G23159" s="4">
        <f t="shared" si="2"/>
        <v>2.045869659</v>
      </c>
    </row>
    <row r="23160">
      <c r="A23160" s="1">
        <v>231.550125479698</v>
      </c>
      <c r="B23160" s="1">
        <v>167.6946</v>
      </c>
      <c r="C23160" s="1">
        <v>1.8215518</v>
      </c>
      <c r="D23160" s="1">
        <v>-0.30702558</v>
      </c>
      <c r="E23160" s="1">
        <v>2.0703034</v>
      </c>
      <c r="F23160" s="4">
        <f t="shared" si="1"/>
        <v>0.2023946444</v>
      </c>
      <c r="G23160" s="4">
        <f t="shared" si="2"/>
        <v>2.045023116</v>
      </c>
    </row>
    <row r="23161">
      <c r="A23161" s="1">
        <v>231.559997916221</v>
      </c>
      <c r="B23161" s="1">
        <v>167.63747</v>
      </c>
      <c r="C23161" s="1">
        <v>1.8215653</v>
      </c>
      <c r="D23161" s="1">
        <v>-0.36684367</v>
      </c>
      <c r="E23161" s="1">
        <v>2.069598</v>
      </c>
      <c r="F23161" s="4">
        <f t="shared" si="1"/>
        <v>0.2023961444</v>
      </c>
      <c r="G23161" s="4">
        <f t="shared" si="2"/>
        <v>2.044317807</v>
      </c>
    </row>
    <row r="23162">
      <c r="A23162" s="1">
        <v>231.569992423057</v>
      </c>
      <c r="B23162" s="1">
        <v>167.56508</v>
      </c>
      <c r="C23162" s="1">
        <v>1.8215919</v>
      </c>
      <c r="D23162" s="1">
        <v>-0.4266618</v>
      </c>
      <c r="E23162" s="1">
        <v>2.0687044</v>
      </c>
      <c r="F23162" s="4">
        <f t="shared" si="1"/>
        <v>0.2023991</v>
      </c>
      <c r="G23162" s="4">
        <f t="shared" si="2"/>
        <v>2.043424104</v>
      </c>
    </row>
    <row r="23163">
      <c r="A23163" s="1">
        <v>231.580124258995</v>
      </c>
      <c r="B23163" s="1">
        <v>167.47174</v>
      </c>
      <c r="C23163" s="1">
        <v>1.8216318</v>
      </c>
      <c r="D23163" s="1">
        <v>-0.47183055</v>
      </c>
      <c r="E23163" s="1">
        <v>2.067552</v>
      </c>
      <c r="F23163" s="4">
        <f t="shared" si="1"/>
        <v>0.2024035333</v>
      </c>
      <c r="G23163" s="4">
        <f t="shared" si="2"/>
        <v>2.042271758</v>
      </c>
    </row>
    <row r="23164">
      <c r="A23164" s="1">
        <v>231.590118765831</v>
      </c>
      <c r="B23164" s="1">
        <v>167.45076</v>
      </c>
      <c r="C23164" s="1">
        <v>1.8217119</v>
      </c>
      <c r="D23164" s="1">
        <v>-0.458402</v>
      </c>
      <c r="E23164" s="1">
        <v>2.0672932</v>
      </c>
      <c r="F23164" s="4">
        <f t="shared" si="1"/>
        <v>0.2024124333</v>
      </c>
      <c r="G23164" s="4">
        <f t="shared" si="2"/>
        <v>2.042012746</v>
      </c>
    </row>
    <row r="23165">
      <c r="A23165" s="1">
        <v>231.600128531456</v>
      </c>
      <c r="B23165" s="1">
        <v>167.39935</v>
      </c>
      <c r="C23165" s="1">
        <v>1.8217919</v>
      </c>
      <c r="D23165" s="1">
        <v>-0.46084356</v>
      </c>
      <c r="E23165" s="1">
        <v>2.0666583</v>
      </c>
      <c r="F23165" s="4">
        <f t="shared" si="1"/>
        <v>0.2024213222</v>
      </c>
      <c r="G23165" s="4">
        <f t="shared" si="2"/>
        <v>2.041378054</v>
      </c>
    </row>
    <row r="23166">
      <c r="A23166" s="1">
        <v>231.610123038291</v>
      </c>
      <c r="B23166" s="1">
        <v>167.42221</v>
      </c>
      <c r="C23166" s="1">
        <v>1.8218585</v>
      </c>
      <c r="D23166" s="1">
        <v>-0.49014223</v>
      </c>
      <c r="E23166" s="1">
        <v>2.0669405</v>
      </c>
      <c r="F23166" s="4">
        <f t="shared" si="1"/>
        <v>0.2024287222</v>
      </c>
      <c r="G23166" s="4">
        <f t="shared" si="2"/>
        <v>2.041660277</v>
      </c>
    </row>
    <row r="23167">
      <c r="A23167" s="1">
        <v>231.620117545127</v>
      </c>
      <c r="B23167" s="1">
        <v>167.4184</v>
      </c>
      <c r="C23167" s="1">
        <v>1.8220984</v>
      </c>
      <c r="D23167" s="1">
        <v>-0.30092168</v>
      </c>
      <c r="E23167" s="1">
        <v>2.0668936</v>
      </c>
      <c r="F23167" s="4">
        <f t="shared" si="1"/>
        <v>0.2024553778</v>
      </c>
      <c r="G23167" s="4">
        <f t="shared" si="2"/>
        <v>2.04161324</v>
      </c>
    </row>
    <row r="23168">
      <c r="A23168" s="1">
        <v>231.63000524044</v>
      </c>
      <c r="B23168" s="1">
        <v>167.55934</v>
      </c>
      <c r="C23168" s="1">
        <v>1.8224051</v>
      </c>
      <c r="D23168" s="1">
        <v>-0.068973936</v>
      </c>
      <c r="E23168" s="1">
        <v>2.0686338</v>
      </c>
      <c r="F23168" s="4">
        <f t="shared" si="1"/>
        <v>0.2024894556</v>
      </c>
      <c r="G23168" s="4">
        <f t="shared" si="2"/>
        <v>2.04335324</v>
      </c>
    </row>
    <row r="23169">
      <c r="A23169" s="1">
        <v>231.639999747276</v>
      </c>
      <c r="B23169" s="1">
        <v>167.72697</v>
      </c>
      <c r="C23169" s="1">
        <v>1.8223916</v>
      </c>
      <c r="D23169" s="1">
        <v>-0.17151926</v>
      </c>
      <c r="E23169" s="1">
        <v>2.0707033</v>
      </c>
      <c r="F23169" s="4">
        <f t="shared" si="1"/>
        <v>0.2024879556</v>
      </c>
      <c r="G23169" s="4">
        <f t="shared" si="2"/>
        <v>2.045422746</v>
      </c>
    </row>
    <row r="23170">
      <c r="A23170" s="1">
        <v>231.650131583213</v>
      </c>
      <c r="B23170" s="1">
        <v>167.72888</v>
      </c>
      <c r="C23170" s="1">
        <v>1.8223517</v>
      </c>
      <c r="D23170" s="1">
        <v>-0.28505158</v>
      </c>
      <c r="E23170" s="1">
        <v>2.0707269</v>
      </c>
      <c r="F23170" s="4">
        <f t="shared" si="1"/>
        <v>0.2024835222</v>
      </c>
      <c r="G23170" s="4">
        <f t="shared" si="2"/>
        <v>2.045446326</v>
      </c>
    </row>
    <row r="23171">
      <c r="A23171" s="1">
        <v>231.660126090049</v>
      </c>
      <c r="B23171" s="1">
        <v>167.67935</v>
      </c>
      <c r="C23171" s="1">
        <v>1.822365</v>
      </c>
      <c r="D23171" s="1">
        <v>-0.35829824</v>
      </c>
      <c r="E23171" s="1">
        <v>2.0701153</v>
      </c>
      <c r="F23171" s="4">
        <f t="shared" si="1"/>
        <v>0.202485</v>
      </c>
      <c r="G23171" s="4">
        <f t="shared" si="2"/>
        <v>2.044834844</v>
      </c>
    </row>
    <row r="23172">
      <c r="A23172" s="1">
        <v>231.670120596885</v>
      </c>
      <c r="B23172" s="1">
        <v>167.55365</v>
      </c>
      <c r="C23172" s="1">
        <v>1.8223784</v>
      </c>
      <c r="D23172" s="1">
        <v>-0.41811633</v>
      </c>
      <c r="E23172" s="1">
        <v>2.0685632</v>
      </c>
      <c r="F23172" s="4">
        <f t="shared" si="1"/>
        <v>0.2024864889</v>
      </c>
      <c r="G23172" s="4">
        <f t="shared" si="2"/>
        <v>2.043282993</v>
      </c>
    </row>
    <row r="23173">
      <c r="A23173" s="1">
        <v>231.68013036251</v>
      </c>
      <c r="B23173" s="1">
        <v>167.44698</v>
      </c>
      <c r="C23173" s="1">
        <v>1.8224317</v>
      </c>
      <c r="D23173" s="1">
        <v>-0.46450588</v>
      </c>
      <c r="E23173" s="1">
        <v>2.0672462</v>
      </c>
      <c r="F23173" s="4">
        <f t="shared" si="1"/>
        <v>0.2024924111</v>
      </c>
      <c r="G23173" s="4">
        <f t="shared" si="2"/>
        <v>2.041966079</v>
      </c>
    </row>
    <row r="23174">
      <c r="A23174" s="1">
        <v>231.690124869346</v>
      </c>
      <c r="B23174" s="1">
        <v>167.47745</v>
      </c>
      <c r="C23174" s="1">
        <v>1.8228449</v>
      </c>
      <c r="D23174" s="1">
        <v>-0.13611671</v>
      </c>
      <c r="E23174" s="1">
        <v>2.0676224</v>
      </c>
      <c r="F23174" s="4">
        <f t="shared" si="1"/>
        <v>0.2025383222</v>
      </c>
      <c r="G23174" s="4">
        <f t="shared" si="2"/>
        <v>2.042342252</v>
      </c>
    </row>
    <row r="23175">
      <c r="A23175" s="1">
        <v>231.700119376182</v>
      </c>
      <c r="B23175" s="1">
        <v>167.62982</v>
      </c>
      <c r="C23175" s="1">
        <v>1.8230582</v>
      </c>
      <c r="D23175" s="1">
        <v>0.039675273</v>
      </c>
      <c r="E23175" s="1">
        <v>2.0695038</v>
      </c>
      <c r="F23175" s="4">
        <f t="shared" si="1"/>
        <v>0.2025620222</v>
      </c>
      <c r="G23175" s="4">
        <f t="shared" si="2"/>
        <v>2.044223363</v>
      </c>
    </row>
    <row r="23176">
      <c r="A23176" s="1">
        <v>231.710007071495</v>
      </c>
      <c r="B23176" s="1">
        <v>167.72316</v>
      </c>
      <c r="C23176" s="1">
        <v>1.8230182</v>
      </c>
      <c r="D23176" s="1">
        <v>-0.08850638</v>
      </c>
      <c r="E23176" s="1">
        <v>2.070656</v>
      </c>
      <c r="F23176" s="4">
        <f t="shared" si="1"/>
        <v>0.2025575778</v>
      </c>
      <c r="G23176" s="4">
        <f t="shared" si="2"/>
        <v>2.045375709</v>
      </c>
    </row>
    <row r="23177">
      <c r="A23177" s="1">
        <v>231.720123648643</v>
      </c>
      <c r="B23177" s="1">
        <v>167.67174</v>
      </c>
      <c r="C23177" s="1">
        <v>1.8230182</v>
      </c>
      <c r="D23177" s="1">
        <v>-0.17640238</v>
      </c>
      <c r="E23177" s="1">
        <v>2.0700212</v>
      </c>
      <c r="F23177" s="4">
        <f t="shared" si="1"/>
        <v>0.2025575778</v>
      </c>
      <c r="G23177" s="4">
        <f t="shared" si="2"/>
        <v>2.044740894</v>
      </c>
    </row>
    <row r="23178">
      <c r="A23178" s="1">
        <v>231.730118155479</v>
      </c>
      <c r="B23178" s="1">
        <v>167.5765</v>
      </c>
      <c r="C23178" s="1">
        <v>1.8230449</v>
      </c>
      <c r="D23178" s="1">
        <v>-0.22157115</v>
      </c>
      <c r="E23178" s="1">
        <v>2.0688455</v>
      </c>
      <c r="F23178" s="4">
        <f t="shared" si="1"/>
        <v>0.2025605444</v>
      </c>
      <c r="G23178" s="4">
        <f t="shared" si="2"/>
        <v>2.043565091</v>
      </c>
    </row>
    <row r="23179">
      <c r="A23179" s="1">
        <v>231.740005850791</v>
      </c>
      <c r="B23179" s="1">
        <v>167.49838</v>
      </c>
      <c r="C23179" s="1">
        <v>1.8230449</v>
      </c>
      <c r="D23179" s="1">
        <v>-0.30946714</v>
      </c>
      <c r="E23179" s="1">
        <v>2.067881</v>
      </c>
      <c r="F23179" s="4">
        <f t="shared" si="1"/>
        <v>0.2025605444</v>
      </c>
      <c r="G23179" s="4">
        <f t="shared" si="2"/>
        <v>2.042600647</v>
      </c>
    </row>
    <row r="23180">
      <c r="A23180" s="1">
        <v>231.750000357627</v>
      </c>
      <c r="B23180" s="1">
        <v>167.3441</v>
      </c>
      <c r="C23180" s="1">
        <v>1.8230715</v>
      </c>
      <c r="D23180" s="1">
        <v>-0.3546359</v>
      </c>
      <c r="E23180" s="1">
        <v>2.0659761</v>
      </c>
      <c r="F23180" s="4">
        <f t="shared" si="1"/>
        <v>0.2025635</v>
      </c>
      <c r="G23180" s="4">
        <f t="shared" si="2"/>
        <v>2.040695956</v>
      </c>
    </row>
    <row r="23181">
      <c r="A23181" s="1">
        <v>231.759994864463</v>
      </c>
      <c r="B23181" s="1">
        <v>167.28125</v>
      </c>
      <c r="C23181" s="1">
        <v>1.8231382</v>
      </c>
      <c r="D23181" s="1">
        <v>-0.37172678</v>
      </c>
      <c r="E23181" s="1">
        <v>2.0652003</v>
      </c>
      <c r="F23181" s="4">
        <f t="shared" si="1"/>
        <v>0.2025709111</v>
      </c>
      <c r="G23181" s="4">
        <f t="shared" si="2"/>
        <v>2.03992003</v>
      </c>
    </row>
    <row r="23182">
      <c r="A23182" s="1">
        <v>231.770126700401</v>
      </c>
      <c r="B23182" s="1">
        <v>167.20505</v>
      </c>
      <c r="C23182" s="1">
        <v>1.8232182</v>
      </c>
      <c r="D23182" s="1">
        <v>-0.37416834</v>
      </c>
      <c r="E23182" s="1">
        <v>2.0642595</v>
      </c>
      <c r="F23182" s="4">
        <f t="shared" si="1"/>
        <v>0.2025798</v>
      </c>
      <c r="G23182" s="4">
        <f t="shared" si="2"/>
        <v>2.038979289</v>
      </c>
    </row>
    <row r="23183">
      <c r="A23183" s="1">
        <v>231.779999136924</v>
      </c>
      <c r="B23183" s="1">
        <v>167.15933</v>
      </c>
      <c r="C23183" s="1">
        <v>1.8233248</v>
      </c>
      <c r="D23183" s="1">
        <v>-0.33510345</v>
      </c>
      <c r="E23183" s="1">
        <v>2.0636952</v>
      </c>
      <c r="F23183" s="4">
        <f t="shared" si="1"/>
        <v>0.2025916444</v>
      </c>
      <c r="G23183" s="4">
        <f t="shared" si="2"/>
        <v>2.038414844</v>
      </c>
    </row>
    <row r="23184">
      <c r="A23184" s="1">
        <v>231.78999364376</v>
      </c>
      <c r="B23184" s="1">
        <v>167.15552</v>
      </c>
      <c r="C23184" s="1">
        <v>1.8234048</v>
      </c>
      <c r="D23184" s="1">
        <v>-0.3387658</v>
      </c>
      <c r="E23184" s="1">
        <v>2.063648</v>
      </c>
      <c r="F23184" s="4">
        <f t="shared" si="1"/>
        <v>0.2026005333</v>
      </c>
      <c r="G23184" s="4">
        <f t="shared" si="2"/>
        <v>2.038367807</v>
      </c>
    </row>
    <row r="23185">
      <c r="A23185" s="1">
        <v>231.800003409385</v>
      </c>
      <c r="B23185" s="1">
        <v>167.11171</v>
      </c>
      <c r="C23185" s="1">
        <v>1.8234582</v>
      </c>
      <c r="D23185" s="1">
        <v>-0.37050602</v>
      </c>
      <c r="E23185" s="1">
        <v>2.0631073</v>
      </c>
      <c r="F23185" s="4">
        <f t="shared" si="1"/>
        <v>0.2026064667</v>
      </c>
      <c r="G23185" s="4">
        <f t="shared" si="2"/>
        <v>2.037826943</v>
      </c>
    </row>
    <row r="23186">
      <c r="A23186" s="1">
        <v>231.810119986534</v>
      </c>
      <c r="B23186" s="1">
        <v>167.0717</v>
      </c>
      <c r="C23186" s="1">
        <v>1.8234714</v>
      </c>
      <c r="D23186" s="1">
        <v>-0.42910334</v>
      </c>
      <c r="E23186" s="1">
        <v>2.0626132</v>
      </c>
      <c r="F23186" s="4">
        <f t="shared" si="1"/>
        <v>0.2026079333</v>
      </c>
      <c r="G23186" s="4">
        <f t="shared" si="2"/>
        <v>2.037332993</v>
      </c>
    </row>
    <row r="23187">
      <c r="A23187" s="1">
        <v>231.819992423057</v>
      </c>
      <c r="B23187" s="1">
        <v>166.9917</v>
      </c>
      <c r="C23187" s="1">
        <v>1.8235514</v>
      </c>
      <c r="D23187" s="1">
        <v>-0.43276566</v>
      </c>
      <c r="E23187" s="1">
        <v>2.0616257</v>
      </c>
      <c r="F23187" s="4">
        <f t="shared" si="1"/>
        <v>0.2026168222</v>
      </c>
      <c r="G23187" s="4">
        <f t="shared" si="2"/>
        <v>2.036345338</v>
      </c>
    </row>
    <row r="23188">
      <c r="A23188" s="1">
        <v>231.830002188682</v>
      </c>
      <c r="B23188" s="1">
        <v>167.02408</v>
      </c>
      <c r="C23188" s="1">
        <v>1.8239247</v>
      </c>
      <c r="D23188" s="1">
        <v>-0.1202466</v>
      </c>
      <c r="E23188" s="1">
        <v>2.0620253</v>
      </c>
      <c r="F23188" s="4">
        <f t="shared" si="1"/>
        <v>0.2026583</v>
      </c>
      <c r="G23188" s="4">
        <f t="shared" si="2"/>
        <v>2.036745091</v>
      </c>
    </row>
    <row r="23189">
      <c r="A23189" s="1">
        <v>231.839996695518</v>
      </c>
      <c r="B23189" s="1">
        <v>167.226</v>
      </c>
      <c r="C23189" s="1">
        <v>1.8240047</v>
      </c>
      <c r="D23189" s="1">
        <v>-0.12390893</v>
      </c>
      <c r="E23189" s="1">
        <v>2.0645182</v>
      </c>
      <c r="F23189" s="4">
        <f t="shared" si="1"/>
        <v>0.2026671889</v>
      </c>
      <c r="G23189" s="4">
        <f t="shared" si="2"/>
        <v>2.039237931</v>
      </c>
    </row>
    <row r="23190">
      <c r="A23190" s="1">
        <v>231.850006461143</v>
      </c>
      <c r="B23190" s="1">
        <v>167.20314</v>
      </c>
      <c r="C23190" s="1">
        <v>1.8239247</v>
      </c>
      <c r="D23190" s="1">
        <v>-0.2948178</v>
      </c>
      <c r="E23190" s="1">
        <v>2.064236</v>
      </c>
      <c r="F23190" s="4">
        <f t="shared" si="1"/>
        <v>0.2026583</v>
      </c>
      <c r="G23190" s="4">
        <f t="shared" si="2"/>
        <v>2.038955709</v>
      </c>
    </row>
    <row r="23191">
      <c r="A23191" s="1">
        <v>231.860123038291</v>
      </c>
      <c r="B23191" s="1">
        <v>167.13838</v>
      </c>
      <c r="C23191" s="1">
        <v>1.8239247</v>
      </c>
      <c r="D23191" s="1">
        <v>-0.36806446</v>
      </c>
      <c r="E23191" s="1">
        <v>2.0634365</v>
      </c>
      <c r="F23191" s="4">
        <f t="shared" si="1"/>
        <v>0.2026583</v>
      </c>
      <c r="G23191" s="4">
        <f t="shared" si="2"/>
        <v>2.038156202</v>
      </c>
    </row>
    <row r="23192">
      <c r="A23192" s="1">
        <v>231.870117545127</v>
      </c>
      <c r="B23192" s="1">
        <v>167.0279</v>
      </c>
      <c r="C23192" s="1">
        <v>1.823938</v>
      </c>
      <c r="D23192" s="1">
        <v>-0.44131112</v>
      </c>
      <c r="E23192" s="1">
        <v>2.0620725</v>
      </c>
      <c r="F23192" s="4">
        <f t="shared" si="1"/>
        <v>0.2026597778</v>
      </c>
      <c r="G23192" s="4">
        <f t="shared" si="2"/>
        <v>2.036792252</v>
      </c>
    </row>
    <row r="23193">
      <c r="A23193" s="1">
        <v>231.88000524044</v>
      </c>
      <c r="B23193" s="1">
        <v>166.90598</v>
      </c>
      <c r="C23193" s="1">
        <v>1.824018</v>
      </c>
      <c r="D23193" s="1">
        <v>-0.44497344</v>
      </c>
      <c r="E23193" s="1">
        <v>2.0605671</v>
      </c>
      <c r="F23193" s="4">
        <f t="shared" si="1"/>
        <v>0.2026686667</v>
      </c>
      <c r="G23193" s="4">
        <f t="shared" si="2"/>
        <v>2.035287067</v>
      </c>
    </row>
    <row r="23194">
      <c r="A23194" s="1">
        <v>231.889999747276</v>
      </c>
      <c r="B23194" s="1">
        <v>166.94408</v>
      </c>
      <c r="C23194" s="1">
        <v>1.8244313</v>
      </c>
      <c r="D23194" s="1">
        <v>-0.089727156</v>
      </c>
      <c r="E23194" s="1">
        <v>2.0610378</v>
      </c>
      <c r="F23194" s="4">
        <f t="shared" si="1"/>
        <v>0.2027145889</v>
      </c>
      <c r="G23194" s="4">
        <f t="shared" si="2"/>
        <v>2.035757437</v>
      </c>
    </row>
    <row r="23195">
      <c r="A23195" s="1">
        <v>231.900131583213</v>
      </c>
      <c r="B23195" s="1">
        <v>167.05266</v>
      </c>
      <c r="C23195" s="1">
        <v>1.8245512</v>
      </c>
      <c r="D23195" s="1">
        <v>-0.05188305</v>
      </c>
      <c r="E23195" s="1">
        <v>2.0623782</v>
      </c>
      <c r="F23195" s="4">
        <f t="shared" si="1"/>
        <v>0.2027279111</v>
      </c>
      <c r="G23195" s="4">
        <f t="shared" si="2"/>
        <v>2.037097931</v>
      </c>
    </row>
    <row r="23196">
      <c r="A23196" s="1">
        <v>231.910004019737</v>
      </c>
      <c r="B23196" s="1">
        <v>167.11552</v>
      </c>
      <c r="C23196" s="1">
        <v>1.8245113</v>
      </c>
      <c r="D23196" s="1">
        <v>-0.16907771</v>
      </c>
      <c r="E23196" s="1">
        <v>2.0631545</v>
      </c>
      <c r="F23196" s="4">
        <f t="shared" si="1"/>
        <v>0.2027234778</v>
      </c>
      <c r="G23196" s="4">
        <f t="shared" si="2"/>
        <v>2.03787398</v>
      </c>
    </row>
    <row r="23197">
      <c r="A23197" s="1">
        <v>231.920120596885</v>
      </c>
      <c r="B23197" s="1">
        <v>167.07361</v>
      </c>
      <c r="C23197" s="1">
        <v>1.8245245</v>
      </c>
      <c r="D23197" s="1">
        <v>-0.24232437</v>
      </c>
      <c r="E23197" s="1">
        <v>2.0626369</v>
      </c>
      <c r="F23197" s="4">
        <f t="shared" si="1"/>
        <v>0.2027249444</v>
      </c>
      <c r="G23197" s="4">
        <f t="shared" si="2"/>
        <v>2.037356573</v>
      </c>
    </row>
    <row r="23198">
      <c r="A23198" s="1">
        <v>231.93013036251</v>
      </c>
      <c r="B23198" s="1">
        <v>166.97836</v>
      </c>
      <c r="C23198" s="1">
        <v>1.8245379</v>
      </c>
      <c r="D23198" s="1">
        <v>-0.3167918</v>
      </c>
      <c r="E23198" s="1">
        <v>2.061461</v>
      </c>
      <c r="F23198" s="4">
        <f t="shared" si="1"/>
        <v>0.2027264333</v>
      </c>
      <c r="G23198" s="4">
        <f t="shared" si="2"/>
        <v>2.036180647</v>
      </c>
    </row>
    <row r="23199">
      <c r="A23199" s="1">
        <v>231.940002799034</v>
      </c>
      <c r="B23199" s="1">
        <v>166.91742</v>
      </c>
      <c r="C23199" s="1">
        <v>1.8245512</v>
      </c>
      <c r="D23199" s="1">
        <v>-0.37538913</v>
      </c>
      <c r="E23199" s="1">
        <v>2.0607088</v>
      </c>
      <c r="F23199" s="4">
        <f t="shared" si="1"/>
        <v>0.2027279111</v>
      </c>
      <c r="G23199" s="4">
        <f t="shared" si="2"/>
        <v>2.035428301</v>
      </c>
    </row>
    <row r="23200">
      <c r="A23200" s="1">
        <v>231.94999730587</v>
      </c>
      <c r="B23200" s="1">
        <v>166.80502</v>
      </c>
      <c r="C23200" s="1">
        <v>1.8245646</v>
      </c>
      <c r="D23200" s="1">
        <v>-0.44985655</v>
      </c>
      <c r="E23200" s="1">
        <v>2.059321</v>
      </c>
      <c r="F23200" s="4">
        <f t="shared" si="1"/>
        <v>0.2027294</v>
      </c>
      <c r="G23200" s="4">
        <f t="shared" si="2"/>
        <v>2.034040647</v>
      </c>
    </row>
    <row r="23201">
      <c r="A23201" s="1">
        <v>231.960129141807</v>
      </c>
      <c r="B23201" s="1">
        <v>166.73836</v>
      </c>
      <c r="C23201" s="1">
        <v>1.8247511</v>
      </c>
      <c r="D23201" s="1">
        <v>-0.37294757</v>
      </c>
      <c r="E23201" s="1">
        <v>2.0584981</v>
      </c>
      <c r="F23201" s="4">
        <f t="shared" si="1"/>
        <v>0.2027501222</v>
      </c>
      <c r="G23201" s="4">
        <f t="shared" si="2"/>
        <v>2.033217684</v>
      </c>
    </row>
    <row r="23202">
      <c r="A23202" s="1">
        <v>231.970123648643</v>
      </c>
      <c r="B23202" s="1">
        <v>166.8374</v>
      </c>
      <c r="C23202" s="1">
        <v>1.8251643</v>
      </c>
      <c r="D23202" s="1">
        <v>-0.0042727217</v>
      </c>
      <c r="E23202" s="1">
        <v>2.0597208</v>
      </c>
      <c r="F23202" s="4">
        <f t="shared" si="1"/>
        <v>0.2027960333</v>
      </c>
      <c r="G23202" s="4">
        <f t="shared" si="2"/>
        <v>2.0344404</v>
      </c>
    </row>
    <row r="23203">
      <c r="A23203" s="1">
        <v>231.979996085166</v>
      </c>
      <c r="B23203" s="1">
        <v>166.97075</v>
      </c>
      <c r="C23203" s="1">
        <v>1.8252844</v>
      </c>
      <c r="D23203" s="1">
        <v>0.04577916</v>
      </c>
      <c r="E23203" s="1">
        <v>2.061367</v>
      </c>
      <c r="F23203" s="4">
        <f t="shared" si="1"/>
        <v>0.2028093778</v>
      </c>
      <c r="G23203" s="4">
        <f t="shared" si="2"/>
        <v>2.036086696</v>
      </c>
    </row>
    <row r="23204">
      <c r="A23204" s="1">
        <v>231.990127921104</v>
      </c>
      <c r="B23204" s="1">
        <v>167.00885</v>
      </c>
      <c r="C23204" s="1">
        <v>1.8252176</v>
      </c>
      <c r="D23204" s="1">
        <v>-0.0982726</v>
      </c>
      <c r="E23204" s="1">
        <v>2.0618374</v>
      </c>
      <c r="F23204" s="4">
        <f t="shared" si="1"/>
        <v>0.2028019556</v>
      </c>
      <c r="G23204" s="4">
        <f t="shared" si="2"/>
        <v>2.036557067</v>
      </c>
    </row>
    <row r="23205">
      <c r="A23205" s="1">
        <v>232.00012242794</v>
      </c>
      <c r="B23205" s="1">
        <v>166.96503</v>
      </c>
      <c r="C23205" s="1">
        <v>1.8252443</v>
      </c>
      <c r="D23205" s="1">
        <v>-0.15686993</v>
      </c>
      <c r="E23205" s="1">
        <v>2.0612962</v>
      </c>
      <c r="F23205" s="4">
        <f t="shared" si="1"/>
        <v>0.2028049222</v>
      </c>
      <c r="G23205" s="4">
        <f t="shared" si="2"/>
        <v>2.036016079</v>
      </c>
    </row>
    <row r="23206">
      <c r="A23206" s="1">
        <v>232.009994864463</v>
      </c>
      <c r="B23206" s="1">
        <v>166.88503</v>
      </c>
      <c r="C23206" s="1">
        <v>1.8252443</v>
      </c>
      <c r="D23206" s="1">
        <v>-0.24476592</v>
      </c>
      <c r="E23206" s="1">
        <v>2.0603087</v>
      </c>
      <c r="F23206" s="4">
        <f t="shared" si="1"/>
        <v>0.2028049222</v>
      </c>
      <c r="G23206" s="4">
        <f t="shared" si="2"/>
        <v>2.035028425</v>
      </c>
    </row>
    <row r="23207">
      <c r="A23207" s="1">
        <v>232.020004630088</v>
      </c>
      <c r="B23207" s="1">
        <v>166.75359</v>
      </c>
      <c r="C23207" s="1">
        <v>1.8252577</v>
      </c>
      <c r="D23207" s="1">
        <v>-0.30458403</v>
      </c>
      <c r="E23207" s="1">
        <v>2.058686</v>
      </c>
      <c r="F23207" s="4">
        <f t="shared" si="1"/>
        <v>0.2028064111</v>
      </c>
      <c r="G23207" s="4">
        <f t="shared" si="2"/>
        <v>2.033405709</v>
      </c>
    </row>
    <row r="23208">
      <c r="A23208" s="1">
        <v>232.030121207237</v>
      </c>
      <c r="B23208" s="1">
        <v>166.65263</v>
      </c>
      <c r="C23208" s="1">
        <v>1.8252976</v>
      </c>
      <c r="D23208" s="1">
        <v>-0.34975278</v>
      </c>
      <c r="E23208" s="1">
        <v>2.0574398</v>
      </c>
      <c r="F23208" s="4">
        <f t="shared" si="1"/>
        <v>0.2028108444</v>
      </c>
      <c r="G23208" s="4">
        <f t="shared" si="2"/>
        <v>2.032159289</v>
      </c>
    </row>
    <row r="23209">
      <c r="A23209" s="1">
        <v>232.040130972862</v>
      </c>
      <c r="B23209" s="1">
        <v>166.6012</v>
      </c>
      <c r="C23209" s="1">
        <v>1.8253644</v>
      </c>
      <c r="D23209" s="1">
        <v>-0.36684367</v>
      </c>
      <c r="E23209" s="1">
        <v>2.0568047</v>
      </c>
      <c r="F23209" s="4">
        <f t="shared" si="1"/>
        <v>0.2028182667</v>
      </c>
      <c r="G23209" s="4">
        <f t="shared" si="2"/>
        <v>2.031524351</v>
      </c>
    </row>
    <row r="23210">
      <c r="A23210" s="1">
        <v>232.050003409385</v>
      </c>
      <c r="B23210" s="1">
        <v>166.53835</v>
      </c>
      <c r="C23210" s="1">
        <v>1.8254443</v>
      </c>
      <c r="D23210" s="1">
        <v>-0.3546359</v>
      </c>
      <c r="E23210" s="1">
        <v>2.0560288</v>
      </c>
      <c r="F23210" s="4">
        <f t="shared" si="1"/>
        <v>0.2028271444</v>
      </c>
      <c r="G23210" s="4">
        <f t="shared" si="2"/>
        <v>2.030748425</v>
      </c>
    </row>
    <row r="23211">
      <c r="A23211" s="1">
        <v>232.060119986534</v>
      </c>
      <c r="B23211" s="1">
        <v>166.53072</v>
      </c>
      <c r="C23211" s="1">
        <v>1.8254976</v>
      </c>
      <c r="D23211" s="1">
        <v>-0.38515535</v>
      </c>
      <c r="E23211" s="1">
        <v>2.0559344</v>
      </c>
      <c r="F23211" s="4">
        <f t="shared" si="1"/>
        <v>0.2028330667</v>
      </c>
      <c r="G23211" s="4">
        <f t="shared" si="2"/>
        <v>2.030654227</v>
      </c>
    </row>
    <row r="23212">
      <c r="A23212" s="1">
        <v>232.070129752159</v>
      </c>
      <c r="B23212" s="1">
        <v>166.47739</v>
      </c>
      <c r="C23212" s="1">
        <v>1.8255376</v>
      </c>
      <c r="D23212" s="1">
        <v>-0.414454</v>
      </c>
      <c r="E23212" s="1">
        <v>2.0552762</v>
      </c>
      <c r="F23212" s="4">
        <f t="shared" si="1"/>
        <v>0.2028375111</v>
      </c>
      <c r="G23212" s="4">
        <f t="shared" si="2"/>
        <v>2.029995832</v>
      </c>
    </row>
    <row r="23213">
      <c r="A23213" s="1">
        <v>232.080002188682</v>
      </c>
      <c r="B23213" s="1">
        <v>166.41261</v>
      </c>
      <c r="C23213" s="1">
        <v>1.8255643</v>
      </c>
      <c r="D23213" s="1">
        <v>-0.4742721</v>
      </c>
      <c r="E23213" s="1">
        <v>2.0544765</v>
      </c>
      <c r="F23213" s="4">
        <f t="shared" si="1"/>
        <v>0.2028404778</v>
      </c>
      <c r="G23213" s="4">
        <f t="shared" si="2"/>
        <v>2.029196079</v>
      </c>
    </row>
    <row r="23214">
      <c r="A23214" s="1">
        <v>232.090118765831</v>
      </c>
      <c r="B23214" s="1">
        <v>166.39166</v>
      </c>
      <c r="C23214" s="1">
        <v>1.8257242</v>
      </c>
      <c r="D23214" s="1">
        <v>-0.39614233</v>
      </c>
      <c r="E23214" s="1">
        <v>2.0542178</v>
      </c>
      <c r="F23214" s="4">
        <f t="shared" si="1"/>
        <v>0.2028582444</v>
      </c>
      <c r="G23214" s="4">
        <f t="shared" si="2"/>
        <v>2.028937437</v>
      </c>
    </row>
    <row r="23215">
      <c r="A23215" s="1">
        <v>232.100128531456</v>
      </c>
      <c r="B23215" s="1">
        <v>166.47166</v>
      </c>
      <c r="C23215" s="1">
        <v>1.8261108</v>
      </c>
      <c r="D23215" s="1">
        <v>-0.08240249</v>
      </c>
      <c r="E23215" s="1">
        <v>2.0552056</v>
      </c>
      <c r="F23215" s="4">
        <f t="shared" si="1"/>
        <v>0.2029012</v>
      </c>
      <c r="G23215" s="4">
        <f t="shared" si="2"/>
        <v>2.029925091</v>
      </c>
    </row>
    <row r="23216">
      <c r="A23216" s="1">
        <v>232.110123038291</v>
      </c>
      <c r="B23216" s="1">
        <v>166.70026</v>
      </c>
      <c r="C23216" s="1">
        <v>1.8261641</v>
      </c>
      <c r="D23216" s="1">
        <v>-0.10193493</v>
      </c>
      <c r="E23216" s="1">
        <v>2.0580277</v>
      </c>
      <c r="F23216" s="4">
        <f t="shared" si="1"/>
        <v>0.2029071222</v>
      </c>
      <c r="G23216" s="4">
        <f t="shared" si="2"/>
        <v>2.032747314</v>
      </c>
    </row>
    <row r="23217">
      <c r="A23217" s="1">
        <v>232.119995474815</v>
      </c>
      <c r="B23217" s="1">
        <v>166.69835</v>
      </c>
      <c r="C23217" s="1">
        <v>1.8260975</v>
      </c>
      <c r="D23217" s="1">
        <v>-0.25941524</v>
      </c>
      <c r="E23217" s="1">
        <v>2.0580041</v>
      </c>
      <c r="F23217" s="4">
        <f t="shared" si="1"/>
        <v>0.2028997222</v>
      </c>
      <c r="G23217" s="4">
        <f t="shared" si="2"/>
        <v>2.032723733</v>
      </c>
    </row>
    <row r="23218">
      <c r="A23218" s="1">
        <v>232.130127310752</v>
      </c>
      <c r="B23218" s="1">
        <v>166.5974</v>
      </c>
      <c r="C23218" s="1">
        <v>1.8261108</v>
      </c>
      <c r="D23218" s="1">
        <v>-0.31923336</v>
      </c>
      <c r="E23218" s="1">
        <v>2.056758</v>
      </c>
      <c r="F23218" s="4">
        <f t="shared" si="1"/>
        <v>0.2029012</v>
      </c>
      <c r="G23218" s="4">
        <f t="shared" si="2"/>
        <v>2.031477437</v>
      </c>
    </row>
    <row r="23219">
      <c r="A23219" s="1">
        <v>232.140121817588</v>
      </c>
      <c r="B23219" s="1">
        <v>166.52881</v>
      </c>
      <c r="C23219" s="1">
        <v>1.8261242</v>
      </c>
      <c r="D23219" s="1">
        <v>-0.39248002</v>
      </c>
      <c r="E23219" s="1">
        <v>2.0559108</v>
      </c>
      <c r="F23219" s="4">
        <f t="shared" si="1"/>
        <v>0.2029026889</v>
      </c>
      <c r="G23219" s="4">
        <f t="shared" si="2"/>
        <v>2.030630647</v>
      </c>
    </row>
    <row r="23220">
      <c r="A23220" s="1">
        <v>232.150131583213</v>
      </c>
      <c r="B23220" s="1">
        <v>166.3955</v>
      </c>
      <c r="C23220" s="1">
        <v>1.8261242</v>
      </c>
      <c r="D23220" s="1">
        <v>-0.46572667</v>
      </c>
      <c r="E23220" s="1">
        <v>2.054265</v>
      </c>
      <c r="F23220" s="4">
        <f t="shared" si="1"/>
        <v>0.2029026889</v>
      </c>
      <c r="G23220" s="4">
        <f t="shared" si="2"/>
        <v>2.028984844</v>
      </c>
    </row>
    <row r="23221">
      <c r="A23221" s="1">
        <v>232.160004019737</v>
      </c>
      <c r="B23221" s="1">
        <v>166.35165</v>
      </c>
      <c r="C23221" s="1">
        <v>1.8263774</v>
      </c>
      <c r="D23221" s="1">
        <v>-0.2899347</v>
      </c>
      <c r="E23221" s="1">
        <v>2.0537238</v>
      </c>
      <c r="F23221" s="4">
        <f t="shared" si="1"/>
        <v>0.2029308222</v>
      </c>
      <c r="G23221" s="4">
        <f t="shared" si="2"/>
        <v>2.028443486</v>
      </c>
    </row>
    <row r="23222">
      <c r="A23222" s="1">
        <v>232.170120596885</v>
      </c>
      <c r="B23222" s="1">
        <v>166.50406</v>
      </c>
      <c r="C23222" s="1">
        <v>1.8267907</v>
      </c>
      <c r="D23222" s="1">
        <v>0.038454495</v>
      </c>
      <c r="E23222" s="1">
        <v>2.0556054</v>
      </c>
      <c r="F23222" s="4">
        <f t="shared" si="1"/>
        <v>0.2029767444</v>
      </c>
      <c r="G23222" s="4">
        <f t="shared" si="2"/>
        <v>2.030325091</v>
      </c>
    </row>
    <row r="23223">
      <c r="A23223" s="1">
        <v>232.179993033409</v>
      </c>
      <c r="B23223" s="1">
        <v>166.6831</v>
      </c>
      <c r="C23223" s="1">
        <v>1.826844</v>
      </c>
      <c r="D23223" s="1">
        <v>0.034792162</v>
      </c>
      <c r="E23223" s="1">
        <v>2.0578158</v>
      </c>
      <c r="F23223" s="4">
        <f t="shared" si="1"/>
        <v>0.2029826667</v>
      </c>
      <c r="G23223" s="4">
        <f t="shared" si="2"/>
        <v>2.032535462</v>
      </c>
    </row>
    <row r="23224">
      <c r="A23224" s="1">
        <v>232.190124869346</v>
      </c>
      <c r="B23224" s="1">
        <v>166.72693</v>
      </c>
      <c r="C23224" s="1">
        <v>1.8267907</v>
      </c>
      <c r="D23224" s="1">
        <v>-0.1092596</v>
      </c>
      <c r="E23224" s="1">
        <v>2.058357</v>
      </c>
      <c r="F23224" s="4">
        <f t="shared" si="1"/>
        <v>0.2029767444</v>
      </c>
      <c r="G23224" s="4">
        <f t="shared" si="2"/>
        <v>2.033076573</v>
      </c>
    </row>
    <row r="23225">
      <c r="A23225" s="1">
        <v>232.19999730587</v>
      </c>
      <c r="B23225" s="1">
        <v>166.62596</v>
      </c>
      <c r="C23225" s="1">
        <v>1.8268173</v>
      </c>
      <c r="D23225" s="1">
        <v>-0.16907771</v>
      </c>
      <c r="E23225" s="1">
        <v>2.0571103</v>
      </c>
      <c r="F23225" s="4">
        <f t="shared" si="1"/>
        <v>0.2029797</v>
      </c>
      <c r="G23225" s="4">
        <f t="shared" si="2"/>
        <v>2.03183003</v>
      </c>
    </row>
    <row r="23226">
      <c r="A23226" s="1">
        <v>232.210007071495</v>
      </c>
      <c r="B23226" s="1">
        <v>166.5593</v>
      </c>
      <c r="C23226" s="1">
        <v>1.8268306</v>
      </c>
      <c r="D23226" s="1">
        <v>-0.22889581</v>
      </c>
      <c r="E23226" s="1">
        <v>2.0562875</v>
      </c>
      <c r="F23226" s="4">
        <f t="shared" si="1"/>
        <v>0.2029811778</v>
      </c>
      <c r="G23226" s="4">
        <f t="shared" si="2"/>
        <v>2.031007067</v>
      </c>
    </row>
    <row r="23227">
      <c r="A23227" s="1">
        <v>232.220001578331</v>
      </c>
      <c r="B23227" s="1">
        <v>166.45453</v>
      </c>
      <c r="C23227" s="1">
        <v>1.8268707</v>
      </c>
      <c r="D23227" s="1">
        <v>-0.27406457</v>
      </c>
      <c r="E23227" s="1">
        <v>2.054994</v>
      </c>
      <c r="F23227" s="4">
        <f t="shared" si="1"/>
        <v>0.2029856333</v>
      </c>
      <c r="G23227" s="4">
        <f t="shared" si="2"/>
        <v>2.02971361</v>
      </c>
    </row>
    <row r="23228">
      <c r="A23228" s="1">
        <v>232.229996085166</v>
      </c>
      <c r="B23228" s="1">
        <v>166.3593</v>
      </c>
      <c r="C23228" s="1">
        <v>1.8269373</v>
      </c>
      <c r="D23228" s="1">
        <v>-0.27772692</v>
      </c>
      <c r="E23228" s="1">
        <v>2.0538182</v>
      </c>
      <c r="F23228" s="4">
        <f t="shared" si="1"/>
        <v>0.2029930333</v>
      </c>
      <c r="G23228" s="4">
        <f t="shared" si="2"/>
        <v>2.028537931</v>
      </c>
    </row>
    <row r="23229">
      <c r="A23229" s="1">
        <v>232.240127921104</v>
      </c>
      <c r="B23229" s="1">
        <v>166.3669</v>
      </c>
      <c r="C23229" s="1">
        <v>1.827044</v>
      </c>
      <c r="D23229" s="1">
        <v>-0.25331137</v>
      </c>
      <c r="E23229" s="1">
        <v>2.0539122</v>
      </c>
      <c r="F23229" s="4">
        <f t="shared" si="1"/>
        <v>0.2030048889</v>
      </c>
      <c r="G23229" s="4">
        <f t="shared" si="2"/>
        <v>2.028631758</v>
      </c>
    </row>
    <row r="23230">
      <c r="A23230" s="1">
        <v>232.250000357627</v>
      </c>
      <c r="B23230" s="1">
        <v>166.31929</v>
      </c>
      <c r="C23230" s="1">
        <v>1.8271506</v>
      </c>
      <c r="D23230" s="1">
        <v>-0.24232437</v>
      </c>
      <c r="E23230" s="1">
        <v>2.0533242</v>
      </c>
      <c r="F23230" s="4">
        <f t="shared" si="1"/>
        <v>0.2030167333</v>
      </c>
      <c r="G23230" s="4">
        <f t="shared" si="2"/>
        <v>2.02804398</v>
      </c>
    </row>
    <row r="23231">
      <c r="A23231" s="1">
        <v>232.260132193565</v>
      </c>
      <c r="B23231" s="1">
        <v>166.34023</v>
      </c>
      <c r="C23231" s="1">
        <v>1.8272172</v>
      </c>
      <c r="D23231" s="1">
        <v>-0.23011659</v>
      </c>
      <c r="E23231" s="1">
        <v>2.0535827</v>
      </c>
      <c r="F23231" s="4">
        <f t="shared" si="1"/>
        <v>0.2030241333</v>
      </c>
      <c r="G23231" s="4">
        <f t="shared" si="2"/>
        <v>2.028302499</v>
      </c>
    </row>
    <row r="23232">
      <c r="A23232" s="1">
        <v>232.270126700401</v>
      </c>
      <c r="B23232" s="1">
        <v>166.30594</v>
      </c>
      <c r="C23232" s="1">
        <v>1.8272438</v>
      </c>
      <c r="D23232" s="1">
        <v>-0.2887139</v>
      </c>
      <c r="E23232" s="1">
        <v>2.0531595</v>
      </c>
      <c r="F23232" s="4">
        <f t="shared" si="1"/>
        <v>0.2030270889</v>
      </c>
      <c r="G23232" s="4">
        <f t="shared" si="2"/>
        <v>2.027879165</v>
      </c>
    </row>
    <row r="23233">
      <c r="A23233" s="1">
        <v>232.280121207237</v>
      </c>
      <c r="B23233" s="1">
        <v>166.25072</v>
      </c>
      <c r="C23233" s="1">
        <v>1.8272573</v>
      </c>
      <c r="D23233" s="1">
        <v>-0.36196056</v>
      </c>
      <c r="E23233" s="1">
        <v>2.0524776</v>
      </c>
      <c r="F23233" s="4">
        <f t="shared" si="1"/>
        <v>0.2030285889</v>
      </c>
      <c r="G23233" s="4">
        <f t="shared" si="2"/>
        <v>2.027197437</v>
      </c>
    </row>
    <row r="23234">
      <c r="A23234" s="1">
        <v>232.28999364376</v>
      </c>
      <c r="B23234" s="1">
        <v>166.22595</v>
      </c>
      <c r="C23234" s="1">
        <v>1.8272972</v>
      </c>
      <c r="D23234" s="1">
        <v>-0.39248002</v>
      </c>
      <c r="E23234" s="1">
        <v>2.052172</v>
      </c>
      <c r="F23234" s="4">
        <f t="shared" si="1"/>
        <v>0.2030330222</v>
      </c>
      <c r="G23234" s="4">
        <f t="shared" si="2"/>
        <v>2.026891635</v>
      </c>
    </row>
    <row r="23235">
      <c r="A23235" s="1">
        <v>232.300003409385</v>
      </c>
      <c r="B23235" s="1">
        <v>166.14214</v>
      </c>
      <c r="C23235" s="1">
        <v>1.8273505</v>
      </c>
      <c r="D23235" s="1">
        <v>-0.42299944</v>
      </c>
      <c r="E23235" s="1">
        <v>2.051137</v>
      </c>
      <c r="F23235" s="4">
        <f t="shared" si="1"/>
        <v>0.2030389444</v>
      </c>
      <c r="G23235" s="4">
        <f t="shared" si="2"/>
        <v>2.025856943</v>
      </c>
    </row>
    <row r="23236">
      <c r="A23236" s="1">
        <v>232.309997916221</v>
      </c>
      <c r="B23236" s="1">
        <v>166.11737</v>
      </c>
      <c r="C23236" s="1">
        <v>1.8274173</v>
      </c>
      <c r="D23236" s="1">
        <v>-0.42788255</v>
      </c>
      <c r="E23236" s="1">
        <v>2.0508313</v>
      </c>
      <c r="F23236" s="4">
        <f t="shared" si="1"/>
        <v>0.2030463667</v>
      </c>
      <c r="G23236" s="4">
        <f t="shared" si="2"/>
        <v>2.025551141</v>
      </c>
    </row>
    <row r="23237">
      <c r="A23237" s="1">
        <v>232.320129752159</v>
      </c>
      <c r="B23237" s="1">
        <v>166.07738</v>
      </c>
      <c r="C23237" s="1">
        <v>1.8274838</v>
      </c>
      <c r="D23237" s="1">
        <v>-0.44375268</v>
      </c>
      <c r="E23237" s="1">
        <v>2.0503378</v>
      </c>
      <c r="F23237" s="4">
        <f t="shared" si="1"/>
        <v>0.2030537556</v>
      </c>
      <c r="G23237" s="4">
        <f t="shared" si="2"/>
        <v>2.025057437</v>
      </c>
    </row>
    <row r="23238">
      <c r="A23238" s="1">
        <v>232.330124258995</v>
      </c>
      <c r="B23238" s="1">
        <v>166.04689</v>
      </c>
      <c r="C23238" s="1">
        <v>1.8277371</v>
      </c>
      <c r="D23238" s="1">
        <v>-0.29725936</v>
      </c>
      <c r="E23238" s="1">
        <v>2.049961</v>
      </c>
      <c r="F23238" s="4">
        <f t="shared" si="1"/>
        <v>0.2030819</v>
      </c>
      <c r="G23238" s="4">
        <f t="shared" si="2"/>
        <v>2.024681017</v>
      </c>
    </row>
    <row r="23239">
      <c r="A23239" s="1">
        <v>232.339996695518</v>
      </c>
      <c r="B23239" s="1">
        <v>166.21071</v>
      </c>
      <c r="C23239" s="1">
        <v>1.8280036</v>
      </c>
      <c r="D23239" s="1">
        <v>-0.0653116</v>
      </c>
      <c r="E23239" s="1">
        <v>2.0519836</v>
      </c>
      <c r="F23239" s="4">
        <f t="shared" si="1"/>
        <v>0.2031115111</v>
      </c>
      <c r="G23239" s="4">
        <f t="shared" si="2"/>
        <v>2.026703486</v>
      </c>
    </row>
    <row r="23240">
      <c r="A23240" s="1">
        <v>232.350128531456</v>
      </c>
      <c r="B23240" s="1">
        <v>166.30403</v>
      </c>
      <c r="C23240" s="1">
        <v>1.8280036</v>
      </c>
      <c r="D23240" s="1">
        <v>-0.15198682</v>
      </c>
      <c r="E23240" s="1">
        <v>2.0531359</v>
      </c>
      <c r="F23240" s="4">
        <f t="shared" si="1"/>
        <v>0.2031115111</v>
      </c>
      <c r="G23240" s="4">
        <f t="shared" si="2"/>
        <v>2.027855585</v>
      </c>
    </row>
    <row r="23241">
      <c r="A23241" s="1">
        <v>232.360123038291</v>
      </c>
      <c r="B23241" s="1">
        <v>166.29834</v>
      </c>
      <c r="C23241" s="1">
        <v>1.8279771</v>
      </c>
      <c r="D23241" s="1">
        <v>-0.2679607</v>
      </c>
      <c r="E23241" s="1">
        <v>2.0530655</v>
      </c>
      <c r="F23241" s="4">
        <f t="shared" si="1"/>
        <v>0.2031085667</v>
      </c>
      <c r="G23241" s="4">
        <f t="shared" si="2"/>
        <v>2.027785338</v>
      </c>
    </row>
    <row r="23242">
      <c r="A23242" s="1">
        <v>232.369995474815</v>
      </c>
      <c r="B23242" s="1">
        <v>166.21262</v>
      </c>
      <c r="C23242" s="1">
        <v>1.8279903</v>
      </c>
      <c r="D23242" s="1">
        <v>-0.32655802</v>
      </c>
      <c r="E23242" s="1">
        <v>2.0520072</v>
      </c>
      <c r="F23242" s="4">
        <f t="shared" si="1"/>
        <v>0.2031100333</v>
      </c>
      <c r="G23242" s="4">
        <f t="shared" si="2"/>
        <v>2.026727067</v>
      </c>
    </row>
    <row r="23243">
      <c r="A23243" s="1">
        <v>232.38000524044</v>
      </c>
      <c r="B23243" s="1">
        <v>166.11928</v>
      </c>
      <c r="C23243" s="1">
        <v>1.8279903</v>
      </c>
      <c r="D23243" s="1">
        <v>-0.414454</v>
      </c>
      <c r="E23243" s="1">
        <v>2.050855</v>
      </c>
      <c r="F23243" s="4">
        <f t="shared" si="1"/>
        <v>0.2031100333</v>
      </c>
      <c r="G23243" s="4">
        <f t="shared" si="2"/>
        <v>2.025574721</v>
      </c>
    </row>
    <row r="23244">
      <c r="A23244" s="1">
        <v>232.390121817588</v>
      </c>
      <c r="B23244" s="1">
        <v>166.05261</v>
      </c>
      <c r="C23244" s="1">
        <v>1.828057</v>
      </c>
      <c r="D23244" s="1">
        <v>-0.41811633</v>
      </c>
      <c r="E23244" s="1">
        <v>2.050032</v>
      </c>
      <c r="F23244" s="4">
        <f t="shared" si="1"/>
        <v>0.2031174444</v>
      </c>
      <c r="G23244" s="4">
        <f t="shared" si="2"/>
        <v>2.024751635</v>
      </c>
    </row>
    <row r="23245">
      <c r="A23245" s="1">
        <v>232.399994254112</v>
      </c>
      <c r="B23245" s="1">
        <v>166.03166</v>
      </c>
      <c r="C23245" s="1">
        <v>1.8284703</v>
      </c>
      <c r="D23245" s="1">
        <v>-0.0762986</v>
      </c>
      <c r="E23245" s="1">
        <v>2.0497735</v>
      </c>
      <c r="F23245" s="4">
        <f t="shared" si="1"/>
        <v>0.2031633667</v>
      </c>
      <c r="G23245" s="4">
        <f t="shared" si="2"/>
        <v>2.024492993</v>
      </c>
    </row>
    <row r="23246">
      <c r="A23246" s="1">
        <v>232.410004019737</v>
      </c>
      <c r="B23246" s="1">
        <v>166.25453</v>
      </c>
      <c r="C23246" s="1">
        <v>1.8286968</v>
      </c>
      <c r="D23246" s="1">
        <v>0.07385705</v>
      </c>
      <c r="E23246" s="1">
        <v>2.0525248</v>
      </c>
      <c r="F23246" s="4">
        <f t="shared" si="1"/>
        <v>0.2031885333</v>
      </c>
      <c r="G23246" s="4">
        <f t="shared" si="2"/>
        <v>2.027244474</v>
      </c>
    </row>
    <row r="23247">
      <c r="A23247" s="1">
        <v>232.419998526573</v>
      </c>
      <c r="B23247" s="1">
        <v>166.33644</v>
      </c>
      <c r="C23247" s="1">
        <v>1.8286836</v>
      </c>
      <c r="D23247" s="1">
        <v>-0.014038943</v>
      </c>
      <c r="E23247" s="1">
        <v>2.053536</v>
      </c>
      <c r="F23247" s="4">
        <f t="shared" si="1"/>
        <v>0.2031870667</v>
      </c>
      <c r="G23247" s="4">
        <f t="shared" si="2"/>
        <v>2.028255709</v>
      </c>
    </row>
    <row r="23248">
      <c r="A23248" s="1">
        <v>232.43013036251</v>
      </c>
      <c r="B23248" s="1">
        <v>166.30594</v>
      </c>
      <c r="C23248" s="1">
        <v>1.8286836</v>
      </c>
      <c r="D23248" s="1">
        <v>-0.100714155</v>
      </c>
      <c r="E23248" s="1">
        <v>2.0531595</v>
      </c>
      <c r="F23248" s="4">
        <f t="shared" si="1"/>
        <v>0.2031870667</v>
      </c>
      <c r="G23248" s="4">
        <f t="shared" si="2"/>
        <v>2.027879165</v>
      </c>
    </row>
    <row r="23249">
      <c r="A23249" s="1">
        <v>232.440124869346</v>
      </c>
      <c r="B23249" s="1">
        <v>166.28117</v>
      </c>
      <c r="C23249" s="1">
        <v>1.8286968</v>
      </c>
      <c r="D23249" s="1">
        <v>-0.1751816</v>
      </c>
      <c r="E23249" s="1">
        <v>2.0528538</v>
      </c>
      <c r="F23249" s="4">
        <f t="shared" si="1"/>
        <v>0.2031885333</v>
      </c>
      <c r="G23249" s="4">
        <f t="shared" si="2"/>
        <v>2.027573363</v>
      </c>
    </row>
    <row r="23250">
      <c r="A23250" s="1">
        <v>232.44999730587</v>
      </c>
      <c r="B23250" s="1">
        <v>166.15547</v>
      </c>
      <c r="C23250" s="1">
        <v>1.8287235</v>
      </c>
      <c r="D23250" s="1">
        <v>-0.22157115</v>
      </c>
      <c r="E23250" s="1">
        <v>2.0513017</v>
      </c>
      <c r="F23250" s="4">
        <f t="shared" si="1"/>
        <v>0.2031915</v>
      </c>
      <c r="G23250" s="4">
        <f t="shared" si="2"/>
        <v>2.026021511</v>
      </c>
    </row>
    <row r="23251">
      <c r="A23251" s="1">
        <v>232.460129141807</v>
      </c>
      <c r="B23251" s="1">
        <v>166.10785</v>
      </c>
      <c r="C23251" s="1">
        <v>1.8288034</v>
      </c>
      <c r="D23251" s="1">
        <v>-0.22523348</v>
      </c>
      <c r="E23251" s="1">
        <v>2.0507138</v>
      </c>
      <c r="F23251" s="4">
        <f t="shared" si="1"/>
        <v>0.2032003778</v>
      </c>
      <c r="G23251" s="4">
        <f t="shared" si="2"/>
        <v>2.02543361</v>
      </c>
    </row>
    <row r="23252">
      <c r="A23252" s="1">
        <v>232.470001578331</v>
      </c>
      <c r="B23252" s="1">
        <v>166.06975</v>
      </c>
      <c r="C23252" s="1">
        <v>1.8289235</v>
      </c>
      <c r="D23252" s="1">
        <v>-0.17274004</v>
      </c>
      <c r="E23252" s="1">
        <v>2.0502434</v>
      </c>
      <c r="F23252" s="4">
        <f t="shared" si="1"/>
        <v>0.2032137222</v>
      </c>
      <c r="G23252" s="4">
        <f t="shared" si="2"/>
        <v>2.02496324</v>
      </c>
    </row>
    <row r="23253">
      <c r="A23253" s="1">
        <v>232.480118155479</v>
      </c>
      <c r="B23253" s="1">
        <v>166.05832</v>
      </c>
      <c r="C23253" s="1">
        <v>1.8290302</v>
      </c>
      <c r="D23253" s="1">
        <v>-0.14832449</v>
      </c>
      <c r="E23253" s="1">
        <v>2.0501022</v>
      </c>
      <c r="F23253" s="4">
        <f t="shared" si="1"/>
        <v>0.2032255778</v>
      </c>
      <c r="G23253" s="4">
        <f t="shared" si="2"/>
        <v>2.024822128</v>
      </c>
    </row>
    <row r="23254">
      <c r="A23254" s="1">
        <v>232.490005850791</v>
      </c>
      <c r="B23254" s="1">
        <v>166.10594</v>
      </c>
      <c r="C23254" s="1">
        <v>1.8290967</v>
      </c>
      <c r="D23254" s="1">
        <v>-0.16297382</v>
      </c>
      <c r="E23254" s="1">
        <v>2.0506902</v>
      </c>
      <c r="F23254" s="4">
        <f t="shared" si="1"/>
        <v>0.2032329667</v>
      </c>
      <c r="G23254" s="4">
        <f t="shared" si="2"/>
        <v>2.02541003</v>
      </c>
    </row>
    <row r="23255">
      <c r="A23255" s="1">
        <v>232.500000357627</v>
      </c>
      <c r="B23255" s="1">
        <v>166.04498</v>
      </c>
      <c r="C23255" s="1">
        <v>1.8291101</v>
      </c>
      <c r="D23255" s="1">
        <v>-0.22157115</v>
      </c>
      <c r="E23255" s="1">
        <v>2.0499377</v>
      </c>
      <c r="F23255" s="4">
        <f t="shared" si="1"/>
        <v>0.2032344556</v>
      </c>
      <c r="G23255" s="4">
        <f t="shared" si="2"/>
        <v>2.024657437</v>
      </c>
    </row>
    <row r="23256">
      <c r="A23256" s="1">
        <v>232.510132193565</v>
      </c>
      <c r="B23256" s="1">
        <v>166.02213</v>
      </c>
      <c r="C23256" s="1">
        <v>1.8291501</v>
      </c>
      <c r="D23256" s="1">
        <v>-0.26551914</v>
      </c>
      <c r="E23256" s="1">
        <v>2.0496554</v>
      </c>
      <c r="F23256" s="4">
        <f t="shared" si="1"/>
        <v>0.2032389</v>
      </c>
      <c r="G23256" s="4">
        <f t="shared" si="2"/>
        <v>2.024375338</v>
      </c>
    </row>
    <row r="23257">
      <c r="A23257" s="1">
        <v>232.520004630088</v>
      </c>
      <c r="B23257" s="1">
        <v>165.94594</v>
      </c>
      <c r="C23257" s="1">
        <v>1.8292034</v>
      </c>
      <c r="D23257" s="1">
        <v>-0.29603857</v>
      </c>
      <c r="E23257" s="1">
        <v>2.048715</v>
      </c>
      <c r="F23257" s="4">
        <f t="shared" si="1"/>
        <v>0.2032448222</v>
      </c>
      <c r="G23257" s="4">
        <f t="shared" si="2"/>
        <v>2.023434721</v>
      </c>
    </row>
    <row r="23258">
      <c r="A23258" s="1">
        <v>232.530121207237</v>
      </c>
      <c r="B23258" s="1">
        <v>165.91356</v>
      </c>
      <c r="C23258" s="1">
        <v>1.8292834</v>
      </c>
      <c r="D23258" s="1">
        <v>-0.28627235</v>
      </c>
      <c r="E23258" s="1">
        <v>2.0483153</v>
      </c>
      <c r="F23258" s="4">
        <f t="shared" si="1"/>
        <v>0.2032537111</v>
      </c>
      <c r="G23258" s="4">
        <f t="shared" si="2"/>
        <v>2.023034968</v>
      </c>
    </row>
    <row r="23259">
      <c r="A23259" s="1">
        <v>232.53999364376</v>
      </c>
      <c r="B23259" s="1">
        <v>165.91356</v>
      </c>
      <c r="C23259" s="1">
        <v>1.8293366</v>
      </c>
      <c r="D23259" s="1">
        <v>-0.31801257</v>
      </c>
      <c r="E23259" s="1">
        <v>2.0483153</v>
      </c>
      <c r="F23259" s="4">
        <f t="shared" si="1"/>
        <v>0.2032596222</v>
      </c>
      <c r="G23259" s="4">
        <f t="shared" si="2"/>
        <v>2.023034968</v>
      </c>
    </row>
    <row r="23260">
      <c r="A23260" s="1">
        <v>232.550125479698</v>
      </c>
      <c r="B23260" s="1">
        <v>165.86212</v>
      </c>
      <c r="C23260" s="1">
        <v>1.8293899</v>
      </c>
      <c r="D23260" s="1">
        <v>-0.34975278</v>
      </c>
      <c r="E23260" s="1">
        <v>2.0476801</v>
      </c>
      <c r="F23260" s="4">
        <f t="shared" si="1"/>
        <v>0.2032655444</v>
      </c>
      <c r="G23260" s="4">
        <f t="shared" si="2"/>
        <v>2.022399906</v>
      </c>
    </row>
    <row r="23261">
      <c r="A23261" s="1">
        <v>232.560119986534</v>
      </c>
      <c r="B23261" s="1">
        <v>165.84688</v>
      </c>
      <c r="C23261" s="1">
        <v>1.8294034</v>
      </c>
      <c r="D23261" s="1">
        <v>-0.4095709</v>
      </c>
      <c r="E23261" s="1">
        <v>2.047492</v>
      </c>
      <c r="F23261" s="4">
        <f t="shared" si="1"/>
        <v>0.2032670444</v>
      </c>
      <c r="G23261" s="4">
        <f t="shared" si="2"/>
        <v>2.022211758</v>
      </c>
    </row>
    <row r="23262">
      <c r="A23262" s="1">
        <v>232.570129752159</v>
      </c>
      <c r="B23262" s="1">
        <v>165.76878</v>
      </c>
      <c r="C23262" s="1">
        <v>1.8294433</v>
      </c>
      <c r="D23262" s="1">
        <v>-0.45473966</v>
      </c>
      <c r="E23262" s="1">
        <v>2.0465279</v>
      </c>
      <c r="F23262" s="4">
        <f t="shared" si="1"/>
        <v>0.2032714778</v>
      </c>
      <c r="G23262" s="4">
        <f t="shared" si="2"/>
        <v>2.02124756</v>
      </c>
    </row>
    <row r="23263">
      <c r="A23263" s="1">
        <v>232.580002188682</v>
      </c>
      <c r="B23263" s="1">
        <v>165.75163</v>
      </c>
      <c r="C23263" s="1">
        <v>1.82971</v>
      </c>
      <c r="D23263" s="1">
        <v>-0.2508698</v>
      </c>
      <c r="E23263" s="1">
        <v>2.0463161</v>
      </c>
      <c r="F23263" s="4">
        <f t="shared" si="1"/>
        <v>0.2033011111</v>
      </c>
      <c r="G23263" s="4">
        <f t="shared" si="2"/>
        <v>2.021035832</v>
      </c>
    </row>
    <row r="23264">
      <c r="A23264" s="1">
        <v>232.589996695518</v>
      </c>
      <c r="B23264" s="1">
        <v>165.94785</v>
      </c>
      <c r="C23264" s="1">
        <v>1.8299899</v>
      </c>
      <c r="D23264" s="1">
        <v>-0.048220716</v>
      </c>
      <c r="E23264" s="1">
        <v>2.0487385</v>
      </c>
      <c r="F23264" s="4">
        <f t="shared" si="1"/>
        <v>0.2033322111</v>
      </c>
      <c r="G23264" s="4">
        <f t="shared" si="2"/>
        <v>2.023458301</v>
      </c>
    </row>
    <row r="23265">
      <c r="A23265" s="1">
        <v>232.600006461143</v>
      </c>
      <c r="B23265" s="1">
        <v>165.98975</v>
      </c>
      <c r="C23265" s="1">
        <v>1.8299632</v>
      </c>
      <c r="D23265" s="1">
        <v>-0.16297382</v>
      </c>
      <c r="E23265" s="1">
        <v>2.0492558</v>
      </c>
      <c r="F23265" s="4">
        <f t="shared" si="1"/>
        <v>0.2033292444</v>
      </c>
      <c r="G23265" s="4">
        <f t="shared" si="2"/>
        <v>2.023975585</v>
      </c>
    </row>
    <row r="23266">
      <c r="A23266" s="1">
        <v>232.610123038291</v>
      </c>
      <c r="B23266" s="1">
        <v>165.99165</v>
      </c>
      <c r="C23266" s="1">
        <v>1.8299365</v>
      </c>
      <c r="D23266" s="1">
        <v>-0.26429835</v>
      </c>
      <c r="E23266" s="1">
        <v>2.0492795</v>
      </c>
      <c r="F23266" s="4">
        <f t="shared" si="1"/>
        <v>0.2033262778</v>
      </c>
      <c r="G23266" s="4">
        <f t="shared" si="2"/>
        <v>2.023999042</v>
      </c>
    </row>
    <row r="23267">
      <c r="A23267" s="1">
        <v>232.620117545127</v>
      </c>
      <c r="B23267" s="1">
        <v>165.93451</v>
      </c>
      <c r="C23267" s="1">
        <v>1.82995</v>
      </c>
      <c r="D23267" s="1">
        <v>-0.337545</v>
      </c>
      <c r="E23267" s="1">
        <v>2.048574</v>
      </c>
      <c r="F23267" s="4">
        <f t="shared" si="1"/>
        <v>0.2033277778</v>
      </c>
      <c r="G23267" s="4">
        <f t="shared" si="2"/>
        <v>2.02329361</v>
      </c>
    </row>
    <row r="23268">
      <c r="A23268" s="1">
        <v>232.630127310752</v>
      </c>
      <c r="B23268" s="1">
        <v>165.82784</v>
      </c>
      <c r="C23268" s="1">
        <v>1.8299632</v>
      </c>
      <c r="D23268" s="1">
        <v>-0.425441</v>
      </c>
      <c r="E23268" s="1">
        <v>2.047257</v>
      </c>
      <c r="F23268" s="4">
        <f t="shared" si="1"/>
        <v>0.2033292444</v>
      </c>
      <c r="G23268" s="4">
        <f t="shared" si="2"/>
        <v>2.021976696</v>
      </c>
    </row>
    <row r="23269">
      <c r="A23269" s="1">
        <v>232.640121817588</v>
      </c>
      <c r="B23269" s="1">
        <v>165.7764</v>
      </c>
      <c r="C23269" s="1">
        <v>1.8300432</v>
      </c>
      <c r="D23269" s="1">
        <v>-0.41567478</v>
      </c>
      <c r="E23269" s="1">
        <v>2.0466218</v>
      </c>
      <c r="F23269" s="4">
        <f t="shared" si="1"/>
        <v>0.2033381333</v>
      </c>
      <c r="G23269" s="4">
        <f t="shared" si="2"/>
        <v>2.021341635</v>
      </c>
    </row>
    <row r="23270">
      <c r="A23270" s="1">
        <v>232.650131583213</v>
      </c>
      <c r="B23270" s="1">
        <v>165.79355</v>
      </c>
      <c r="C23270" s="1">
        <v>1.8304964</v>
      </c>
      <c r="D23270" s="1">
        <v>-0.04699994</v>
      </c>
      <c r="E23270" s="1">
        <v>2.0468338</v>
      </c>
      <c r="F23270" s="4">
        <f t="shared" si="1"/>
        <v>0.2033884889</v>
      </c>
      <c r="G23270" s="4">
        <f t="shared" si="2"/>
        <v>2.021553363</v>
      </c>
    </row>
    <row r="23271">
      <c r="A23271" s="1">
        <v>232.660126090049</v>
      </c>
      <c r="B23271" s="1">
        <v>166.01642</v>
      </c>
      <c r="C23271" s="1">
        <v>1.8306297</v>
      </c>
      <c r="D23271" s="1">
        <v>0.04577916</v>
      </c>
      <c r="E23271" s="1">
        <v>2.049585</v>
      </c>
      <c r="F23271" s="4">
        <f t="shared" si="1"/>
        <v>0.2034033</v>
      </c>
      <c r="G23271" s="4">
        <f t="shared" si="2"/>
        <v>2.024304844</v>
      </c>
    </row>
    <row r="23272">
      <c r="A23272" s="1">
        <v>232.669998526573</v>
      </c>
      <c r="B23272" s="1">
        <v>166.04689</v>
      </c>
      <c r="C23272" s="1">
        <v>1.8305764</v>
      </c>
      <c r="D23272" s="1">
        <v>-0.0982726</v>
      </c>
      <c r="E23272" s="1">
        <v>2.049961</v>
      </c>
      <c r="F23272" s="4">
        <f t="shared" si="1"/>
        <v>0.2033973778</v>
      </c>
      <c r="G23272" s="4">
        <f t="shared" si="2"/>
        <v>2.024681017</v>
      </c>
    </row>
    <row r="23273">
      <c r="A23273" s="1">
        <v>232.679993033409</v>
      </c>
      <c r="B23273" s="1">
        <v>165.99736</v>
      </c>
      <c r="C23273" s="1">
        <v>1.8305764</v>
      </c>
      <c r="D23273" s="1">
        <v>-0.18494782</v>
      </c>
      <c r="E23273" s="1">
        <v>2.0493498</v>
      </c>
      <c r="F23273" s="4">
        <f t="shared" si="1"/>
        <v>0.2033973778</v>
      </c>
      <c r="G23273" s="4">
        <f t="shared" si="2"/>
        <v>2.024069536</v>
      </c>
    </row>
    <row r="23274">
      <c r="A23274" s="1">
        <v>232.690124869346</v>
      </c>
      <c r="B23274" s="1">
        <v>165.94974</v>
      </c>
      <c r="C23274" s="1">
        <v>1.8305898</v>
      </c>
      <c r="D23274" s="1">
        <v>-0.24354514</v>
      </c>
      <c r="E23274" s="1">
        <v>2.0487618</v>
      </c>
      <c r="F23274" s="4">
        <f t="shared" si="1"/>
        <v>0.2033988667</v>
      </c>
      <c r="G23274" s="4">
        <f t="shared" si="2"/>
        <v>2.023481635</v>
      </c>
    </row>
    <row r="23275">
      <c r="A23275" s="1">
        <v>232.69999730587</v>
      </c>
      <c r="B23275" s="1">
        <v>165.83354</v>
      </c>
      <c r="C23275" s="1">
        <v>1.830603</v>
      </c>
      <c r="D23275" s="1">
        <v>-0.3167918</v>
      </c>
      <c r="E23275" s="1">
        <v>2.0473273</v>
      </c>
      <c r="F23275" s="4">
        <f t="shared" si="1"/>
        <v>0.2034003333</v>
      </c>
      <c r="G23275" s="4">
        <f t="shared" si="2"/>
        <v>2.022047067</v>
      </c>
    </row>
    <row r="23276">
      <c r="A23276" s="1">
        <v>232.710007071495</v>
      </c>
      <c r="B23276" s="1">
        <v>165.79164</v>
      </c>
      <c r="C23276" s="1">
        <v>1.830643</v>
      </c>
      <c r="D23276" s="1">
        <v>-0.36196056</v>
      </c>
      <c r="E23276" s="1">
        <v>2.0468102</v>
      </c>
      <c r="F23276" s="4">
        <f t="shared" si="1"/>
        <v>0.2034047778</v>
      </c>
      <c r="G23276" s="4">
        <f t="shared" si="2"/>
        <v>2.021529783</v>
      </c>
    </row>
    <row r="23277">
      <c r="A23277" s="1">
        <v>232.720001578331</v>
      </c>
      <c r="B23277" s="1">
        <v>165.72307</v>
      </c>
      <c r="C23277" s="1">
        <v>1.8307097</v>
      </c>
      <c r="D23277" s="1">
        <v>-0.36684367</v>
      </c>
      <c r="E23277" s="1">
        <v>2.0459635</v>
      </c>
      <c r="F23277" s="4">
        <f t="shared" si="1"/>
        <v>0.2034121889</v>
      </c>
      <c r="G23277" s="4">
        <f t="shared" si="2"/>
        <v>2.02068324</v>
      </c>
    </row>
    <row r="23278">
      <c r="A23278" s="1">
        <v>232.730118155479</v>
      </c>
      <c r="B23278" s="1">
        <v>165.67545</v>
      </c>
      <c r="C23278" s="1">
        <v>1.8308164</v>
      </c>
      <c r="D23278" s="1">
        <v>-0.3558567</v>
      </c>
      <c r="E23278" s="1">
        <v>2.0453756</v>
      </c>
      <c r="F23278" s="4">
        <f t="shared" si="1"/>
        <v>0.2034240444</v>
      </c>
      <c r="G23278" s="4">
        <f t="shared" si="2"/>
        <v>2.020095338</v>
      </c>
    </row>
    <row r="23279">
      <c r="A23279" s="1">
        <v>232.740005850791</v>
      </c>
      <c r="B23279" s="1">
        <v>165.68306</v>
      </c>
      <c r="C23279" s="1">
        <v>1.8308964</v>
      </c>
      <c r="D23279" s="1">
        <v>-0.33144113</v>
      </c>
      <c r="E23279" s="1">
        <v>2.0454695</v>
      </c>
      <c r="F23279" s="4">
        <f t="shared" si="1"/>
        <v>0.2034329333</v>
      </c>
      <c r="G23279" s="4">
        <f t="shared" si="2"/>
        <v>2.020189289</v>
      </c>
    </row>
    <row r="23280">
      <c r="A23280" s="1">
        <v>232.750000357627</v>
      </c>
      <c r="B23280" s="1">
        <v>165.64687</v>
      </c>
      <c r="C23280" s="1">
        <v>1.830963</v>
      </c>
      <c r="D23280" s="1">
        <v>-0.34975278</v>
      </c>
      <c r="E23280" s="1">
        <v>2.0450227</v>
      </c>
      <c r="F23280" s="4">
        <f t="shared" si="1"/>
        <v>0.2034403333</v>
      </c>
      <c r="G23280" s="4">
        <f t="shared" si="2"/>
        <v>2.019742499</v>
      </c>
    </row>
    <row r="23281">
      <c r="A23281" s="1">
        <v>232.759994864463</v>
      </c>
      <c r="B23281" s="1">
        <v>165.66211</v>
      </c>
      <c r="C23281" s="1">
        <v>1.8309896</v>
      </c>
      <c r="D23281" s="1">
        <v>-0.4095709</v>
      </c>
      <c r="E23281" s="1">
        <v>2.0452108</v>
      </c>
      <c r="F23281" s="4">
        <f t="shared" si="1"/>
        <v>0.2034432889</v>
      </c>
      <c r="G23281" s="4">
        <f t="shared" si="2"/>
        <v>2.019930647</v>
      </c>
    </row>
    <row r="23282">
      <c r="A23282" s="1">
        <v>232.770126700401</v>
      </c>
      <c r="B23282" s="1">
        <v>165.60497</v>
      </c>
      <c r="C23282" s="1">
        <v>1.8310163</v>
      </c>
      <c r="D23282" s="1">
        <v>-0.45473966</v>
      </c>
      <c r="E23282" s="1">
        <v>2.0445056</v>
      </c>
      <c r="F23282" s="4">
        <f t="shared" si="1"/>
        <v>0.2034462556</v>
      </c>
      <c r="G23282" s="4">
        <f t="shared" si="2"/>
        <v>2.019225215</v>
      </c>
    </row>
    <row r="23283">
      <c r="A23283" s="1">
        <v>232.779999136924</v>
      </c>
      <c r="B23283" s="1">
        <v>165.5802</v>
      </c>
      <c r="C23283" s="1">
        <v>1.8313096</v>
      </c>
      <c r="D23283" s="1">
        <v>-0.23866203</v>
      </c>
      <c r="E23283" s="1">
        <v>2.0441997</v>
      </c>
      <c r="F23283" s="4">
        <f t="shared" si="1"/>
        <v>0.2034788444</v>
      </c>
      <c r="G23283" s="4">
        <f t="shared" si="2"/>
        <v>2.018919412</v>
      </c>
    </row>
    <row r="23284">
      <c r="A23284" s="1">
        <v>232.78999364376</v>
      </c>
      <c r="B23284" s="1">
        <v>165.72687</v>
      </c>
      <c r="C23284" s="1">
        <v>1.8315228</v>
      </c>
      <c r="D23284" s="1">
        <v>-0.10437649</v>
      </c>
      <c r="E23284" s="1">
        <v>2.0460103</v>
      </c>
      <c r="F23284" s="4">
        <f t="shared" si="1"/>
        <v>0.2035025333</v>
      </c>
      <c r="G23284" s="4">
        <f t="shared" si="2"/>
        <v>2.020730153</v>
      </c>
    </row>
    <row r="23285">
      <c r="A23285" s="1">
        <v>232.800003409385</v>
      </c>
      <c r="B23285" s="1">
        <v>165.7383</v>
      </c>
      <c r="C23285" s="1">
        <v>1.8314562</v>
      </c>
      <c r="D23285" s="1">
        <v>-0.24476592</v>
      </c>
      <c r="E23285" s="1">
        <v>2.0461514</v>
      </c>
      <c r="F23285" s="4">
        <f t="shared" si="1"/>
        <v>0.2034951333</v>
      </c>
      <c r="G23285" s="4">
        <f t="shared" si="2"/>
        <v>2.020871264</v>
      </c>
    </row>
    <row r="23286">
      <c r="A23286" s="1">
        <v>232.810119986534</v>
      </c>
      <c r="B23286" s="1">
        <v>165.74593</v>
      </c>
      <c r="C23286" s="1">
        <v>1.8314296</v>
      </c>
      <c r="D23286" s="1">
        <v>-0.3607398</v>
      </c>
      <c r="E23286" s="1">
        <v>2.0462458</v>
      </c>
      <c r="F23286" s="4">
        <f t="shared" si="1"/>
        <v>0.2034921778</v>
      </c>
      <c r="G23286" s="4">
        <f t="shared" si="2"/>
        <v>2.020965462</v>
      </c>
    </row>
    <row r="23287">
      <c r="A23287" s="1">
        <v>232.819992423057</v>
      </c>
      <c r="B23287" s="1">
        <v>165.67735</v>
      </c>
      <c r="C23287" s="1">
        <v>1.8314296</v>
      </c>
      <c r="D23287" s="1">
        <v>-0.43398646</v>
      </c>
      <c r="E23287" s="1">
        <v>2.0453992</v>
      </c>
      <c r="F23287" s="4">
        <f t="shared" si="1"/>
        <v>0.2034921778</v>
      </c>
      <c r="G23287" s="4">
        <f t="shared" si="2"/>
        <v>2.020118795</v>
      </c>
    </row>
    <row r="23288">
      <c r="A23288" s="1">
        <v>232.830124258995</v>
      </c>
      <c r="B23288" s="1">
        <v>165.55353</v>
      </c>
      <c r="C23288" s="1">
        <v>1.8315629</v>
      </c>
      <c r="D23288" s="1">
        <v>-0.41079167</v>
      </c>
      <c r="E23288" s="1">
        <v>2.0438704</v>
      </c>
      <c r="F23288" s="4">
        <f t="shared" si="1"/>
        <v>0.2035069889</v>
      </c>
      <c r="G23288" s="4">
        <f t="shared" si="2"/>
        <v>2.018590153</v>
      </c>
    </row>
    <row r="23289">
      <c r="A23289" s="1">
        <v>232.840118765831</v>
      </c>
      <c r="B23289" s="1">
        <v>165.59924</v>
      </c>
      <c r="C23289" s="1">
        <v>1.8318961</v>
      </c>
      <c r="D23289" s="1">
        <v>-0.12512971</v>
      </c>
      <c r="E23289" s="1">
        <v>2.0444348</v>
      </c>
      <c r="F23289" s="4">
        <f t="shared" si="1"/>
        <v>0.2035440111</v>
      </c>
      <c r="G23289" s="4">
        <f t="shared" si="2"/>
        <v>2.019154474</v>
      </c>
    </row>
    <row r="23290">
      <c r="A23290" s="1">
        <v>232.850006461143</v>
      </c>
      <c r="B23290" s="1">
        <v>165.67735</v>
      </c>
      <c r="C23290" s="1">
        <v>1.8319494</v>
      </c>
      <c r="D23290" s="1">
        <v>-0.14344138</v>
      </c>
      <c r="E23290" s="1">
        <v>2.0453992</v>
      </c>
      <c r="F23290" s="4">
        <f t="shared" si="1"/>
        <v>0.2035499333</v>
      </c>
      <c r="G23290" s="4">
        <f t="shared" si="2"/>
        <v>2.020118795</v>
      </c>
    </row>
    <row r="23291">
      <c r="A23291" s="1">
        <v>232.860000967979</v>
      </c>
      <c r="B23291" s="1">
        <v>165.72878</v>
      </c>
      <c r="C23291" s="1">
        <v>1.8319227</v>
      </c>
      <c r="D23291" s="1">
        <v>-0.25819448</v>
      </c>
      <c r="E23291" s="1">
        <v>2.0460339</v>
      </c>
      <c r="F23291" s="4">
        <f t="shared" si="1"/>
        <v>0.2035469667</v>
      </c>
      <c r="G23291" s="4">
        <f t="shared" si="2"/>
        <v>2.020753733</v>
      </c>
    </row>
    <row r="23292">
      <c r="A23292" s="1">
        <v>232.870117545127</v>
      </c>
      <c r="B23292" s="1">
        <v>165.65448</v>
      </c>
      <c r="C23292" s="1">
        <v>1.8319227</v>
      </c>
      <c r="D23292" s="1">
        <v>-0.34609047</v>
      </c>
      <c r="E23292" s="1">
        <v>2.0451167</v>
      </c>
      <c r="F23292" s="4">
        <f t="shared" si="1"/>
        <v>0.2035469667</v>
      </c>
      <c r="G23292" s="4">
        <f t="shared" si="2"/>
        <v>2.019836449</v>
      </c>
    </row>
    <row r="23293">
      <c r="A23293" s="1">
        <v>232.880127310752</v>
      </c>
      <c r="B23293" s="1">
        <v>165.57448</v>
      </c>
      <c r="C23293" s="1">
        <v>1.8319227</v>
      </c>
      <c r="D23293" s="1">
        <v>-0.41933712</v>
      </c>
      <c r="E23293" s="1">
        <v>2.0441291</v>
      </c>
      <c r="F23293" s="4">
        <f t="shared" si="1"/>
        <v>0.2035469667</v>
      </c>
      <c r="G23293" s="4">
        <f t="shared" si="2"/>
        <v>2.018848795</v>
      </c>
    </row>
    <row r="23294">
      <c r="A23294" s="1">
        <v>232.890121817588</v>
      </c>
      <c r="B23294" s="1">
        <v>165.52306</v>
      </c>
      <c r="C23294" s="1">
        <v>1.8319494</v>
      </c>
      <c r="D23294" s="1">
        <v>-0.47793445</v>
      </c>
      <c r="E23294" s="1">
        <v>2.0434942</v>
      </c>
      <c r="F23294" s="4">
        <f t="shared" si="1"/>
        <v>0.2035499333</v>
      </c>
      <c r="G23294" s="4">
        <f t="shared" si="2"/>
        <v>2.01821398</v>
      </c>
    </row>
    <row r="23295">
      <c r="A23295" s="1">
        <v>232.899994254112</v>
      </c>
      <c r="B23295" s="1">
        <v>165.48305</v>
      </c>
      <c r="C23295" s="1">
        <v>1.8323227</v>
      </c>
      <c r="D23295" s="1">
        <v>-0.17884393</v>
      </c>
      <c r="E23295" s="1">
        <v>2.0430002</v>
      </c>
      <c r="F23295" s="4">
        <f t="shared" si="1"/>
        <v>0.2035914111</v>
      </c>
      <c r="G23295" s="4">
        <f t="shared" si="2"/>
        <v>2.01772003</v>
      </c>
    </row>
    <row r="23296">
      <c r="A23296" s="1">
        <v>232.910004019737</v>
      </c>
      <c r="B23296" s="1">
        <v>165.67163</v>
      </c>
      <c r="C23296" s="1">
        <v>1.8326026</v>
      </c>
      <c r="D23296" s="1">
        <v>0.038454495</v>
      </c>
      <c r="E23296" s="1">
        <v>2.0453284</v>
      </c>
      <c r="F23296" s="4">
        <f t="shared" si="1"/>
        <v>0.2036225111</v>
      </c>
      <c r="G23296" s="4">
        <f t="shared" si="2"/>
        <v>2.020048178</v>
      </c>
    </row>
    <row r="23297">
      <c r="A23297" s="1">
        <v>232.920120596885</v>
      </c>
      <c r="B23297" s="1">
        <v>165.80688</v>
      </c>
      <c r="C23297" s="1">
        <v>1.8325893</v>
      </c>
      <c r="D23297" s="1">
        <v>-0.06164927</v>
      </c>
      <c r="E23297" s="1">
        <v>2.0469983</v>
      </c>
      <c r="F23297" s="4">
        <f t="shared" si="1"/>
        <v>0.2036210333</v>
      </c>
      <c r="G23297" s="4">
        <f t="shared" si="2"/>
        <v>2.021717931</v>
      </c>
    </row>
    <row r="23298">
      <c r="A23298" s="1">
        <v>232.93013036251</v>
      </c>
      <c r="B23298" s="1">
        <v>165.78212</v>
      </c>
      <c r="C23298" s="1">
        <v>1.8325759</v>
      </c>
      <c r="D23298" s="1">
        <v>-0.14832449</v>
      </c>
      <c r="E23298" s="1">
        <v>2.0466926</v>
      </c>
      <c r="F23298" s="4">
        <f t="shared" si="1"/>
        <v>0.2036195444</v>
      </c>
      <c r="G23298" s="4">
        <f t="shared" si="2"/>
        <v>2.021412252</v>
      </c>
    </row>
    <row r="23299">
      <c r="A23299" s="1">
        <v>232.940124869346</v>
      </c>
      <c r="B23299" s="1">
        <v>165.74593</v>
      </c>
      <c r="C23299" s="1">
        <v>1.8325893</v>
      </c>
      <c r="D23299" s="1">
        <v>-0.22279193</v>
      </c>
      <c r="E23299" s="1">
        <v>2.0462458</v>
      </c>
      <c r="F23299" s="4">
        <f t="shared" si="1"/>
        <v>0.2036210333</v>
      </c>
      <c r="G23299" s="4">
        <f t="shared" si="2"/>
        <v>2.020965462</v>
      </c>
    </row>
    <row r="23300">
      <c r="A23300" s="1">
        <v>232.950119376182</v>
      </c>
      <c r="B23300" s="1">
        <v>165.63162</v>
      </c>
      <c r="C23300" s="1">
        <v>1.8326026</v>
      </c>
      <c r="D23300" s="1">
        <v>-0.29603857</v>
      </c>
      <c r="E23300" s="1">
        <v>2.0448346</v>
      </c>
      <c r="F23300" s="4">
        <f t="shared" si="1"/>
        <v>0.2036225111</v>
      </c>
      <c r="G23300" s="4">
        <f t="shared" si="2"/>
        <v>2.019554227</v>
      </c>
    </row>
    <row r="23301">
      <c r="A23301" s="1">
        <v>232.960129141807</v>
      </c>
      <c r="B23301" s="1">
        <v>165.59354</v>
      </c>
      <c r="C23301" s="1">
        <v>1.8326427</v>
      </c>
      <c r="D23301" s="1">
        <v>-0.32655802</v>
      </c>
      <c r="E23301" s="1">
        <v>2.0443645</v>
      </c>
      <c r="F23301" s="4">
        <f t="shared" si="1"/>
        <v>0.2036269667</v>
      </c>
      <c r="G23301" s="4">
        <f t="shared" si="2"/>
        <v>2.019084104</v>
      </c>
    </row>
    <row r="23302">
      <c r="A23302" s="1">
        <v>232.970001578331</v>
      </c>
      <c r="B23302" s="1">
        <v>165.49638</v>
      </c>
      <c r="C23302" s="1">
        <v>1.8327092</v>
      </c>
      <c r="D23302" s="1">
        <v>-0.34120736</v>
      </c>
      <c r="E23302" s="1">
        <v>2.043165</v>
      </c>
      <c r="F23302" s="4">
        <f t="shared" si="1"/>
        <v>0.2036343556</v>
      </c>
      <c r="G23302" s="4">
        <f t="shared" si="2"/>
        <v>2.017884598</v>
      </c>
    </row>
    <row r="23303">
      <c r="A23303" s="1">
        <v>232.980118155479</v>
      </c>
      <c r="B23303" s="1">
        <v>165.48114</v>
      </c>
      <c r="C23303" s="1">
        <v>1.8328025</v>
      </c>
      <c r="D23303" s="1">
        <v>-0.3167918</v>
      </c>
      <c r="E23303" s="1">
        <v>2.0429766</v>
      </c>
      <c r="F23303" s="4">
        <f t="shared" si="1"/>
        <v>0.2036447222</v>
      </c>
      <c r="G23303" s="4">
        <f t="shared" si="2"/>
        <v>2.017696449</v>
      </c>
    </row>
    <row r="23304">
      <c r="A23304" s="1">
        <v>232.990005850791</v>
      </c>
      <c r="B23304" s="1">
        <v>165.47543</v>
      </c>
      <c r="C23304" s="1">
        <v>1.8328825</v>
      </c>
      <c r="D23304" s="1">
        <v>-0.31923336</v>
      </c>
      <c r="E23304" s="1">
        <v>2.0429063</v>
      </c>
      <c r="F23304" s="4">
        <f t="shared" si="1"/>
        <v>0.2036536111</v>
      </c>
      <c r="G23304" s="4">
        <f t="shared" si="2"/>
        <v>2.017625956</v>
      </c>
    </row>
    <row r="23305">
      <c r="A23305" s="1">
        <v>233.00012242794</v>
      </c>
      <c r="B23305" s="1">
        <v>165.4259</v>
      </c>
      <c r="C23305" s="1">
        <v>1.8329492</v>
      </c>
      <c r="D23305" s="1">
        <v>-0.3338827</v>
      </c>
      <c r="E23305" s="1">
        <v>2.0422947</v>
      </c>
      <c r="F23305" s="4">
        <f t="shared" si="1"/>
        <v>0.2036610222</v>
      </c>
      <c r="G23305" s="4">
        <f t="shared" si="2"/>
        <v>2.017014474</v>
      </c>
    </row>
    <row r="23306">
      <c r="A23306" s="1">
        <v>233.010132193565</v>
      </c>
      <c r="B23306" s="1">
        <v>165.42209</v>
      </c>
      <c r="C23306" s="1">
        <v>1.8329757</v>
      </c>
      <c r="D23306" s="1">
        <v>-0.37905145</v>
      </c>
      <c r="E23306" s="1">
        <v>2.0422478</v>
      </c>
      <c r="F23306" s="4">
        <f t="shared" si="1"/>
        <v>0.2036639667</v>
      </c>
      <c r="G23306" s="4">
        <f t="shared" si="2"/>
        <v>2.016967437</v>
      </c>
    </row>
    <row r="23307">
      <c r="A23307" s="1">
        <v>233.020126700401</v>
      </c>
      <c r="B23307" s="1">
        <v>165.35733</v>
      </c>
      <c r="C23307" s="1">
        <v>1.8329757</v>
      </c>
      <c r="D23307" s="1">
        <v>-0.46694744</v>
      </c>
      <c r="E23307" s="1">
        <v>2.0414484</v>
      </c>
      <c r="F23307" s="4">
        <f t="shared" si="1"/>
        <v>0.2036639667</v>
      </c>
      <c r="G23307" s="4">
        <f t="shared" si="2"/>
        <v>2.016167931</v>
      </c>
    </row>
    <row r="23308">
      <c r="A23308" s="1">
        <v>233.030121207237</v>
      </c>
      <c r="B23308" s="1">
        <v>165.32114</v>
      </c>
      <c r="C23308" s="1">
        <v>1.8332157</v>
      </c>
      <c r="D23308" s="1">
        <v>-0.3338827</v>
      </c>
      <c r="E23308" s="1">
        <v>2.0410016</v>
      </c>
      <c r="F23308" s="4">
        <f t="shared" si="1"/>
        <v>0.2036906333</v>
      </c>
      <c r="G23308" s="4">
        <f t="shared" si="2"/>
        <v>2.015721141</v>
      </c>
    </row>
    <row r="23309">
      <c r="A23309" s="1">
        <v>233.03999364376</v>
      </c>
      <c r="B23309" s="1">
        <v>165.47162</v>
      </c>
      <c r="C23309" s="1">
        <v>1.8334824</v>
      </c>
      <c r="D23309" s="1">
        <v>-0.10193493</v>
      </c>
      <c r="E23309" s="1">
        <v>2.0428593</v>
      </c>
      <c r="F23309" s="4">
        <f t="shared" si="1"/>
        <v>0.2037202667</v>
      </c>
      <c r="G23309" s="4">
        <f t="shared" si="2"/>
        <v>2.017578919</v>
      </c>
    </row>
    <row r="23310">
      <c r="A23310" s="1">
        <v>233.050125479698</v>
      </c>
      <c r="B23310" s="1">
        <v>165.51733</v>
      </c>
      <c r="C23310" s="1">
        <v>1.8334558</v>
      </c>
      <c r="D23310" s="1">
        <v>-0.22035037</v>
      </c>
      <c r="E23310" s="1">
        <v>2.0434237</v>
      </c>
      <c r="F23310" s="4">
        <f t="shared" si="1"/>
        <v>0.2037173111</v>
      </c>
      <c r="G23310" s="4">
        <f t="shared" si="2"/>
        <v>2.01814324</v>
      </c>
    </row>
    <row r="23311">
      <c r="A23311" s="1">
        <v>233.060119986534</v>
      </c>
      <c r="B23311" s="1">
        <v>165.51733</v>
      </c>
      <c r="C23311" s="1">
        <v>1.8334291</v>
      </c>
      <c r="D23311" s="1">
        <v>-0.33510345</v>
      </c>
      <c r="E23311" s="1">
        <v>2.0434237</v>
      </c>
      <c r="F23311" s="4">
        <f t="shared" si="1"/>
        <v>0.2037143444</v>
      </c>
      <c r="G23311" s="4">
        <f t="shared" si="2"/>
        <v>2.01814324</v>
      </c>
    </row>
    <row r="23312">
      <c r="A23312" s="1">
        <v>233.069992423057</v>
      </c>
      <c r="B23312" s="1">
        <v>165.464</v>
      </c>
      <c r="C23312" s="1">
        <v>1.8334291</v>
      </c>
      <c r="D23312" s="1">
        <v>-0.4083501</v>
      </c>
      <c r="E23312" s="1">
        <v>2.0427654</v>
      </c>
      <c r="F23312" s="4">
        <f t="shared" si="1"/>
        <v>0.2037143444</v>
      </c>
      <c r="G23312" s="4">
        <f t="shared" si="2"/>
        <v>2.017484844</v>
      </c>
    </row>
    <row r="23313">
      <c r="A23313" s="1">
        <v>233.080124258995</v>
      </c>
      <c r="B23313" s="1">
        <v>165.35161</v>
      </c>
      <c r="C23313" s="1">
        <v>1.8334424</v>
      </c>
      <c r="D23313" s="1">
        <v>-0.48159677</v>
      </c>
      <c r="E23313" s="1">
        <v>2.0413775</v>
      </c>
      <c r="F23313" s="4">
        <f t="shared" si="1"/>
        <v>0.2037158222</v>
      </c>
      <c r="G23313" s="4">
        <f t="shared" si="2"/>
        <v>2.016097314</v>
      </c>
    </row>
    <row r="23314">
      <c r="A23314" s="1">
        <v>233.089996695518</v>
      </c>
      <c r="B23314" s="1">
        <v>165.33827</v>
      </c>
      <c r="C23314" s="1">
        <v>1.8337623</v>
      </c>
      <c r="D23314" s="1">
        <v>-0.22157115</v>
      </c>
      <c r="E23314" s="1">
        <v>2.041213</v>
      </c>
      <c r="F23314" s="4">
        <f t="shared" si="1"/>
        <v>0.2037513667</v>
      </c>
      <c r="G23314" s="4">
        <f t="shared" si="2"/>
        <v>2.015932622</v>
      </c>
    </row>
    <row r="23315">
      <c r="A23315" s="1">
        <v>233.100006461143</v>
      </c>
      <c r="B23315" s="1">
        <v>165.43924</v>
      </c>
      <c r="C23315" s="1">
        <v>1.8339756</v>
      </c>
      <c r="D23315" s="1">
        <v>-0.10193493</v>
      </c>
      <c r="E23315" s="1">
        <v>2.0424595</v>
      </c>
      <c r="F23315" s="4">
        <f t="shared" si="1"/>
        <v>0.2037750667</v>
      </c>
      <c r="G23315" s="4">
        <f t="shared" si="2"/>
        <v>2.017179165</v>
      </c>
    </row>
    <row r="23316">
      <c r="A23316" s="1">
        <v>233.110123038291</v>
      </c>
      <c r="B23316" s="1">
        <v>165.53448</v>
      </c>
      <c r="C23316" s="1">
        <v>1.833949</v>
      </c>
      <c r="D23316" s="1">
        <v>-0.20325948</v>
      </c>
      <c r="E23316" s="1">
        <v>2.0436354</v>
      </c>
      <c r="F23316" s="4">
        <f t="shared" si="1"/>
        <v>0.2037721111</v>
      </c>
      <c r="G23316" s="4">
        <f t="shared" si="2"/>
        <v>2.018354968</v>
      </c>
    </row>
    <row r="23317">
      <c r="A23317" s="1">
        <v>233.120117545127</v>
      </c>
      <c r="B23317" s="1">
        <v>165.52686</v>
      </c>
      <c r="C23317" s="1">
        <v>1.833949</v>
      </c>
      <c r="D23317" s="1">
        <v>-0.27650613</v>
      </c>
      <c r="E23317" s="1">
        <v>2.0435412</v>
      </c>
      <c r="F23317" s="4">
        <f t="shared" si="1"/>
        <v>0.2037721111</v>
      </c>
      <c r="G23317" s="4">
        <f t="shared" si="2"/>
        <v>2.018260894</v>
      </c>
    </row>
    <row r="23318">
      <c r="A23318" s="1">
        <v>233.130127310752</v>
      </c>
      <c r="B23318" s="1">
        <v>165.44113</v>
      </c>
      <c r="C23318" s="1">
        <v>1.833949</v>
      </c>
      <c r="D23318" s="1">
        <v>-0.36440212</v>
      </c>
      <c r="E23318" s="1">
        <v>2.0424829</v>
      </c>
      <c r="F23318" s="4">
        <f t="shared" si="1"/>
        <v>0.2037721111</v>
      </c>
      <c r="G23318" s="4">
        <f t="shared" si="2"/>
        <v>2.017202499</v>
      </c>
    </row>
    <row r="23319">
      <c r="A23319" s="1">
        <v>233.140121817588</v>
      </c>
      <c r="B23319" s="1">
        <v>165.39542</v>
      </c>
      <c r="C23319" s="1">
        <v>1.8339623</v>
      </c>
      <c r="D23319" s="1">
        <v>-0.42299944</v>
      </c>
      <c r="E23319" s="1">
        <v>2.0419185</v>
      </c>
      <c r="F23319" s="4">
        <f t="shared" si="1"/>
        <v>0.2037735889</v>
      </c>
      <c r="G23319" s="4">
        <f t="shared" si="2"/>
        <v>2.016638178</v>
      </c>
    </row>
    <row r="23320">
      <c r="A23320" s="1">
        <v>233.150131583213</v>
      </c>
      <c r="B23320" s="1">
        <v>165.31541</v>
      </c>
      <c r="C23320" s="1">
        <v>1.8343221</v>
      </c>
      <c r="D23320" s="1">
        <v>-0.16297382</v>
      </c>
      <c r="E23320" s="1">
        <v>2.0409307</v>
      </c>
      <c r="F23320" s="4">
        <f t="shared" si="1"/>
        <v>0.2038135667</v>
      </c>
      <c r="G23320" s="4">
        <f t="shared" si="2"/>
        <v>2.0156504</v>
      </c>
    </row>
    <row r="23321">
      <c r="A23321" s="1">
        <v>233.160004019737</v>
      </c>
      <c r="B23321" s="1">
        <v>165.44685</v>
      </c>
      <c r="C23321" s="1">
        <v>1.8345621</v>
      </c>
      <c r="D23321" s="1">
        <v>0.027467497</v>
      </c>
      <c r="E23321" s="1">
        <v>2.0425534</v>
      </c>
      <c r="F23321" s="4">
        <f t="shared" si="1"/>
        <v>0.2038402333</v>
      </c>
      <c r="G23321" s="4">
        <f t="shared" si="2"/>
        <v>2.017273116</v>
      </c>
    </row>
    <row r="23322">
      <c r="A23322" s="1">
        <v>233.170120596885</v>
      </c>
      <c r="B23322" s="1">
        <v>165.57068</v>
      </c>
      <c r="C23322" s="1">
        <v>1.8345221</v>
      </c>
      <c r="D23322" s="1">
        <v>-0.08606482</v>
      </c>
      <c r="E23322" s="1">
        <v>2.0440822</v>
      </c>
      <c r="F23322" s="4">
        <f t="shared" si="1"/>
        <v>0.2038357889</v>
      </c>
      <c r="G23322" s="4">
        <f t="shared" si="2"/>
        <v>2.018801881</v>
      </c>
    </row>
    <row r="23323">
      <c r="A23323" s="1">
        <v>233.18013036251</v>
      </c>
      <c r="B23323" s="1">
        <v>165.55162</v>
      </c>
      <c r="C23323" s="1">
        <v>1.8345221</v>
      </c>
      <c r="D23323" s="1">
        <v>-0.17396082</v>
      </c>
      <c r="E23323" s="1">
        <v>2.0438468</v>
      </c>
      <c r="F23323" s="4">
        <f t="shared" si="1"/>
        <v>0.2038357889</v>
      </c>
      <c r="G23323" s="4">
        <f t="shared" si="2"/>
        <v>2.018566573</v>
      </c>
    </row>
    <row r="23324">
      <c r="A23324" s="1">
        <v>233.190002799034</v>
      </c>
      <c r="B23324" s="1">
        <v>165.51924</v>
      </c>
      <c r="C23324" s="1">
        <v>1.8345221</v>
      </c>
      <c r="D23324" s="1">
        <v>-0.2618568</v>
      </c>
      <c r="E23324" s="1">
        <v>2.0434473</v>
      </c>
      <c r="F23324" s="4">
        <f t="shared" si="1"/>
        <v>0.2038357889</v>
      </c>
      <c r="G23324" s="4">
        <f t="shared" si="2"/>
        <v>2.01816682</v>
      </c>
    </row>
    <row r="23325">
      <c r="A23325" s="1">
        <v>233.200119376182</v>
      </c>
      <c r="B23325" s="1">
        <v>165.43161</v>
      </c>
      <c r="C23325" s="1">
        <v>1.8345354</v>
      </c>
      <c r="D23325" s="1">
        <v>-0.32045412</v>
      </c>
      <c r="E23325" s="1">
        <v>2.0423653</v>
      </c>
      <c r="F23325" s="4">
        <f t="shared" si="1"/>
        <v>0.2038372667</v>
      </c>
      <c r="G23325" s="4">
        <f t="shared" si="2"/>
        <v>2.017084968</v>
      </c>
    </row>
    <row r="23326">
      <c r="A23326" s="1">
        <v>233.210007071495</v>
      </c>
      <c r="B23326" s="1">
        <v>165.37637</v>
      </c>
      <c r="C23326" s="1">
        <v>1.8345621</v>
      </c>
      <c r="D23326" s="1">
        <v>-0.39370078</v>
      </c>
      <c r="E23326" s="1">
        <v>2.0416834</v>
      </c>
      <c r="F23326" s="4">
        <f t="shared" si="1"/>
        <v>0.2038402333</v>
      </c>
      <c r="G23326" s="4">
        <f t="shared" si="2"/>
        <v>2.016402993</v>
      </c>
    </row>
    <row r="23327">
      <c r="A23327" s="1">
        <v>233.220123648643</v>
      </c>
      <c r="B23327" s="1">
        <v>165.3078</v>
      </c>
      <c r="C23327" s="1">
        <v>1.8346021</v>
      </c>
      <c r="D23327" s="1">
        <v>-0.41079167</v>
      </c>
      <c r="E23327" s="1">
        <v>2.0408368</v>
      </c>
      <c r="F23327" s="4">
        <f t="shared" si="1"/>
        <v>0.2038446778</v>
      </c>
      <c r="G23327" s="4">
        <f t="shared" si="2"/>
        <v>2.015556449</v>
      </c>
    </row>
    <row r="23328">
      <c r="A23328" s="1">
        <v>233.229996085166</v>
      </c>
      <c r="B23328" s="1">
        <v>165.224</v>
      </c>
      <c r="C23328" s="1">
        <v>1.8346689</v>
      </c>
      <c r="D23328" s="1">
        <v>-0.4266618</v>
      </c>
      <c r="E23328" s="1">
        <v>2.039802</v>
      </c>
      <c r="F23328" s="4">
        <f t="shared" si="1"/>
        <v>0.2038521</v>
      </c>
      <c r="G23328" s="4">
        <f t="shared" si="2"/>
        <v>2.014521881</v>
      </c>
    </row>
    <row r="23329">
      <c r="A23329" s="1">
        <v>233.240127921104</v>
      </c>
      <c r="B23329" s="1">
        <v>165.20874</v>
      </c>
      <c r="C23329" s="1">
        <v>1.8347489</v>
      </c>
      <c r="D23329" s="1">
        <v>-0.42788255</v>
      </c>
      <c r="E23329" s="1">
        <v>2.0396137</v>
      </c>
      <c r="F23329" s="4">
        <f t="shared" si="1"/>
        <v>0.2038609889</v>
      </c>
      <c r="G23329" s="4">
        <f t="shared" si="2"/>
        <v>2.014333486</v>
      </c>
    </row>
    <row r="23330">
      <c r="A23330" s="1">
        <v>233.250000357627</v>
      </c>
      <c r="B23330" s="1">
        <v>165.17638</v>
      </c>
      <c r="C23330" s="1">
        <v>1.8348154</v>
      </c>
      <c r="D23330" s="1">
        <v>-0.4303241</v>
      </c>
      <c r="E23330" s="1">
        <v>2.0392141</v>
      </c>
      <c r="F23330" s="4">
        <f t="shared" si="1"/>
        <v>0.2038683778</v>
      </c>
      <c r="G23330" s="4">
        <f t="shared" si="2"/>
        <v>2.01393398</v>
      </c>
    </row>
    <row r="23331">
      <c r="A23331" s="1">
        <v>233.259994864463</v>
      </c>
      <c r="B23331" s="1">
        <v>165.17255</v>
      </c>
      <c r="C23331" s="1">
        <v>1.8348687</v>
      </c>
      <c r="D23331" s="1">
        <v>-0.47671366</v>
      </c>
      <c r="E23331" s="1">
        <v>2.039167</v>
      </c>
      <c r="F23331" s="4">
        <f t="shared" si="1"/>
        <v>0.2038743</v>
      </c>
      <c r="G23331" s="4">
        <f t="shared" si="2"/>
        <v>2.013886696</v>
      </c>
    </row>
    <row r="23332">
      <c r="A23332" s="1">
        <v>233.270126700401</v>
      </c>
      <c r="B23332" s="1">
        <v>165.14587</v>
      </c>
      <c r="C23332" s="1">
        <v>1.8350554</v>
      </c>
      <c r="D23332" s="1">
        <v>-0.3546359</v>
      </c>
      <c r="E23332" s="1">
        <v>2.0388377</v>
      </c>
      <c r="F23332" s="4">
        <f t="shared" si="1"/>
        <v>0.2038950444</v>
      </c>
      <c r="G23332" s="4">
        <f t="shared" si="2"/>
        <v>2.013557314</v>
      </c>
    </row>
    <row r="23333">
      <c r="A23333" s="1">
        <v>233.279999136924</v>
      </c>
      <c r="B23333" s="1">
        <v>165.25255</v>
      </c>
      <c r="C23333" s="1">
        <v>1.8353752</v>
      </c>
      <c r="D23333" s="1">
        <v>-0.0982726</v>
      </c>
      <c r="E23333" s="1">
        <v>2.0401547</v>
      </c>
      <c r="F23333" s="4">
        <f t="shared" si="1"/>
        <v>0.2039305778</v>
      </c>
      <c r="G23333" s="4">
        <f t="shared" si="2"/>
        <v>2.014874351</v>
      </c>
    </row>
    <row r="23334">
      <c r="A23334" s="1">
        <v>233.28999364376</v>
      </c>
      <c r="B23334" s="1">
        <v>165.40875</v>
      </c>
      <c r="C23334" s="1">
        <v>1.835362</v>
      </c>
      <c r="D23334" s="1">
        <v>-0.19837637</v>
      </c>
      <c r="E23334" s="1">
        <v>2.042083</v>
      </c>
      <c r="F23334" s="4">
        <f t="shared" si="1"/>
        <v>0.2039291111</v>
      </c>
      <c r="G23334" s="4">
        <f t="shared" si="2"/>
        <v>2.016802746</v>
      </c>
    </row>
    <row r="23335">
      <c r="A23335" s="1">
        <v>233.300003409385</v>
      </c>
      <c r="B23335" s="1">
        <v>165.39923</v>
      </c>
      <c r="C23335" s="1">
        <v>1.8353219</v>
      </c>
      <c r="D23335" s="1">
        <v>-0.31312945</v>
      </c>
      <c r="E23335" s="1">
        <v>2.0419655</v>
      </c>
      <c r="F23335" s="4">
        <f t="shared" si="1"/>
        <v>0.2039246556</v>
      </c>
      <c r="G23335" s="4">
        <f t="shared" si="2"/>
        <v>2.016685215</v>
      </c>
    </row>
    <row r="23336">
      <c r="A23336" s="1">
        <v>233.309997916221</v>
      </c>
      <c r="B23336" s="1">
        <v>165.35352</v>
      </c>
      <c r="C23336" s="1">
        <v>1.8353219</v>
      </c>
      <c r="D23336" s="1">
        <v>-0.40102544</v>
      </c>
      <c r="E23336" s="1">
        <v>2.0414011</v>
      </c>
      <c r="F23336" s="4">
        <f t="shared" si="1"/>
        <v>0.2039246556</v>
      </c>
      <c r="G23336" s="4">
        <f t="shared" si="2"/>
        <v>2.016120894</v>
      </c>
    </row>
    <row r="23337">
      <c r="A23337" s="1">
        <v>233.320129752159</v>
      </c>
      <c r="B23337" s="1">
        <v>165.25255</v>
      </c>
      <c r="C23337" s="1">
        <v>1.8353752</v>
      </c>
      <c r="D23337" s="1">
        <v>-0.43276566</v>
      </c>
      <c r="E23337" s="1">
        <v>2.0401547</v>
      </c>
      <c r="F23337" s="4">
        <f t="shared" si="1"/>
        <v>0.2039305778</v>
      </c>
      <c r="G23337" s="4">
        <f t="shared" si="2"/>
        <v>2.014874351</v>
      </c>
    </row>
    <row r="23338">
      <c r="A23338" s="1">
        <v>233.330002188682</v>
      </c>
      <c r="B23338" s="1">
        <v>165.22969</v>
      </c>
      <c r="C23338" s="1">
        <v>1.8357484</v>
      </c>
      <c r="D23338" s="1">
        <v>-0.11780504</v>
      </c>
      <c r="E23338" s="1">
        <v>2.0398724</v>
      </c>
      <c r="F23338" s="4">
        <f t="shared" si="1"/>
        <v>0.2039720444</v>
      </c>
      <c r="G23338" s="4">
        <f t="shared" si="2"/>
        <v>2.014592128</v>
      </c>
    </row>
    <row r="23339">
      <c r="A23339" s="1">
        <v>233.339996695518</v>
      </c>
      <c r="B23339" s="1">
        <v>165.40875</v>
      </c>
      <c r="C23339" s="1">
        <v>1.8358817</v>
      </c>
      <c r="D23339" s="1">
        <v>-0.06653238</v>
      </c>
      <c r="E23339" s="1">
        <v>2.042083</v>
      </c>
      <c r="F23339" s="4">
        <f t="shared" si="1"/>
        <v>0.2039868556</v>
      </c>
      <c r="G23339" s="4">
        <f t="shared" si="2"/>
        <v>2.016802746</v>
      </c>
    </row>
    <row r="23340">
      <c r="A23340" s="1">
        <v>233.350128531456</v>
      </c>
      <c r="B23340" s="1">
        <v>165.44685</v>
      </c>
      <c r="C23340" s="1">
        <v>1.8358418</v>
      </c>
      <c r="D23340" s="1">
        <v>-0.19593482</v>
      </c>
      <c r="E23340" s="1">
        <v>2.0425534</v>
      </c>
      <c r="F23340" s="4">
        <f t="shared" si="1"/>
        <v>0.2039824222</v>
      </c>
      <c r="G23340" s="4">
        <f t="shared" si="2"/>
        <v>2.017273116</v>
      </c>
    </row>
    <row r="23341">
      <c r="A23341" s="1">
        <v>233.360000967979</v>
      </c>
      <c r="B23341" s="1">
        <v>165.41447</v>
      </c>
      <c r="C23341" s="1">
        <v>1.8358551</v>
      </c>
      <c r="D23341" s="1">
        <v>-0.25453213</v>
      </c>
      <c r="E23341" s="1">
        <v>2.0421538</v>
      </c>
      <c r="F23341" s="4">
        <f t="shared" si="1"/>
        <v>0.2039839</v>
      </c>
      <c r="G23341" s="4">
        <f t="shared" si="2"/>
        <v>2.016873363</v>
      </c>
    </row>
    <row r="23342">
      <c r="A23342" s="1">
        <v>233.369995474815</v>
      </c>
      <c r="B23342" s="1">
        <v>165.34018</v>
      </c>
      <c r="C23342" s="1">
        <v>1.8358551</v>
      </c>
      <c r="D23342" s="1">
        <v>-0.34242812</v>
      </c>
      <c r="E23342" s="1">
        <v>2.0412364</v>
      </c>
      <c r="F23342" s="4">
        <f t="shared" si="1"/>
        <v>0.2039839</v>
      </c>
      <c r="G23342" s="4">
        <f t="shared" si="2"/>
        <v>2.015956202</v>
      </c>
    </row>
    <row r="23343">
      <c r="A23343" s="1">
        <v>233.380127310752</v>
      </c>
      <c r="B23343" s="1">
        <v>165.2697</v>
      </c>
      <c r="C23343" s="1">
        <v>1.8358551</v>
      </c>
      <c r="D23343" s="1">
        <v>-0.41567478</v>
      </c>
      <c r="E23343" s="1">
        <v>2.0403664</v>
      </c>
      <c r="F23343" s="4">
        <f t="shared" si="1"/>
        <v>0.2039839</v>
      </c>
      <c r="G23343" s="4">
        <f t="shared" si="2"/>
        <v>2.015086079</v>
      </c>
    </row>
    <row r="23344">
      <c r="A23344" s="1">
        <v>233.389999747276</v>
      </c>
      <c r="B23344" s="1">
        <v>165.20683</v>
      </c>
      <c r="C23344" s="1">
        <v>1.8360018</v>
      </c>
      <c r="D23344" s="1">
        <v>-0.35097358</v>
      </c>
      <c r="E23344" s="1">
        <v>2.0395904</v>
      </c>
      <c r="F23344" s="4">
        <f t="shared" si="1"/>
        <v>0.2040002</v>
      </c>
      <c r="G23344" s="4">
        <f t="shared" si="2"/>
        <v>2.014309906</v>
      </c>
    </row>
    <row r="23345">
      <c r="A23345" s="1">
        <v>233.400131583213</v>
      </c>
      <c r="B23345" s="1">
        <v>165.26779</v>
      </c>
      <c r="C23345" s="1">
        <v>1.8364418</v>
      </c>
      <c r="D23345" s="1">
        <v>0.006714277</v>
      </c>
      <c r="E23345" s="1">
        <v>2.0403428</v>
      </c>
      <c r="F23345" s="4">
        <f t="shared" si="1"/>
        <v>0.2040490889</v>
      </c>
      <c r="G23345" s="4">
        <f t="shared" si="2"/>
        <v>2.015062499</v>
      </c>
    </row>
    <row r="23346">
      <c r="A23346" s="1">
        <v>233.410126090049</v>
      </c>
      <c r="B23346" s="1">
        <v>165.48495</v>
      </c>
      <c r="C23346" s="1">
        <v>1.8365617</v>
      </c>
      <c r="D23346" s="1">
        <v>0.07263627</v>
      </c>
      <c r="E23346" s="1">
        <v>2.0430238</v>
      </c>
      <c r="F23346" s="4">
        <f t="shared" si="1"/>
        <v>0.2040624111</v>
      </c>
      <c r="G23346" s="4">
        <f t="shared" si="2"/>
        <v>2.017743486</v>
      </c>
    </row>
    <row r="23347">
      <c r="A23347" s="1">
        <v>233.420120596885</v>
      </c>
      <c r="B23347" s="1">
        <v>165.53638</v>
      </c>
      <c r="C23347" s="1">
        <v>1.8365083</v>
      </c>
      <c r="D23347" s="1">
        <v>-0.070194714</v>
      </c>
      <c r="E23347" s="1">
        <v>2.0436587</v>
      </c>
      <c r="F23347" s="4">
        <f t="shared" si="1"/>
        <v>0.2040564778</v>
      </c>
      <c r="G23347" s="4">
        <f t="shared" si="2"/>
        <v>2.018378425</v>
      </c>
    </row>
    <row r="23348">
      <c r="A23348" s="1">
        <v>233.43013036251</v>
      </c>
      <c r="B23348" s="1">
        <v>165.49829</v>
      </c>
      <c r="C23348" s="1">
        <v>1.8365217</v>
      </c>
      <c r="D23348" s="1">
        <v>-0.14344138</v>
      </c>
      <c r="E23348" s="1">
        <v>2.0431886</v>
      </c>
      <c r="F23348" s="4">
        <f t="shared" si="1"/>
        <v>0.2040579667</v>
      </c>
      <c r="G23348" s="4">
        <f t="shared" si="2"/>
        <v>2.017908178</v>
      </c>
    </row>
    <row r="23349">
      <c r="A23349" s="1">
        <v>233.440124869346</v>
      </c>
      <c r="B23349" s="1">
        <v>165.464</v>
      </c>
      <c r="C23349" s="1">
        <v>1.836535</v>
      </c>
      <c r="D23349" s="1">
        <v>-0.2020387</v>
      </c>
      <c r="E23349" s="1">
        <v>2.0427654</v>
      </c>
      <c r="F23349" s="4">
        <f t="shared" si="1"/>
        <v>0.2040594444</v>
      </c>
      <c r="G23349" s="4">
        <f t="shared" si="2"/>
        <v>2.017484844</v>
      </c>
    </row>
    <row r="23350">
      <c r="A23350" s="1">
        <v>233.450119376182</v>
      </c>
      <c r="B23350" s="1">
        <v>165.34209</v>
      </c>
      <c r="C23350" s="1">
        <v>1.8365617</v>
      </c>
      <c r="D23350" s="1">
        <v>-0.2630776</v>
      </c>
      <c r="E23350" s="1">
        <v>2.04126</v>
      </c>
      <c r="F23350" s="4">
        <f t="shared" si="1"/>
        <v>0.2040624111</v>
      </c>
      <c r="G23350" s="4">
        <f t="shared" si="2"/>
        <v>2.015979783</v>
      </c>
    </row>
    <row r="23351">
      <c r="A23351" s="1">
        <v>233.460129141807</v>
      </c>
      <c r="B23351" s="1">
        <v>165.29446</v>
      </c>
      <c r="C23351" s="1">
        <v>1.836615</v>
      </c>
      <c r="D23351" s="1">
        <v>-0.27894768</v>
      </c>
      <c r="E23351" s="1">
        <v>2.040672</v>
      </c>
      <c r="F23351" s="4">
        <f t="shared" si="1"/>
        <v>0.2040683333</v>
      </c>
      <c r="G23351" s="4">
        <f t="shared" si="2"/>
        <v>2.015391758</v>
      </c>
    </row>
    <row r="23352">
      <c r="A23352" s="1">
        <v>233.470001578331</v>
      </c>
      <c r="B23352" s="1">
        <v>165.20683</v>
      </c>
      <c r="C23352" s="1">
        <v>1.8367083</v>
      </c>
      <c r="D23352" s="1">
        <v>-0.2679607</v>
      </c>
      <c r="E23352" s="1">
        <v>2.0395904</v>
      </c>
      <c r="F23352" s="4">
        <f t="shared" si="1"/>
        <v>0.2040787</v>
      </c>
      <c r="G23352" s="4">
        <f t="shared" si="2"/>
        <v>2.014309906</v>
      </c>
    </row>
    <row r="23353">
      <c r="A23353" s="1">
        <v>233.480118155479</v>
      </c>
      <c r="B23353" s="1">
        <v>165.19923</v>
      </c>
      <c r="C23353" s="1">
        <v>1.8368015</v>
      </c>
      <c r="D23353" s="1">
        <v>-0.25819448</v>
      </c>
      <c r="E23353" s="1">
        <v>2.0394962</v>
      </c>
      <c r="F23353" s="4">
        <f t="shared" si="1"/>
        <v>0.2040890556</v>
      </c>
      <c r="G23353" s="4">
        <f t="shared" si="2"/>
        <v>2.014216079</v>
      </c>
    </row>
    <row r="23354">
      <c r="A23354" s="1">
        <v>233.490005850791</v>
      </c>
      <c r="B23354" s="1">
        <v>165.21826</v>
      </c>
      <c r="C23354" s="1">
        <v>1.8368549</v>
      </c>
      <c r="D23354" s="1">
        <v>-0.27528536</v>
      </c>
      <c r="E23354" s="1">
        <v>2.0397313</v>
      </c>
      <c r="F23354" s="4">
        <f t="shared" si="1"/>
        <v>0.2040949889</v>
      </c>
      <c r="G23354" s="4">
        <f t="shared" si="2"/>
        <v>2.014451017</v>
      </c>
    </row>
    <row r="23355">
      <c r="A23355" s="1">
        <v>233.50012242794</v>
      </c>
      <c r="B23355" s="1">
        <v>165.16876</v>
      </c>
      <c r="C23355" s="1">
        <v>1.8368815</v>
      </c>
      <c r="D23355" s="1">
        <v>-0.33632424</v>
      </c>
      <c r="E23355" s="1">
        <v>2.0391202</v>
      </c>
      <c r="F23355" s="4">
        <f t="shared" si="1"/>
        <v>0.2040979444</v>
      </c>
      <c r="G23355" s="4">
        <f t="shared" si="2"/>
        <v>2.013839906</v>
      </c>
    </row>
    <row r="23356">
      <c r="A23356" s="1">
        <v>233.510132193565</v>
      </c>
      <c r="B23356" s="1">
        <v>165.15921</v>
      </c>
      <c r="C23356" s="1">
        <v>1.8368815</v>
      </c>
      <c r="D23356" s="1">
        <v>-0.42422023</v>
      </c>
      <c r="E23356" s="1">
        <v>2.0390024</v>
      </c>
      <c r="F23356" s="4">
        <f t="shared" si="1"/>
        <v>0.2040979444</v>
      </c>
      <c r="G23356" s="4">
        <f t="shared" si="2"/>
        <v>2.013722005</v>
      </c>
    </row>
    <row r="23357">
      <c r="A23357" s="1">
        <v>233.520004630088</v>
      </c>
      <c r="B23357" s="1">
        <v>165.08304</v>
      </c>
      <c r="C23357" s="1">
        <v>1.8369216</v>
      </c>
      <c r="D23357" s="1">
        <v>-0.45718122</v>
      </c>
      <c r="E23357" s="1">
        <v>2.0380619</v>
      </c>
      <c r="F23357" s="4">
        <f t="shared" si="1"/>
        <v>0.2041024</v>
      </c>
      <c r="G23357" s="4">
        <f t="shared" si="2"/>
        <v>2.012781635</v>
      </c>
    </row>
    <row r="23358">
      <c r="A23358" s="1">
        <v>233.529999136924</v>
      </c>
      <c r="B23358" s="1">
        <v>165.07732</v>
      </c>
      <c r="C23358" s="1">
        <v>1.8372816</v>
      </c>
      <c r="D23358" s="1">
        <v>-0.17029849</v>
      </c>
      <c r="E23358" s="1">
        <v>2.037991</v>
      </c>
      <c r="F23358" s="4">
        <f t="shared" si="1"/>
        <v>0.2041424</v>
      </c>
      <c r="G23358" s="4">
        <f t="shared" si="2"/>
        <v>2.012711017</v>
      </c>
    </row>
    <row r="23359">
      <c r="A23359" s="1">
        <v>233.540130972862</v>
      </c>
      <c r="B23359" s="1">
        <v>165.29446</v>
      </c>
      <c r="C23359" s="1">
        <v>1.8374681</v>
      </c>
      <c r="D23359" s="1">
        <v>-0.06287005</v>
      </c>
      <c r="E23359" s="1">
        <v>2.040672</v>
      </c>
      <c r="F23359" s="4">
        <f t="shared" si="1"/>
        <v>0.2041631222</v>
      </c>
      <c r="G23359" s="4">
        <f t="shared" si="2"/>
        <v>2.015391758</v>
      </c>
    </row>
    <row r="23360">
      <c r="A23360" s="1">
        <v>233.550003409385</v>
      </c>
      <c r="B23360" s="1">
        <v>165.33447</v>
      </c>
      <c r="C23360" s="1">
        <v>1.8374014</v>
      </c>
      <c r="D23360" s="1">
        <v>-0.20692182</v>
      </c>
      <c r="E23360" s="1">
        <v>2.041166</v>
      </c>
      <c r="F23360" s="4">
        <f t="shared" si="1"/>
        <v>0.2041557111</v>
      </c>
      <c r="G23360" s="4">
        <f t="shared" si="2"/>
        <v>2.015885709</v>
      </c>
    </row>
    <row r="23361">
      <c r="A23361" s="1">
        <v>233.560119986534</v>
      </c>
      <c r="B23361" s="1">
        <v>165.31923</v>
      </c>
      <c r="C23361" s="1">
        <v>1.8373882</v>
      </c>
      <c r="D23361" s="1">
        <v>-0.30946714</v>
      </c>
      <c r="E23361" s="1">
        <v>2.040978</v>
      </c>
      <c r="F23361" s="4">
        <f t="shared" si="1"/>
        <v>0.2041542444</v>
      </c>
      <c r="G23361" s="4">
        <f t="shared" si="2"/>
        <v>2.01569756</v>
      </c>
    </row>
    <row r="23362">
      <c r="A23362" s="1">
        <v>233.569992423057</v>
      </c>
      <c r="B23362" s="1">
        <v>165.22969</v>
      </c>
      <c r="C23362" s="1">
        <v>1.8374014</v>
      </c>
      <c r="D23362" s="1">
        <v>-0.36806446</v>
      </c>
      <c r="E23362" s="1">
        <v>2.0398724</v>
      </c>
      <c r="F23362" s="4">
        <f t="shared" si="1"/>
        <v>0.2041557111</v>
      </c>
      <c r="G23362" s="4">
        <f t="shared" si="2"/>
        <v>2.014592128</v>
      </c>
    </row>
    <row r="23363">
      <c r="A23363" s="1">
        <v>233.580002188682</v>
      </c>
      <c r="B23363" s="1">
        <v>165.14587</v>
      </c>
      <c r="C23363" s="1">
        <v>1.8374014</v>
      </c>
      <c r="D23363" s="1">
        <v>-0.45596045</v>
      </c>
      <c r="E23363" s="1">
        <v>2.0388377</v>
      </c>
      <c r="F23363" s="4">
        <f t="shared" si="1"/>
        <v>0.2041557111</v>
      </c>
      <c r="G23363" s="4">
        <f t="shared" si="2"/>
        <v>2.013557314</v>
      </c>
    </row>
    <row r="23364">
      <c r="A23364" s="1">
        <v>233.590118765831</v>
      </c>
      <c r="B23364" s="1">
        <v>165.07732</v>
      </c>
      <c r="C23364" s="1">
        <v>1.8374949</v>
      </c>
      <c r="D23364" s="1">
        <v>-0.47305134</v>
      </c>
      <c r="E23364" s="1">
        <v>2.037991</v>
      </c>
      <c r="F23364" s="4">
        <f t="shared" si="1"/>
        <v>0.2041661</v>
      </c>
      <c r="G23364" s="4">
        <f t="shared" si="2"/>
        <v>2.012711017</v>
      </c>
    </row>
    <row r="23365">
      <c r="A23365" s="1">
        <v>233.600006461143</v>
      </c>
      <c r="B23365" s="1">
        <v>165.09065</v>
      </c>
      <c r="C23365" s="1">
        <v>1.837908</v>
      </c>
      <c r="D23365" s="1">
        <v>-0.089727156</v>
      </c>
      <c r="E23365" s="1">
        <v>2.0381558</v>
      </c>
      <c r="F23365" s="4">
        <f t="shared" si="1"/>
        <v>0.204212</v>
      </c>
      <c r="G23365" s="4">
        <f t="shared" si="2"/>
        <v>2.012875585</v>
      </c>
    </row>
    <row r="23366">
      <c r="A23366" s="1">
        <v>233.610123038291</v>
      </c>
      <c r="B23366" s="1">
        <v>165.3078</v>
      </c>
      <c r="C23366" s="1">
        <v>1.8380946</v>
      </c>
      <c r="D23366" s="1">
        <v>0.016480498</v>
      </c>
      <c r="E23366" s="1">
        <v>2.0408368</v>
      </c>
      <c r="F23366" s="4">
        <f t="shared" si="1"/>
        <v>0.2042327333</v>
      </c>
      <c r="G23366" s="4">
        <f t="shared" si="2"/>
        <v>2.015556449</v>
      </c>
    </row>
    <row r="23367">
      <c r="A23367" s="1">
        <v>233.620117545127</v>
      </c>
      <c r="B23367" s="1">
        <v>165.38208</v>
      </c>
      <c r="C23367" s="1">
        <v>1.8380413</v>
      </c>
      <c r="D23367" s="1">
        <v>-0.12512971</v>
      </c>
      <c r="E23367" s="1">
        <v>2.0417538</v>
      </c>
      <c r="F23367" s="4">
        <f t="shared" si="1"/>
        <v>0.2042268111</v>
      </c>
      <c r="G23367" s="4">
        <f t="shared" si="2"/>
        <v>2.016473486</v>
      </c>
    </row>
    <row r="23368">
      <c r="A23368" s="1">
        <v>233.630127310752</v>
      </c>
      <c r="B23368" s="1">
        <v>165.33827</v>
      </c>
      <c r="C23368" s="1">
        <v>1.8380547</v>
      </c>
      <c r="D23368" s="1">
        <v>-0.18494782</v>
      </c>
      <c r="E23368" s="1">
        <v>2.041213</v>
      </c>
      <c r="F23368" s="4">
        <f t="shared" si="1"/>
        <v>0.2042283</v>
      </c>
      <c r="G23368" s="4">
        <f t="shared" si="2"/>
        <v>2.015932622</v>
      </c>
    </row>
    <row r="23369">
      <c r="A23369" s="1">
        <v>233.640121817588</v>
      </c>
      <c r="B23369" s="1">
        <v>165.32875</v>
      </c>
      <c r="C23369" s="1">
        <v>1.8380679</v>
      </c>
      <c r="D23369" s="1">
        <v>-0.25941524</v>
      </c>
      <c r="E23369" s="1">
        <v>2.0410955</v>
      </c>
      <c r="F23369" s="4">
        <f t="shared" si="1"/>
        <v>0.2042297667</v>
      </c>
      <c r="G23369" s="4">
        <f t="shared" si="2"/>
        <v>2.015815091</v>
      </c>
    </row>
    <row r="23370">
      <c r="A23370" s="1">
        <v>233.649994254112</v>
      </c>
      <c r="B23370" s="1">
        <v>165.20493</v>
      </c>
      <c r="C23370" s="1">
        <v>1.8380814</v>
      </c>
      <c r="D23370" s="1">
        <v>-0.31923336</v>
      </c>
      <c r="E23370" s="1">
        <v>2.0395668</v>
      </c>
      <c r="F23370" s="4">
        <f t="shared" si="1"/>
        <v>0.2042312667</v>
      </c>
      <c r="G23370" s="4">
        <f t="shared" si="2"/>
        <v>2.014286449</v>
      </c>
    </row>
    <row r="23371">
      <c r="A23371" s="1">
        <v>233.660126090049</v>
      </c>
      <c r="B23371" s="1">
        <v>165.17064</v>
      </c>
      <c r="C23371" s="1">
        <v>1.8381346</v>
      </c>
      <c r="D23371" s="1">
        <v>-0.34853202</v>
      </c>
      <c r="E23371" s="1">
        <v>2.0391436</v>
      </c>
      <c r="F23371" s="4">
        <f t="shared" si="1"/>
        <v>0.2042371778</v>
      </c>
      <c r="G23371" s="4">
        <f t="shared" si="2"/>
        <v>2.013863116</v>
      </c>
    </row>
    <row r="23372">
      <c r="A23372" s="1">
        <v>233.670120596885</v>
      </c>
      <c r="B23372" s="1">
        <v>165.10208</v>
      </c>
      <c r="C23372" s="1">
        <v>1.8382279</v>
      </c>
      <c r="D23372" s="1">
        <v>-0.35219434</v>
      </c>
      <c r="E23372" s="1">
        <v>2.038297</v>
      </c>
      <c r="F23372" s="4">
        <f t="shared" si="1"/>
        <v>0.2042475444</v>
      </c>
      <c r="G23372" s="4">
        <f t="shared" si="2"/>
        <v>2.013016696</v>
      </c>
    </row>
    <row r="23373">
      <c r="A23373" s="1">
        <v>233.679993033409</v>
      </c>
      <c r="B23373" s="1">
        <v>165.07541</v>
      </c>
      <c r="C23373" s="1">
        <v>1.8383346</v>
      </c>
      <c r="D23373" s="1">
        <v>-0.29970092</v>
      </c>
      <c r="E23373" s="1">
        <v>2.0379677</v>
      </c>
      <c r="F23373" s="4">
        <f t="shared" si="1"/>
        <v>0.2042594</v>
      </c>
      <c r="G23373" s="4">
        <f t="shared" si="2"/>
        <v>2.012687437</v>
      </c>
    </row>
    <row r="23374">
      <c r="A23374" s="1">
        <v>233.690124869346</v>
      </c>
      <c r="B23374" s="1">
        <v>165.11923</v>
      </c>
      <c r="C23374" s="1">
        <v>1.8384545</v>
      </c>
      <c r="D23374" s="1">
        <v>-0.27528536</v>
      </c>
      <c r="E23374" s="1">
        <v>2.0385087</v>
      </c>
      <c r="F23374" s="4">
        <f t="shared" si="1"/>
        <v>0.2042727222</v>
      </c>
      <c r="G23374" s="4">
        <f t="shared" si="2"/>
        <v>2.013228425</v>
      </c>
    </row>
    <row r="23375">
      <c r="A23375" s="1">
        <v>233.700119376182</v>
      </c>
      <c r="B23375" s="1">
        <v>165.09065</v>
      </c>
      <c r="C23375" s="1">
        <v>1.8385345</v>
      </c>
      <c r="D23375" s="1">
        <v>-0.26429835</v>
      </c>
      <c r="E23375" s="1">
        <v>2.0381558</v>
      </c>
      <c r="F23375" s="4">
        <f t="shared" si="1"/>
        <v>0.2042816111</v>
      </c>
      <c r="G23375" s="4">
        <f t="shared" si="2"/>
        <v>2.012875585</v>
      </c>
    </row>
    <row r="23376">
      <c r="A23376" s="1">
        <v>233.710007071495</v>
      </c>
      <c r="B23376" s="1">
        <v>165.14587</v>
      </c>
      <c r="C23376" s="1">
        <v>1.8385612</v>
      </c>
      <c r="D23376" s="1">
        <v>-0.30946714</v>
      </c>
      <c r="E23376" s="1">
        <v>2.0388377</v>
      </c>
      <c r="F23376" s="4">
        <f t="shared" si="1"/>
        <v>0.2042845778</v>
      </c>
      <c r="G23376" s="4">
        <f t="shared" si="2"/>
        <v>2.013557314</v>
      </c>
    </row>
    <row r="23377">
      <c r="A23377" s="1">
        <v>233.720123648643</v>
      </c>
      <c r="B23377" s="1">
        <v>165.08682</v>
      </c>
      <c r="C23377" s="1">
        <v>1.8385745</v>
      </c>
      <c r="D23377" s="1">
        <v>-0.3827138</v>
      </c>
      <c r="E23377" s="1">
        <v>2.0381088</v>
      </c>
      <c r="F23377" s="4">
        <f t="shared" si="1"/>
        <v>0.2042860556</v>
      </c>
      <c r="G23377" s="4">
        <f t="shared" si="2"/>
        <v>2.012828301</v>
      </c>
    </row>
    <row r="23378">
      <c r="A23378" s="1">
        <v>233.730118155479</v>
      </c>
      <c r="B23378" s="1">
        <v>165.02779</v>
      </c>
      <c r="C23378" s="1">
        <v>1.8385879</v>
      </c>
      <c r="D23378" s="1">
        <v>-0.44131112</v>
      </c>
      <c r="E23378" s="1">
        <v>2.0373797</v>
      </c>
      <c r="F23378" s="4">
        <f t="shared" si="1"/>
        <v>0.2042875444</v>
      </c>
      <c r="G23378" s="4">
        <f t="shared" si="2"/>
        <v>2.012099536</v>
      </c>
    </row>
    <row r="23379">
      <c r="A23379" s="1">
        <v>233.740127921104</v>
      </c>
      <c r="B23379" s="1">
        <v>165.00684</v>
      </c>
      <c r="C23379" s="1">
        <v>1.8387212</v>
      </c>
      <c r="D23379" s="1">
        <v>-0.39003846</v>
      </c>
      <c r="E23379" s="1">
        <v>2.037121</v>
      </c>
      <c r="F23379" s="4">
        <f t="shared" si="1"/>
        <v>0.2043023556</v>
      </c>
      <c r="G23379" s="4">
        <f t="shared" si="2"/>
        <v>2.011840894</v>
      </c>
    </row>
    <row r="23380">
      <c r="A23380" s="1">
        <v>233.75012242794</v>
      </c>
      <c r="B23380" s="1">
        <v>165.06209</v>
      </c>
      <c r="C23380" s="1">
        <v>1.8390944</v>
      </c>
      <c r="D23380" s="1">
        <v>-0.09094793</v>
      </c>
      <c r="E23380" s="1">
        <v>2.0378032</v>
      </c>
      <c r="F23380" s="4">
        <f t="shared" si="1"/>
        <v>0.2043438222</v>
      </c>
      <c r="G23380" s="4">
        <f t="shared" si="2"/>
        <v>2.012522993</v>
      </c>
    </row>
    <row r="23381">
      <c r="A23381" s="1">
        <v>233.759994864463</v>
      </c>
      <c r="B23381" s="1">
        <v>165.21826</v>
      </c>
      <c r="C23381" s="1">
        <v>1.839121</v>
      </c>
      <c r="D23381" s="1">
        <v>-0.13733749</v>
      </c>
      <c r="E23381" s="1">
        <v>2.0397313</v>
      </c>
      <c r="F23381" s="4">
        <f t="shared" si="1"/>
        <v>0.2043467778</v>
      </c>
      <c r="G23381" s="4">
        <f t="shared" si="2"/>
        <v>2.014451017</v>
      </c>
    </row>
    <row r="23382">
      <c r="A23382" s="1">
        <v>233.770004630088</v>
      </c>
      <c r="B23382" s="1">
        <v>165.21257</v>
      </c>
      <c r="C23382" s="1">
        <v>1.8390677</v>
      </c>
      <c r="D23382" s="1">
        <v>-0.28261003</v>
      </c>
      <c r="E23382" s="1">
        <v>2.039661</v>
      </c>
      <c r="F23382" s="4">
        <f t="shared" si="1"/>
        <v>0.2043408556</v>
      </c>
      <c r="G23382" s="4">
        <f t="shared" si="2"/>
        <v>2.01438077</v>
      </c>
    </row>
    <row r="23383">
      <c r="A23383" s="1">
        <v>233.780121207237</v>
      </c>
      <c r="B23383" s="1">
        <v>165.13828</v>
      </c>
      <c r="C23383" s="1">
        <v>1.839081</v>
      </c>
      <c r="D23383" s="1">
        <v>-0.3558567</v>
      </c>
      <c r="E23383" s="1">
        <v>2.0387437</v>
      </c>
      <c r="F23383" s="4">
        <f t="shared" si="1"/>
        <v>0.2043423333</v>
      </c>
      <c r="G23383" s="4">
        <f t="shared" si="2"/>
        <v>2.01346361</v>
      </c>
    </row>
    <row r="23384">
      <c r="A23384" s="1">
        <v>233.78999364376</v>
      </c>
      <c r="B23384" s="1">
        <v>165.09637</v>
      </c>
      <c r="C23384" s="1">
        <v>1.839081</v>
      </c>
      <c r="D23384" s="1">
        <v>-0.42910334</v>
      </c>
      <c r="E23384" s="1">
        <v>2.0382264</v>
      </c>
      <c r="F23384" s="4">
        <f t="shared" si="1"/>
        <v>0.2043423333</v>
      </c>
      <c r="G23384" s="4">
        <f t="shared" si="2"/>
        <v>2.012946202</v>
      </c>
    </row>
    <row r="23385">
      <c r="A23385" s="1">
        <v>233.800125479698</v>
      </c>
      <c r="B23385" s="1">
        <v>164.9897</v>
      </c>
      <c r="C23385" s="1">
        <v>1.8391078</v>
      </c>
      <c r="D23385" s="1">
        <v>-0.5035708</v>
      </c>
      <c r="E23385" s="1">
        <v>2.0369096</v>
      </c>
      <c r="F23385" s="4">
        <f t="shared" si="1"/>
        <v>0.2043453111</v>
      </c>
      <c r="G23385" s="4">
        <f t="shared" si="2"/>
        <v>2.011629289</v>
      </c>
    </row>
    <row r="23386">
      <c r="A23386" s="1">
        <v>233.809997916221</v>
      </c>
      <c r="B23386" s="1">
        <v>164.99922</v>
      </c>
      <c r="C23386" s="1">
        <v>1.8394543</v>
      </c>
      <c r="D23386" s="1">
        <v>-0.20325948</v>
      </c>
      <c r="E23386" s="1">
        <v>2.0370271</v>
      </c>
      <c r="F23386" s="4">
        <f t="shared" si="1"/>
        <v>0.2043838111</v>
      </c>
      <c r="G23386" s="4">
        <f t="shared" si="2"/>
        <v>2.01174682</v>
      </c>
    </row>
    <row r="23387">
      <c r="A23387" s="1">
        <v>233.820129752159</v>
      </c>
      <c r="B23387" s="1">
        <v>165.17255</v>
      </c>
      <c r="C23387" s="1">
        <v>1.8397075</v>
      </c>
      <c r="D23387" s="1">
        <v>-0.026246719</v>
      </c>
      <c r="E23387" s="1">
        <v>2.039167</v>
      </c>
      <c r="F23387" s="4">
        <f t="shared" si="1"/>
        <v>0.2044119444</v>
      </c>
      <c r="G23387" s="4">
        <f t="shared" si="2"/>
        <v>2.013886696</v>
      </c>
    </row>
    <row r="23388">
      <c r="A23388" s="1">
        <v>233.830124258995</v>
      </c>
      <c r="B23388" s="1">
        <v>165.29065</v>
      </c>
      <c r="C23388" s="1">
        <v>1.8396809</v>
      </c>
      <c r="D23388" s="1">
        <v>-0.14099982</v>
      </c>
      <c r="E23388" s="1">
        <v>2.040625</v>
      </c>
      <c r="F23388" s="4">
        <f t="shared" si="1"/>
        <v>0.2044089889</v>
      </c>
      <c r="G23388" s="4">
        <f t="shared" si="2"/>
        <v>2.015344721</v>
      </c>
    </row>
    <row r="23389">
      <c r="A23389" s="1">
        <v>233.839996695518</v>
      </c>
      <c r="B23389" s="1">
        <v>165.30208</v>
      </c>
      <c r="C23389" s="1">
        <v>1.8396809</v>
      </c>
      <c r="D23389" s="1">
        <v>-0.21424648</v>
      </c>
      <c r="E23389" s="1">
        <v>2.0407662</v>
      </c>
      <c r="F23389" s="4">
        <f t="shared" si="1"/>
        <v>0.2044089889</v>
      </c>
      <c r="G23389" s="4">
        <f t="shared" si="2"/>
        <v>2.015485832</v>
      </c>
    </row>
    <row r="23390">
      <c r="A23390" s="1">
        <v>233.850006461143</v>
      </c>
      <c r="B23390" s="1">
        <v>165.21065</v>
      </c>
      <c r="C23390" s="1">
        <v>1.8397075</v>
      </c>
      <c r="D23390" s="1">
        <v>-0.2728438</v>
      </c>
      <c r="E23390" s="1">
        <v>2.0396373</v>
      </c>
      <c r="F23390" s="4">
        <f t="shared" si="1"/>
        <v>0.2044119444</v>
      </c>
      <c r="G23390" s="4">
        <f t="shared" si="2"/>
        <v>2.014357067</v>
      </c>
    </row>
    <row r="23391">
      <c r="A23391" s="1">
        <v>233.860123038291</v>
      </c>
      <c r="B23391" s="1">
        <v>165.16495</v>
      </c>
      <c r="C23391" s="1">
        <v>1.8397075</v>
      </c>
      <c r="D23391" s="1">
        <v>-0.3607398</v>
      </c>
      <c r="E23391" s="1">
        <v>2.039073</v>
      </c>
      <c r="F23391" s="4">
        <f t="shared" si="1"/>
        <v>0.2044119444</v>
      </c>
      <c r="G23391" s="4">
        <f t="shared" si="2"/>
        <v>2.013792869</v>
      </c>
    </row>
    <row r="23392">
      <c r="A23392" s="1">
        <v>233.869995474815</v>
      </c>
      <c r="B23392" s="1">
        <v>165.07161</v>
      </c>
      <c r="C23392" s="1">
        <v>1.839721</v>
      </c>
      <c r="D23392" s="1">
        <v>-0.41933712</v>
      </c>
      <c r="E23392" s="1">
        <v>2.0379207</v>
      </c>
      <c r="F23392" s="4">
        <f t="shared" si="1"/>
        <v>0.2044134444</v>
      </c>
      <c r="G23392" s="4">
        <f t="shared" si="2"/>
        <v>2.012640523</v>
      </c>
    </row>
    <row r="23393">
      <c r="A23393" s="1">
        <v>233.880127310752</v>
      </c>
      <c r="B23393" s="1">
        <v>164.98018</v>
      </c>
      <c r="C23393" s="1">
        <v>1.8397743</v>
      </c>
      <c r="D23393" s="1">
        <v>-0.4486358</v>
      </c>
      <c r="E23393" s="1">
        <v>2.036792</v>
      </c>
      <c r="F23393" s="4">
        <f t="shared" si="1"/>
        <v>0.2044193667</v>
      </c>
      <c r="G23393" s="4">
        <f t="shared" si="2"/>
        <v>2.011511758</v>
      </c>
    </row>
    <row r="23394">
      <c r="A23394" s="1">
        <v>233.890121817588</v>
      </c>
      <c r="B23394" s="1">
        <v>164.94398</v>
      </c>
      <c r="C23394" s="1">
        <v>1.8398676</v>
      </c>
      <c r="D23394" s="1">
        <v>-0.42177868</v>
      </c>
      <c r="E23394" s="1">
        <v>2.0363452</v>
      </c>
      <c r="F23394" s="4">
        <f t="shared" si="1"/>
        <v>0.2044297333</v>
      </c>
      <c r="G23394" s="4">
        <f t="shared" si="2"/>
        <v>2.011064844</v>
      </c>
    </row>
    <row r="23395">
      <c r="A23395" s="1">
        <v>233.900131583213</v>
      </c>
      <c r="B23395" s="1">
        <v>164.90016</v>
      </c>
      <c r="C23395" s="1">
        <v>1.8400141</v>
      </c>
      <c r="D23395" s="1">
        <v>-0.36928523</v>
      </c>
      <c r="E23395" s="1">
        <v>2.035804</v>
      </c>
      <c r="F23395" s="4">
        <f t="shared" si="1"/>
        <v>0.2044460111</v>
      </c>
      <c r="G23395" s="4">
        <f t="shared" si="2"/>
        <v>2.010523857</v>
      </c>
    </row>
    <row r="23396">
      <c r="A23396" s="1">
        <v>233.910126090049</v>
      </c>
      <c r="B23396" s="1">
        <v>164.97064</v>
      </c>
      <c r="C23396" s="1">
        <v>1.8402008</v>
      </c>
      <c r="D23396" s="1">
        <v>-0.24842826</v>
      </c>
      <c r="E23396" s="1">
        <v>2.0366743</v>
      </c>
      <c r="F23396" s="4">
        <f t="shared" si="1"/>
        <v>0.2044667556</v>
      </c>
      <c r="G23396" s="4">
        <f t="shared" si="2"/>
        <v>2.01139398</v>
      </c>
    </row>
    <row r="23397">
      <c r="A23397" s="1">
        <v>233.920120596885</v>
      </c>
      <c r="B23397" s="1">
        <v>165.04875</v>
      </c>
      <c r="C23397" s="1">
        <v>1.8404008</v>
      </c>
      <c r="D23397" s="1">
        <v>-0.11414271</v>
      </c>
      <c r="E23397" s="1">
        <v>2.0376384</v>
      </c>
      <c r="F23397" s="4">
        <f t="shared" si="1"/>
        <v>0.2044889778</v>
      </c>
      <c r="G23397" s="4">
        <f t="shared" si="2"/>
        <v>2.012358301</v>
      </c>
    </row>
    <row r="23398">
      <c r="A23398" s="1">
        <v>233.93013036251</v>
      </c>
      <c r="B23398" s="1">
        <v>165.13828</v>
      </c>
      <c r="C23398" s="1">
        <v>1.840494</v>
      </c>
      <c r="D23398" s="1">
        <v>-0.10315571</v>
      </c>
      <c r="E23398" s="1">
        <v>2.0387437</v>
      </c>
      <c r="F23398" s="4">
        <f t="shared" si="1"/>
        <v>0.2044993333</v>
      </c>
      <c r="G23398" s="4">
        <f t="shared" si="2"/>
        <v>2.01346361</v>
      </c>
    </row>
    <row r="23399">
      <c r="A23399" s="1">
        <v>233.940124869346</v>
      </c>
      <c r="B23399" s="1">
        <v>165.22017</v>
      </c>
      <c r="C23399" s="1">
        <v>1.8405074</v>
      </c>
      <c r="D23399" s="1">
        <v>-0.17762315</v>
      </c>
      <c r="E23399" s="1">
        <v>2.0397549</v>
      </c>
      <c r="F23399" s="4">
        <f t="shared" si="1"/>
        <v>0.2045008222</v>
      </c>
      <c r="G23399" s="4">
        <f t="shared" si="2"/>
        <v>2.014474598</v>
      </c>
    </row>
    <row r="23400">
      <c r="A23400" s="1">
        <v>233.950119376182</v>
      </c>
      <c r="B23400" s="1">
        <v>165.15161</v>
      </c>
      <c r="C23400" s="1">
        <v>1.8405206</v>
      </c>
      <c r="D23400" s="1">
        <v>-0.23744126</v>
      </c>
      <c r="E23400" s="1">
        <v>2.0389082</v>
      </c>
      <c r="F23400" s="4">
        <f t="shared" si="1"/>
        <v>0.2045022889</v>
      </c>
      <c r="G23400" s="4">
        <f t="shared" si="2"/>
        <v>2.013628178</v>
      </c>
    </row>
    <row r="23401">
      <c r="A23401" s="1">
        <v>233.960007071495</v>
      </c>
      <c r="B23401" s="1">
        <v>165.13445</v>
      </c>
      <c r="C23401" s="1">
        <v>1.8405607</v>
      </c>
      <c r="D23401" s="1">
        <v>-0.28261003</v>
      </c>
      <c r="E23401" s="1">
        <v>2.0386965</v>
      </c>
      <c r="F23401" s="4">
        <f t="shared" si="1"/>
        <v>0.2045067444</v>
      </c>
      <c r="G23401" s="4">
        <f t="shared" si="2"/>
        <v>2.013416326</v>
      </c>
    </row>
    <row r="23402">
      <c r="A23402" s="1">
        <v>233.970123648643</v>
      </c>
      <c r="B23402" s="1">
        <v>165.09447</v>
      </c>
      <c r="C23402" s="1">
        <v>1.840654</v>
      </c>
      <c r="D23402" s="1">
        <v>-0.27040225</v>
      </c>
      <c r="E23402" s="1">
        <v>2.0382028</v>
      </c>
      <c r="F23402" s="4">
        <f t="shared" si="1"/>
        <v>0.2045171111</v>
      </c>
      <c r="G23402" s="4">
        <f t="shared" si="2"/>
        <v>2.012922746</v>
      </c>
    </row>
    <row r="23403">
      <c r="A23403" s="1">
        <v>233.980118155479</v>
      </c>
      <c r="B23403" s="1">
        <v>165.05446</v>
      </c>
      <c r="C23403" s="1">
        <v>1.840734</v>
      </c>
      <c r="D23403" s="1">
        <v>-0.26063603</v>
      </c>
      <c r="E23403" s="1">
        <v>2.037709</v>
      </c>
      <c r="F23403" s="4">
        <f t="shared" si="1"/>
        <v>0.204526</v>
      </c>
      <c r="G23403" s="4">
        <f t="shared" si="2"/>
        <v>2.012428795</v>
      </c>
    </row>
    <row r="23404">
      <c r="A23404" s="1">
        <v>233.990127921104</v>
      </c>
      <c r="B23404" s="1">
        <v>165.07922</v>
      </c>
      <c r="C23404" s="1">
        <v>1.8408006</v>
      </c>
      <c r="D23404" s="1">
        <v>-0.27650613</v>
      </c>
      <c r="E23404" s="1">
        <v>2.0380147</v>
      </c>
      <c r="F23404" s="4">
        <f t="shared" si="1"/>
        <v>0.2045334</v>
      </c>
      <c r="G23404" s="4">
        <f t="shared" si="2"/>
        <v>2.012734474</v>
      </c>
    </row>
    <row r="23405">
      <c r="A23405" s="1">
        <v>234.000000357627</v>
      </c>
      <c r="B23405" s="1">
        <v>165.00874</v>
      </c>
      <c r="C23405" s="1">
        <v>1.8408273</v>
      </c>
      <c r="D23405" s="1">
        <v>-0.3216749</v>
      </c>
      <c r="E23405" s="1">
        <v>2.0371447</v>
      </c>
      <c r="F23405" s="4">
        <f t="shared" si="1"/>
        <v>0.2045363667</v>
      </c>
      <c r="G23405" s="4">
        <f t="shared" si="2"/>
        <v>2.011864351</v>
      </c>
    </row>
    <row r="23406">
      <c r="A23406" s="1">
        <v>234.009994864463</v>
      </c>
      <c r="B23406" s="1">
        <v>165.01636</v>
      </c>
      <c r="C23406" s="1">
        <v>1.8408539</v>
      </c>
      <c r="D23406" s="1">
        <v>-0.3827138</v>
      </c>
      <c r="E23406" s="1">
        <v>2.0372386</v>
      </c>
      <c r="F23406" s="4">
        <f t="shared" si="1"/>
        <v>0.2045393222</v>
      </c>
      <c r="G23406" s="4">
        <f t="shared" si="2"/>
        <v>2.011958425</v>
      </c>
    </row>
    <row r="23407">
      <c r="A23407" s="1">
        <v>234.020126700401</v>
      </c>
      <c r="B23407" s="1">
        <v>164.9535</v>
      </c>
      <c r="C23407" s="1">
        <v>1.8408806</v>
      </c>
      <c r="D23407" s="1">
        <v>-0.44253188</v>
      </c>
      <c r="E23407" s="1">
        <v>2.0364625</v>
      </c>
      <c r="F23407" s="4">
        <f t="shared" si="1"/>
        <v>0.2045422889</v>
      </c>
      <c r="G23407" s="4">
        <f t="shared" si="2"/>
        <v>2.011182375</v>
      </c>
    </row>
    <row r="23408">
      <c r="A23408" s="1">
        <v>234.029999136924</v>
      </c>
      <c r="B23408" s="1">
        <v>164.89255</v>
      </c>
      <c r="C23408" s="1">
        <v>1.8410006</v>
      </c>
      <c r="D23408" s="1">
        <v>-0.39003846</v>
      </c>
      <c r="E23408" s="1">
        <v>2.03571</v>
      </c>
      <c r="F23408" s="4">
        <f t="shared" si="1"/>
        <v>0.2045556222</v>
      </c>
      <c r="G23408" s="4">
        <f t="shared" si="2"/>
        <v>2.010429906</v>
      </c>
    </row>
    <row r="23409">
      <c r="A23409" s="1">
        <v>234.040130972862</v>
      </c>
      <c r="B23409" s="1">
        <v>165.00113</v>
      </c>
      <c r="C23409" s="1">
        <v>1.8414005</v>
      </c>
      <c r="D23409" s="1">
        <v>-0.06287005</v>
      </c>
      <c r="E23409" s="1">
        <v>2.0370505</v>
      </c>
      <c r="F23409" s="4">
        <f t="shared" si="1"/>
        <v>0.2046000556</v>
      </c>
      <c r="G23409" s="4">
        <f t="shared" si="2"/>
        <v>2.0117704</v>
      </c>
    </row>
    <row r="23410">
      <c r="A23410" s="1">
        <v>234.050003409385</v>
      </c>
      <c r="B23410" s="1">
        <v>165.13635</v>
      </c>
      <c r="C23410" s="1">
        <v>1.8414805</v>
      </c>
      <c r="D23410" s="1">
        <v>-0.05188305</v>
      </c>
      <c r="E23410" s="1">
        <v>2.0387201</v>
      </c>
      <c r="F23410" s="4">
        <f t="shared" si="1"/>
        <v>0.2046089444</v>
      </c>
      <c r="G23410" s="4">
        <f t="shared" si="2"/>
        <v>2.013439783</v>
      </c>
    </row>
    <row r="23411">
      <c r="A23411" s="1">
        <v>234.059997916221</v>
      </c>
      <c r="B23411" s="1">
        <v>165.1935</v>
      </c>
      <c r="C23411" s="1">
        <v>1.8414404</v>
      </c>
      <c r="D23411" s="1">
        <v>-0.18006471</v>
      </c>
      <c r="E23411" s="1">
        <v>2.0394256</v>
      </c>
      <c r="F23411" s="4">
        <f t="shared" si="1"/>
        <v>0.2046044889</v>
      </c>
      <c r="G23411" s="4">
        <f t="shared" si="2"/>
        <v>2.014145338</v>
      </c>
    </row>
    <row r="23412">
      <c r="A23412" s="1">
        <v>234.070129752159</v>
      </c>
      <c r="B23412" s="1">
        <v>165.12685</v>
      </c>
      <c r="C23412" s="1">
        <v>1.8414671</v>
      </c>
      <c r="D23412" s="1">
        <v>-0.25331137</v>
      </c>
      <c r="E23412" s="1">
        <v>2.0386026</v>
      </c>
      <c r="F23412" s="4">
        <f t="shared" si="1"/>
        <v>0.2046074556</v>
      </c>
      <c r="G23412" s="4">
        <f t="shared" si="2"/>
        <v>2.013322499</v>
      </c>
    </row>
    <row r="23413">
      <c r="A23413" s="1">
        <v>234.080002188682</v>
      </c>
      <c r="B23413" s="1">
        <v>165.0697</v>
      </c>
      <c r="C23413" s="1">
        <v>1.8414805</v>
      </c>
      <c r="D23413" s="1">
        <v>-0.29970092</v>
      </c>
      <c r="E23413" s="1">
        <v>2.037897</v>
      </c>
      <c r="F23413" s="4">
        <f t="shared" si="1"/>
        <v>0.2046089444</v>
      </c>
      <c r="G23413" s="4">
        <f t="shared" si="2"/>
        <v>2.012616943</v>
      </c>
    </row>
    <row r="23414">
      <c r="A23414" s="1">
        <v>234.090118765831</v>
      </c>
      <c r="B23414" s="1">
        <v>165.01447</v>
      </c>
      <c r="C23414" s="1">
        <v>1.8414805</v>
      </c>
      <c r="D23414" s="1">
        <v>-0.3875969</v>
      </c>
      <c r="E23414" s="1">
        <v>2.0372152</v>
      </c>
      <c r="F23414" s="4">
        <f t="shared" si="1"/>
        <v>0.2046089444</v>
      </c>
      <c r="G23414" s="4">
        <f t="shared" si="2"/>
        <v>2.011935091</v>
      </c>
    </row>
    <row r="23415">
      <c r="A23415" s="1">
        <v>234.100006461143</v>
      </c>
      <c r="B23415" s="1">
        <v>164.92493</v>
      </c>
      <c r="C23415" s="1">
        <v>1.8414938</v>
      </c>
      <c r="D23415" s="1">
        <v>-0.46084356</v>
      </c>
      <c r="E23415" s="1">
        <v>2.03611</v>
      </c>
      <c r="F23415" s="4">
        <f t="shared" si="1"/>
        <v>0.2046104222</v>
      </c>
      <c r="G23415" s="4">
        <f t="shared" si="2"/>
        <v>2.010829659</v>
      </c>
    </row>
    <row r="23416">
      <c r="A23416" s="1">
        <v>234.110123038291</v>
      </c>
      <c r="B23416" s="1">
        <v>164.86969</v>
      </c>
      <c r="C23416" s="1">
        <v>1.8417604</v>
      </c>
      <c r="D23416" s="1">
        <v>-0.25697368</v>
      </c>
      <c r="E23416" s="1">
        <v>2.0354278</v>
      </c>
      <c r="F23416" s="4">
        <f t="shared" si="1"/>
        <v>0.2046400444</v>
      </c>
      <c r="G23416" s="4">
        <f t="shared" si="2"/>
        <v>2.010147684</v>
      </c>
    </row>
    <row r="23417">
      <c r="A23417" s="1">
        <v>234.120117545127</v>
      </c>
      <c r="B23417" s="1">
        <v>165.02017</v>
      </c>
      <c r="C23417" s="1">
        <v>1.8421336</v>
      </c>
      <c r="D23417" s="1">
        <v>0.04211683</v>
      </c>
      <c r="E23417" s="1">
        <v>2.0372856</v>
      </c>
      <c r="F23417" s="4">
        <f t="shared" si="1"/>
        <v>0.2046815111</v>
      </c>
      <c r="G23417" s="4">
        <f t="shared" si="2"/>
        <v>2.012005462</v>
      </c>
    </row>
    <row r="23418">
      <c r="A23418" s="1">
        <v>234.13000524044</v>
      </c>
      <c r="B23418" s="1">
        <v>165.19731</v>
      </c>
      <c r="C23418" s="1">
        <v>1.8422003</v>
      </c>
      <c r="D23418" s="1">
        <v>0.038454495</v>
      </c>
      <c r="E23418" s="1">
        <v>2.0394728</v>
      </c>
      <c r="F23418" s="4">
        <f t="shared" si="1"/>
        <v>0.2046889222</v>
      </c>
      <c r="G23418" s="4">
        <f t="shared" si="2"/>
        <v>2.014192375</v>
      </c>
    </row>
    <row r="23419">
      <c r="A23419" s="1">
        <v>234.139999747276</v>
      </c>
      <c r="B23419" s="1">
        <v>165.26588</v>
      </c>
      <c r="C23419" s="1">
        <v>1.8421602</v>
      </c>
      <c r="D23419" s="1">
        <v>-0.09094793</v>
      </c>
      <c r="E23419" s="1">
        <v>2.0403192</v>
      </c>
      <c r="F23419" s="4">
        <f t="shared" si="1"/>
        <v>0.2046844667</v>
      </c>
      <c r="G23419" s="4">
        <f t="shared" si="2"/>
        <v>2.015038919</v>
      </c>
    </row>
    <row r="23420">
      <c r="A23420" s="1">
        <v>234.150131583213</v>
      </c>
      <c r="B23420" s="1">
        <v>165.17638</v>
      </c>
      <c r="C23420" s="1">
        <v>1.8421869</v>
      </c>
      <c r="D23420" s="1">
        <v>-0.14954527</v>
      </c>
      <c r="E23420" s="1">
        <v>2.0392141</v>
      </c>
      <c r="F23420" s="4">
        <f t="shared" si="1"/>
        <v>0.2046874333</v>
      </c>
      <c r="G23420" s="4">
        <f t="shared" si="2"/>
        <v>2.01393398</v>
      </c>
    </row>
    <row r="23421">
      <c r="A23421" s="1">
        <v>234.160004019737</v>
      </c>
      <c r="B23421" s="1">
        <v>165.14778</v>
      </c>
      <c r="C23421" s="1">
        <v>1.8422003</v>
      </c>
      <c r="D23421" s="1">
        <v>-0.20936337</v>
      </c>
      <c r="E23421" s="1">
        <v>2.0388613</v>
      </c>
      <c r="F23421" s="4">
        <f t="shared" si="1"/>
        <v>0.2046889222</v>
      </c>
      <c r="G23421" s="4">
        <f t="shared" si="2"/>
        <v>2.013580894</v>
      </c>
    </row>
    <row r="23422">
      <c r="A23422" s="1">
        <v>234.170120596885</v>
      </c>
      <c r="B23422" s="1">
        <v>165.05637</v>
      </c>
      <c r="C23422" s="1">
        <v>1.842227</v>
      </c>
      <c r="D23422" s="1">
        <v>-0.26918146</v>
      </c>
      <c r="E23422" s="1">
        <v>2.0377326</v>
      </c>
      <c r="F23422" s="4">
        <f t="shared" si="1"/>
        <v>0.2046918889</v>
      </c>
      <c r="G23422" s="4">
        <f t="shared" si="2"/>
        <v>2.012452375</v>
      </c>
    </row>
    <row r="23423">
      <c r="A23423" s="1">
        <v>234.18013036251</v>
      </c>
      <c r="B23423" s="1">
        <v>164.97636</v>
      </c>
      <c r="C23423" s="1">
        <v>1.8422936</v>
      </c>
      <c r="D23423" s="1">
        <v>-0.29848012</v>
      </c>
      <c r="E23423" s="1">
        <v>2.0367448</v>
      </c>
      <c r="F23423" s="4">
        <f t="shared" si="1"/>
        <v>0.2046992889</v>
      </c>
      <c r="G23423" s="4">
        <f t="shared" si="2"/>
        <v>2.011464598</v>
      </c>
    </row>
    <row r="23424">
      <c r="A23424" s="1">
        <v>234.190124869346</v>
      </c>
      <c r="B23424" s="1">
        <v>164.97255</v>
      </c>
      <c r="C23424" s="1">
        <v>1.8423735</v>
      </c>
      <c r="D23424" s="1">
        <v>-0.27406457</v>
      </c>
      <c r="E23424" s="1">
        <v>2.0366976</v>
      </c>
      <c r="F23424" s="4">
        <f t="shared" si="1"/>
        <v>0.2047081667</v>
      </c>
      <c r="G23424" s="4">
        <f t="shared" si="2"/>
        <v>2.01141756</v>
      </c>
    </row>
    <row r="23425">
      <c r="A23425" s="1">
        <v>234.200119376182</v>
      </c>
      <c r="B23425" s="1">
        <v>164.92683</v>
      </c>
      <c r="C23425" s="1">
        <v>1.842467</v>
      </c>
      <c r="D23425" s="1">
        <v>-0.2618568</v>
      </c>
      <c r="E23425" s="1">
        <v>2.0361333</v>
      </c>
      <c r="F23425" s="4">
        <f t="shared" si="1"/>
        <v>0.2047185556</v>
      </c>
      <c r="G23425" s="4">
        <f t="shared" si="2"/>
        <v>2.010853116</v>
      </c>
    </row>
    <row r="23426">
      <c r="A23426" s="1">
        <v>234.210129141807</v>
      </c>
      <c r="B23426" s="1">
        <v>164.94398</v>
      </c>
      <c r="C23426" s="1">
        <v>1.8425336</v>
      </c>
      <c r="D23426" s="1">
        <v>-0.27772692</v>
      </c>
      <c r="E23426" s="1">
        <v>2.0363452</v>
      </c>
      <c r="F23426" s="4">
        <f t="shared" si="1"/>
        <v>0.2047259556</v>
      </c>
      <c r="G23426" s="4">
        <f t="shared" si="2"/>
        <v>2.011064844</v>
      </c>
    </row>
    <row r="23427">
      <c r="A23427" s="1">
        <v>234.220001578331</v>
      </c>
      <c r="B23427" s="1">
        <v>164.9154</v>
      </c>
      <c r="C23427" s="1">
        <v>1.8425469</v>
      </c>
      <c r="D23427" s="1">
        <v>-0.337545</v>
      </c>
      <c r="E23427" s="1">
        <v>2.0359921</v>
      </c>
      <c r="F23427" s="4">
        <f t="shared" si="1"/>
        <v>0.2047274333</v>
      </c>
      <c r="G23427" s="4">
        <f t="shared" si="2"/>
        <v>2.010712005</v>
      </c>
    </row>
    <row r="23428">
      <c r="A23428" s="1">
        <v>234.230118155479</v>
      </c>
      <c r="B23428" s="1">
        <v>164.86778</v>
      </c>
      <c r="C23428" s="1">
        <v>1.8425603</v>
      </c>
      <c r="D23428" s="1">
        <v>-0.41079167</v>
      </c>
      <c r="E23428" s="1">
        <v>2.0354044</v>
      </c>
      <c r="F23428" s="4">
        <f t="shared" si="1"/>
        <v>0.2047289222</v>
      </c>
      <c r="G23428" s="4">
        <f t="shared" si="2"/>
        <v>2.010124104</v>
      </c>
    </row>
    <row r="23429">
      <c r="A23429" s="1">
        <v>234.240005850791</v>
      </c>
      <c r="B23429" s="1">
        <v>164.81064</v>
      </c>
      <c r="C23429" s="1">
        <v>1.842587</v>
      </c>
      <c r="D23429" s="1">
        <v>-0.45596045</v>
      </c>
      <c r="E23429" s="1">
        <v>2.034699</v>
      </c>
      <c r="F23429" s="4">
        <f t="shared" si="1"/>
        <v>0.2047318889</v>
      </c>
      <c r="G23429" s="4">
        <f t="shared" si="2"/>
        <v>2.009418672</v>
      </c>
    </row>
    <row r="23430">
      <c r="A23430" s="1">
        <v>234.25012242794</v>
      </c>
      <c r="B23430" s="1">
        <v>164.78015</v>
      </c>
      <c r="C23430" s="1">
        <v>1.8428935</v>
      </c>
      <c r="D23430" s="1">
        <v>-0.25331137</v>
      </c>
      <c r="E23430" s="1">
        <v>2.0343225</v>
      </c>
      <c r="F23430" s="4">
        <f t="shared" si="1"/>
        <v>0.2047659444</v>
      </c>
      <c r="G23430" s="4">
        <f t="shared" si="2"/>
        <v>2.009042252</v>
      </c>
    </row>
    <row r="23431">
      <c r="A23431" s="1">
        <v>234.260132193565</v>
      </c>
      <c r="B23431" s="1">
        <v>164.9516</v>
      </c>
      <c r="C23431" s="1">
        <v>1.8431333</v>
      </c>
      <c r="D23431" s="1">
        <v>-0.064090826</v>
      </c>
      <c r="E23431" s="1">
        <v>2.0364392</v>
      </c>
      <c r="F23431" s="4">
        <f t="shared" si="1"/>
        <v>0.2047925889</v>
      </c>
      <c r="G23431" s="4">
        <f t="shared" si="2"/>
        <v>2.011158919</v>
      </c>
    </row>
    <row r="23432">
      <c r="A23432" s="1">
        <v>234.270126700401</v>
      </c>
      <c r="B23432" s="1">
        <v>165.03923</v>
      </c>
      <c r="C23432" s="1">
        <v>1.84308</v>
      </c>
      <c r="D23432" s="1">
        <v>-0.19349326</v>
      </c>
      <c r="E23432" s="1">
        <v>2.0375211</v>
      </c>
      <c r="F23432" s="4">
        <f t="shared" si="1"/>
        <v>0.2047866667</v>
      </c>
      <c r="G23432" s="4">
        <f t="shared" si="2"/>
        <v>2.01224077</v>
      </c>
    </row>
    <row r="23433">
      <c r="A23433" s="1">
        <v>234.280121207237</v>
      </c>
      <c r="B23433" s="1">
        <v>165.02017</v>
      </c>
      <c r="C23433" s="1">
        <v>1.8430668</v>
      </c>
      <c r="D23433" s="1">
        <v>-0.29603857</v>
      </c>
      <c r="E23433" s="1">
        <v>2.0372856</v>
      </c>
      <c r="F23433" s="4">
        <f t="shared" si="1"/>
        <v>0.2047852</v>
      </c>
      <c r="G23433" s="4">
        <f t="shared" si="2"/>
        <v>2.012005462</v>
      </c>
    </row>
    <row r="23434">
      <c r="A23434" s="1">
        <v>234.28999364376</v>
      </c>
      <c r="B23434" s="1">
        <v>164.9897</v>
      </c>
      <c r="C23434" s="1">
        <v>1.84308</v>
      </c>
      <c r="D23434" s="1">
        <v>-0.3558567</v>
      </c>
      <c r="E23434" s="1">
        <v>2.0369096</v>
      </c>
      <c r="F23434" s="4">
        <f t="shared" si="1"/>
        <v>0.2047866667</v>
      </c>
      <c r="G23434" s="4">
        <f t="shared" si="2"/>
        <v>2.011629289</v>
      </c>
    </row>
    <row r="23435">
      <c r="A23435" s="1">
        <v>234.300125479698</v>
      </c>
      <c r="B23435" s="1">
        <v>164.86017</v>
      </c>
      <c r="C23435" s="1">
        <v>1.84308</v>
      </c>
      <c r="D23435" s="1">
        <v>-0.44375268</v>
      </c>
      <c r="E23435" s="1">
        <v>2.0353103</v>
      </c>
      <c r="F23435" s="4">
        <f t="shared" si="1"/>
        <v>0.2047866667</v>
      </c>
      <c r="G23435" s="4">
        <f t="shared" si="2"/>
        <v>2.010030153</v>
      </c>
    </row>
    <row r="23436">
      <c r="A23436" s="1">
        <v>234.310119986534</v>
      </c>
      <c r="B23436" s="1">
        <v>164.81825</v>
      </c>
      <c r="C23436" s="1">
        <v>1.8431468</v>
      </c>
      <c r="D23436" s="1">
        <v>-0.4742721</v>
      </c>
      <c r="E23436" s="1">
        <v>2.034793</v>
      </c>
      <c r="F23436" s="4">
        <f t="shared" si="1"/>
        <v>0.2047940889</v>
      </c>
      <c r="G23436" s="4">
        <f t="shared" si="2"/>
        <v>2.009512622</v>
      </c>
    </row>
    <row r="23437">
      <c r="A23437" s="1">
        <v>234.319992423057</v>
      </c>
      <c r="B23437" s="1">
        <v>164.8335</v>
      </c>
      <c r="C23437" s="1">
        <v>1.8435733</v>
      </c>
      <c r="D23437" s="1">
        <v>-0.09094793</v>
      </c>
      <c r="E23437" s="1">
        <v>2.034981</v>
      </c>
      <c r="F23437" s="4">
        <f t="shared" si="1"/>
        <v>0.2048414778</v>
      </c>
      <c r="G23437" s="4">
        <f t="shared" si="2"/>
        <v>2.009700894</v>
      </c>
    </row>
    <row r="23438">
      <c r="A23438" s="1">
        <v>234.330124258995</v>
      </c>
      <c r="B23438" s="1">
        <v>165.04875</v>
      </c>
      <c r="C23438" s="1">
        <v>1.8437734</v>
      </c>
      <c r="D23438" s="1">
        <v>0.029909052</v>
      </c>
      <c r="E23438" s="1">
        <v>2.0376384</v>
      </c>
      <c r="F23438" s="4">
        <f t="shared" si="1"/>
        <v>0.2048637111</v>
      </c>
      <c r="G23438" s="4">
        <f t="shared" si="2"/>
        <v>2.012358301</v>
      </c>
    </row>
    <row r="23439">
      <c r="A23439" s="1">
        <v>234.339996695518</v>
      </c>
      <c r="B23439" s="1">
        <v>165.14018</v>
      </c>
      <c r="C23439" s="1">
        <v>1.8437198</v>
      </c>
      <c r="D23439" s="1">
        <v>-0.100714155</v>
      </c>
      <c r="E23439" s="1">
        <v>2.0387673</v>
      </c>
      <c r="F23439" s="4">
        <f t="shared" si="1"/>
        <v>0.2048577556</v>
      </c>
      <c r="G23439" s="4">
        <f t="shared" si="2"/>
        <v>2.013487067</v>
      </c>
    </row>
    <row r="23440">
      <c r="A23440" s="1">
        <v>234.350006461143</v>
      </c>
      <c r="B23440" s="1">
        <v>165.08682</v>
      </c>
      <c r="C23440" s="1">
        <v>1.8437467</v>
      </c>
      <c r="D23440" s="1">
        <v>-0.16053227</v>
      </c>
      <c r="E23440" s="1">
        <v>2.0381088</v>
      </c>
      <c r="F23440" s="4">
        <f t="shared" si="1"/>
        <v>0.2048607444</v>
      </c>
      <c r="G23440" s="4">
        <f t="shared" si="2"/>
        <v>2.012828301</v>
      </c>
    </row>
    <row r="23441">
      <c r="A23441" s="1">
        <v>234.360000967979</v>
      </c>
      <c r="B23441" s="1">
        <v>165.04494</v>
      </c>
      <c r="C23441" s="1">
        <v>1.8437599</v>
      </c>
      <c r="D23441" s="1">
        <v>-0.23377892</v>
      </c>
      <c r="E23441" s="1">
        <v>2.0375915</v>
      </c>
      <c r="F23441" s="4">
        <f t="shared" si="1"/>
        <v>0.2048622111</v>
      </c>
      <c r="G23441" s="4">
        <f t="shared" si="2"/>
        <v>2.012311264</v>
      </c>
    </row>
    <row r="23442">
      <c r="A23442" s="1">
        <v>234.370117545127</v>
      </c>
      <c r="B23442" s="1">
        <v>164.96303</v>
      </c>
      <c r="C23442" s="1">
        <v>1.8437599</v>
      </c>
      <c r="D23442" s="1">
        <v>-0.30702558</v>
      </c>
      <c r="E23442" s="1">
        <v>2.03658</v>
      </c>
      <c r="F23442" s="4">
        <f t="shared" si="1"/>
        <v>0.2048622111</v>
      </c>
      <c r="G23442" s="4">
        <f t="shared" si="2"/>
        <v>2.01130003</v>
      </c>
    </row>
    <row r="23443">
      <c r="A23443" s="1">
        <v>234.380127310752</v>
      </c>
      <c r="B23443" s="1">
        <v>164.86969</v>
      </c>
      <c r="C23443" s="1">
        <v>1.8437866</v>
      </c>
      <c r="D23443" s="1">
        <v>-0.36684367</v>
      </c>
      <c r="E23443" s="1">
        <v>2.0354278</v>
      </c>
      <c r="F23443" s="4">
        <f t="shared" si="1"/>
        <v>0.2048651778</v>
      </c>
      <c r="G23443" s="4">
        <f t="shared" si="2"/>
        <v>2.010147684</v>
      </c>
    </row>
    <row r="23444">
      <c r="A23444" s="1">
        <v>234.390121817588</v>
      </c>
      <c r="B23444" s="1">
        <v>164.82588</v>
      </c>
      <c r="C23444" s="1">
        <v>1.8438534</v>
      </c>
      <c r="D23444" s="1">
        <v>-0.38515535</v>
      </c>
      <c r="E23444" s="1">
        <v>2.034887</v>
      </c>
      <c r="F23444" s="4">
        <f t="shared" si="1"/>
        <v>0.2048726</v>
      </c>
      <c r="G23444" s="4">
        <f t="shared" si="2"/>
        <v>2.00960682</v>
      </c>
    </row>
    <row r="23445">
      <c r="A23445" s="1">
        <v>234.400131583213</v>
      </c>
      <c r="B23445" s="1">
        <v>164.78015</v>
      </c>
      <c r="C23445" s="1">
        <v>1.8439866</v>
      </c>
      <c r="D23445" s="1">
        <v>-0.3338827</v>
      </c>
      <c r="E23445" s="1">
        <v>2.0343225</v>
      </c>
      <c r="F23445" s="4">
        <f t="shared" si="1"/>
        <v>0.2048874</v>
      </c>
      <c r="G23445" s="4">
        <f t="shared" si="2"/>
        <v>2.009042252</v>
      </c>
    </row>
    <row r="23446">
      <c r="A23446" s="1">
        <v>234.410004019737</v>
      </c>
      <c r="B23446" s="1">
        <v>164.79349</v>
      </c>
      <c r="C23446" s="1">
        <v>1.8441331</v>
      </c>
      <c r="D23446" s="1">
        <v>-0.25331137</v>
      </c>
      <c r="E23446" s="1">
        <v>2.0344872</v>
      </c>
      <c r="F23446" s="4">
        <f t="shared" si="1"/>
        <v>0.2049036778</v>
      </c>
      <c r="G23446" s="4">
        <f t="shared" si="2"/>
        <v>2.009206943</v>
      </c>
    </row>
    <row r="23447">
      <c r="A23447" s="1">
        <v>234.420120596885</v>
      </c>
      <c r="B23447" s="1">
        <v>164.81064</v>
      </c>
      <c r="C23447" s="1">
        <v>1.8442664</v>
      </c>
      <c r="D23447" s="1">
        <v>-0.21424648</v>
      </c>
      <c r="E23447" s="1">
        <v>2.034699</v>
      </c>
      <c r="F23447" s="4">
        <f t="shared" si="1"/>
        <v>0.2049184889</v>
      </c>
      <c r="G23447" s="4">
        <f t="shared" si="2"/>
        <v>2.009418672</v>
      </c>
    </row>
    <row r="23448">
      <c r="A23448" s="1">
        <v>234.429993033409</v>
      </c>
      <c r="B23448" s="1">
        <v>164.86588</v>
      </c>
      <c r="C23448" s="1">
        <v>1.8443198</v>
      </c>
      <c r="D23448" s="1">
        <v>-0.21668804</v>
      </c>
      <c r="E23448" s="1">
        <v>2.0353808</v>
      </c>
      <c r="F23448" s="4">
        <f t="shared" si="1"/>
        <v>0.2049244222</v>
      </c>
      <c r="G23448" s="4">
        <f t="shared" si="2"/>
        <v>2.010100647</v>
      </c>
    </row>
    <row r="23449">
      <c r="A23449" s="1">
        <v>234.440124869346</v>
      </c>
      <c r="B23449" s="1">
        <v>164.8754</v>
      </c>
      <c r="C23449" s="1">
        <v>1.8443198</v>
      </c>
      <c r="D23449" s="1">
        <v>-0.30458403</v>
      </c>
      <c r="E23449" s="1">
        <v>2.0354984</v>
      </c>
      <c r="F23449" s="4">
        <f t="shared" si="1"/>
        <v>0.2049244222</v>
      </c>
      <c r="G23449" s="4">
        <f t="shared" si="2"/>
        <v>2.010218178</v>
      </c>
    </row>
    <row r="23450">
      <c r="A23450" s="1">
        <v>234.44999730587</v>
      </c>
      <c r="B23450" s="1">
        <v>164.80112</v>
      </c>
      <c r="C23450" s="1">
        <v>1.8443198</v>
      </c>
      <c r="D23450" s="1">
        <v>-0.39248002</v>
      </c>
      <c r="E23450" s="1">
        <v>2.0345814</v>
      </c>
      <c r="F23450" s="4">
        <f t="shared" si="1"/>
        <v>0.2049244222</v>
      </c>
      <c r="G23450" s="4">
        <f t="shared" si="2"/>
        <v>2.009301141</v>
      </c>
    </row>
    <row r="23451">
      <c r="A23451" s="1">
        <v>234.460129141807</v>
      </c>
      <c r="B23451" s="1">
        <v>164.77254</v>
      </c>
      <c r="C23451" s="1">
        <v>1.8443599</v>
      </c>
      <c r="D23451" s="1">
        <v>-0.42422023</v>
      </c>
      <c r="E23451" s="1">
        <v>2.0342286</v>
      </c>
      <c r="F23451" s="4">
        <f t="shared" si="1"/>
        <v>0.2049288778</v>
      </c>
      <c r="G23451" s="4">
        <f t="shared" si="2"/>
        <v>2.008948301</v>
      </c>
    </row>
    <row r="23452">
      <c r="A23452" s="1">
        <v>234.470123648643</v>
      </c>
      <c r="B23452" s="1">
        <v>164.70396</v>
      </c>
      <c r="C23452" s="1">
        <v>1.8444264</v>
      </c>
      <c r="D23452" s="1">
        <v>-0.44253188</v>
      </c>
      <c r="E23452" s="1">
        <v>2.033382</v>
      </c>
      <c r="F23452" s="4">
        <f t="shared" si="1"/>
        <v>0.2049362667</v>
      </c>
      <c r="G23452" s="4">
        <f t="shared" si="2"/>
        <v>2.008101635</v>
      </c>
    </row>
    <row r="23453">
      <c r="A23453" s="1">
        <v>234.479996085166</v>
      </c>
      <c r="B23453" s="1">
        <v>164.67729</v>
      </c>
      <c r="C23453" s="1">
        <v>1.8445197</v>
      </c>
      <c r="D23453" s="1">
        <v>-0.41933712</v>
      </c>
      <c r="E23453" s="1">
        <v>2.0330527</v>
      </c>
      <c r="F23453" s="4">
        <f t="shared" si="1"/>
        <v>0.2049466333</v>
      </c>
      <c r="G23453" s="4">
        <f t="shared" si="2"/>
        <v>2.007772375</v>
      </c>
    </row>
    <row r="23454">
      <c r="A23454" s="1">
        <v>234.490005850791</v>
      </c>
      <c r="B23454" s="1">
        <v>164.68492</v>
      </c>
      <c r="C23454" s="1">
        <v>1.8445997</v>
      </c>
      <c r="D23454" s="1">
        <v>-0.42299944</v>
      </c>
      <c r="E23454" s="1">
        <v>2.0331469</v>
      </c>
      <c r="F23454" s="4">
        <f t="shared" si="1"/>
        <v>0.2049555222</v>
      </c>
      <c r="G23454" s="4">
        <f t="shared" si="2"/>
        <v>2.007866573</v>
      </c>
    </row>
    <row r="23455">
      <c r="A23455" s="1">
        <v>234.50012242794</v>
      </c>
      <c r="B23455" s="1">
        <v>164.65253</v>
      </c>
      <c r="C23455" s="1">
        <v>1.8446664</v>
      </c>
      <c r="D23455" s="1">
        <v>-0.4522981</v>
      </c>
      <c r="E23455" s="1">
        <v>2.032747</v>
      </c>
      <c r="F23455" s="4">
        <f t="shared" si="1"/>
        <v>0.2049629333</v>
      </c>
      <c r="G23455" s="4">
        <f t="shared" si="2"/>
        <v>2.007466696</v>
      </c>
    </row>
    <row r="23456">
      <c r="A23456" s="1">
        <v>234.509994864463</v>
      </c>
      <c r="B23456" s="1">
        <v>164.66586</v>
      </c>
      <c r="C23456" s="1">
        <v>1.844733</v>
      </c>
      <c r="D23456" s="1">
        <v>-0.45596045</v>
      </c>
      <c r="E23456" s="1">
        <v>2.0329115</v>
      </c>
      <c r="F23456" s="4">
        <f t="shared" si="1"/>
        <v>0.2049703333</v>
      </c>
      <c r="G23456" s="4">
        <f t="shared" si="2"/>
        <v>2.007631264</v>
      </c>
    </row>
    <row r="23457">
      <c r="A23457" s="1">
        <v>234.520126700401</v>
      </c>
      <c r="B23457" s="1">
        <v>164.70206</v>
      </c>
      <c r="C23457" s="1">
        <v>1.8451197</v>
      </c>
      <c r="D23457" s="1">
        <v>-0.15686993</v>
      </c>
      <c r="E23457" s="1">
        <v>2.0333583</v>
      </c>
      <c r="F23457" s="4">
        <f t="shared" si="1"/>
        <v>0.2050133</v>
      </c>
      <c r="G23457" s="4">
        <f t="shared" si="2"/>
        <v>2.008078178</v>
      </c>
    </row>
    <row r="23458">
      <c r="A23458" s="1">
        <v>234.529999136924</v>
      </c>
      <c r="B23458" s="1">
        <v>164.86397</v>
      </c>
      <c r="C23458" s="1">
        <v>1.8452395</v>
      </c>
      <c r="D23458" s="1">
        <v>-0.09094793</v>
      </c>
      <c r="E23458" s="1">
        <v>2.0353572</v>
      </c>
      <c r="F23458" s="4">
        <f t="shared" si="1"/>
        <v>0.2050266111</v>
      </c>
      <c r="G23458" s="4">
        <f t="shared" si="2"/>
        <v>2.010077067</v>
      </c>
    </row>
    <row r="23459">
      <c r="A23459" s="1">
        <v>234.53999364376</v>
      </c>
      <c r="B23459" s="1">
        <v>164.94969</v>
      </c>
      <c r="C23459" s="1">
        <v>1.8451596</v>
      </c>
      <c r="D23459" s="1">
        <v>-0.24964903</v>
      </c>
      <c r="E23459" s="1">
        <v>2.0364156</v>
      </c>
      <c r="F23459" s="4">
        <f t="shared" si="1"/>
        <v>0.2050177333</v>
      </c>
      <c r="G23459" s="4">
        <f t="shared" si="2"/>
        <v>2.011135338</v>
      </c>
    </row>
    <row r="23460">
      <c r="A23460" s="1">
        <v>234.550125479698</v>
      </c>
      <c r="B23460" s="1">
        <v>164.89064</v>
      </c>
      <c r="C23460" s="1">
        <v>1.8451596</v>
      </c>
      <c r="D23460" s="1">
        <v>-0.3387658</v>
      </c>
      <c r="E23460" s="1">
        <v>2.0356865</v>
      </c>
      <c r="F23460" s="4">
        <f t="shared" si="1"/>
        <v>0.2050177333</v>
      </c>
      <c r="G23460" s="4">
        <f t="shared" si="2"/>
        <v>2.010406326</v>
      </c>
    </row>
    <row r="23461">
      <c r="A23461" s="1">
        <v>234.559997916221</v>
      </c>
      <c r="B23461" s="1">
        <v>164.82588</v>
      </c>
      <c r="C23461" s="1">
        <v>1.845173</v>
      </c>
      <c r="D23461" s="1">
        <v>-0.3985839</v>
      </c>
      <c r="E23461" s="1">
        <v>2.034887</v>
      </c>
      <c r="F23461" s="4">
        <f t="shared" si="1"/>
        <v>0.2050192222</v>
      </c>
      <c r="G23461" s="4">
        <f t="shared" si="2"/>
        <v>2.00960682</v>
      </c>
    </row>
    <row r="23462">
      <c r="A23462" s="1">
        <v>234.570129752159</v>
      </c>
      <c r="B23462" s="1">
        <v>164.72873</v>
      </c>
      <c r="C23462" s="1">
        <v>1.845173</v>
      </c>
      <c r="D23462" s="1">
        <v>-0.48647988</v>
      </c>
      <c r="E23462" s="1">
        <v>2.0336876</v>
      </c>
      <c r="F23462" s="4">
        <f t="shared" si="1"/>
        <v>0.2050192222</v>
      </c>
      <c r="G23462" s="4">
        <f t="shared" si="2"/>
        <v>2.008407437</v>
      </c>
    </row>
    <row r="23463">
      <c r="A23463" s="1">
        <v>234.580124258995</v>
      </c>
      <c r="B23463" s="1">
        <v>164.65634</v>
      </c>
      <c r="C23463" s="1">
        <v>1.8453195</v>
      </c>
      <c r="D23463" s="1">
        <v>-0.4205579</v>
      </c>
      <c r="E23463" s="1">
        <v>2.032794</v>
      </c>
      <c r="F23463" s="4">
        <f t="shared" si="1"/>
        <v>0.2050355</v>
      </c>
      <c r="G23463" s="4">
        <f t="shared" si="2"/>
        <v>2.007513733</v>
      </c>
    </row>
    <row r="23464">
      <c r="A23464" s="1">
        <v>234.590118765831</v>
      </c>
      <c r="B23464" s="1">
        <v>164.76111</v>
      </c>
      <c r="C23464" s="1">
        <v>1.8457861</v>
      </c>
      <c r="D23464" s="1">
        <v>-0.022584386</v>
      </c>
      <c r="E23464" s="1">
        <v>2.0340874</v>
      </c>
      <c r="F23464" s="4">
        <f t="shared" si="1"/>
        <v>0.2050873444</v>
      </c>
      <c r="G23464" s="4">
        <f t="shared" si="2"/>
        <v>2.00880719</v>
      </c>
    </row>
    <row r="23465">
      <c r="A23465" s="1">
        <v>234.600006461143</v>
      </c>
      <c r="B23465" s="1">
        <v>164.91159</v>
      </c>
      <c r="C23465" s="1">
        <v>1.8458794</v>
      </c>
      <c r="D23465" s="5">
        <v>-6.103888E-4</v>
      </c>
      <c r="E23465" s="1">
        <v>2.0359452</v>
      </c>
      <c r="F23465" s="4">
        <f t="shared" si="1"/>
        <v>0.2050977111</v>
      </c>
      <c r="G23465" s="4">
        <f t="shared" si="2"/>
        <v>2.010664968</v>
      </c>
    </row>
    <row r="23466">
      <c r="A23466" s="1">
        <v>234.610000967979</v>
      </c>
      <c r="B23466" s="1">
        <v>165.07541</v>
      </c>
      <c r="C23466" s="1">
        <v>1.8458128</v>
      </c>
      <c r="D23466" s="1">
        <v>-0.15686993</v>
      </c>
      <c r="E23466" s="1">
        <v>2.0379677</v>
      </c>
      <c r="F23466" s="4">
        <f t="shared" si="1"/>
        <v>0.2050903111</v>
      </c>
      <c r="G23466" s="4">
        <f t="shared" si="2"/>
        <v>2.012687437</v>
      </c>
    </row>
    <row r="23467">
      <c r="A23467" s="1">
        <v>234.620117545127</v>
      </c>
      <c r="B23467" s="1">
        <v>165.00113</v>
      </c>
      <c r="C23467" s="1">
        <v>1.8458395</v>
      </c>
      <c r="D23467" s="1">
        <v>-0.2020387</v>
      </c>
      <c r="E23467" s="1">
        <v>2.0370505</v>
      </c>
      <c r="F23467" s="4">
        <f t="shared" si="1"/>
        <v>0.2050932778</v>
      </c>
      <c r="G23467" s="4">
        <f t="shared" si="2"/>
        <v>2.0117704</v>
      </c>
    </row>
    <row r="23468">
      <c r="A23468" s="1">
        <v>234.630127310752</v>
      </c>
      <c r="B23468" s="1">
        <v>164.92302</v>
      </c>
      <c r="C23468" s="1">
        <v>1.8458395</v>
      </c>
      <c r="D23468" s="1">
        <v>-0.2899347</v>
      </c>
      <c r="E23468" s="1">
        <v>2.0360863</v>
      </c>
      <c r="F23468" s="4">
        <f t="shared" si="1"/>
        <v>0.2050932778</v>
      </c>
      <c r="G23468" s="4">
        <f t="shared" si="2"/>
        <v>2.010806079</v>
      </c>
    </row>
    <row r="23469">
      <c r="A23469" s="1">
        <v>234.639999747276</v>
      </c>
      <c r="B23469" s="1">
        <v>164.84302</v>
      </c>
      <c r="C23469" s="1">
        <v>1.8458527</v>
      </c>
      <c r="D23469" s="1">
        <v>-0.34853202</v>
      </c>
      <c r="E23469" s="1">
        <v>2.0350986</v>
      </c>
      <c r="F23469" s="4">
        <f t="shared" si="1"/>
        <v>0.2050947444</v>
      </c>
      <c r="G23469" s="4">
        <f t="shared" si="2"/>
        <v>2.009818425</v>
      </c>
    </row>
    <row r="23470">
      <c r="A23470" s="1">
        <v>234.650131583213</v>
      </c>
      <c r="B23470" s="1">
        <v>164.73634</v>
      </c>
      <c r="C23470" s="1">
        <v>1.8458661</v>
      </c>
      <c r="D23470" s="1">
        <v>-0.42177868</v>
      </c>
      <c r="E23470" s="1">
        <v>2.0337818</v>
      </c>
      <c r="F23470" s="4">
        <f t="shared" si="1"/>
        <v>0.2050962333</v>
      </c>
      <c r="G23470" s="4">
        <f t="shared" si="2"/>
        <v>2.008501388</v>
      </c>
    </row>
    <row r="23471">
      <c r="A23471" s="1">
        <v>234.660126090049</v>
      </c>
      <c r="B23471" s="1">
        <v>164.70206</v>
      </c>
      <c r="C23471" s="1">
        <v>1.845906</v>
      </c>
      <c r="D23471" s="1">
        <v>-0.469389</v>
      </c>
      <c r="E23471" s="1">
        <v>2.0333583</v>
      </c>
      <c r="F23471" s="4">
        <f t="shared" si="1"/>
        <v>0.2051006667</v>
      </c>
      <c r="G23471" s="4">
        <f t="shared" si="2"/>
        <v>2.008078178</v>
      </c>
    </row>
    <row r="23472">
      <c r="A23472" s="1">
        <v>234.669998526573</v>
      </c>
      <c r="B23472" s="1">
        <v>164.63919</v>
      </c>
      <c r="C23472" s="1">
        <v>1.846186</v>
      </c>
      <c r="D23472" s="1">
        <v>-0.25331137</v>
      </c>
      <c r="E23472" s="1">
        <v>2.0325823</v>
      </c>
      <c r="F23472" s="4">
        <f t="shared" si="1"/>
        <v>0.2051317778</v>
      </c>
      <c r="G23472" s="4">
        <f t="shared" si="2"/>
        <v>2.007302005</v>
      </c>
    </row>
    <row r="23473">
      <c r="A23473" s="1">
        <v>234.68013036251</v>
      </c>
      <c r="B23473" s="1">
        <v>164.79921</v>
      </c>
      <c r="C23473" s="1">
        <v>1.8464661</v>
      </c>
      <c r="D23473" s="1">
        <v>-0.05066227</v>
      </c>
      <c r="E23473" s="1">
        <v>2.0345578</v>
      </c>
      <c r="F23473" s="4">
        <f t="shared" si="1"/>
        <v>0.2051629</v>
      </c>
      <c r="G23473" s="4">
        <f t="shared" si="2"/>
        <v>2.00927756</v>
      </c>
    </row>
    <row r="23474">
      <c r="A23474" s="1">
        <v>234.690124869346</v>
      </c>
      <c r="B23474" s="1">
        <v>164.89825</v>
      </c>
      <c r="C23474" s="1">
        <v>1.8464127</v>
      </c>
      <c r="D23474" s="1">
        <v>-0.19349326</v>
      </c>
      <c r="E23474" s="1">
        <v>2.0357807</v>
      </c>
      <c r="F23474" s="4">
        <f t="shared" si="1"/>
        <v>0.2051569667</v>
      </c>
      <c r="G23474" s="4">
        <f t="shared" si="2"/>
        <v>2.010500277</v>
      </c>
    </row>
    <row r="23475">
      <c r="A23475" s="1">
        <v>234.700119376182</v>
      </c>
      <c r="B23475" s="1">
        <v>164.88303</v>
      </c>
      <c r="C23475" s="1">
        <v>1.8463861</v>
      </c>
      <c r="D23475" s="1">
        <v>-0.29725936</v>
      </c>
      <c r="E23475" s="1">
        <v>2.0355926</v>
      </c>
      <c r="F23475" s="4">
        <f t="shared" si="1"/>
        <v>0.2051540111</v>
      </c>
      <c r="G23475" s="4">
        <f t="shared" si="2"/>
        <v>2.010312375</v>
      </c>
    </row>
    <row r="23476">
      <c r="A23476" s="1">
        <v>234.710007071495</v>
      </c>
      <c r="B23476" s="1">
        <v>164.8335</v>
      </c>
      <c r="C23476" s="1">
        <v>1.8463993</v>
      </c>
      <c r="D23476" s="1">
        <v>-0.37172678</v>
      </c>
      <c r="E23476" s="1">
        <v>2.034981</v>
      </c>
      <c r="F23476" s="4">
        <f t="shared" si="1"/>
        <v>0.2051554778</v>
      </c>
      <c r="G23476" s="4">
        <f t="shared" si="2"/>
        <v>2.009700894</v>
      </c>
    </row>
    <row r="23477">
      <c r="A23477" s="1">
        <v>234.720001578331</v>
      </c>
      <c r="B23477" s="1">
        <v>164.74586</v>
      </c>
      <c r="C23477" s="1">
        <v>1.8463993</v>
      </c>
      <c r="D23477" s="1">
        <v>-0.44497344</v>
      </c>
      <c r="E23477" s="1">
        <v>2.0338993</v>
      </c>
      <c r="F23477" s="4">
        <f t="shared" si="1"/>
        <v>0.2051554778</v>
      </c>
      <c r="G23477" s="4">
        <f t="shared" si="2"/>
        <v>2.008618919</v>
      </c>
    </row>
    <row r="23478">
      <c r="A23478" s="1">
        <v>234.729996085166</v>
      </c>
      <c r="B23478" s="1">
        <v>164.6811</v>
      </c>
      <c r="C23478" s="1">
        <v>1.8465194</v>
      </c>
      <c r="D23478" s="1">
        <v>-0.40712935</v>
      </c>
      <c r="E23478" s="1">
        <v>2.0330997</v>
      </c>
      <c r="F23478" s="4">
        <f t="shared" si="1"/>
        <v>0.2051688222</v>
      </c>
      <c r="G23478" s="4">
        <f t="shared" si="2"/>
        <v>2.007819412</v>
      </c>
    </row>
    <row r="23479">
      <c r="A23479" s="1">
        <v>234.740127921104</v>
      </c>
      <c r="B23479" s="1">
        <v>164.74968</v>
      </c>
      <c r="C23479" s="1">
        <v>1.8468659</v>
      </c>
      <c r="D23479" s="1">
        <v>-0.14954527</v>
      </c>
      <c r="E23479" s="1">
        <v>2.0339463</v>
      </c>
      <c r="F23479" s="4">
        <f t="shared" si="1"/>
        <v>0.2052073222</v>
      </c>
      <c r="G23479" s="4">
        <f t="shared" si="2"/>
        <v>2.008666079</v>
      </c>
    </row>
    <row r="23480">
      <c r="A23480" s="1">
        <v>234.75012242794</v>
      </c>
      <c r="B23480" s="1">
        <v>164.82777</v>
      </c>
      <c r="C23480" s="1">
        <v>1.8468659</v>
      </c>
      <c r="D23480" s="1">
        <v>-0.19349326</v>
      </c>
      <c r="E23480" s="1">
        <v>2.0349104</v>
      </c>
      <c r="F23480" s="4">
        <f t="shared" si="1"/>
        <v>0.2052073222</v>
      </c>
      <c r="G23480" s="4">
        <f t="shared" si="2"/>
        <v>2.009630153</v>
      </c>
    </row>
    <row r="23481">
      <c r="A23481" s="1">
        <v>234.760132193565</v>
      </c>
      <c r="B23481" s="1">
        <v>164.86017</v>
      </c>
      <c r="C23481" s="1">
        <v>1.8467859</v>
      </c>
      <c r="D23481" s="1">
        <v>-0.3656229</v>
      </c>
      <c r="E23481" s="1">
        <v>2.0353103</v>
      </c>
      <c r="F23481" s="4">
        <f t="shared" si="1"/>
        <v>0.2051984333</v>
      </c>
      <c r="G23481" s="4">
        <f t="shared" si="2"/>
        <v>2.010030153</v>
      </c>
    </row>
    <row r="23482">
      <c r="A23482" s="1">
        <v>234.770004630088</v>
      </c>
      <c r="B23482" s="1">
        <v>164.78206</v>
      </c>
      <c r="C23482" s="1">
        <v>1.8467859</v>
      </c>
      <c r="D23482" s="1">
        <v>-0.469389</v>
      </c>
      <c r="E23482" s="1">
        <v>2.034346</v>
      </c>
      <c r="F23482" s="4">
        <f t="shared" si="1"/>
        <v>0.2051984333</v>
      </c>
      <c r="G23482" s="4">
        <f t="shared" si="2"/>
        <v>2.009065832</v>
      </c>
    </row>
    <row r="23483">
      <c r="A23483" s="1">
        <v>234.779999136924</v>
      </c>
      <c r="B23483" s="1">
        <v>164.73634</v>
      </c>
      <c r="C23483" s="1">
        <v>1.8470658</v>
      </c>
      <c r="D23483" s="1">
        <v>-0.25331137</v>
      </c>
      <c r="E23483" s="1">
        <v>2.0337818</v>
      </c>
      <c r="F23483" s="4">
        <f t="shared" si="1"/>
        <v>0.2052295333</v>
      </c>
      <c r="G23483" s="4">
        <f t="shared" si="2"/>
        <v>2.008501388</v>
      </c>
    </row>
    <row r="23484">
      <c r="A23484" s="1">
        <v>234.790130972862</v>
      </c>
      <c r="B23484" s="1">
        <v>164.84302</v>
      </c>
      <c r="C23484" s="1">
        <v>1.8473057</v>
      </c>
      <c r="D23484" s="1">
        <v>-0.089727156</v>
      </c>
      <c r="E23484" s="1">
        <v>2.0350986</v>
      </c>
      <c r="F23484" s="4">
        <f t="shared" si="1"/>
        <v>0.2052561889</v>
      </c>
      <c r="G23484" s="4">
        <f t="shared" si="2"/>
        <v>2.009818425</v>
      </c>
    </row>
    <row r="23485">
      <c r="A23485" s="1">
        <v>234.800003409385</v>
      </c>
      <c r="B23485" s="1">
        <v>164.89064</v>
      </c>
      <c r="C23485" s="1">
        <v>1.8472791</v>
      </c>
      <c r="D23485" s="1">
        <v>-0.18983093</v>
      </c>
      <c r="E23485" s="1">
        <v>2.0356865</v>
      </c>
      <c r="F23485" s="4">
        <f t="shared" si="1"/>
        <v>0.2052532333</v>
      </c>
      <c r="G23485" s="4">
        <f t="shared" si="2"/>
        <v>2.010406326</v>
      </c>
    </row>
    <row r="23486">
      <c r="A23486" s="1">
        <v>234.809997916221</v>
      </c>
      <c r="B23486" s="1">
        <v>164.90207</v>
      </c>
      <c r="C23486" s="1">
        <v>1.8472658</v>
      </c>
      <c r="D23486" s="1">
        <v>-0.29115546</v>
      </c>
      <c r="E23486" s="1">
        <v>2.0358276</v>
      </c>
      <c r="F23486" s="4">
        <f t="shared" si="1"/>
        <v>0.2052517556</v>
      </c>
      <c r="G23486" s="4">
        <f t="shared" si="2"/>
        <v>2.010547437</v>
      </c>
    </row>
    <row r="23487">
      <c r="A23487" s="1">
        <v>234.820129752159</v>
      </c>
      <c r="B23487" s="1">
        <v>164.83731</v>
      </c>
      <c r="C23487" s="1">
        <v>1.8472791</v>
      </c>
      <c r="D23487" s="1">
        <v>-0.3656229</v>
      </c>
      <c r="E23487" s="1">
        <v>2.0350282</v>
      </c>
      <c r="F23487" s="4">
        <f t="shared" si="1"/>
        <v>0.2052532333</v>
      </c>
      <c r="G23487" s="4">
        <f t="shared" si="2"/>
        <v>2.009747931</v>
      </c>
    </row>
    <row r="23488">
      <c r="A23488" s="1">
        <v>234.830002188682</v>
      </c>
      <c r="B23488" s="1">
        <v>164.74016</v>
      </c>
      <c r="C23488" s="1">
        <v>1.8472924</v>
      </c>
      <c r="D23488" s="1">
        <v>-0.425441</v>
      </c>
      <c r="E23488" s="1">
        <v>2.0338287</v>
      </c>
      <c r="F23488" s="4">
        <f t="shared" si="1"/>
        <v>0.2052547111</v>
      </c>
      <c r="G23488" s="4">
        <f t="shared" si="2"/>
        <v>2.008548548</v>
      </c>
    </row>
    <row r="23489">
      <c r="A23489" s="1">
        <v>234.839996695518</v>
      </c>
      <c r="B23489" s="1">
        <v>164.70396</v>
      </c>
      <c r="C23489" s="1">
        <v>1.8474123</v>
      </c>
      <c r="D23489" s="1">
        <v>-0.3875969</v>
      </c>
      <c r="E23489" s="1">
        <v>2.033382</v>
      </c>
      <c r="F23489" s="4">
        <f t="shared" si="1"/>
        <v>0.2052680333</v>
      </c>
      <c r="G23489" s="4">
        <f t="shared" si="2"/>
        <v>2.008101635</v>
      </c>
    </row>
    <row r="23490">
      <c r="A23490" s="1">
        <v>234.850128531456</v>
      </c>
      <c r="B23490" s="1">
        <v>164.76683</v>
      </c>
      <c r="C23490" s="1">
        <v>1.847839</v>
      </c>
      <c r="D23490" s="1">
        <v>-0.044558384</v>
      </c>
      <c r="E23490" s="1">
        <v>2.034158</v>
      </c>
      <c r="F23490" s="4">
        <f t="shared" si="1"/>
        <v>0.2053154444</v>
      </c>
      <c r="G23490" s="4">
        <f t="shared" si="2"/>
        <v>2.008877807</v>
      </c>
    </row>
    <row r="23491">
      <c r="A23491" s="1">
        <v>234.860000967979</v>
      </c>
      <c r="B23491" s="1">
        <v>165.01826</v>
      </c>
      <c r="C23491" s="1">
        <v>1.8479589</v>
      </c>
      <c r="D23491" s="1">
        <v>0.018922053</v>
      </c>
      <c r="E23491" s="1">
        <v>2.0372622</v>
      </c>
      <c r="F23491" s="4">
        <f t="shared" si="1"/>
        <v>0.2053287667</v>
      </c>
      <c r="G23491" s="4">
        <f t="shared" si="2"/>
        <v>2.011981881</v>
      </c>
    </row>
    <row r="23492">
      <c r="A23492" s="1">
        <v>234.870117545127</v>
      </c>
      <c r="B23492" s="1">
        <v>165.01447</v>
      </c>
      <c r="C23492" s="1">
        <v>1.847919</v>
      </c>
      <c r="D23492" s="1">
        <v>-0.1092596</v>
      </c>
      <c r="E23492" s="1">
        <v>2.0372152</v>
      </c>
      <c r="F23492" s="4">
        <f t="shared" si="1"/>
        <v>0.2053243333</v>
      </c>
      <c r="G23492" s="4">
        <f t="shared" si="2"/>
        <v>2.011935091</v>
      </c>
    </row>
    <row r="23493">
      <c r="A23493" s="1">
        <v>234.880127310752</v>
      </c>
      <c r="B23493" s="1">
        <v>164.95541</v>
      </c>
      <c r="C23493" s="1">
        <v>1.8479322</v>
      </c>
      <c r="D23493" s="1">
        <v>-0.16785693</v>
      </c>
      <c r="E23493" s="1">
        <v>2.0364861</v>
      </c>
      <c r="F23493" s="4">
        <f t="shared" si="1"/>
        <v>0.2053258</v>
      </c>
      <c r="G23493" s="4">
        <f t="shared" si="2"/>
        <v>2.011205956</v>
      </c>
    </row>
    <row r="23494">
      <c r="A23494" s="1">
        <v>234.890121817588</v>
      </c>
      <c r="B23494" s="1">
        <v>164.94398</v>
      </c>
      <c r="C23494" s="1">
        <v>1.8479589</v>
      </c>
      <c r="D23494" s="1">
        <v>-0.22645426</v>
      </c>
      <c r="E23494" s="1">
        <v>2.0363452</v>
      </c>
      <c r="F23494" s="4">
        <f t="shared" si="1"/>
        <v>0.2053287667</v>
      </c>
      <c r="G23494" s="4">
        <f t="shared" si="2"/>
        <v>2.011064844</v>
      </c>
    </row>
    <row r="23495">
      <c r="A23495" s="1">
        <v>234.900131583213</v>
      </c>
      <c r="B23495" s="1">
        <v>164.81445</v>
      </c>
      <c r="C23495" s="1">
        <v>1.8479723</v>
      </c>
      <c r="D23495" s="1">
        <v>-0.30092168</v>
      </c>
      <c r="E23495" s="1">
        <v>2.034746</v>
      </c>
      <c r="F23495" s="4">
        <f t="shared" si="1"/>
        <v>0.2053302556</v>
      </c>
      <c r="G23495" s="4">
        <f t="shared" si="2"/>
        <v>2.009465709</v>
      </c>
    </row>
    <row r="23496">
      <c r="A23496" s="1">
        <v>234.910126090049</v>
      </c>
      <c r="B23496" s="1">
        <v>164.78969</v>
      </c>
      <c r="C23496" s="1">
        <v>1.8480122</v>
      </c>
      <c r="D23496" s="1">
        <v>-0.33144113</v>
      </c>
      <c r="E23496" s="1">
        <v>2.0344403</v>
      </c>
      <c r="F23496" s="4">
        <f t="shared" si="1"/>
        <v>0.2053346889</v>
      </c>
      <c r="G23496" s="4">
        <f t="shared" si="2"/>
        <v>2.00916003</v>
      </c>
    </row>
    <row r="23497">
      <c r="A23497" s="1">
        <v>234.919998526573</v>
      </c>
      <c r="B23497" s="1">
        <v>164.71349</v>
      </c>
      <c r="C23497" s="1">
        <v>1.848079</v>
      </c>
      <c r="D23497" s="1">
        <v>-0.34853202</v>
      </c>
      <c r="E23497" s="1">
        <v>2.0334995</v>
      </c>
      <c r="F23497" s="4">
        <f t="shared" si="1"/>
        <v>0.2053421111</v>
      </c>
      <c r="G23497" s="4">
        <f t="shared" si="2"/>
        <v>2.008219289</v>
      </c>
    </row>
    <row r="23498">
      <c r="A23498" s="1">
        <v>234.93013036251</v>
      </c>
      <c r="B23498" s="1">
        <v>164.68492</v>
      </c>
      <c r="C23498" s="1">
        <v>1.8481855</v>
      </c>
      <c r="D23498" s="1">
        <v>-0.337545</v>
      </c>
      <c r="E23498" s="1">
        <v>2.0331469</v>
      </c>
      <c r="F23498" s="4">
        <f t="shared" si="1"/>
        <v>0.2053539444</v>
      </c>
      <c r="G23498" s="4">
        <f t="shared" si="2"/>
        <v>2.007866573</v>
      </c>
    </row>
    <row r="23499">
      <c r="A23499" s="1">
        <v>234.940124869346</v>
      </c>
      <c r="B23499" s="1">
        <v>164.68301</v>
      </c>
      <c r="C23499" s="1">
        <v>1.8482655</v>
      </c>
      <c r="D23499" s="1">
        <v>-0.3119087</v>
      </c>
      <c r="E23499" s="1">
        <v>2.0331233</v>
      </c>
      <c r="F23499" s="4">
        <f t="shared" si="1"/>
        <v>0.2053628333</v>
      </c>
      <c r="G23499" s="4">
        <f t="shared" si="2"/>
        <v>2.007842993</v>
      </c>
    </row>
    <row r="23500">
      <c r="A23500" s="1">
        <v>234.950119376182</v>
      </c>
      <c r="B23500" s="1">
        <v>164.643</v>
      </c>
      <c r="C23500" s="1">
        <v>1.8483189</v>
      </c>
      <c r="D23500" s="1">
        <v>-0.3558567</v>
      </c>
      <c r="E23500" s="1">
        <v>2.0326293</v>
      </c>
      <c r="F23500" s="4">
        <f t="shared" si="1"/>
        <v>0.2053687667</v>
      </c>
      <c r="G23500" s="4">
        <f t="shared" si="2"/>
        <v>2.007349042</v>
      </c>
    </row>
    <row r="23501">
      <c r="A23501" s="1">
        <v>234.960007071495</v>
      </c>
      <c r="B23501" s="1">
        <v>164.66205</v>
      </c>
      <c r="C23501" s="1">
        <v>1.8483455</v>
      </c>
      <c r="D23501" s="1">
        <v>-0.38881767</v>
      </c>
      <c r="E23501" s="1">
        <v>2.0328646</v>
      </c>
      <c r="F23501" s="4">
        <f t="shared" si="1"/>
        <v>0.2053717222</v>
      </c>
      <c r="G23501" s="4">
        <f t="shared" si="2"/>
        <v>2.007584227</v>
      </c>
    </row>
    <row r="23502">
      <c r="A23502" s="1">
        <v>234.970123648643</v>
      </c>
      <c r="B23502" s="1">
        <v>164.60872</v>
      </c>
      <c r="C23502" s="1">
        <v>1.8483855</v>
      </c>
      <c r="D23502" s="1">
        <v>-0.43398646</v>
      </c>
      <c r="E23502" s="1">
        <v>2.032206</v>
      </c>
      <c r="F23502" s="4">
        <f t="shared" si="1"/>
        <v>0.2053761667</v>
      </c>
      <c r="G23502" s="4">
        <f t="shared" si="2"/>
        <v>2.006925832</v>
      </c>
    </row>
    <row r="23503">
      <c r="A23503" s="1">
        <v>234.980118155479</v>
      </c>
      <c r="B23503" s="1">
        <v>164.55919</v>
      </c>
      <c r="C23503" s="1">
        <v>1.8484255</v>
      </c>
      <c r="D23503" s="1">
        <v>-0.4791552</v>
      </c>
      <c r="E23503" s="1">
        <v>2.0315945</v>
      </c>
      <c r="F23503" s="4">
        <f t="shared" si="1"/>
        <v>0.2053806111</v>
      </c>
      <c r="G23503" s="4">
        <f t="shared" si="2"/>
        <v>2.006314351</v>
      </c>
    </row>
    <row r="23504">
      <c r="A23504" s="1">
        <v>234.990005850791</v>
      </c>
      <c r="B23504" s="1">
        <v>164.59157</v>
      </c>
      <c r="C23504" s="1">
        <v>1.8487455</v>
      </c>
      <c r="D23504" s="1">
        <v>-0.22035037</v>
      </c>
      <c r="E23504" s="1">
        <v>2.0319943</v>
      </c>
      <c r="F23504" s="4">
        <f t="shared" si="1"/>
        <v>0.2054161667</v>
      </c>
      <c r="G23504" s="4">
        <f t="shared" si="2"/>
        <v>2.006714104</v>
      </c>
    </row>
    <row r="23505">
      <c r="A23505" s="1">
        <v>235.000000357627</v>
      </c>
      <c r="B23505" s="1">
        <v>164.72491</v>
      </c>
      <c r="C23505" s="1">
        <v>1.8489721</v>
      </c>
      <c r="D23505" s="1">
        <v>-0.07263627</v>
      </c>
      <c r="E23505" s="1">
        <v>2.0336406</v>
      </c>
      <c r="F23505" s="4">
        <f t="shared" si="1"/>
        <v>0.2054413444</v>
      </c>
      <c r="G23505" s="4">
        <f t="shared" si="2"/>
        <v>2.008360277</v>
      </c>
    </row>
    <row r="23506">
      <c r="A23506" s="1">
        <v>235.009994864463</v>
      </c>
      <c r="B23506" s="1">
        <v>164.84302</v>
      </c>
      <c r="C23506" s="1">
        <v>1.8489187</v>
      </c>
      <c r="D23506" s="1">
        <v>-0.21546726</v>
      </c>
      <c r="E23506" s="1">
        <v>2.0350986</v>
      </c>
      <c r="F23506" s="4">
        <f t="shared" si="1"/>
        <v>0.2054354111</v>
      </c>
      <c r="G23506" s="4">
        <f t="shared" si="2"/>
        <v>2.009818425</v>
      </c>
    </row>
    <row r="23507">
      <c r="A23507" s="1">
        <v>235.020004630088</v>
      </c>
      <c r="B23507" s="1">
        <v>164.7973</v>
      </c>
      <c r="C23507" s="1">
        <v>1.848892</v>
      </c>
      <c r="D23507" s="1">
        <v>-0.315571</v>
      </c>
      <c r="E23507" s="1">
        <v>2.0345342</v>
      </c>
      <c r="F23507" s="4">
        <f t="shared" si="1"/>
        <v>0.2054324444</v>
      </c>
      <c r="G23507" s="4">
        <f t="shared" si="2"/>
        <v>2.00925398</v>
      </c>
    </row>
    <row r="23508">
      <c r="A23508" s="1">
        <v>235.030121207237</v>
      </c>
      <c r="B23508" s="1">
        <v>164.72682</v>
      </c>
      <c r="C23508" s="1">
        <v>1.8489053</v>
      </c>
      <c r="D23508" s="1">
        <v>-0.39003846</v>
      </c>
      <c r="E23508" s="1">
        <v>2.033664</v>
      </c>
      <c r="F23508" s="4">
        <f t="shared" si="1"/>
        <v>0.2054339222</v>
      </c>
      <c r="G23508" s="4">
        <f t="shared" si="2"/>
        <v>2.008383857</v>
      </c>
    </row>
    <row r="23509">
      <c r="A23509" s="1">
        <v>235.040130972862</v>
      </c>
      <c r="B23509" s="1">
        <v>164.68492</v>
      </c>
      <c r="C23509" s="1">
        <v>1.8489053</v>
      </c>
      <c r="D23509" s="1">
        <v>-0.46328512</v>
      </c>
      <c r="E23509" s="1">
        <v>2.0331469</v>
      </c>
      <c r="F23509" s="4">
        <f t="shared" si="1"/>
        <v>0.2054339222</v>
      </c>
      <c r="G23509" s="4">
        <f t="shared" si="2"/>
        <v>2.007866573</v>
      </c>
    </row>
    <row r="23510">
      <c r="A23510" s="1">
        <v>235.050125479698</v>
      </c>
      <c r="B23510" s="1">
        <v>164.6049</v>
      </c>
      <c r="C23510" s="1">
        <v>1.8491453</v>
      </c>
      <c r="D23510" s="1">
        <v>-0.29970092</v>
      </c>
      <c r="E23510" s="1">
        <v>2.032159</v>
      </c>
      <c r="F23510" s="4">
        <f t="shared" si="1"/>
        <v>0.2054605889</v>
      </c>
      <c r="G23510" s="4">
        <f t="shared" si="2"/>
        <v>2.006878672</v>
      </c>
    </row>
    <row r="23511">
      <c r="A23511" s="1">
        <v>235.059997916221</v>
      </c>
      <c r="B23511" s="1">
        <v>164.74968</v>
      </c>
      <c r="C23511" s="1">
        <v>1.8495185</v>
      </c>
      <c r="D23511" s="5">
        <v>6.103888E-4</v>
      </c>
      <c r="E23511" s="1">
        <v>2.0339463</v>
      </c>
      <c r="F23511" s="4">
        <f t="shared" si="1"/>
        <v>0.2055020556</v>
      </c>
      <c r="G23511" s="4">
        <f t="shared" si="2"/>
        <v>2.008666079</v>
      </c>
    </row>
    <row r="23512">
      <c r="A23512" s="1">
        <v>235.070129752159</v>
      </c>
      <c r="B23512" s="1">
        <v>164.86588</v>
      </c>
      <c r="C23512" s="1">
        <v>1.8495452</v>
      </c>
      <c r="D23512" s="1">
        <v>-0.04577916</v>
      </c>
      <c r="E23512" s="1">
        <v>2.0353808</v>
      </c>
      <c r="F23512" s="4">
        <f t="shared" si="1"/>
        <v>0.2055050222</v>
      </c>
      <c r="G23512" s="4">
        <f t="shared" si="2"/>
        <v>2.010100647</v>
      </c>
    </row>
    <row r="23513">
      <c r="A23513" s="1">
        <v>235.080002188682</v>
      </c>
      <c r="B23513" s="1">
        <v>164.94017</v>
      </c>
      <c r="C23513" s="1">
        <v>1.8495185</v>
      </c>
      <c r="D23513" s="1">
        <v>-0.16175304</v>
      </c>
      <c r="E23513" s="1">
        <v>2.036298</v>
      </c>
      <c r="F23513" s="4">
        <f t="shared" si="1"/>
        <v>0.2055020556</v>
      </c>
      <c r="G23513" s="4">
        <f t="shared" si="2"/>
        <v>2.011017807</v>
      </c>
    </row>
    <row r="23514">
      <c r="A23514" s="1">
        <v>235.090118765831</v>
      </c>
      <c r="B23514" s="1">
        <v>164.90016</v>
      </c>
      <c r="C23514" s="1">
        <v>1.8495452</v>
      </c>
      <c r="D23514" s="1">
        <v>-0.22279193</v>
      </c>
      <c r="E23514" s="1">
        <v>2.035804</v>
      </c>
      <c r="F23514" s="4">
        <f t="shared" si="1"/>
        <v>0.2055050222</v>
      </c>
      <c r="G23514" s="4">
        <f t="shared" si="2"/>
        <v>2.010523857</v>
      </c>
    </row>
    <row r="23515">
      <c r="A23515" s="1">
        <v>235.100128531456</v>
      </c>
      <c r="B23515" s="1">
        <v>164.80302</v>
      </c>
      <c r="C23515" s="1">
        <v>1.8495586</v>
      </c>
      <c r="D23515" s="1">
        <v>-0.28138924</v>
      </c>
      <c r="E23515" s="1">
        <v>2.034605</v>
      </c>
      <c r="F23515" s="4">
        <f t="shared" si="1"/>
        <v>0.2055065111</v>
      </c>
      <c r="G23515" s="4">
        <f t="shared" si="2"/>
        <v>2.009324598</v>
      </c>
    </row>
    <row r="23516">
      <c r="A23516" s="1">
        <v>235.110000967979</v>
      </c>
      <c r="B23516" s="1">
        <v>164.73825</v>
      </c>
      <c r="C23516" s="1">
        <v>1.8495718</v>
      </c>
      <c r="D23516" s="1">
        <v>-0.3546359</v>
      </c>
      <c r="E23516" s="1">
        <v>2.0338051</v>
      </c>
      <c r="F23516" s="4">
        <f t="shared" si="1"/>
        <v>0.2055079778</v>
      </c>
      <c r="G23516" s="4">
        <f t="shared" si="2"/>
        <v>2.008524968</v>
      </c>
    </row>
    <row r="23517">
      <c r="A23517" s="1">
        <v>235.119995474815</v>
      </c>
      <c r="B23517" s="1">
        <v>164.66777</v>
      </c>
      <c r="C23517" s="1">
        <v>1.8496252</v>
      </c>
      <c r="D23517" s="1">
        <v>-0.37294757</v>
      </c>
      <c r="E23517" s="1">
        <v>2.0329351</v>
      </c>
      <c r="F23517" s="4">
        <f t="shared" si="1"/>
        <v>0.2055139111</v>
      </c>
      <c r="G23517" s="4">
        <f t="shared" si="2"/>
        <v>2.007654844</v>
      </c>
    </row>
    <row r="23518">
      <c r="A23518" s="1">
        <v>235.130127310752</v>
      </c>
      <c r="B23518" s="1">
        <v>164.61253</v>
      </c>
      <c r="C23518" s="1">
        <v>1.8497051</v>
      </c>
      <c r="D23518" s="1">
        <v>-0.37538913</v>
      </c>
      <c r="E23518" s="1">
        <v>2.0322533</v>
      </c>
      <c r="F23518" s="4">
        <f t="shared" si="1"/>
        <v>0.2055227889</v>
      </c>
      <c r="G23518" s="4">
        <f t="shared" si="2"/>
        <v>2.006972869</v>
      </c>
    </row>
    <row r="23519">
      <c r="A23519" s="1">
        <v>235.140121817588</v>
      </c>
      <c r="B23519" s="1">
        <v>164.62206</v>
      </c>
      <c r="C23519" s="1">
        <v>1.8498251</v>
      </c>
      <c r="D23519" s="1">
        <v>-0.33632424</v>
      </c>
      <c r="E23519" s="1">
        <v>2.0323708</v>
      </c>
      <c r="F23519" s="4">
        <f t="shared" si="1"/>
        <v>0.2055361222</v>
      </c>
      <c r="G23519" s="4">
        <f t="shared" si="2"/>
        <v>2.007090523</v>
      </c>
    </row>
    <row r="23520">
      <c r="A23520" s="1">
        <v>235.149994254112</v>
      </c>
      <c r="B23520" s="1">
        <v>164.62206</v>
      </c>
      <c r="C23520" s="1">
        <v>1.8499451</v>
      </c>
      <c r="D23520" s="1">
        <v>-0.28261003</v>
      </c>
      <c r="E23520" s="1">
        <v>2.0323708</v>
      </c>
      <c r="F23520" s="4">
        <f t="shared" si="1"/>
        <v>0.2055494556</v>
      </c>
      <c r="G23520" s="4">
        <f t="shared" si="2"/>
        <v>2.007090523</v>
      </c>
    </row>
    <row r="23521">
      <c r="A23521" s="1">
        <v>235.160126090049</v>
      </c>
      <c r="B23521" s="1">
        <v>164.6792</v>
      </c>
      <c r="C23521" s="1">
        <v>1.8500384</v>
      </c>
      <c r="D23521" s="1">
        <v>-0.27040225</v>
      </c>
      <c r="E23521" s="1">
        <v>2.0330763</v>
      </c>
      <c r="F23521" s="4">
        <f t="shared" si="1"/>
        <v>0.2055598222</v>
      </c>
      <c r="G23521" s="4">
        <f t="shared" si="2"/>
        <v>2.007795956</v>
      </c>
    </row>
    <row r="23522">
      <c r="A23522" s="1">
        <v>235.170120596885</v>
      </c>
      <c r="B23522" s="1">
        <v>164.6792</v>
      </c>
      <c r="C23522" s="1">
        <v>1.8500651</v>
      </c>
      <c r="D23522" s="1">
        <v>-0.33022034</v>
      </c>
      <c r="E23522" s="1">
        <v>2.0330763</v>
      </c>
      <c r="F23522" s="4">
        <f t="shared" si="1"/>
        <v>0.2055627889</v>
      </c>
      <c r="G23522" s="4">
        <f t="shared" si="2"/>
        <v>2.007795956</v>
      </c>
    </row>
    <row r="23523">
      <c r="A23523" s="1">
        <v>235.179993033409</v>
      </c>
      <c r="B23523" s="1">
        <v>164.62967</v>
      </c>
      <c r="C23523" s="1">
        <v>1.8500783</v>
      </c>
      <c r="D23523" s="1">
        <v>-0.38881767</v>
      </c>
      <c r="E23523" s="1">
        <v>2.0324647</v>
      </c>
      <c r="F23523" s="4">
        <f t="shared" si="1"/>
        <v>0.2055642556</v>
      </c>
      <c r="G23523" s="4">
        <f t="shared" si="2"/>
        <v>2.007184474</v>
      </c>
    </row>
    <row r="23524">
      <c r="A23524" s="1">
        <v>235.190124869346</v>
      </c>
      <c r="B23524" s="1">
        <v>164.60681</v>
      </c>
      <c r="C23524" s="1">
        <v>1.8500918</v>
      </c>
      <c r="D23524" s="1">
        <v>-0.46206433</v>
      </c>
      <c r="E23524" s="1">
        <v>2.0321825</v>
      </c>
      <c r="F23524" s="4">
        <f t="shared" si="1"/>
        <v>0.2055657556</v>
      </c>
      <c r="G23524" s="4">
        <f t="shared" si="2"/>
        <v>2.006902252</v>
      </c>
    </row>
    <row r="23525">
      <c r="A23525" s="1">
        <v>235.19999730587</v>
      </c>
      <c r="B23525" s="1">
        <v>164.55537</v>
      </c>
      <c r="C23525" s="1">
        <v>1.8503584</v>
      </c>
      <c r="D23525" s="1">
        <v>-0.25697368</v>
      </c>
      <c r="E23525" s="1">
        <v>2.0315475</v>
      </c>
      <c r="F23525" s="4">
        <f t="shared" si="1"/>
        <v>0.2055953778</v>
      </c>
      <c r="G23525" s="4">
        <f t="shared" si="2"/>
        <v>2.00626719</v>
      </c>
    </row>
    <row r="23526">
      <c r="A23526" s="1">
        <v>235.210007071495</v>
      </c>
      <c r="B23526" s="1">
        <v>164.75159</v>
      </c>
      <c r="C23526" s="1">
        <v>1.8506249</v>
      </c>
      <c r="D23526" s="1">
        <v>-0.06775316</v>
      </c>
      <c r="E23526" s="1">
        <v>2.0339699</v>
      </c>
      <c r="F23526" s="4">
        <f t="shared" si="1"/>
        <v>0.2056249889</v>
      </c>
      <c r="G23526" s="4">
        <f t="shared" si="2"/>
        <v>2.008689659</v>
      </c>
    </row>
    <row r="23527">
      <c r="A23527" s="1">
        <v>235.220123648643</v>
      </c>
      <c r="B23527" s="1">
        <v>164.82397</v>
      </c>
      <c r="C23527" s="1">
        <v>1.8505584</v>
      </c>
      <c r="D23527" s="1">
        <v>-0.21180493</v>
      </c>
      <c r="E23527" s="1">
        <v>2.0348635</v>
      </c>
      <c r="F23527" s="4">
        <f t="shared" si="1"/>
        <v>0.2056176</v>
      </c>
      <c r="G23527" s="4">
        <f t="shared" si="2"/>
        <v>2.00958324</v>
      </c>
    </row>
    <row r="23528">
      <c r="A23528" s="1">
        <v>235.230118155479</v>
      </c>
      <c r="B23528" s="1">
        <v>164.80112</v>
      </c>
      <c r="C23528" s="1">
        <v>1.8505183</v>
      </c>
      <c r="D23528" s="1">
        <v>-0.34242812</v>
      </c>
      <c r="E23528" s="1">
        <v>2.0345814</v>
      </c>
      <c r="F23528" s="4">
        <f t="shared" si="1"/>
        <v>0.2056131444</v>
      </c>
      <c r="G23528" s="4">
        <f t="shared" si="2"/>
        <v>2.009301141</v>
      </c>
    </row>
    <row r="23529">
      <c r="A23529" s="1">
        <v>235.240005850791</v>
      </c>
      <c r="B23529" s="1">
        <v>164.74207</v>
      </c>
      <c r="C23529" s="1">
        <v>1.8505449</v>
      </c>
      <c r="D23529" s="1">
        <v>-0.40102544</v>
      </c>
      <c r="E23529" s="1">
        <v>2.0338523</v>
      </c>
      <c r="F23529" s="4">
        <f t="shared" si="1"/>
        <v>0.2056161</v>
      </c>
      <c r="G23529" s="4">
        <f t="shared" si="2"/>
        <v>2.008572128</v>
      </c>
    </row>
    <row r="23530">
      <c r="A23530" s="1">
        <v>235.250000357627</v>
      </c>
      <c r="B23530" s="1">
        <v>164.62015</v>
      </c>
      <c r="C23530" s="1">
        <v>1.8505449</v>
      </c>
      <c r="D23530" s="1">
        <v>-0.48892143</v>
      </c>
      <c r="E23530" s="1">
        <v>2.0323472</v>
      </c>
      <c r="F23530" s="4">
        <f t="shared" si="1"/>
        <v>0.2056161</v>
      </c>
      <c r="G23530" s="4">
        <f t="shared" si="2"/>
        <v>2.007066943</v>
      </c>
    </row>
    <row r="23531">
      <c r="A23531" s="1">
        <v>235.260132193565</v>
      </c>
      <c r="B23531" s="1">
        <v>164.6049</v>
      </c>
      <c r="C23531" s="1">
        <v>1.8507982</v>
      </c>
      <c r="D23531" s="1">
        <v>-0.29970092</v>
      </c>
      <c r="E23531" s="1">
        <v>2.032159</v>
      </c>
      <c r="F23531" s="4">
        <f t="shared" si="1"/>
        <v>0.2056442444</v>
      </c>
      <c r="G23531" s="4">
        <f t="shared" si="2"/>
        <v>2.006878672</v>
      </c>
    </row>
    <row r="23532">
      <c r="A23532" s="1">
        <v>235.270126700401</v>
      </c>
      <c r="B23532" s="1">
        <v>164.7154</v>
      </c>
      <c r="C23532" s="1">
        <v>1.8511449</v>
      </c>
      <c r="D23532" s="1">
        <v>-0.04089605</v>
      </c>
      <c r="E23532" s="1">
        <v>2.033523</v>
      </c>
      <c r="F23532" s="4">
        <f t="shared" si="1"/>
        <v>0.2056827667</v>
      </c>
      <c r="G23532" s="4">
        <f t="shared" si="2"/>
        <v>2.008242869</v>
      </c>
    </row>
    <row r="23533">
      <c r="A23533" s="1">
        <v>235.279999136924</v>
      </c>
      <c r="B23533" s="1">
        <v>164.84111</v>
      </c>
      <c r="C23533" s="1">
        <v>1.8511449</v>
      </c>
      <c r="D23533" s="1">
        <v>-0.100714155</v>
      </c>
      <c r="E23533" s="1">
        <v>2.0350752</v>
      </c>
      <c r="F23533" s="4">
        <f t="shared" si="1"/>
        <v>0.2056827667</v>
      </c>
      <c r="G23533" s="4">
        <f t="shared" si="2"/>
        <v>2.009794844</v>
      </c>
    </row>
    <row r="23534">
      <c r="A23534" s="1">
        <v>235.290130972862</v>
      </c>
      <c r="B23534" s="1">
        <v>164.8716</v>
      </c>
      <c r="C23534" s="1">
        <v>1.8511182</v>
      </c>
      <c r="D23534" s="1">
        <v>-0.21546726</v>
      </c>
      <c r="E23534" s="1">
        <v>2.0354514</v>
      </c>
      <c r="F23534" s="4">
        <f t="shared" si="1"/>
        <v>0.2056798</v>
      </c>
      <c r="G23534" s="4">
        <f t="shared" si="2"/>
        <v>2.010171264</v>
      </c>
    </row>
    <row r="23535">
      <c r="A23535" s="1">
        <v>235.300125479698</v>
      </c>
      <c r="B23535" s="1">
        <v>164.78206</v>
      </c>
      <c r="C23535" s="1">
        <v>1.8511314</v>
      </c>
      <c r="D23535" s="1">
        <v>-0.2887139</v>
      </c>
      <c r="E23535" s="1">
        <v>2.034346</v>
      </c>
      <c r="F23535" s="4">
        <f t="shared" si="1"/>
        <v>0.2056812667</v>
      </c>
      <c r="G23535" s="4">
        <f t="shared" si="2"/>
        <v>2.009065832</v>
      </c>
    </row>
    <row r="23536">
      <c r="A23536" s="1">
        <v>235.309997916221</v>
      </c>
      <c r="B23536" s="1">
        <v>164.72682</v>
      </c>
      <c r="C23536" s="1">
        <v>1.8511449</v>
      </c>
      <c r="D23536" s="1">
        <v>-0.34731123</v>
      </c>
      <c r="E23536" s="1">
        <v>2.033664</v>
      </c>
      <c r="F23536" s="4">
        <f t="shared" si="1"/>
        <v>0.2056827667</v>
      </c>
      <c r="G23536" s="4">
        <f t="shared" si="2"/>
        <v>2.008383857</v>
      </c>
    </row>
    <row r="23537">
      <c r="A23537" s="1">
        <v>235.319992423057</v>
      </c>
      <c r="B23537" s="1">
        <v>164.66396</v>
      </c>
      <c r="C23537" s="1">
        <v>1.8511581</v>
      </c>
      <c r="D23537" s="1">
        <v>-0.42177868</v>
      </c>
      <c r="E23537" s="1">
        <v>2.032888</v>
      </c>
      <c r="F23537" s="4">
        <f t="shared" si="1"/>
        <v>0.2056842333</v>
      </c>
      <c r="G23537" s="4">
        <f t="shared" si="2"/>
        <v>2.007607807</v>
      </c>
    </row>
    <row r="23538">
      <c r="A23538" s="1">
        <v>235.330124258995</v>
      </c>
      <c r="B23538" s="1">
        <v>164.57062</v>
      </c>
      <c r="C23538" s="1">
        <v>1.8511982</v>
      </c>
      <c r="D23538" s="1">
        <v>-0.46572667</v>
      </c>
      <c r="E23538" s="1">
        <v>2.0317357</v>
      </c>
      <c r="F23538" s="4">
        <f t="shared" si="1"/>
        <v>0.2056886889</v>
      </c>
      <c r="G23538" s="4">
        <f t="shared" si="2"/>
        <v>2.006455462</v>
      </c>
    </row>
    <row r="23539">
      <c r="A23539" s="1">
        <v>235.339996695518</v>
      </c>
      <c r="B23539" s="1">
        <v>164.56871</v>
      </c>
      <c r="C23539" s="1">
        <v>1.8514915</v>
      </c>
      <c r="D23539" s="1">
        <v>-0.23133737</v>
      </c>
      <c r="E23539" s="1">
        <v>2.031712</v>
      </c>
      <c r="F23539" s="4">
        <f t="shared" si="1"/>
        <v>0.2057212778</v>
      </c>
      <c r="G23539" s="4">
        <f t="shared" si="2"/>
        <v>2.006431881</v>
      </c>
    </row>
    <row r="23540">
      <c r="A23540" s="1">
        <v>235.350006461143</v>
      </c>
      <c r="B23540" s="1">
        <v>164.70778</v>
      </c>
      <c r="C23540" s="1">
        <v>1.8518647</v>
      </c>
      <c r="D23540" s="1">
        <v>0.06775316</v>
      </c>
      <c r="E23540" s="1">
        <v>2.0334291</v>
      </c>
      <c r="F23540" s="4">
        <f t="shared" si="1"/>
        <v>0.2057627444</v>
      </c>
      <c r="G23540" s="4">
        <f t="shared" si="2"/>
        <v>2.008148795</v>
      </c>
    </row>
    <row r="23541">
      <c r="A23541" s="1">
        <v>235.360123038291</v>
      </c>
      <c r="B23541" s="1">
        <v>164.89064</v>
      </c>
      <c r="C23541" s="1">
        <v>1.8518913</v>
      </c>
      <c r="D23541" s="1">
        <v>0.021363609</v>
      </c>
      <c r="E23541" s="1">
        <v>2.0356865</v>
      </c>
      <c r="F23541" s="4">
        <f t="shared" si="1"/>
        <v>0.2057657</v>
      </c>
      <c r="G23541" s="4">
        <f t="shared" si="2"/>
        <v>2.010406326</v>
      </c>
    </row>
    <row r="23542">
      <c r="A23542" s="1">
        <v>235.369995474815</v>
      </c>
      <c r="B23542" s="1">
        <v>164.88683</v>
      </c>
      <c r="C23542" s="1">
        <v>1.8518513</v>
      </c>
      <c r="D23542" s="1">
        <v>-0.10681804</v>
      </c>
      <c r="E23542" s="1">
        <v>2.0356395</v>
      </c>
      <c r="F23542" s="4">
        <f t="shared" si="1"/>
        <v>0.2057612556</v>
      </c>
      <c r="G23542" s="4">
        <f t="shared" si="2"/>
        <v>2.010359289</v>
      </c>
    </row>
    <row r="23543">
      <c r="A23543" s="1">
        <v>235.38000524044</v>
      </c>
      <c r="B23543" s="1">
        <v>164.83159</v>
      </c>
      <c r="C23543" s="1">
        <v>1.851878</v>
      </c>
      <c r="D23543" s="1">
        <v>-0.16663615</v>
      </c>
      <c r="E23543" s="1">
        <v>2.0349574</v>
      </c>
      <c r="F23543" s="4">
        <f t="shared" si="1"/>
        <v>0.2057642222</v>
      </c>
      <c r="G23543" s="4">
        <f t="shared" si="2"/>
        <v>2.009677314</v>
      </c>
    </row>
    <row r="23544">
      <c r="A23544" s="1">
        <v>235.389999747276</v>
      </c>
      <c r="B23544" s="1">
        <v>164.80302</v>
      </c>
      <c r="C23544" s="1">
        <v>1.851878</v>
      </c>
      <c r="D23544" s="1">
        <v>-0.23988281</v>
      </c>
      <c r="E23544" s="1">
        <v>2.034605</v>
      </c>
      <c r="F23544" s="4">
        <f t="shared" si="1"/>
        <v>0.2057642222</v>
      </c>
      <c r="G23544" s="4">
        <f t="shared" si="2"/>
        <v>2.009324598</v>
      </c>
    </row>
    <row r="23545">
      <c r="A23545" s="1">
        <v>235.399994254112</v>
      </c>
      <c r="B23545" s="1">
        <v>164.69254</v>
      </c>
      <c r="C23545" s="1">
        <v>1.8519047</v>
      </c>
      <c r="D23545" s="1">
        <v>-0.29970092</v>
      </c>
      <c r="E23545" s="1">
        <v>2.0332408</v>
      </c>
      <c r="F23545" s="4">
        <f t="shared" si="1"/>
        <v>0.2057671889</v>
      </c>
      <c r="G23545" s="4">
        <f t="shared" si="2"/>
        <v>2.007960647</v>
      </c>
    </row>
    <row r="23546">
      <c r="A23546" s="1">
        <v>235.410126090049</v>
      </c>
      <c r="B23546" s="1">
        <v>164.66777</v>
      </c>
      <c r="C23546" s="1">
        <v>1.8519713</v>
      </c>
      <c r="D23546" s="1">
        <v>-0.3326619</v>
      </c>
      <c r="E23546" s="1">
        <v>2.0329351</v>
      </c>
      <c r="F23546" s="4">
        <f t="shared" si="1"/>
        <v>0.2057745889</v>
      </c>
      <c r="G23546" s="4">
        <f t="shared" si="2"/>
        <v>2.007654844</v>
      </c>
    </row>
    <row r="23547">
      <c r="A23547" s="1">
        <v>235.420120596885</v>
      </c>
      <c r="B23547" s="1">
        <v>164.61633</v>
      </c>
      <c r="C23547" s="1">
        <v>1.8520513</v>
      </c>
      <c r="D23547" s="1">
        <v>-0.32045412</v>
      </c>
      <c r="E23547" s="1">
        <v>2.0323</v>
      </c>
      <c r="F23547" s="4">
        <f t="shared" si="1"/>
        <v>0.2057834778</v>
      </c>
      <c r="G23547" s="4">
        <f t="shared" si="2"/>
        <v>2.007019783</v>
      </c>
    </row>
    <row r="23548">
      <c r="A23548" s="1">
        <v>235.43013036251</v>
      </c>
      <c r="B23548" s="1">
        <v>164.59348</v>
      </c>
      <c r="C23548" s="1">
        <v>1.852118</v>
      </c>
      <c r="D23548" s="1">
        <v>-0.3216749</v>
      </c>
      <c r="E23548" s="1">
        <v>2.032018</v>
      </c>
      <c r="F23548" s="4">
        <f t="shared" si="1"/>
        <v>0.2057908889</v>
      </c>
      <c r="G23548" s="4">
        <f t="shared" si="2"/>
        <v>2.006737684</v>
      </c>
    </row>
    <row r="23549">
      <c r="A23549" s="1">
        <v>235.440002799034</v>
      </c>
      <c r="B23549" s="1">
        <v>164.57634</v>
      </c>
      <c r="C23549" s="1">
        <v>1.852158</v>
      </c>
      <c r="D23549" s="1">
        <v>-0.36684367</v>
      </c>
      <c r="E23549" s="1">
        <v>2.0318062</v>
      </c>
      <c r="F23549" s="4">
        <f t="shared" si="1"/>
        <v>0.2057953333</v>
      </c>
      <c r="G23549" s="4">
        <f t="shared" si="2"/>
        <v>2.006526079</v>
      </c>
    </row>
    <row r="23550">
      <c r="A23550" s="1">
        <v>235.44999730587</v>
      </c>
      <c r="B23550" s="1">
        <v>164.51729</v>
      </c>
      <c r="C23550" s="1">
        <v>1.852198</v>
      </c>
      <c r="D23550" s="1">
        <v>-0.3985839</v>
      </c>
      <c r="E23550" s="1">
        <v>2.0310774</v>
      </c>
      <c r="F23550" s="4">
        <f t="shared" si="1"/>
        <v>0.2057997778</v>
      </c>
      <c r="G23550" s="4">
        <f t="shared" si="2"/>
        <v>2.005797067</v>
      </c>
    </row>
    <row r="23551">
      <c r="A23551" s="1">
        <v>235.460007071495</v>
      </c>
      <c r="B23551" s="1">
        <v>164.51157</v>
      </c>
      <c r="C23551" s="1">
        <v>1.8522246</v>
      </c>
      <c r="D23551" s="1">
        <v>-0.45962277</v>
      </c>
      <c r="E23551" s="1">
        <v>2.0310066</v>
      </c>
      <c r="F23551" s="4">
        <f t="shared" si="1"/>
        <v>0.2058027333</v>
      </c>
      <c r="G23551" s="4">
        <f t="shared" si="2"/>
        <v>2.005726449</v>
      </c>
    </row>
    <row r="23552">
      <c r="A23552" s="1">
        <v>235.470001578331</v>
      </c>
      <c r="B23552" s="1">
        <v>164.44872</v>
      </c>
      <c r="C23552" s="1">
        <v>1.8522645</v>
      </c>
      <c r="D23552" s="1">
        <v>-0.49014223</v>
      </c>
      <c r="E23552" s="1">
        <v>2.0302308</v>
      </c>
      <c r="F23552" s="4">
        <f t="shared" si="1"/>
        <v>0.2058071667</v>
      </c>
      <c r="G23552" s="4">
        <f t="shared" si="2"/>
        <v>2.004950523</v>
      </c>
    </row>
    <row r="23553">
      <c r="A23553" s="1">
        <v>235.479996085166</v>
      </c>
      <c r="B23553" s="1">
        <v>164.46204</v>
      </c>
      <c r="C23553" s="1">
        <v>1.8526245</v>
      </c>
      <c r="D23553" s="1">
        <v>-0.20325948</v>
      </c>
      <c r="E23553" s="1">
        <v>2.0303953</v>
      </c>
      <c r="F23553" s="4">
        <f t="shared" si="1"/>
        <v>0.2058471667</v>
      </c>
      <c r="G23553" s="4">
        <f t="shared" si="2"/>
        <v>2.005114968</v>
      </c>
    </row>
    <row r="23554">
      <c r="A23554" s="1">
        <v>235.490005850791</v>
      </c>
      <c r="B23554" s="1">
        <v>164.65634</v>
      </c>
      <c r="C23554" s="1">
        <v>1.8528644</v>
      </c>
      <c r="D23554" s="1">
        <v>-0.04089605</v>
      </c>
      <c r="E23554" s="1">
        <v>2.032794</v>
      </c>
      <c r="F23554" s="4">
        <f t="shared" si="1"/>
        <v>0.2058738222</v>
      </c>
      <c r="G23554" s="4">
        <f t="shared" si="2"/>
        <v>2.007513733</v>
      </c>
    </row>
    <row r="23555">
      <c r="A23555" s="1">
        <v>235.50012242794</v>
      </c>
      <c r="B23555" s="1">
        <v>164.73825</v>
      </c>
      <c r="C23555" s="1">
        <v>1.8528111</v>
      </c>
      <c r="D23555" s="1">
        <v>-0.16907771</v>
      </c>
      <c r="E23555" s="1">
        <v>2.0338051</v>
      </c>
      <c r="F23555" s="4">
        <f t="shared" si="1"/>
        <v>0.2058679</v>
      </c>
      <c r="G23555" s="4">
        <f t="shared" si="2"/>
        <v>2.008524968</v>
      </c>
    </row>
    <row r="23556">
      <c r="A23556" s="1">
        <v>235.509994864463</v>
      </c>
      <c r="B23556" s="1">
        <v>164.72682</v>
      </c>
      <c r="C23556" s="1">
        <v>1.852771</v>
      </c>
      <c r="D23556" s="1">
        <v>-0.29725936</v>
      </c>
      <c r="E23556" s="1">
        <v>2.033664</v>
      </c>
      <c r="F23556" s="4">
        <f t="shared" si="1"/>
        <v>0.2058634444</v>
      </c>
      <c r="G23556" s="4">
        <f t="shared" si="2"/>
        <v>2.008383857</v>
      </c>
    </row>
    <row r="23557">
      <c r="A23557" s="1">
        <v>235.520126700401</v>
      </c>
      <c r="B23557" s="1">
        <v>164.68872</v>
      </c>
      <c r="C23557" s="1">
        <v>1.8527977</v>
      </c>
      <c r="D23557" s="1">
        <v>-0.35707745</v>
      </c>
      <c r="E23557" s="1">
        <v>2.0331938</v>
      </c>
      <c r="F23557" s="4">
        <f t="shared" si="1"/>
        <v>0.2058664111</v>
      </c>
      <c r="G23557" s="4">
        <f t="shared" si="2"/>
        <v>2.007913486</v>
      </c>
    </row>
    <row r="23558">
      <c r="A23558" s="1">
        <v>235.529999136924</v>
      </c>
      <c r="B23558" s="1">
        <v>164.58777</v>
      </c>
      <c r="C23558" s="1">
        <v>1.8527977</v>
      </c>
      <c r="D23558" s="1">
        <v>-0.4303241</v>
      </c>
      <c r="E23558" s="1">
        <v>2.0319474</v>
      </c>
      <c r="F23558" s="4">
        <f t="shared" si="1"/>
        <v>0.2058664111</v>
      </c>
      <c r="G23558" s="4">
        <f t="shared" si="2"/>
        <v>2.00666719</v>
      </c>
    </row>
    <row r="23559">
      <c r="A23559" s="1">
        <v>235.540130972862</v>
      </c>
      <c r="B23559" s="1">
        <v>164.52681</v>
      </c>
      <c r="C23559" s="1">
        <v>1.8528779</v>
      </c>
      <c r="D23559" s="1">
        <v>-0.4486358</v>
      </c>
      <c r="E23559" s="1">
        <v>2.031195</v>
      </c>
      <c r="F23559" s="4">
        <f t="shared" si="1"/>
        <v>0.2058753222</v>
      </c>
      <c r="G23559" s="4">
        <f t="shared" si="2"/>
        <v>2.005914598</v>
      </c>
    </row>
    <row r="23560">
      <c r="A23560" s="1">
        <v>235.550003409385</v>
      </c>
      <c r="B23560" s="1">
        <v>164.53062</v>
      </c>
      <c r="C23560" s="1">
        <v>1.8532909</v>
      </c>
      <c r="D23560" s="1">
        <v>-0.07751938</v>
      </c>
      <c r="E23560" s="1">
        <v>2.031242</v>
      </c>
      <c r="F23560" s="4">
        <f t="shared" si="1"/>
        <v>0.2059212111</v>
      </c>
      <c r="G23560" s="4">
        <f t="shared" si="2"/>
        <v>2.005961635</v>
      </c>
    </row>
    <row r="23561">
      <c r="A23561" s="1">
        <v>235.560119986534</v>
      </c>
      <c r="B23561" s="1">
        <v>164.80492</v>
      </c>
      <c r="C23561" s="1">
        <v>1.8535177</v>
      </c>
      <c r="D23561" s="1">
        <v>0.055545382</v>
      </c>
      <c r="E23561" s="1">
        <v>2.0346282</v>
      </c>
      <c r="F23561" s="4">
        <f t="shared" si="1"/>
        <v>0.2059464111</v>
      </c>
      <c r="G23561" s="4">
        <f t="shared" si="2"/>
        <v>2.009348054</v>
      </c>
    </row>
    <row r="23562">
      <c r="A23562" s="1">
        <v>235.569992423057</v>
      </c>
      <c r="B23562" s="1">
        <v>164.85063</v>
      </c>
      <c r="C23562" s="1">
        <v>1.8534776</v>
      </c>
      <c r="D23562" s="1">
        <v>-0.059207715</v>
      </c>
      <c r="E23562" s="1">
        <v>2.0351927</v>
      </c>
      <c r="F23562" s="4">
        <f t="shared" si="1"/>
        <v>0.2059419556</v>
      </c>
      <c r="G23562" s="4">
        <f t="shared" si="2"/>
        <v>2.009912375</v>
      </c>
    </row>
    <row r="23563">
      <c r="A23563" s="1">
        <v>235.580002188682</v>
      </c>
      <c r="B23563" s="1">
        <v>164.85635</v>
      </c>
      <c r="C23563" s="1">
        <v>1.8534776</v>
      </c>
      <c r="D23563" s="1">
        <v>-0.13367516</v>
      </c>
      <c r="E23563" s="1">
        <v>2.0352633</v>
      </c>
      <c r="F23563" s="4">
        <f t="shared" si="1"/>
        <v>0.2059419556</v>
      </c>
      <c r="G23563" s="4">
        <f t="shared" si="2"/>
        <v>2.009982993</v>
      </c>
    </row>
    <row r="23564">
      <c r="A23564" s="1">
        <v>235.589996695518</v>
      </c>
      <c r="B23564" s="1">
        <v>164.81255</v>
      </c>
      <c r="C23564" s="1">
        <v>1.853491</v>
      </c>
      <c r="D23564" s="1">
        <v>-0.20692182</v>
      </c>
      <c r="E23564" s="1">
        <v>2.0347223</v>
      </c>
      <c r="F23564" s="4">
        <f t="shared" si="1"/>
        <v>0.2059434444</v>
      </c>
      <c r="G23564" s="4">
        <f t="shared" si="2"/>
        <v>2.009442252</v>
      </c>
    </row>
    <row r="23565">
      <c r="A23565" s="1">
        <v>235.600006461143</v>
      </c>
      <c r="B23565" s="1">
        <v>164.7154</v>
      </c>
      <c r="C23565" s="1">
        <v>1.8535177</v>
      </c>
      <c r="D23565" s="1">
        <v>-0.26551914</v>
      </c>
      <c r="E23565" s="1">
        <v>2.033523</v>
      </c>
      <c r="F23565" s="4">
        <f t="shared" si="1"/>
        <v>0.2059464111</v>
      </c>
      <c r="G23565" s="4">
        <f t="shared" si="2"/>
        <v>2.008242869</v>
      </c>
    </row>
    <row r="23566">
      <c r="A23566" s="1">
        <v>235.610000967979</v>
      </c>
      <c r="B23566" s="1">
        <v>164.68681</v>
      </c>
      <c r="C23566" s="1">
        <v>1.8535709</v>
      </c>
      <c r="D23566" s="1">
        <v>-0.29603857</v>
      </c>
      <c r="E23566" s="1">
        <v>2.0331702</v>
      </c>
      <c r="F23566" s="4">
        <f t="shared" si="1"/>
        <v>0.2059523222</v>
      </c>
      <c r="G23566" s="4">
        <f t="shared" si="2"/>
        <v>2.007889906</v>
      </c>
    </row>
    <row r="23567">
      <c r="A23567" s="1">
        <v>235.620117545127</v>
      </c>
      <c r="B23567" s="1">
        <v>164.59538</v>
      </c>
      <c r="C23567" s="1">
        <v>1.8536642</v>
      </c>
      <c r="D23567" s="1">
        <v>-0.27162302</v>
      </c>
      <c r="E23567" s="1">
        <v>2.0320415</v>
      </c>
      <c r="F23567" s="4">
        <f t="shared" si="1"/>
        <v>0.2059626889</v>
      </c>
      <c r="G23567" s="4">
        <f t="shared" si="2"/>
        <v>2.006761141</v>
      </c>
    </row>
    <row r="23568">
      <c r="A23568" s="1">
        <v>235.63000524044</v>
      </c>
      <c r="B23568" s="1">
        <v>164.58968</v>
      </c>
      <c r="C23568" s="1">
        <v>1.8537709</v>
      </c>
      <c r="D23568" s="1">
        <v>-0.23133737</v>
      </c>
      <c r="E23568" s="1">
        <v>2.031971</v>
      </c>
      <c r="F23568" s="4">
        <f t="shared" si="1"/>
        <v>0.2059745444</v>
      </c>
      <c r="G23568" s="4">
        <f t="shared" si="2"/>
        <v>2.00669077</v>
      </c>
    </row>
    <row r="23569">
      <c r="A23569" s="1">
        <v>235.639999747276</v>
      </c>
      <c r="B23569" s="1">
        <v>164.62967</v>
      </c>
      <c r="C23569" s="1">
        <v>1.8538642</v>
      </c>
      <c r="D23569" s="1">
        <v>-0.21912959</v>
      </c>
      <c r="E23569" s="1">
        <v>2.0324647</v>
      </c>
      <c r="F23569" s="4">
        <f t="shared" si="1"/>
        <v>0.2059849111</v>
      </c>
      <c r="G23569" s="4">
        <f t="shared" si="2"/>
        <v>2.007184474</v>
      </c>
    </row>
    <row r="23570">
      <c r="A23570" s="1">
        <v>235.649994254112</v>
      </c>
      <c r="B23570" s="1">
        <v>164.58586</v>
      </c>
      <c r="C23570" s="1">
        <v>1.8539041</v>
      </c>
      <c r="D23570" s="1">
        <v>-0.26429835</v>
      </c>
      <c r="E23570" s="1">
        <v>2.0319238</v>
      </c>
      <c r="F23570" s="4">
        <f t="shared" si="1"/>
        <v>0.2059893444</v>
      </c>
      <c r="G23570" s="4">
        <f t="shared" si="2"/>
        <v>2.00664361</v>
      </c>
    </row>
    <row r="23571">
      <c r="A23571" s="1">
        <v>235.660004019737</v>
      </c>
      <c r="B23571" s="1">
        <v>164.6049</v>
      </c>
      <c r="C23571" s="1">
        <v>1.8539308</v>
      </c>
      <c r="D23571" s="1">
        <v>-0.30946714</v>
      </c>
      <c r="E23571" s="1">
        <v>2.032159</v>
      </c>
      <c r="F23571" s="4">
        <f t="shared" si="1"/>
        <v>0.2059923111</v>
      </c>
      <c r="G23571" s="4">
        <f t="shared" si="2"/>
        <v>2.006878672</v>
      </c>
    </row>
    <row r="23572">
      <c r="A23572" s="1">
        <v>235.670120596885</v>
      </c>
      <c r="B23572" s="1">
        <v>164.54205</v>
      </c>
      <c r="C23572" s="1">
        <v>1.8539574</v>
      </c>
      <c r="D23572" s="1">
        <v>-0.36806446</v>
      </c>
      <c r="E23572" s="1">
        <v>2.031383</v>
      </c>
      <c r="F23572" s="4">
        <f t="shared" si="1"/>
        <v>0.2059952667</v>
      </c>
      <c r="G23572" s="4">
        <f t="shared" si="2"/>
        <v>2.006102746</v>
      </c>
    </row>
    <row r="23573">
      <c r="A23573" s="1">
        <v>235.679993033409</v>
      </c>
      <c r="B23573" s="1">
        <v>164.48871</v>
      </c>
      <c r="C23573" s="1">
        <v>1.8539975</v>
      </c>
      <c r="D23573" s="1">
        <v>-0.41323322</v>
      </c>
      <c r="E23573" s="1">
        <v>2.0307245</v>
      </c>
      <c r="F23573" s="4">
        <f t="shared" si="1"/>
        <v>0.2059997222</v>
      </c>
      <c r="G23573" s="4">
        <f t="shared" si="2"/>
        <v>2.005444227</v>
      </c>
    </row>
    <row r="23574">
      <c r="A23574" s="1">
        <v>235.690002799034</v>
      </c>
      <c r="B23574" s="1">
        <v>164.4811</v>
      </c>
      <c r="C23574" s="1">
        <v>1.8540641</v>
      </c>
      <c r="D23574" s="1">
        <v>-0.41567478</v>
      </c>
      <c r="E23574" s="1">
        <v>2.0306304</v>
      </c>
      <c r="F23574" s="4">
        <f t="shared" si="1"/>
        <v>0.2060071222</v>
      </c>
      <c r="G23574" s="4">
        <f t="shared" si="2"/>
        <v>2.005350277</v>
      </c>
    </row>
    <row r="23575">
      <c r="A23575" s="1">
        <v>235.69999730587</v>
      </c>
      <c r="B23575" s="1">
        <v>164.43156</v>
      </c>
      <c r="C23575" s="1">
        <v>1.8541307</v>
      </c>
      <c r="D23575" s="1">
        <v>-0.43398646</v>
      </c>
      <c r="E23575" s="1">
        <v>2.030019</v>
      </c>
      <c r="F23575" s="4">
        <f t="shared" si="1"/>
        <v>0.2060145222</v>
      </c>
      <c r="G23575" s="4">
        <f t="shared" si="2"/>
        <v>2.004738672</v>
      </c>
    </row>
    <row r="23576">
      <c r="A23576" s="1">
        <v>235.710129141807</v>
      </c>
      <c r="B23576" s="1">
        <v>164.42584</v>
      </c>
      <c r="C23576" s="1">
        <v>1.8541842</v>
      </c>
      <c r="D23576" s="1">
        <v>-0.44985655</v>
      </c>
      <c r="E23576" s="1">
        <v>2.0299485</v>
      </c>
      <c r="F23576" s="4">
        <f t="shared" si="1"/>
        <v>0.2060204667</v>
      </c>
      <c r="G23576" s="4">
        <f t="shared" si="2"/>
        <v>2.004668054</v>
      </c>
    </row>
    <row r="23577">
      <c r="A23577" s="1">
        <v>235.720123648643</v>
      </c>
      <c r="B23577" s="1">
        <v>164.41252</v>
      </c>
      <c r="C23577" s="1">
        <v>1.854464</v>
      </c>
      <c r="D23577" s="1">
        <v>-0.27406457</v>
      </c>
      <c r="E23577" s="1">
        <v>2.029784</v>
      </c>
      <c r="F23577" s="4">
        <f t="shared" si="1"/>
        <v>0.2060515556</v>
      </c>
      <c r="G23577" s="4">
        <f t="shared" si="2"/>
        <v>2.00450361</v>
      </c>
    </row>
    <row r="23578">
      <c r="A23578" s="1">
        <v>235.729996085166</v>
      </c>
      <c r="B23578" s="1">
        <v>164.58014</v>
      </c>
      <c r="C23578" s="1">
        <v>1.8547173</v>
      </c>
      <c r="D23578" s="1">
        <v>-0.070194714</v>
      </c>
      <c r="E23578" s="1">
        <v>2.0318532</v>
      </c>
      <c r="F23578" s="4">
        <f t="shared" si="1"/>
        <v>0.2060797</v>
      </c>
      <c r="G23578" s="4">
        <f t="shared" si="2"/>
        <v>2.006572993</v>
      </c>
    </row>
    <row r="23579">
      <c r="A23579" s="1">
        <v>235.740005850791</v>
      </c>
      <c r="B23579" s="1">
        <v>164.72491</v>
      </c>
      <c r="C23579" s="1">
        <v>1.8547173</v>
      </c>
      <c r="D23579" s="1">
        <v>-0.14344138</v>
      </c>
      <c r="E23579" s="1">
        <v>2.0336406</v>
      </c>
      <c r="F23579" s="4">
        <f t="shared" si="1"/>
        <v>0.2060797</v>
      </c>
      <c r="G23579" s="4">
        <f t="shared" si="2"/>
        <v>2.008360277</v>
      </c>
    </row>
    <row r="23580">
      <c r="A23580" s="1">
        <v>235.75012242794</v>
      </c>
      <c r="B23580" s="1">
        <v>164.66396</v>
      </c>
      <c r="C23580" s="1">
        <v>1.854704</v>
      </c>
      <c r="D23580" s="1">
        <v>-0.24476592</v>
      </c>
      <c r="E23580" s="1">
        <v>2.032888</v>
      </c>
      <c r="F23580" s="4">
        <f t="shared" si="1"/>
        <v>0.2060782222</v>
      </c>
      <c r="G23580" s="4">
        <f t="shared" si="2"/>
        <v>2.007607807</v>
      </c>
    </row>
    <row r="23581">
      <c r="A23581" s="1">
        <v>235.759994864463</v>
      </c>
      <c r="B23581" s="1">
        <v>164.64873</v>
      </c>
      <c r="C23581" s="1">
        <v>1.854704</v>
      </c>
      <c r="D23581" s="1">
        <v>-0.3326619</v>
      </c>
      <c r="E23581" s="1">
        <v>2.0327</v>
      </c>
      <c r="F23581" s="4">
        <f t="shared" si="1"/>
        <v>0.2060782222</v>
      </c>
      <c r="G23581" s="4">
        <f t="shared" si="2"/>
        <v>2.007419783</v>
      </c>
    </row>
    <row r="23582">
      <c r="A23582" s="1">
        <v>235.770004630088</v>
      </c>
      <c r="B23582" s="1">
        <v>164.563</v>
      </c>
      <c r="C23582" s="1">
        <v>1.8547173</v>
      </c>
      <c r="D23582" s="1">
        <v>-0.39248002</v>
      </c>
      <c r="E23582" s="1">
        <v>2.0316417</v>
      </c>
      <c r="F23582" s="4">
        <f t="shared" si="1"/>
        <v>0.2060797</v>
      </c>
      <c r="G23582" s="4">
        <f t="shared" si="2"/>
        <v>2.006361388</v>
      </c>
    </row>
    <row r="23583">
      <c r="A23583" s="1">
        <v>235.779999136924</v>
      </c>
      <c r="B23583" s="1">
        <v>164.49823</v>
      </c>
      <c r="C23583" s="1">
        <v>1.8547307</v>
      </c>
      <c r="D23583" s="1">
        <v>-0.46572667</v>
      </c>
      <c r="E23583" s="1">
        <v>2.030842</v>
      </c>
      <c r="F23583" s="4">
        <f t="shared" si="1"/>
        <v>0.2060811889</v>
      </c>
      <c r="G23583" s="4">
        <f t="shared" si="2"/>
        <v>2.005561758</v>
      </c>
    </row>
    <row r="23584">
      <c r="A23584" s="1">
        <v>235.78999364376</v>
      </c>
      <c r="B23584" s="1">
        <v>164.47919</v>
      </c>
      <c r="C23584" s="1">
        <v>1.8551172</v>
      </c>
      <c r="D23584" s="1">
        <v>-0.13733749</v>
      </c>
      <c r="E23584" s="1">
        <v>2.030607</v>
      </c>
      <c r="F23584" s="4">
        <f t="shared" si="1"/>
        <v>0.2061241333</v>
      </c>
      <c r="G23584" s="4">
        <f t="shared" si="2"/>
        <v>2.005326696</v>
      </c>
    </row>
    <row r="23585">
      <c r="A23585" s="1">
        <v>235.800125479698</v>
      </c>
      <c r="B23585" s="1">
        <v>164.61633</v>
      </c>
      <c r="C23585" s="1">
        <v>1.8554372</v>
      </c>
      <c r="D23585" s="1">
        <v>0.09216871</v>
      </c>
      <c r="E23585" s="1">
        <v>2.0323</v>
      </c>
      <c r="F23585" s="4">
        <f t="shared" si="1"/>
        <v>0.2061596889</v>
      </c>
      <c r="G23585" s="4">
        <f t="shared" si="2"/>
        <v>2.007019783</v>
      </c>
    </row>
    <row r="23586">
      <c r="A23586" s="1">
        <v>235.810119986534</v>
      </c>
      <c r="B23586" s="1">
        <v>164.7973</v>
      </c>
      <c r="C23586" s="1">
        <v>1.8554372</v>
      </c>
      <c r="D23586" s="1">
        <v>0.033571385</v>
      </c>
      <c r="E23586" s="1">
        <v>2.0345342</v>
      </c>
      <c r="F23586" s="4">
        <f t="shared" si="1"/>
        <v>0.2061596889</v>
      </c>
      <c r="G23586" s="4">
        <f t="shared" si="2"/>
        <v>2.00925398</v>
      </c>
    </row>
    <row r="23587">
      <c r="A23587" s="1">
        <v>235.820129752159</v>
      </c>
      <c r="B23587" s="1">
        <v>164.76111</v>
      </c>
      <c r="C23587" s="1">
        <v>1.8554238</v>
      </c>
      <c r="D23587" s="1">
        <v>-0.068973936</v>
      </c>
      <c r="E23587" s="1">
        <v>2.0340874</v>
      </c>
      <c r="F23587" s="4">
        <f t="shared" si="1"/>
        <v>0.2061582</v>
      </c>
      <c r="G23587" s="4">
        <f t="shared" si="2"/>
        <v>2.00880719</v>
      </c>
    </row>
    <row r="23588">
      <c r="A23588" s="1">
        <v>235.830124258995</v>
      </c>
      <c r="B23588" s="1">
        <v>164.74777</v>
      </c>
      <c r="C23588" s="1">
        <v>1.8554505</v>
      </c>
      <c r="D23588" s="1">
        <v>-0.12879205</v>
      </c>
      <c r="E23588" s="1">
        <v>2.0339227</v>
      </c>
      <c r="F23588" s="4">
        <f t="shared" si="1"/>
        <v>0.2061611667</v>
      </c>
      <c r="G23588" s="4">
        <f t="shared" si="2"/>
        <v>2.008642499</v>
      </c>
    </row>
    <row r="23589">
      <c r="A23589" s="1">
        <v>235.840118765831</v>
      </c>
      <c r="B23589" s="1">
        <v>164.6792</v>
      </c>
      <c r="C23589" s="1">
        <v>1.8554639</v>
      </c>
      <c r="D23589" s="1">
        <v>-0.2020387</v>
      </c>
      <c r="E23589" s="1">
        <v>2.0330763</v>
      </c>
      <c r="F23589" s="4">
        <f t="shared" si="1"/>
        <v>0.2061626556</v>
      </c>
      <c r="G23589" s="4">
        <f t="shared" si="2"/>
        <v>2.007795956</v>
      </c>
    </row>
    <row r="23590">
      <c r="A23590" s="1">
        <v>235.850006461143</v>
      </c>
      <c r="B23590" s="1">
        <v>164.5611</v>
      </c>
      <c r="C23590" s="1">
        <v>1.8555305</v>
      </c>
      <c r="D23590" s="1">
        <v>-0.20448026</v>
      </c>
      <c r="E23590" s="1">
        <v>2.031618</v>
      </c>
      <c r="F23590" s="4">
        <f t="shared" si="1"/>
        <v>0.2061700556</v>
      </c>
      <c r="G23590" s="4">
        <f t="shared" si="2"/>
        <v>2.006337931</v>
      </c>
    </row>
    <row r="23591">
      <c r="A23591" s="1">
        <v>235.860000967979</v>
      </c>
      <c r="B23591" s="1">
        <v>164.56682</v>
      </c>
      <c r="C23591" s="1">
        <v>1.8556238</v>
      </c>
      <c r="D23591" s="1">
        <v>-0.19227248</v>
      </c>
      <c r="E23591" s="1">
        <v>2.031689</v>
      </c>
      <c r="F23591" s="4">
        <f t="shared" si="1"/>
        <v>0.2061804222</v>
      </c>
      <c r="G23591" s="4">
        <f t="shared" si="2"/>
        <v>2.006408548</v>
      </c>
    </row>
    <row r="23592">
      <c r="A23592" s="1">
        <v>235.869995474815</v>
      </c>
      <c r="B23592" s="1">
        <v>164.53062</v>
      </c>
      <c r="C23592" s="1">
        <v>1.8557171</v>
      </c>
      <c r="D23592" s="1">
        <v>-0.16907771</v>
      </c>
      <c r="E23592" s="1">
        <v>2.031242</v>
      </c>
      <c r="F23592" s="4">
        <f t="shared" si="1"/>
        <v>0.2061907889</v>
      </c>
      <c r="G23592" s="4">
        <f t="shared" si="2"/>
        <v>2.005961635</v>
      </c>
    </row>
    <row r="23593">
      <c r="A23593" s="1">
        <v>235.88000524044</v>
      </c>
      <c r="B23593" s="1">
        <v>164.53824</v>
      </c>
      <c r="C23593" s="1">
        <v>1.8557838</v>
      </c>
      <c r="D23593" s="1">
        <v>-0.18861015</v>
      </c>
      <c r="E23593" s="1">
        <v>2.031336</v>
      </c>
      <c r="F23593" s="4">
        <f t="shared" si="1"/>
        <v>0.2061982</v>
      </c>
      <c r="G23593" s="4">
        <f t="shared" si="2"/>
        <v>2.006055709</v>
      </c>
    </row>
    <row r="23594">
      <c r="A23594" s="1">
        <v>235.890121817588</v>
      </c>
      <c r="B23594" s="1">
        <v>164.55537</v>
      </c>
      <c r="C23594" s="1">
        <v>1.8558238</v>
      </c>
      <c r="D23594" s="1">
        <v>-0.23377892</v>
      </c>
      <c r="E23594" s="1">
        <v>2.0315475</v>
      </c>
      <c r="F23594" s="4">
        <f t="shared" si="1"/>
        <v>0.2062026444</v>
      </c>
      <c r="G23594" s="4">
        <f t="shared" si="2"/>
        <v>2.00626719</v>
      </c>
    </row>
    <row r="23595">
      <c r="A23595" s="1">
        <v>235.899994254112</v>
      </c>
      <c r="B23595" s="1">
        <v>164.50586</v>
      </c>
      <c r="C23595" s="1">
        <v>1.8558638</v>
      </c>
      <c r="D23595" s="1">
        <v>-0.26551914</v>
      </c>
      <c r="E23595" s="1">
        <v>2.0309362</v>
      </c>
      <c r="F23595" s="4">
        <f t="shared" si="1"/>
        <v>0.2062070889</v>
      </c>
      <c r="G23595" s="4">
        <f t="shared" si="2"/>
        <v>2.005655956</v>
      </c>
    </row>
    <row r="23596">
      <c r="A23596" s="1">
        <v>235.910004019737</v>
      </c>
      <c r="B23596" s="1">
        <v>164.50204</v>
      </c>
      <c r="C23596" s="1">
        <v>1.8559171</v>
      </c>
      <c r="D23596" s="1">
        <v>-0.29848012</v>
      </c>
      <c r="E23596" s="1">
        <v>2.030889</v>
      </c>
      <c r="F23596" s="4">
        <f t="shared" si="1"/>
        <v>0.2062130111</v>
      </c>
      <c r="G23596" s="4">
        <f t="shared" si="2"/>
        <v>2.005608795</v>
      </c>
    </row>
    <row r="23597">
      <c r="A23597" s="1">
        <v>235.920120596885</v>
      </c>
      <c r="B23597" s="1">
        <v>164.43156</v>
      </c>
      <c r="C23597" s="1">
        <v>1.8559704</v>
      </c>
      <c r="D23597" s="1">
        <v>-0.32899958</v>
      </c>
      <c r="E23597" s="1">
        <v>2.030019</v>
      </c>
      <c r="F23597" s="4">
        <f t="shared" si="1"/>
        <v>0.2062189333</v>
      </c>
      <c r="G23597" s="4">
        <f t="shared" si="2"/>
        <v>2.004738672</v>
      </c>
    </row>
    <row r="23598">
      <c r="A23598" s="1">
        <v>235.929993033409</v>
      </c>
      <c r="B23598" s="1">
        <v>164.41632</v>
      </c>
      <c r="C23598" s="1">
        <v>1.8560103</v>
      </c>
      <c r="D23598" s="1">
        <v>-0.359519</v>
      </c>
      <c r="E23598" s="1">
        <v>2.029831</v>
      </c>
      <c r="F23598" s="4">
        <f t="shared" si="1"/>
        <v>0.2062233667</v>
      </c>
      <c r="G23598" s="4">
        <f t="shared" si="2"/>
        <v>2.004550523</v>
      </c>
    </row>
    <row r="23599">
      <c r="A23599" s="1">
        <v>235.940002799034</v>
      </c>
      <c r="B23599" s="1">
        <v>164.39728</v>
      </c>
      <c r="C23599" s="1">
        <v>1.8560504</v>
      </c>
      <c r="D23599" s="1">
        <v>-0.40590855</v>
      </c>
      <c r="E23599" s="1">
        <v>2.0295956</v>
      </c>
      <c r="F23599" s="4">
        <f t="shared" si="1"/>
        <v>0.2062278222</v>
      </c>
      <c r="G23599" s="4">
        <f t="shared" si="2"/>
        <v>2.004315462</v>
      </c>
    </row>
    <row r="23600">
      <c r="A23600" s="1">
        <v>235.950119376182</v>
      </c>
      <c r="B23600" s="1">
        <v>164.33061</v>
      </c>
      <c r="C23600" s="1">
        <v>1.8560903</v>
      </c>
      <c r="D23600" s="1">
        <v>-0.436428</v>
      </c>
      <c r="E23600" s="1">
        <v>2.0287728</v>
      </c>
      <c r="F23600" s="4">
        <f t="shared" si="1"/>
        <v>0.2062322556</v>
      </c>
      <c r="G23600" s="4">
        <f t="shared" si="2"/>
        <v>2.003492375</v>
      </c>
    </row>
    <row r="23601">
      <c r="A23601" s="1">
        <v>235.960007071495</v>
      </c>
      <c r="B23601" s="1">
        <v>164.31917</v>
      </c>
      <c r="C23601" s="1">
        <v>1.8562503</v>
      </c>
      <c r="D23601" s="1">
        <v>-0.35707745</v>
      </c>
      <c r="E23601" s="1">
        <v>2.0286314</v>
      </c>
      <c r="F23601" s="4">
        <f t="shared" si="1"/>
        <v>0.2062500333</v>
      </c>
      <c r="G23601" s="4">
        <f t="shared" si="2"/>
        <v>2.003351141</v>
      </c>
    </row>
    <row r="23602">
      <c r="A23602" s="1">
        <v>235.970001578331</v>
      </c>
      <c r="B23602" s="1">
        <v>164.41632</v>
      </c>
      <c r="C23602" s="1">
        <v>1.8565968</v>
      </c>
      <c r="D23602" s="1">
        <v>-0.084844045</v>
      </c>
      <c r="E23602" s="1">
        <v>2.029831</v>
      </c>
      <c r="F23602" s="4">
        <f t="shared" si="1"/>
        <v>0.2062885333</v>
      </c>
      <c r="G23602" s="4">
        <f t="shared" si="2"/>
        <v>2.004550523</v>
      </c>
    </row>
    <row r="23603">
      <c r="A23603" s="1">
        <v>235.979996085166</v>
      </c>
      <c r="B23603" s="1">
        <v>164.57253</v>
      </c>
      <c r="C23603" s="1">
        <v>1.8566369</v>
      </c>
      <c r="D23603" s="1">
        <v>-0.115363486</v>
      </c>
      <c r="E23603" s="1">
        <v>2.0317593</v>
      </c>
      <c r="F23603" s="4">
        <f t="shared" si="1"/>
        <v>0.2062929889</v>
      </c>
      <c r="G23603" s="4">
        <f t="shared" si="2"/>
        <v>2.006479042</v>
      </c>
    </row>
    <row r="23604">
      <c r="A23604" s="1">
        <v>235.990127921104</v>
      </c>
      <c r="B23604" s="1">
        <v>164.64491</v>
      </c>
      <c r="C23604" s="1">
        <v>1.8565968</v>
      </c>
      <c r="D23604" s="1">
        <v>-0.2459867</v>
      </c>
      <c r="E23604" s="1">
        <v>2.0326529</v>
      </c>
      <c r="F23604" s="4">
        <f t="shared" si="1"/>
        <v>0.2062885333</v>
      </c>
      <c r="G23604" s="4">
        <f t="shared" si="2"/>
        <v>2.007372622</v>
      </c>
    </row>
    <row r="23605">
      <c r="A23605" s="1">
        <v>236.000000357627</v>
      </c>
      <c r="B23605" s="1">
        <v>164.563</v>
      </c>
      <c r="C23605" s="1">
        <v>1.8566102</v>
      </c>
      <c r="D23605" s="1">
        <v>-0.32045412</v>
      </c>
      <c r="E23605" s="1">
        <v>2.0316417</v>
      </c>
      <c r="F23605" s="4">
        <f t="shared" si="1"/>
        <v>0.2062900222</v>
      </c>
      <c r="G23605" s="4">
        <f t="shared" si="2"/>
        <v>2.006361388</v>
      </c>
    </row>
    <row r="23606">
      <c r="A23606" s="1">
        <v>236.009994864463</v>
      </c>
      <c r="B23606" s="1">
        <v>164.52872</v>
      </c>
      <c r="C23606" s="1">
        <v>1.8566102</v>
      </c>
      <c r="D23606" s="1">
        <v>-0.39370078</v>
      </c>
      <c r="E23606" s="1">
        <v>2.0312183</v>
      </c>
      <c r="F23606" s="4">
        <f t="shared" si="1"/>
        <v>0.2062900222</v>
      </c>
      <c r="G23606" s="4">
        <f t="shared" si="2"/>
        <v>2.005938178</v>
      </c>
    </row>
    <row r="23607">
      <c r="A23607" s="1">
        <v>236.020004630088</v>
      </c>
      <c r="B23607" s="1">
        <v>164.38203</v>
      </c>
      <c r="C23607" s="1">
        <v>1.8566369</v>
      </c>
      <c r="D23607" s="1">
        <v>-0.4522981</v>
      </c>
      <c r="E23607" s="1">
        <v>2.0294075</v>
      </c>
      <c r="F23607" s="4">
        <f t="shared" si="1"/>
        <v>0.2062929889</v>
      </c>
      <c r="G23607" s="4">
        <f t="shared" si="2"/>
        <v>2.00412719</v>
      </c>
    </row>
    <row r="23608">
      <c r="A23608" s="1">
        <v>236.030121207237</v>
      </c>
      <c r="B23608" s="1">
        <v>164.4011</v>
      </c>
      <c r="C23608" s="1">
        <v>1.8570502</v>
      </c>
      <c r="D23608" s="1">
        <v>-0.09705182</v>
      </c>
      <c r="E23608" s="1">
        <v>2.0296428</v>
      </c>
      <c r="F23608" s="4">
        <f t="shared" si="1"/>
        <v>0.2063389111</v>
      </c>
      <c r="G23608" s="4">
        <f t="shared" si="2"/>
        <v>2.004362622</v>
      </c>
    </row>
    <row r="23609">
      <c r="A23609" s="1">
        <v>236.03999364376</v>
      </c>
      <c r="B23609" s="1">
        <v>164.643</v>
      </c>
      <c r="C23609" s="1">
        <v>1.8572767</v>
      </c>
      <c r="D23609" s="1">
        <v>0.05188305</v>
      </c>
      <c r="E23609" s="1">
        <v>2.0326293</v>
      </c>
      <c r="F23609" s="4">
        <f t="shared" si="1"/>
        <v>0.2063640778</v>
      </c>
      <c r="G23609" s="4">
        <f t="shared" si="2"/>
        <v>2.007349042</v>
      </c>
    </row>
    <row r="23610">
      <c r="A23610" s="1">
        <v>236.050003409385</v>
      </c>
      <c r="B23610" s="1">
        <v>164.74207</v>
      </c>
      <c r="C23610" s="1">
        <v>1.8572234</v>
      </c>
      <c r="D23610" s="1">
        <v>-0.089727156</v>
      </c>
      <c r="E23610" s="1">
        <v>2.0338523</v>
      </c>
      <c r="F23610" s="4">
        <f t="shared" si="1"/>
        <v>0.2063581556</v>
      </c>
      <c r="G23610" s="4">
        <f t="shared" si="2"/>
        <v>2.008572128</v>
      </c>
    </row>
    <row r="23611">
      <c r="A23611" s="1">
        <v>236.059997916221</v>
      </c>
      <c r="B23611" s="1">
        <v>164.73634</v>
      </c>
      <c r="C23611" s="1">
        <v>1.8572234</v>
      </c>
      <c r="D23611" s="1">
        <v>-0.16297382</v>
      </c>
      <c r="E23611" s="1">
        <v>2.0337818</v>
      </c>
      <c r="F23611" s="4">
        <f t="shared" si="1"/>
        <v>0.2063581556</v>
      </c>
      <c r="G23611" s="4">
        <f t="shared" si="2"/>
        <v>2.008501388</v>
      </c>
    </row>
    <row r="23612">
      <c r="A23612" s="1">
        <v>236.070129752159</v>
      </c>
      <c r="B23612" s="1">
        <v>164.65443</v>
      </c>
      <c r="C23612" s="1">
        <v>1.8572367</v>
      </c>
      <c r="D23612" s="1">
        <v>-0.23622048</v>
      </c>
      <c r="E23612" s="1">
        <v>2.0327704</v>
      </c>
      <c r="F23612" s="4">
        <f t="shared" si="1"/>
        <v>0.2063596333</v>
      </c>
      <c r="G23612" s="4">
        <f t="shared" si="2"/>
        <v>2.007490153</v>
      </c>
    </row>
    <row r="23613">
      <c r="A23613" s="1">
        <v>236.080002188682</v>
      </c>
      <c r="B23613" s="1">
        <v>164.5611</v>
      </c>
      <c r="C23613" s="1">
        <v>1.85725</v>
      </c>
      <c r="D23613" s="1">
        <v>-0.30946714</v>
      </c>
      <c r="E23613" s="1">
        <v>2.031618</v>
      </c>
      <c r="F23613" s="4">
        <f t="shared" si="1"/>
        <v>0.2063611111</v>
      </c>
      <c r="G23613" s="4">
        <f t="shared" si="2"/>
        <v>2.006337931</v>
      </c>
    </row>
    <row r="23614">
      <c r="A23614" s="1">
        <v>236.090118765831</v>
      </c>
      <c r="B23614" s="1">
        <v>164.51729</v>
      </c>
      <c r="C23614" s="1">
        <v>1.85729</v>
      </c>
      <c r="D23614" s="1">
        <v>-0.3546359</v>
      </c>
      <c r="E23614" s="1">
        <v>2.0310774</v>
      </c>
      <c r="F23614" s="4">
        <f t="shared" si="1"/>
        <v>0.2063655556</v>
      </c>
      <c r="G23614" s="4">
        <f t="shared" si="2"/>
        <v>2.005797067</v>
      </c>
    </row>
    <row r="23615">
      <c r="A23615" s="1">
        <v>236.100006461143</v>
      </c>
      <c r="B23615" s="1">
        <v>164.42395</v>
      </c>
      <c r="C23615" s="1">
        <v>1.8573567</v>
      </c>
      <c r="D23615" s="1">
        <v>-0.37172678</v>
      </c>
      <c r="E23615" s="1">
        <v>2.029925</v>
      </c>
      <c r="F23615" s="4">
        <f t="shared" si="1"/>
        <v>0.2063729667</v>
      </c>
      <c r="G23615" s="4">
        <f t="shared" si="2"/>
        <v>2.004644721</v>
      </c>
    </row>
    <row r="23616">
      <c r="A23616" s="1">
        <v>236.110000967979</v>
      </c>
      <c r="B23616" s="1">
        <v>164.40489</v>
      </c>
      <c r="C23616" s="1">
        <v>1.8574367</v>
      </c>
      <c r="D23616" s="1">
        <v>-0.34609047</v>
      </c>
      <c r="E23616" s="1">
        <v>2.0296898</v>
      </c>
      <c r="F23616" s="4">
        <f t="shared" si="1"/>
        <v>0.2063818556</v>
      </c>
      <c r="G23616" s="4">
        <f t="shared" si="2"/>
        <v>2.004409412</v>
      </c>
    </row>
    <row r="23617">
      <c r="A23617" s="1">
        <v>236.120117545127</v>
      </c>
      <c r="B23617" s="1">
        <v>164.37633</v>
      </c>
      <c r="C23617" s="1">
        <v>1.8575432</v>
      </c>
      <c r="D23617" s="1">
        <v>-0.33632424</v>
      </c>
      <c r="E23617" s="1">
        <v>2.0293372</v>
      </c>
      <c r="F23617" s="4">
        <f t="shared" si="1"/>
        <v>0.2063936889</v>
      </c>
      <c r="G23617" s="4">
        <f t="shared" si="2"/>
        <v>2.00405682</v>
      </c>
    </row>
    <row r="23618">
      <c r="A23618" s="1">
        <v>236.130127310752</v>
      </c>
      <c r="B23618" s="1">
        <v>164.3706</v>
      </c>
      <c r="C23618" s="1">
        <v>1.85761</v>
      </c>
      <c r="D23618" s="1">
        <v>-0.33998656</v>
      </c>
      <c r="E23618" s="1">
        <v>2.0292664</v>
      </c>
      <c r="F23618" s="4">
        <f t="shared" si="1"/>
        <v>0.2064011111</v>
      </c>
      <c r="G23618" s="4">
        <f t="shared" si="2"/>
        <v>2.003986079</v>
      </c>
    </row>
    <row r="23619">
      <c r="A23619" s="1">
        <v>236.139999747276</v>
      </c>
      <c r="B23619" s="1">
        <v>164.38776</v>
      </c>
      <c r="C23619" s="1">
        <v>1.8576499</v>
      </c>
      <c r="D23619" s="1">
        <v>-0.36928523</v>
      </c>
      <c r="E23619" s="1">
        <v>2.029478</v>
      </c>
      <c r="F23619" s="4">
        <f t="shared" si="1"/>
        <v>0.2064055444</v>
      </c>
      <c r="G23619" s="4">
        <f t="shared" si="2"/>
        <v>2.004197931</v>
      </c>
    </row>
    <row r="23620">
      <c r="A23620" s="1">
        <v>236.149994254112</v>
      </c>
      <c r="B23620" s="1">
        <v>164.34013</v>
      </c>
      <c r="C23620" s="1">
        <v>1.8576633</v>
      </c>
      <c r="D23620" s="1">
        <v>-0.44375268</v>
      </c>
      <c r="E23620" s="1">
        <v>2.0288901</v>
      </c>
      <c r="F23620" s="4">
        <f t="shared" si="1"/>
        <v>0.2064070333</v>
      </c>
      <c r="G23620" s="4">
        <f t="shared" si="2"/>
        <v>2.003609906</v>
      </c>
    </row>
    <row r="23621">
      <c r="A23621" s="1">
        <v>236.160126090049</v>
      </c>
      <c r="B23621" s="1">
        <v>164.33441</v>
      </c>
      <c r="C23621" s="1">
        <v>1.8578365</v>
      </c>
      <c r="D23621" s="1">
        <v>-0.35219434</v>
      </c>
      <c r="E23621" s="1">
        <v>2.0288196</v>
      </c>
      <c r="F23621" s="4">
        <f t="shared" si="1"/>
        <v>0.2064262778</v>
      </c>
      <c r="G23621" s="4">
        <f t="shared" si="2"/>
        <v>2.003539289</v>
      </c>
    </row>
    <row r="23622">
      <c r="A23622" s="1">
        <v>236.169998526573</v>
      </c>
      <c r="B23622" s="1">
        <v>164.41823</v>
      </c>
      <c r="C23622" s="1">
        <v>1.8581698</v>
      </c>
      <c r="D23622" s="1">
        <v>-0.079960935</v>
      </c>
      <c r="E23622" s="1">
        <v>2.0298543</v>
      </c>
      <c r="F23622" s="4">
        <f t="shared" si="1"/>
        <v>0.2064633111</v>
      </c>
      <c r="G23622" s="4">
        <f t="shared" si="2"/>
        <v>2.004574104</v>
      </c>
    </row>
    <row r="23623">
      <c r="A23623" s="1">
        <v>236.18013036251</v>
      </c>
      <c r="B23623" s="1">
        <v>164.49062</v>
      </c>
      <c r="C23623" s="1">
        <v>1.8581432</v>
      </c>
      <c r="D23623" s="1">
        <v>-0.19471404</v>
      </c>
      <c r="E23623" s="1">
        <v>2.0307481</v>
      </c>
      <c r="F23623" s="4">
        <f t="shared" si="1"/>
        <v>0.2064603556</v>
      </c>
      <c r="G23623" s="4">
        <f t="shared" si="2"/>
        <v>2.005467807</v>
      </c>
    </row>
    <row r="23624">
      <c r="A23624" s="1">
        <v>236.190124869346</v>
      </c>
      <c r="B23624" s="1">
        <v>164.5611</v>
      </c>
      <c r="C23624" s="1">
        <v>1.8580766</v>
      </c>
      <c r="D23624" s="1">
        <v>-0.33632424</v>
      </c>
      <c r="E23624" s="1">
        <v>2.031618</v>
      </c>
      <c r="F23624" s="4">
        <f t="shared" si="1"/>
        <v>0.2064529556</v>
      </c>
      <c r="G23624" s="4">
        <f t="shared" si="2"/>
        <v>2.006337931</v>
      </c>
    </row>
    <row r="23625">
      <c r="A23625" s="1">
        <v>236.200119376182</v>
      </c>
      <c r="B23625" s="1">
        <v>164.45824</v>
      </c>
      <c r="C23625" s="1">
        <v>1.8580898</v>
      </c>
      <c r="D23625" s="1">
        <v>-0.41079167</v>
      </c>
      <c r="E23625" s="1">
        <v>2.0303483</v>
      </c>
      <c r="F23625" s="4">
        <f t="shared" si="1"/>
        <v>0.2064544222</v>
      </c>
      <c r="G23625" s="4">
        <f t="shared" si="2"/>
        <v>2.005068054</v>
      </c>
    </row>
    <row r="23626">
      <c r="A23626" s="1">
        <v>236.210007071495</v>
      </c>
      <c r="B23626" s="1">
        <v>164.41252</v>
      </c>
      <c r="C23626" s="1">
        <v>1.8581165</v>
      </c>
      <c r="D23626" s="1">
        <v>-0.47060978</v>
      </c>
      <c r="E23626" s="1">
        <v>2.029784</v>
      </c>
      <c r="F23626" s="4">
        <f t="shared" si="1"/>
        <v>0.2064573889</v>
      </c>
      <c r="G23626" s="4">
        <f t="shared" si="2"/>
        <v>2.00450361</v>
      </c>
    </row>
    <row r="23627">
      <c r="A23627" s="1">
        <v>236.220123648643</v>
      </c>
      <c r="B23627" s="1">
        <v>164.37442</v>
      </c>
      <c r="C23627" s="1">
        <v>1.858463</v>
      </c>
      <c r="D23627" s="1">
        <v>-0.19837637</v>
      </c>
      <c r="E23627" s="1">
        <v>2.0293136</v>
      </c>
      <c r="F23627" s="4">
        <f t="shared" si="1"/>
        <v>0.2064958889</v>
      </c>
      <c r="G23627" s="4">
        <f t="shared" si="2"/>
        <v>2.00403324</v>
      </c>
    </row>
    <row r="23628">
      <c r="A23628" s="1">
        <v>236.230118155479</v>
      </c>
      <c r="B23628" s="1">
        <v>164.50777</v>
      </c>
      <c r="C23628" s="1">
        <v>1.8586497</v>
      </c>
      <c r="D23628" s="1">
        <v>-0.07751938</v>
      </c>
      <c r="E23628" s="1">
        <v>2.0309598</v>
      </c>
      <c r="F23628" s="4">
        <f t="shared" si="1"/>
        <v>0.2065166333</v>
      </c>
      <c r="G23628" s="4">
        <f t="shared" si="2"/>
        <v>2.005679536</v>
      </c>
    </row>
    <row r="23629">
      <c r="A23629" s="1">
        <v>236.240005850791</v>
      </c>
      <c r="B23629" s="1">
        <v>164.57825</v>
      </c>
      <c r="C23629" s="1">
        <v>1.8585963</v>
      </c>
      <c r="D23629" s="1">
        <v>-0.22157115</v>
      </c>
      <c r="E23629" s="1">
        <v>2.0318298</v>
      </c>
      <c r="F23629" s="4">
        <f t="shared" si="1"/>
        <v>0.2065107</v>
      </c>
      <c r="G23629" s="4">
        <f t="shared" si="2"/>
        <v>2.006549659</v>
      </c>
    </row>
    <row r="23630">
      <c r="A23630" s="1">
        <v>236.250000357627</v>
      </c>
      <c r="B23630" s="1">
        <v>164.53062</v>
      </c>
      <c r="C23630" s="1">
        <v>1.8585963</v>
      </c>
      <c r="D23630" s="1">
        <v>-0.2948178</v>
      </c>
      <c r="E23630" s="1">
        <v>2.031242</v>
      </c>
      <c r="F23630" s="4">
        <f t="shared" si="1"/>
        <v>0.2065107</v>
      </c>
      <c r="G23630" s="4">
        <f t="shared" si="2"/>
        <v>2.005961635</v>
      </c>
    </row>
    <row r="23631">
      <c r="A23631" s="1">
        <v>236.259994864463</v>
      </c>
      <c r="B23631" s="1">
        <v>164.48871</v>
      </c>
      <c r="C23631" s="1">
        <v>1.8585963</v>
      </c>
      <c r="D23631" s="1">
        <v>-0.3827138</v>
      </c>
      <c r="E23631" s="1">
        <v>2.0307245</v>
      </c>
      <c r="F23631" s="4">
        <f t="shared" si="1"/>
        <v>0.2065107</v>
      </c>
      <c r="G23631" s="4">
        <f t="shared" si="2"/>
        <v>2.005444227</v>
      </c>
    </row>
    <row r="23632">
      <c r="A23632" s="1">
        <v>236.270004630088</v>
      </c>
      <c r="B23632" s="1">
        <v>164.38585</v>
      </c>
      <c r="C23632" s="1">
        <v>1.8586098</v>
      </c>
      <c r="D23632" s="1">
        <v>-0.44131112</v>
      </c>
      <c r="E23632" s="1">
        <v>2.0294547</v>
      </c>
      <c r="F23632" s="4">
        <f t="shared" si="1"/>
        <v>0.2065122</v>
      </c>
      <c r="G23632" s="4">
        <f t="shared" si="2"/>
        <v>2.004174351</v>
      </c>
    </row>
    <row r="23633">
      <c r="A23633" s="1">
        <v>236.279999136924</v>
      </c>
      <c r="B23633" s="1">
        <v>164.32108</v>
      </c>
      <c r="C23633" s="1">
        <v>1.858783</v>
      </c>
      <c r="D23633" s="1">
        <v>-0.37783068</v>
      </c>
      <c r="E23633" s="1">
        <v>2.028655</v>
      </c>
      <c r="F23633" s="4">
        <f t="shared" si="1"/>
        <v>0.2065314444</v>
      </c>
      <c r="G23633" s="4">
        <f t="shared" si="2"/>
        <v>2.003374721</v>
      </c>
    </row>
    <row r="23634">
      <c r="A23634" s="1">
        <v>236.290130972862</v>
      </c>
      <c r="B23634" s="1">
        <v>164.44109</v>
      </c>
      <c r="C23634" s="1">
        <v>1.8591963</v>
      </c>
      <c r="D23634" s="1">
        <v>-0.021363609</v>
      </c>
      <c r="E23634" s="1">
        <v>2.0301366</v>
      </c>
      <c r="F23634" s="4">
        <f t="shared" si="1"/>
        <v>0.2065773667</v>
      </c>
      <c r="G23634" s="4">
        <f t="shared" si="2"/>
        <v>2.004856326</v>
      </c>
    </row>
    <row r="23635">
      <c r="A23635" s="1">
        <v>236.300125479698</v>
      </c>
      <c r="B23635" s="1">
        <v>164.62587</v>
      </c>
      <c r="C23635" s="1">
        <v>1.8592895</v>
      </c>
      <c r="D23635" s="1">
        <v>0.016480498</v>
      </c>
      <c r="E23635" s="1">
        <v>2.0324178</v>
      </c>
      <c r="F23635" s="4">
        <f t="shared" si="1"/>
        <v>0.2065877222</v>
      </c>
      <c r="G23635" s="4">
        <f t="shared" si="2"/>
        <v>2.00713756</v>
      </c>
    </row>
    <row r="23636">
      <c r="A23636" s="1">
        <v>236.309997916221</v>
      </c>
      <c r="B23636" s="1">
        <v>164.70967</v>
      </c>
      <c r="C23636" s="1">
        <v>1.8592496</v>
      </c>
      <c r="D23636" s="1">
        <v>-0.11170115</v>
      </c>
      <c r="E23636" s="1">
        <v>2.0334525</v>
      </c>
      <c r="F23636" s="4">
        <f t="shared" si="1"/>
        <v>0.2065832889</v>
      </c>
      <c r="G23636" s="4">
        <f t="shared" si="2"/>
        <v>2.008172128</v>
      </c>
    </row>
    <row r="23637">
      <c r="A23637" s="1">
        <v>236.320129752159</v>
      </c>
      <c r="B23637" s="1">
        <v>164.60872</v>
      </c>
      <c r="C23637" s="1">
        <v>1.8592628</v>
      </c>
      <c r="D23637" s="1">
        <v>-0.18494782</v>
      </c>
      <c r="E23637" s="1">
        <v>2.032206</v>
      </c>
      <c r="F23637" s="4">
        <f t="shared" si="1"/>
        <v>0.2065847556</v>
      </c>
      <c r="G23637" s="4">
        <f t="shared" si="2"/>
        <v>2.006925832</v>
      </c>
    </row>
    <row r="23638">
      <c r="A23638" s="1">
        <v>236.330124258995</v>
      </c>
      <c r="B23638" s="1">
        <v>164.53824</v>
      </c>
      <c r="C23638" s="1">
        <v>1.8592628</v>
      </c>
      <c r="D23638" s="1">
        <v>-0.25819448</v>
      </c>
      <c r="E23638" s="1">
        <v>2.031336</v>
      </c>
      <c r="F23638" s="4">
        <f t="shared" si="1"/>
        <v>0.2065847556</v>
      </c>
      <c r="G23638" s="4">
        <f t="shared" si="2"/>
        <v>2.006055709</v>
      </c>
    </row>
    <row r="23639">
      <c r="A23639" s="1">
        <v>236.339996695518</v>
      </c>
      <c r="B23639" s="1">
        <v>164.45824</v>
      </c>
      <c r="C23639" s="1">
        <v>1.8592895</v>
      </c>
      <c r="D23639" s="1">
        <v>-0.31801257</v>
      </c>
      <c r="E23639" s="1">
        <v>2.0303483</v>
      </c>
      <c r="F23639" s="4">
        <f t="shared" si="1"/>
        <v>0.2065877222</v>
      </c>
      <c r="G23639" s="4">
        <f t="shared" si="2"/>
        <v>2.005068054</v>
      </c>
    </row>
    <row r="23640">
      <c r="A23640" s="1">
        <v>236.350006461143</v>
      </c>
      <c r="B23640" s="1">
        <v>164.38394</v>
      </c>
      <c r="C23640" s="1">
        <v>1.8593429</v>
      </c>
      <c r="D23640" s="1">
        <v>-0.34975278</v>
      </c>
      <c r="E23640" s="1">
        <v>2.029431</v>
      </c>
      <c r="F23640" s="4">
        <f t="shared" si="1"/>
        <v>0.2065936556</v>
      </c>
      <c r="G23640" s="4">
        <f t="shared" si="2"/>
        <v>2.00415077</v>
      </c>
    </row>
    <row r="23641">
      <c r="A23641" s="1">
        <v>236.360000967979</v>
      </c>
      <c r="B23641" s="1">
        <v>164.36299</v>
      </c>
      <c r="C23641" s="1">
        <v>1.8594229</v>
      </c>
      <c r="D23641" s="1">
        <v>-0.3387658</v>
      </c>
      <c r="E23641" s="1">
        <v>2.0291724</v>
      </c>
      <c r="F23641" s="4">
        <f t="shared" si="1"/>
        <v>0.2066025444</v>
      </c>
      <c r="G23641" s="4">
        <f t="shared" si="2"/>
        <v>2.003892128</v>
      </c>
    </row>
    <row r="23642">
      <c r="A23642" s="1">
        <v>236.370117545127</v>
      </c>
      <c r="B23642" s="1">
        <v>164.31917</v>
      </c>
      <c r="C23642" s="1">
        <v>1.8595029</v>
      </c>
      <c r="D23642" s="1">
        <v>-0.34120736</v>
      </c>
      <c r="E23642" s="1">
        <v>2.0286314</v>
      </c>
      <c r="F23642" s="4">
        <f t="shared" si="1"/>
        <v>0.2066114333</v>
      </c>
      <c r="G23642" s="4">
        <f t="shared" si="2"/>
        <v>2.003351141</v>
      </c>
    </row>
    <row r="23643">
      <c r="A23643" s="1">
        <v>236.380127310752</v>
      </c>
      <c r="B23643" s="1">
        <v>164.30965</v>
      </c>
      <c r="C23643" s="1">
        <v>1.8595829</v>
      </c>
      <c r="D23643" s="1">
        <v>-0.33144113</v>
      </c>
      <c r="E23643" s="1">
        <v>2.028514</v>
      </c>
      <c r="F23643" s="4">
        <f t="shared" si="1"/>
        <v>0.2066203222</v>
      </c>
      <c r="G23643" s="4">
        <f t="shared" si="2"/>
        <v>2.00323361</v>
      </c>
    </row>
    <row r="23644">
      <c r="A23644" s="1">
        <v>236.389999747276</v>
      </c>
      <c r="B23644" s="1">
        <v>164.31728</v>
      </c>
      <c r="C23644" s="1">
        <v>1.8596228</v>
      </c>
      <c r="D23644" s="1">
        <v>-0.37905145</v>
      </c>
      <c r="E23644" s="1">
        <v>2.028608</v>
      </c>
      <c r="F23644" s="4">
        <f t="shared" si="1"/>
        <v>0.2066247556</v>
      </c>
      <c r="G23644" s="4">
        <f t="shared" si="2"/>
        <v>2.003327807</v>
      </c>
    </row>
    <row r="23645">
      <c r="A23645" s="1">
        <v>236.399994254112</v>
      </c>
      <c r="B23645" s="1">
        <v>164.25822</v>
      </c>
      <c r="C23645" s="1">
        <v>1.8596362</v>
      </c>
      <c r="D23645" s="1">
        <v>-0.4522981</v>
      </c>
      <c r="E23645" s="1">
        <v>2.027879</v>
      </c>
      <c r="F23645" s="4">
        <f t="shared" si="1"/>
        <v>0.2066262444</v>
      </c>
      <c r="G23645" s="4">
        <f t="shared" si="2"/>
        <v>2.002598672</v>
      </c>
    </row>
    <row r="23646">
      <c r="A23646" s="1">
        <v>236.410004019737</v>
      </c>
      <c r="B23646" s="1">
        <v>164.26012</v>
      </c>
      <c r="C23646" s="1">
        <v>1.8597828</v>
      </c>
      <c r="D23646" s="1">
        <v>-0.37294757</v>
      </c>
      <c r="E23646" s="1">
        <v>2.0279024</v>
      </c>
      <c r="F23646" s="4">
        <f t="shared" si="1"/>
        <v>0.2066425333</v>
      </c>
      <c r="G23646" s="4">
        <f t="shared" si="2"/>
        <v>2.002622128</v>
      </c>
    </row>
    <row r="23647">
      <c r="A23647" s="1">
        <v>236.419998526573</v>
      </c>
      <c r="B23647" s="1">
        <v>164.3268</v>
      </c>
      <c r="C23647" s="1">
        <v>1.8601027</v>
      </c>
      <c r="D23647" s="1">
        <v>-0.12879205</v>
      </c>
      <c r="E23647" s="1">
        <v>2.0287256</v>
      </c>
      <c r="F23647" s="4">
        <f t="shared" si="1"/>
        <v>0.2066780778</v>
      </c>
      <c r="G23647" s="4">
        <f t="shared" si="2"/>
        <v>2.003445338</v>
      </c>
    </row>
    <row r="23648">
      <c r="A23648" s="1">
        <v>236.429993033409</v>
      </c>
      <c r="B23648" s="1">
        <v>164.45824</v>
      </c>
      <c r="C23648" s="1">
        <v>1.860116</v>
      </c>
      <c r="D23648" s="1">
        <v>-0.20081793</v>
      </c>
      <c r="E23648" s="1">
        <v>2.0303483</v>
      </c>
      <c r="F23648" s="4">
        <f t="shared" si="1"/>
        <v>0.2066795556</v>
      </c>
      <c r="G23648" s="4">
        <f t="shared" si="2"/>
        <v>2.005068054</v>
      </c>
    </row>
    <row r="23649">
      <c r="A23649" s="1">
        <v>236.440002799034</v>
      </c>
      <c r="B23649" s="1">
        <v>164.49252</v>
      </c>
      <c r="C23649" s="1">
        <v>1.860076</v>
      </c>
      <c r="D23649" s="1">
        <v>-0.315571</v>
      </c>
      <c r="E23649" s="1">
        <v>2.0307715</v>
      </c>
      <c r="F23649" s="4">
        <f t="shared" si="1"/>
        <v>0.2066751111</v>
      </c>
      <c r="G23649" s="4">
        <f t="shared" si="2"/>
        <v>2.005491264</v>
      </c>
    </row>
    <row r="23650">
      <c r="A23650" s="1">
        <v>236.44999730587</v>
      </c>
      <c r="B23650" s="1">
        <v>164.40489</v>
      </c>
      <c r="C23650" s="1">
        <v>1.860076</v>
      </c>
      <c r="D23650" s="1">
        <v>-0.403467</v>
      </c>
      <c r="E23650" s="1">
        <v>2.0296898</v>
      </c>
      <c r="F23650" s="4">
        <f t="shared" si="1"/>
        <v>0.2066751111</v>
      </c>
      <c r="G23650" s="4">
        <f t="shared" si="2"/>
        <v>2.004409412</v>
      </c>
    </row>
    <row r="23651">
      <c r="A23651" s="1">
        <v>236.460007071495</v>
      </c>
      <c r="B23651" s="1">
        <v>164.36108</v>
      </c>
      <c r="C23651" s="1">
        <v>1.8600894</v>
      </c>
      <c r="D23651" s="1">
        <v>-0.46206433</v>
      </c>
      <c r="E23651" s="1">
        <v>2.0291488</v>
      </c>
      <c r="F23651" s="4">
        <f t="shared" si="1"/>
        <v>0.2066766</v>
      </c>
      <c r="G23651" s="4">
        <f t="shared" si="2"/>
        <v>2.003868548</v>
      </c>
    </row>
    <row r="23652">
      <c r="A23652" s="1">
        <v>236.470001578331</v>
      </c>
      <c r="B23652" s="1">
        <v>164.28299</v>
      </c>
      <c r="C23652" s="1">
        <v>1.8603293</v>
      </c>
      <c r="D23652" s="1">
        <v>-0.31435025</v>
      </c>
      <c r="E23652" s="1">
        <v>2.028185</v>
      </c>
      <c r="F23652" s="4">
        <f t="shared" si="1"/>
        <v>0.2067032556</v>
      </c>
      <c r="G23652" s="4">
        <f t="shared" si="2"/>
        <v>2.002904474</v>
      </c>
    </row>
    <row r="23653">
      <c r="A23653" s="1">
        <v>236.480118155479</v>
      </c>
      <c r="B23653" s="1">
        <v>164.38013</v>
      </c>
      <c r="C23653" s="1">
        <v>1.8606093</v>
      </c>
      <c r="D23653" s="1">
        <v>-0.0982726</v>
      </c>
      <c r="E23653" s="1">
        <v>2.029384</v>
      </c>
      <c r="F23653" s="4">
        <f t="shared" si="1"/>
        <v>0.2067343667</v>
      </c>
      <c r="G23653" s="4">
        <f t="shared" si="2"/>
        <v>2.004103733</v>
      </c>
    </row>
    <row r="23654">
      <c r="A23654" s="1">
        <v>236.490005850791</v>
      </c>
      <c r="B23654" s="1">
        <v>164.51347</v>
      </c>
      <c r="C23654" s="1">
        <v>1.8606093</v>
      </c>
      <c r="D23654" s="1">
        <v>-0.17274004</v>
      </c>
      <c r="E23654" s="1">
        <v>2.0310302</v>
      </c>
      <c r="F23654" s="4">
        <f t="shared" si="1"/>
        <v>0.2067343667</v>
      </c>
      <c r="G23654" s="4">
        <f t="shared" si="2"/>
        <v>2.005749906</v>
      </c>
    </row>
    <row r="23655">
      <c r="A23655" s="1">
        <v>236.500000357627</v>
      </c>
      <c r="B23655" s="1">
        <v>164.483</v>
      </c>
      <c r="C23655" s="1">
        <v>1.8606093</v>
      </c>
      <c r="D23655" s="1">
        <v>-0.26063603</v>
      </c>
      <c r="E23655" s="1">
        <v>2.030654</v>
      </c>
      <c r="F23655" s="4">
        <f t="shared" si="1"/>
        <v>0.2067343667</v>
      </c>
      <c r="G23655" s="4">
        <f t="shared" si="2"/>
        <v>2.005373733</v>
      </c>
    </row>
    <row r="23656">
      <c r="A23656" s="1">
        <v>236.510132193565</v>
      </c>
      <c r="B23656" s="1">
        <v>164.46014</v>
      </c>
      <c r="C23656" s="1">
        <v>1.8606093</v>
      </c>
      <c r="D23656" s="1">
        <v>-0.34853202</v>
      </c>
      <c r="E23656" s="1">
        <v>2.030372</v>
      </c>
      <c r="F23656" s="4">
        <f t="shared" si="1"/>
        <v>0.2067343667</v>
      </c>
      <c r="G23656" s="4">
        <f t="shared" si="2"/>
        <v>2.005091511</v>
      </c>
    </row>
    <row r="23657">
      <c r="A23657" s="1">
        <v>236.520004630088</v>
      </c>
      <c r="B23657" s="1">
        <v>164.3706</v>
      </c>
      <c r="C23657" s="1">
        <v>1.8606093</v>
      </c>
      <c r="D23657" s="1">
        <v>-0.42177868</v>
      </c>
      <c r="E23657" s="1">
        <v>2.0292664</v>
      </c>
      <c r="F23657" s="4">
        <f t="shared" si="1"/>
        <v>0.2067343667</v>
      </c>
      <c r="G23657" s="4">
        <f t="shared" si="2"/>
        <v>2.003986079</v>
      </c>
    </row>
    <row r="23658">
      <c r="A23658" s="1">
        <v>236.529999136924</v>
      </c>
      <c r="B23658" s="1">
        <v>164.30965</v>
      </c>
      <c r="C23658" s="1">
        <v>1.8608493</v>
      </c>
      <c r="D23658" s="1">
        <v>-0.26063603</v>
      </c>
      <c r="E23658" s="1">
        <v>2.028514</v>
      </c>
      <c r="F23658" s="4">
        <f t="shared" si="1"/>
        <v>0.2067610333</v>
      </c>
      <c r="G23658" s="4">
        <f t="shared" si="2"/>
        <v>2.00323361</v>
      </c>
    </row>
    <row r="23659">
      <c r="A23659" s="1">
        <v>236.53999364376</v>
      </c>
      <c r="B23659" s="1">
        <v>164.44872</v>
      </c>
      <c r="C23659" s="1">
        <v>1.861209</v>
      </c>
      <c r="D23659" s="1">
        <v>0.039675273</v>
      </c>
      <c r="E23659" s="1">
        <v>2.0302308</v>
      </c>
      <c r="F23659" s="4">
        <f t="shared" si="1"/>
        <v>0.206801</v>
      </c>
      <c r="G23659" s="4">
        <f t="shared" si="2"/>
        <v>2.004950523</v>
      </c>
    </row>
    <row r="23660">
      <c r="A23660" s="1">
        <v>236.550003409385</v>
      </c>
      <c r="B23660" s="1">
        <v>164.62396</v>
      </c>
      <c r="C23660" s="1">
        <v>1.861209</v>
      </c>
      <c r="D23660" s="1">
        <v>-0.04699994</v>
      </c>
      <c r="E23660" s="1">
        <v>2.0323942</v>
      </c>
      <c r="F23660" s="4">
        <f t="shared" si="1"/>
        <v>0.206801</v>
      </c>
      <c r="G23660" s="4">
        <f t="shared" si="2"/>
        <v>2.00711398</v>
      </c>
    </row>
    <row r="23661">
      <c r="A23661" s="1">
        <v>236.559997916221</v>
      </c>
      <c r="B23661" s="1">
        <v>164.65253</v>
      </c>
      <c r="C23661" s="1">
        <v>1.8611825</v>
      </c>
      <c r="D23661" s="1">
        <v>-0.1641946</v>
      </c>
      <c r="E23661" s="1">
        <v>2.032747</v>
      </c>
      <c r="F23661" s="4">
        <f t="shared" si="1"/>
        <v>0.2067980556</v>
      </c>
      <c r="G23661" s="4">
        <f t="shared" si="2"/>
        <v>2.007466696</v>
      </c>
    </row>
    <row r="23662">
      <c r="A23662" s="1">
        <v>236.569992423057</v>
      </c>
      <c r="B23662" s="1">
        <v>164.58014</v>
      </c>
      <c r="C23662" s="1">
        <v>1.8611958</v>
      </c>
      <c r="D23662" s="1">
        <v>-0.2240127</v>
      </c>
      <c r="E23662" s="1">
        <v>2.0318532</v>
      </c>
      <c r="F23662" s="4">
        <f t="shared" si="1"/>
        <v>0.2067995333</v>
      </c>
      <c r="G23662" s="4">
        <f t="shared" si="2"/>
        <v>2.006572993</v>
      </c>
    </row>
    <row r="23663">
      <c r="A23663" s="1">
        <v>236.580002188682</v>
      </c>
      <c r="B23663" s="1">
        <v>164.4811</v>
      </c>
      <c r="C23663" s="1">
        <v>1.861209</v>
      </c>
      <c r="D23663" s="1">
        <v>-0.29848012</v>
      </c>
      <c r="E23663" s="1">
        <v>2.0306304</v>
      </c>
      <c r="F23663" s="4">
        <f t="shared" si="1"/>
        <v>0.206801</v>
      </c>
      <c r="G23663" s="4">
        <f t="shared" si="2"/>
        <v>2.005350277</v>
      </c>
    </row>
    <row r="23664">
      <c r="A23664" s="1">
        <v>236.589996695518</v>
      </c>
      <c r="B23664" s="1">
        <v>164.43347</v>
      </c>
      <c r="C23664" s="1">
        <v>1.8612357</v>
      </c>
      <c r="D23664" s="1">
        <v>-0.35829824</v>
      </c>
      <c r="E23664" s="1">
        <v>2.0300426</v>
      </c>
      <c r="F23664" s="4">
        <f t="shared" si="1"/>
        <v>0.2068039667</v>
      </c>
      <c r="G23664" s="4">
        <f t="shared" si="2"/>
        <v>2.004762252</v>
      </c>
    </row>
    <row r="23665">
      <c r="A23665" s="1">
        <v>236.600006461143</v>
      </c>
      <c r="B23665" s="1">
        <v>164.3268</v>
      </c>
      <c r="C23665" s="1">
        <v>1.8612758</v>
      </c>
      <c r="D23665" s="1">
        <v>-0.38881767</v>
      </c>
      <c r="E23665" s="1">
        <v>2.0287256</v>
      </c>
      <c r="F23665" s="4">
        <f t="shared" si="1"/>
        <v>0.2068084222</v>
      </c>
      <c r="G23665" s="4">
        <f t="shared" si="2"/>
        <v>2.003445338</v>
      </c>
    </row>
    <row r="23666">
      <c r="A23666" s="1">
        <v>236.610000967979</v>
      </c>
      <c r="B23666" s="1">
        <v>164.31728</v>
      </c>
      <c r="C23666" s="1">
        <v>1.8613424</v>
      </c>
      <c r="D23666" s="1">
        <v>-0.40590855</v>
      </c>
      <c r="E23666" s="1">
        <v>2.028608</v>
      </c>
      <c r="F23666" s="4">
        <f t="shared" si="1"/>
        <v>0.2068158222</v>
      </c>
      <c r="G23666" s="4">
        <f t="shared" si="2"/>
        <v>2.003327807</v>
      </c>
    </row>
    <row r="23667">
      <c r="A23667" s="1">
        <v>236.619995474815</v>
      </c>
      <c r="B23667" s="1">
        <v>164.26202</v>
      </c>
      <c r="C23667" s="1">
        <v>1.8614223</v>
      </c>
      <c r="D23667" s="1">
        <v>-0.39614233</v>
      </c>
      <c r="E23667" s="1">
        <v>2.027926</v>
      </c>
      <c r="F23667" s="4">
        <f t="shared" si="1"/>
        <v>0.2068247</v>
      </c>
      <c r="G23667" s="4">
        <f t="shared" si="2"/>
        <v>2.002645585</v>
      </c>
    </row>
    <row r="23668">
      <c r="A23668" s="1">
        <v>236.63000524044</v>
      </c>
      <c r="B23668" s="1">
        <v>164.24869</v>
      </c>
      <c r="C23668" s="1">
        <v>1.861489</v>
      </c>
      <c r="D23668" s="1">
        <v>-0.425441</v>
      </c>
      <c r="E23668" s="1">
        <v>2.0277615</v>
      </c>
      <c r="F23668" s="4">
        <f t="shared" si="1"/>
        <v>0.2068321111</v>
      </c>
      <c r="G23668" s="4">
        <f t="shared" si="2"/>
        <v>2.002481017</v>
      </c>
    </row>
    <row r="23669">
      <c r="A23669" s="1">
        <v>236.640121817588</v>
      </c>
      <c r="B23669" s="1">
        <v>164.25822</v>
      </c>
      <c r="C23669" s="1">
        <v>1.861529</v>
      </c>
      <c r="D23669" s="1">
        <v>-0.45596045</v>
      </c>
      <c r="E23669" s="1">
        <v>2.027879</v>
      </c>
      <c r="F23669" s="4">
        <f t="shared" si="1"/>
        <v>0.2068365556</v>
      </c>
      <c r="G23669" s="4">
        <f t="shared" si="2"/>
        <v>2.002598672</v>
      </c>
    </row>
    <row r="23670">
      <c r="A23670" s="1">
        <v>236.649994254112</v>
      </c>
      <c r="B23670" s="1">
        <v>164.20297</v>
      </c>
      <c r="C23670" s="1">
        <v>1.8616356</v>
      </c>
      <c r="D23670" s="1">
        <v>-0.41689557</v>
      </c>
      <c r="E23670" s="1">
        <v>2.027197</v>
      </c>
      <c r="F23670" s="4">
        <f t="shared" si="1"/>
        <v>0.2068484</v>
      </c>
      <c r="G23670" s="4">
        <f t="shared" si="2"/>
        <v>2.001916573</v>
      </c>
    </row>
    <row r="23671">
      <c r="A23671" s="1">
        <v>236.660004019737</v>
      </c>
      <c r="B23671" s="1">
        <v>164.29822</v>
      </c>
      <c r="C23671" s="1">
        <v>1.8619956</v>
      </c>
      <c r="D23671" s="1">
        <v>-0.13001283</v>
      </c>
      <c r="E23671" s="1">
        <v>2.0283728</v>
      </c>
      <c r="F23671" s="4">
        <f t="shared" si="1"/>
        <v>0.2068884</v>
      </c>
      <c r="G23671" s="4">
        <f t="shared" si="2"/>
        <v>2.003092499</v>
      </c>
    </row>
    <row r="23672">
      <c r="A23672" s="1">
        <v>236.669998526573</v>
      </c>
      <c r="B23672" s="1">
        <v>164.43727</v>
      </c>
      <c r="C23672" s="1">
        <v>1.8620489</v>
      </c>
      <c r="D23672" s="1">
        <v>-0.16175304</v>
      </c>
      <c r="E23672" s="1">
        <v>2.0300896</v>
      </c>
      <c r="F23672" s="4">
        <f t="shared" si="1"/>
        <v>0.2068943222</v>
      </c>
      <c r="G23672" s="4">
        <f t="shared" si="2"/>
        <v>2.004809165</v>
      </c>
    </row>
    <row r="23673">
      <c r="A23673" s="1">
        <v>236.679993033409</v>
      </c>
      <c r="B23673" s="1">
        <v>164.4449</v>
      </c>
      <c r="C23673" s="1">
        <v>1.8619956</v>
      </c>
      <c r="D23673" s="1">
        <v>-0.2887139</v>
      </c>
      <c r="E23673" s="1">
        <v>2.0301836</v>
      </c>
      <c r="F23673" s="4">
        <f t="shared" si="1"/>
        <v>0.2068884</v>
      </c>
      <c r="G23673" s="4">
        <f t="shared" si="2"/>
        <v>2.004903363</v>
      </c>
    </row>
    <row r="23674">
      <c r="A23674" s="1">
        <v>236.690002799034</v>
      </c>
      <c r="B23674" s="1">
        <v>164.4068</v>
      </c>
      <c r="C23674" s="1">
        <v>1.8619956</v>
      </c>
      <c r="D23674" s="1">
        <v>-0.3766099</v>
      </c>
      <c r="E23674" s="1">
        <v>2.0297134</v>
      </c>
      <c r="F23674" s="4">
        <f t="shared" si="1"/>
        <v>0.2068884</v>
      </c>
      <c r="G23674" s="4">
        <f t="shared" si="2"/>
        <v>2.004432993</v>
      </c>
    </row>
    <row r="23675">
      <c r="A23675" s="1">
        <v>236.69999730587</v>
      </c>
      <c r="B23675" s="1">
        <v>164.27917</v>
      </c>
      <c r="C23675" s="1">
        <v>1.8619956</v>
      </c>
      <c r="D23675" s="1">
        <v>-0.44985655</v>
      </c>
      <c r="E23675" s="1">
        <v>2.0281377</v>
      </c>
      <c r="F23675" s="4">
        <f t="shared" si="1"/>
        <v>0.2068884</v>
      </c>
      <c r="G23675" s="4">
        <f t="shared" si="2"/>
        <v>2.002857314</v>
      </c>
    </row>
    <row r="23676">
      <c r="A23676" s="1">
        <v>236.710129141807</v>
      </c>
      <c r="B23676" s="1">
        <v>164.27345</v>
      </c>
      <c r="C23676" s="1">
        <v>1.8623022</v>
      </c>
      <c r="D23676" s="1">
        <v>-0.2459867</v>
      </c>
      <c r="E23676" s="1">
        <v>2.028067</v>
      </c>
      <c r="F23676" s="4">
        <f t="shared" si="1"/>
        <v>0.2069224667</v>
      </c>
      <c r="G23676" s="4">
        <f t="shared" si="2"/>
        <v>2.002786696</v>
      </c>
    </row>
    <row r="23677">
      <c r="A23677" s="1">
        <v>236.720001578331</v>
      </c>
      <c r="B23677" s="1">
        <v>164.37251</v>
      </c>
      <c r="C23677" s="1">
        <v>1.8625554</v>
      </c>
      <c r="D23677" s="1">
        <v>-0.04211683</v>
      </c>
      <c r="E23677" s="1">
        <v>2.02929</v>
      </c>
      <c r="F23677" s="4">
        <f t="shared" si="1"/>
        <v>0.2069506</v>
      </c>
      <c r="G23677" s="4">
        <f t="shared" si="2"/>
        <v>2.004009659</v>
      </c>
    </row>
    <row r="23678">
      <c r="A23678" s="1">
        <v>236.729996085166</v>
      </c>
      <c r="B23678" s="1">
        <v>164.47919</v>
      </c>
      <c r="C23678" s="1">
        <v>1.8625422</v>
      </c>
      <c r="D23678" s="1">
        <v>-0.13001283</v>
      </c>
      <c r="E23678" s="1">
        <v>2.030607</v>
      </c>
      <c r="F23678" s="4">
        <f t="shared" si="1"/>
        <v>0.2069491333</v>
      </c>
      <c r="G23678" s="4">
        <f t="shared" si="2"/>
        <v>2.005326696</v>
      </c>
    </row>
    <row r="23679">
      <c r="A23679" s="1">
        <v>236.740005850791</v>
      </c>
      <c r="B23679" s="1">
        <v>164.47728</v>
      </c>
      <c r="C23679" s="1">
        <v>1.8625288</v>
      </c>
      <c r="D23679" s="1">
        <v>-0.23133737</v>
      </c>
      <c r="E23679" s="1">
        <v>2.0305834</v>
      </c>
      <c r="F23679" s="4">
        <f t="shared" si="1"/>
        <v>0.2069476444</v>
      </c>
      <c r="G23679" s="4">
        <f t="shared" si="2"/>
        <v>2.005303116</v>
      </c>
    </row>
    <row r="23680">
      <c r="A23680" s="1">
        <v>236.750000357627</v>
      </c>
      <c r="B23680" s="1">
        <v>164.39919</v>
      </c>
      <c r="C23680" s="1">
        <v>1.8625422</v>
      </c>
      <c r="D23680" s="1">
        <v>-0.30458403</v>
      </c>
      <c r="E23680" s="1">
        <v>2.0296192</v>
      </c>
      <c r="F23680" s="4">
        <f t="shared" si="1"/>
        <v>0.2069491333</v>
      </c>
      <c r="G23680" s="4">
        <f t="shared" si="2"/>
        <v>2.004339042</v>
      </c>
    </row>
    <row r="23681">
      <c r="A23681" s="1">
        <v>236.760132193565</v>
      </c>
      <c r="B23681" s="1">
        <v>164.33441</v>
      </c>
      <c r="C23681" s="1">
        <v>1.8625422</v>
      </c>
      <c r="D23681" s="1">
        <v>-0.37783068</v>
      </c>
      <c r="E23681" s="1">
        <v>2.0288196</v>
      </c>
      <c r="F23681" s="4">
        <f t="shared" si="1"/>
        <v>0.2069491333</v>
      </c>
      <c r="G23681" s="4">
        <f t="shared" si="2"/>
        <v>2.003539289</v>
      </c>
    </row>
    <row r="23682">
      <c r="A23682" s="1">
        <v>236.770126700401</v>
      </c>
      <c r="B23682" s="1">
        <v>164.24869</v>
      </c>
      <c r="C23682" s="1">
        <v>1.8625689</v>
      </c>
      <c r="D23682" s="1">
        <v>-0.4522981</v>
      </c>
      <c r="E23682" s="1">
        <v>2.0277615</v>
      </c>
      <c r="F23682" s="4">
        <f t="shared" si="1"/>
        <v>0.2069521</v>
      </c>
      <c r="G23682" s="4">
        <f t="shared" si="2"/>
        <v>2.002481017</v>
      </c>
    </row>
    <row r="23683">
      <c r="A23683" s="1">
        <v>236.779999136924</v>
      </c>
      <c r="B23683" s="1">
        <v>164.22012</v>
      </c>
      <c r="C23683" s="1">
        <v>1.8628486</v>
      </c>
      <c r="D23683" s="1">
        <v>-0.24842826</v>
      </c>
      <c r="E23683" s="1">
        <v>2.0274086</v>
      </c>
      <c r="F23683" s="4">
        <f t="shared" si="1"/>
        <v>0.2069831778</v>
      </c>
      <c r="G23683" s="4">
        <f t="shared" si="2"/>
        <v>2.002128301</v>
      </c>
    </row>
    <row r="23684">
      <c r="A23684" s="1">
        <v>236.790130972862</v>
      </c>
      <c r="B23684" s="1">
        <v>164.41632</v>
      </c>
      <c r="C23684" s="1">
        <v>1.8632352</v>
      </c>
      <c r="D23684" s="1">
        <v>0.079960935</v>
      </c>
      <c r="E23684" s="1">
        <v>2.029831</v>
      </c>
      <c r="F23684" s="4">
        <f t="shared" si="1"/>
        <v>0.2070261333</v>
      </c>
      <c r="G23684" s="4">
        <f t="shared" si="2"/>
        <v>2.004550523</v>
      </c>
    </row>
    <row r="23685">
      <c r="A23685" s="1">
        <v>236.800125479698</v>
      </c>
      <c r="B23685" s="1">
        <v>164.57062</v>
      </c>
      <c r="C23685" s="1">
        <v>1.8632619</v>
      </c>
      <c r="D23685" s="1">
        <v>0.03601294</v>
      </c>
      <c r="E23685" s="1">
        <v>2.0317357</v>
      </c>
      <c r="F23685" s="4">
        <f t="shared" si="1"/>
        <v>0.2070291</v>
      </c>
      <c r="G23685" s="4">
        <f t="shared" si="2"/>
        <v>2.006455462</v>
      </c>
    </row>
    <row r="23686">
      <c r="A23686" s="1">
        <v>236.809997916221</v>
      </c>
      <c r="B23686" s="1">
        <v>164.643</v>
      </c>
      <c r="C23686" s="1">
        <v>1.8632087</v>
      </c>
      <c r="D23686" s="1">
        <v>-0.09338949</v>
      </c>
      <c r="E23686" s="1">
        <v>2.0326293</v>
      </c>
      <c r="F23686" s="4">
        <f t="shared" si="1"/>
        <v>0.2070231889</v>
      </c>
      <c r="G23686" s="4">
        <f t="shared" si="2"/>
        <v>2.007349042</v>
      </c>
    </row>
    <row r="23687">
      <c r="A23687" s="1">
        <v>236.819992423057</v>
      </c>
      <c r="B23687" s="1">
        <v>164.55919</v>
      </c>
      <c r="C23687" s="1">
        <v>1.8632352</v>
      </c>
      <c r="D23687" s="1">
        <v>-0.1532076</v>
      </c>
      <c r="E23687" s="1">
        <v>2.0315945</v>
      </c>
      <c r="F23687" s="4">
        <f t="shared" si="1"/>
        <v>0.2070261333</v>
      </c>
      <c r="G23687" s="4">
        <f t="shared" si="2"/>
        <v>2.006314351</v>
      </c>
    </row>
    <row r="23688">
      <c r="A23688" s="1">
        <v>236.830124258995</v>
      </c>
      <c r="B23688" s="1">
        <v>164.49823</v>
      </c>
      <c r="C23688" s="1">
        <v>1.8632487</v>
      </c>
      <c r="D23688" s="1">
        <v>-0.22645426</v>
      </c>
      <c r="E23688" s="1">
        <v>2.030842</v>
      </c>
      <c r="F23688" s="4">
        <f t="shared" si="1"/>
        <v>0.2070276333</v>
      </c>
      <c r="G23688" s="4">
        <f t="shared" si="2"/>
        <v>2.005561758</v>
      </c>
    </row>
    <row r="23689">
      <c r="A23689" s="1">
        <v>236.839996695518</v>
      </c>
      <c r="B23689" s="1">
        <v>164.46394</v>
      </c>
      <c r="C23689" s="1">
        <v>1.8632753</v>
      </c>
      <c r="D23689" s="1">
        <v>-0.27162302</v>
      </c>
      <c r="E23689" s="1">
        <v>2.0304189</v>
      </c>
      <c r="F23689" s="4">
        <f t="shared" si="1"/>
        <v>0.2070305889</v>
      </c>
      <c r="G23689" s="4">
        <f t="shared" si="2"/>
        <v>2.005138425</v>
      </c>
    </row>
    <row r="23690">
      <c r="A23690" s="1">
        <v>236.850006461143</v>
      </c>
      <c r="B23690" s="1">
        <v>164.35347</v>
      </c>
      <c r="C23690" s="1">
        <v>1.8633419</v>
      </c>
      <c r="D23690" s="1">
        <v>-0.28749314</v>
      </c>
      <c r="E23690" s="1">
        <v>2.0290549</v>
      </c>
      <c r="F23690" s="4">
        <f t="shared" si="1"/>
        <v>0.2070379889</v>
      </c>
      <c r="G23690" s="4">
        <f t="shared" si="2"/>
        <v>2.003774598</v>
      </c>
    </row>
    <row r="23691">
      <c r="A23691" s="1">
        <v>236.860123038291</v>
      </c>
      <c r="B23691" s="1">
        <v>164.33061</v>
      </c>
      <c r="C23691" s="1">
        <v>1.8634353</v>
      </c>
      <c r="D23691" s="1">
        <v>-0.2630776</v>
      </c>
      <c r="E23691" s="1">
        <v>2.0287728</v>
      </c>
      <c r="F23691" s="4">
        <f t="shared" si="1"/>
        <v>0.2070483667</v>
      </c>
      <c r="G23691" s="4">
        <f t="shared" si="2"/>
        <v>2.003492375</v>
      </c>
    </row>
    <row r="23692">
      <c r="A23692" s="1">
        <v>236.869995474815</v>
      </c>
      <c r="B23692" s="1">
        <v>164.29442</v>
      </c>
      <c r="C23692" s="1">
        <v>1.8635019</v>
      </c>
      <c r="D23692" s="1">
        <v>-0.28138924</v>
      </c>
      <c r="E23692" s="1">
        <v>2.0283258</v>
      </c>
      <c r="F23692" s="4">
        <f t="shared" si="1"/>
        <v>0.2070557667</v>
      </c>
      <c r="G23692" s="4">
        <f t="shared" si="2"/>
        <v>2.003045585</v>
      </c>
    </row>
    <row r="23693">
      <c r="A23693" s="1">
        <v>236.88000524044</v>
      </c>
      <c r="B23693" s="1">
        <v>164.28108</v>
      </c>
      <c r="C23693" s="1">
        <v>1.863542</v>
      </c>
      <c r="D23693" s="1">
        <v>-0.32655802</v>
      </c>
      <c r="E23693" s="1">
        <v>2.0281613</v>
      </c>
      <c r="F23693" s="4">
        <f t="shared" si="1"/>
        <v>0.2070602222</v>
      </c>
      <c r="G23693" s="4">
        <f t="shared" si="2"/>
        <v>2.002880894</v>
      </c>
    </row>
    <row r="23694">
      <c r="A23694" s="1">
        <v>236.889999747276</v>
      </c>
      <c r="B23694" s="1">
        <v>164.27536</v>
      </c>
      <c r="C23694" s="1">
        <v>1.8635552</v>
      </c>
      <c r="D23694" s="1">
        <v>-0.3863761</v>
      </c>
      <c r="E23694" s="1">
        <v>2.0280907</v>
      </c>
      <c r="F23694" s="4">
        <f t="shared" si="1"/>
        <v>0.2070616889</v>
      </c>
      <c r="G23694" s="4">
        <f t="shared" si="2"/>
        <v>2.002810277</v>
      </c>
    </row>
    <row r="23695">
      <c r="A23695" s="1">
        <v>236.899994254112</v>
      </c>
      <c r="B23695" s="1">
        <v>164.21251</v>
      </c>
      <c r="C23695" s="1">
        <v>1.8635819</v>
      </c>
      <c r="D23695" s="1">
        <v>-0.44619423</v>
      </c>
      <c r="E23695" s="1">
        <v>2.0273147</v>
      </c>
      <c r="F23695" s="4">
        <f t="shared" si="1"/>
        <v>0.2070646556</v>
      </c>
      <c r="G23695" s="4">
        <f t="shared" si="2"/>
        <v>2.002034351</v>
      </c>
    </row>
    <row r="23696">
      <c r="A23696" s="1">
        <v>236.910004019737</v>
      </c>
      <c r="B23696" s="1">
        <v>164.18964</v>
      </c>
      <c r="C23696" s="1">
        <v>1.8637018</v>
      </c>
      <c r="D23696" s="1">
        <v>-0.4083501</v>
      </c>
      <c r="E23696" s="1">
        <v>2.0270324</v>
      </c>
      <c r="F23696" s="4">
        <f t="shared" si="1"/>
        <v>0.2070779778</v>
      </c>
      <c r="G23696" s="4">
        <f t="shared" si="2"/>
        <v>2.001752005</v>
      </c>
    </row>
    <row r="23697">
      <c r="A23697" s="1">
        <v>236.920120596885</v>
      </c>
      <c r="B23697" s="1">
        <v>164.24107</v>
      </c>
      <c r="C23697" s="1">
        <v>1.8641018</v>
      </c>
      <c r="D23697" s="1">
        <v>-0.079960935</v>
      </c>
      <c r="E23697" s="1">
        <v>2.0276673</v>
      </c>
      <c r="F23697" s="4">
        <f t="shared" si="1"/>
        <v>0.2071224222</v>
      </c>
      <c r="G23697" s="4">
        <f t="shared" si="2"/>
        <v>2.002386943</v>
      </c>
    </row>
    <row r="23698">
      <c r="A23698" s="1">
        <v>236.93013036251</v>
      </c>
      <c r="B23698" s="1">
        <v>164.42014</v>
      </c>
      <c r="C23698" s="1">
        <v>1.8641417</v>
      </c>
      <c r="D23698" s="1">
        <v>-0.11170115</v>
      </c>
      <c r="E23698" s="1">
        <v>2.029878</v>
      </c>
      <c r="F23698" s="4">
        <f t="shared" si="1"/>
        <v>0.2071268556</v>
      </c>
      <c r="G23698" s="4">
        <f t="shared" si="2"/>
        <v>2.004597684</v>
      </c>
    </row>
    <row r="23699">
      <c r="A23699" s="1">
        <v>236.940002799034</v>
      </c>
      <c r="B23699" s="1">
        <v>164.43347</v>
      </c>
      <c r="C23699" s="1">
        <v>1.8640884</v>
      </c>
      <c r="D23699" s="1">
        <v>-0.24232437</v>
      </c>
      <c r="E23699" s="1">
        <v>2.0300426</v>
      </c>
      <c r="F23699" s="4">
        <f t="shared" si="1"/>
        <v>0.2071209333</v>
      </c>
      <c r="G23699" s="4">
        <f t="shared" si="2"/>
        <v>2.004762252</v>
      </c>
    </row>
    <row r="23700">
      <c r="A23700" s="1">
        <v>236.94999730587</v>
      </c>
      <c r="B23700" s="1">
        <v>164.37442</v>
      </c>
      <c r="C23700" s="1">
        <v>1.8640884</v>
      </c>
      <c r="D23700" s="1">
        <v>-0.33022034</v>
      </c>
      <c r="E23700" s="1">
        <v>2.0293136</v>
      </c>
      <c r="F23700" s="4">
        <f t="shared" si="1"/>
        <v>0.2071209333</v>
      </c>
      <c r="G23700" s="4">
        <f t="shared" si="2"/>
        <v>2.00403324</v>
      </c>
    </row>
    <row r="23701">
      <c r="A23701" s="1">
        <v>236.960129141807</v>
      </c>
      <c r="B23701" s="1">
        <v>164.33441</v>
      </c>
      <c r="C23701" s="1">
        <v>1.8640884</v>
      </c>
      <c r="D23701" s="1">
        <v>-0.41811633</v>
      </c>
      <c r="E23701" s="1">
        <v>2.0288196</v>
      </c>
      <c r="F23701" s="4">
        <f t="shared" si="1"/>
        <v>0.2071209333</v>
      </c>
      <c r="G23701" s="4">
        <f t="shared" si="2"/>
        <v>2.003539289</v>
      </c>
    </row>
    <row r="23702">
      <c r="A23702" s="1">
        <v>236.970123648643</v>
      </c>
      <c r="B23702" s="1">
        <v>164.22583</v>
      </c>
      <c r="C23702" s="1">
        <v>1.864115</v>
      </c>
      <c r="D23702" s="1">
        <v>-0.46450588</v>
      </c>
      <c r="E23702" s="1">
        <v>2.0274792</v>
      </c>
      <c r="F23702" s="4">
        <f t="shared" si="1"/>
        <v>0.2071238889</v>
      </c>
      <c r="G23702" s="4">
        <f t="shared" si="2"/>
        <v>2.002198795</v>
      </c>
    </row>
    <row r="23703">
      <c r="A23703" s="1">
        <v>236.980118155479</v>
      </c>
      <c r="B23703" s="1">
        <v>164.19154</v>
      </c>
      <c r="C23703" s="1">
        <v>1.864475</v>
      </c>
      <c r="D23703" s="1">
        <v>-0.17640238</v>
      </c>
      <c r="E23703" s="1">
        <v>2.027056</v>
      </c>
      <c r="F23703" s="4">
        <f t="shared" si="1"/>
        <v>0.2071638889</v>
      </c>
      <c r="G23703" s="4">
        <f t="shared" si="2"/>
        <v>2.001775462</v>
      </c>
    </row>
    <row r="23704">
      <c r="A23704" s="1">
        <v>236.990005850791</v>
      </c>
      <c r="B23704" s="1">
        <v>164.35727</v>
      </c>
      <c r="C23704" s="1">
        <v>1.8647416</v>
      </c>
      <c r="D23704" s="1">
        <v>0.0115973875</v>
      </c>
      <c r="E23704" s="1">
        <v>2.0291018</v>
      </c>
      <c r="F23704" s="4">
        <f t="shared" si="1"/>
        <v>0.2071935111</v>
      </c>
      <c r="G23704" s="4">
        <f t="shared" si="2"/>
        <v>2.003821511</v>
      </c>
    </row>
    <row r="23705">
      <c r="A23705" s="1">
        <v>237.000000357627</v>
      </c>
      <c r="B23705" s="1">
        <v>164.43347</v>
      </c>
      <c r="C23705" s="1">
        <v>1.864715</v>
      </c>
      <c r="D23705" s="1">
        <v>-0.09094793</v>
      </c>
      <c r="E23705" s="1">
        <v>2.0300426</v>
      </c>
      <c r="F23705" s="4">
        <f t="shared" si="1"/>
        <v>0.2071905556</v>
      </c>
      <c r="G23705" s="4">
        <f t="shared" si="2"/>
        <v>2.004762252</v>
      </c>
    </row>
    <row r="23706">
      <c r="A23706" s="1">
        <v>237.009994864463</v>
      </c>
      <c r="B23706" s="1">
        <v>164.4506</v>
      </c>
      <c r="C23706" s="1">
        <v>1.864715</v>
      </c>
      <c r="D23706" s="1">
        <v>-0.17884393</v>
      </c>
      <c r="E23706" s="1">
        <v>2.0302541</v>
      </c>
      <c r="F23706" s="4">
        <f t="shared" si="1"/>
        <v>0.2071905556</v>
      </c>
      <c r="G23706" s="4">
        <f t="shared" si="2"/>
        <v>2.004973733</v>
      </c>
    </row>
    <row r="23707">
      <c r="A23707" s="1">
        <v>237.020004630088</v>
      </c>
      <c r="B23707" s="1">
        <v>164.41252</v>
      </c>
      <c r="C23707" s="1">
        <v>1.8647283</v>
      </c>
      <c r="D23707" s="1">
        <v>-0.23744126</v>
      </c>
      <c r="E23707" s="1">
        <v>2.029784</v>
      </c>
      <c r="F23707" s="4">
        <f t="shared" si="1"/>
        <v>0.2071920333</v>
      </c>
      <c r="G23707" s="4">
        <f t="shared" si="2"/>
        <v>2.00450361</v>
      </c>
    </row>
    <row r="23708">
      <c r="A23708" s="1">
        <v>237.029999136924</v>
      </c>
      <c r="B23708" s="1">
        <v>164.37442</v>
      </c>
      <c r="C23708" s="1">
        <v>1.8647416</v>
      </c>
      <c r="D23708" s="1">
        <v>-0.3106879</v>
      </c>
      <c r="E23708" s="1">
        <v>2.0293136</v>
      </c>
      <c r="F23708" s="4">
        <f t="shared" si="1"/>
        <v>0.2071935111</v>
      </c>
      <c r="G23708" s="4">
        <f t="shared" si="2"/>
        <v>2.00403324</v>
      </c>
    </row>
    <row r="23709">
      <c r="A23709" s="1">
        <v>237.03999364376</v>
      </c>
      <c r="B23709" s="1">
        <v>164.28488</v>
      </c>
      <c r="C23709" s="1">
        <v>1.8647816</v>
      </c>
      <c r="D23709" s="1">
        <v>-0.3558567</v>
      </c>
      <c r="E23709" s="1">
        <v>2.0282083</v>
      </c>
      <c r="F23709" s="4">
        <f t="shared" si="1"/>
        <v>0.2071979556</v>
      </c>
      <c r="G23709" s="4">
        <f t="shared" si="2"/>
        <v>2.002927807</v>
      </c>
    </row>
    <row r="23710">
      <c r="A23710" s="1">
        <v>237.050125479698</v>
      </c>
      <c r="B23710" s="1">
        <v>164.2106</v>
      </c>
      <c r="C23710" s="1">
        <v>1.8648748</v>
      </c>
      <c r="D23710" s="1">
        <v>-0.3326619</v>
      </c>
      <c r="E23710" s="1">
        <v>2.027291</v>
      </c>
      <c r="F23710" s="4">
        <f t="shared" si="1"/>
        <v>0.2072083111</v>
      </c>
      <c r="G23710" s="4">
        <f t="shared" si="2"/>
        <v>2.00201077</v>
      </c>
    </row>
    <row r="23711">
      <c r="A23711" s="1">
        <v>237.060119986534</v>
      </c>
      <c r="B23711" s="1">
        <v>164.23346</v>
      </c>
      <c r="C23711" s="1">
        <v>1.8649949</v>
      </c>
      <c r="D23711" s="1">
        <v>-0.29237625</v>
      </c>
      <c r="E23711" s="1">
        <v>2.0275733</v>
      </c>
      <c r="F23711" s="4">
        <f t="shared" si="1"/>
        <v>0.2072216556</v>
      </c>
      <c r="G23711" s="4">
        <f t="shared" si="2"/>
        <v>2.002292993</v>
      </c>
    </row>
    <row r="23712">
      <c r="A23712" s="1">
        <v>237.069992423057</v>
      </c>
      <c r="B23712" s="1">
        <v>164.21822</v>
      </c>
      <c r="C23712" s="1">
        <v>1.8651016</v>
      </c>
      <c r="D23712" s="1">
        <v>-0.2667399</v>
      </c>
      <c r="E23712" s="1">
        <v>2.0273852</v>
      </c>
      <c r="F23712" s="4">
        <f t="shared" si="1"/>
        <v>0.2072335111</v>
      </c>
      <c r="G23712" s="4">
        <f t="shared" si="2"/>
        <v>2.002104844</v>
      </c>
    </row>
    <row r="23713">
      <c r="A23713" s="1">
        <v>237.080002188682</v>
      </c>
      <c r="B23713" s="1">
        <v>164.26202</v>
      </c>
      <c r="C23713" s="1">
        <v>1.8651948</v>
      </c>
      <c r="D23713" s="1">
        <v>-0.24354514</v>
      </c>
      <c r="E23713" s="1">
        <v>2.027926</v>
      </c>
      <c r="F23713" s="4">
        <f t="shared" si="1"/>
        <v>0.2072438667</v>
      </c>
      <c r="G23713" s="4">
        <f t="shared" si="2"/>
        <v>2.002645585</v>
      </c>
    </row>
    <row r="23714">
      <c r="A23714" s="1">
        <v>237.089996695518</v>
      </c>
      <c r="B23714" s="1">
        <v>164.2887</v>
      </c>
      <c r="C23714" s="1">
        <v>1.8652349</v>
      </c>
      <c r="D23714" s="1">
        <v>-0.2899347</v>
      </c>
      <c r="E23714" s="1">
        <v>2.0282552</v>
      </c>
      <c r="F23714" s="4">
        <f t="shared" si="1"/>
        <v>0.2072483222</v>
      </c>
      <c r="G23714" s="4">
        <f t="shared" si="2"/>
        <v>2.002974968</v>
      </c>
    </row>
    <row r="23715">
      <c r="A23715" s="1">
        <v>237.100006461143</v>
      </c>
      <c r="B23715" s="1">
        <v>164.22394</v>
      </c>
      <c r="C23715" s="1">
        <v>1.8652481</v>
      </c>
      <c r="D23715" s="1">
        <v>-0.34975278</v>
      </c>
      <c r="E23715" s="1">
        <v>2.0274558</v>
      </c>
      <c r="F23715" s="4">
        <f t="shared" si="1"/>
        <v>0.2072497889</v>
      </c>
      <c r="G23715" s="4">
        <f t="shared" si="2"/>
        <v>2.002175462</v>
      </c>
    </row>
    <row r="23716">
      <c r="A23716" s="1">
        <v>237.110000967979</v>
      </c>
      <c r="B23716" s="1">
        <v>164.2106</v>
      </c>
      <c r="C23716" s="1">
        <v>1.8652614</v>
      </c>
      <c r="D23716" s="1">
        <v>-0.42422023</v>
      </c>
      <c r="E23716" s="1">
        <v>2.027291</v>
      </c>
      <c r="F23716" s="4">
        <f t="shared" si="1"/>
        <v>0.2072512667</v>
      </c>
      <c r="G23716" s="4">
        <f t="shared" si="2"/>
        <v>2.00201077</v>
      </c>
    </row>
    <row r="23717">
      <c r="A23717" s="1">
        <v>237.120117545127</v>
      </c>
      <c r="B23717" s="1">
        <v>164.12679</v>
      </c>
      <c r="C23717" s="1">
        <v>1.8653148</v>
      </c>
      <c r="D23717" s="1">
        <v>-0.4535189</v>
      </c>
      <c r="E23717" s="1">
        <v>2.0262563</v>
      </c>
      <c r="F23717" s="4">
        <f t="shared" si="1"/>
        <v>0.2072572</v>
      </c>
      <c r="G23717" s="4">
        <f t="shared" si="2"/>
        <v>2.000976079</v>
      </c>
    </row>
    <row r="23718">
      <c r="A23718" s="1">
        <v>237.130127310752</v>
      </c>
      <c r="B23718" s="1">
        <v>164.0963</v>
      </c>
      <c r="C23718" s="1">
        <v>1.8653948</v>
      </c>
      <c r="D23718" s="1">
        <v>-0.45596045</v>
      </c>
      <c r="E23718" s="1">
        <v>2.02588</v>
      </c>
      <c r="F23718" s="4">
        <f t="shared" si="1"/>
        <v>0.2072660889</v>
      </c>
      <c r="G23718" s="4">
        <f t="shared" si="2"/>
        <v>2.000599659</v>
      </c>
    </row>
    <row r="23719">
      <c r="A23719" s="1">
        <v>237.139999747276</v>
      </c>
      <c r="B23719" s="1">
        <v>164.08868</v>
      </c>
      <c r="C23719" s="1">
        <v>1.8654613</v>
      </c>
      <c r="D23719" s="1">
        <v>-0.458402</v>
      </c>
      <c r="E23719" s="1">
        <v>2.025786</v>
      </c>
      <c r="F23719" s="4">
        <f t="shared" si="1"/>
        <v>0.2072734778</v>
      </c>
      <c r="G23719" s="4">
        <f t="shared" si="2"/>
        <v>2.000505585</v>
      </c>
    </row>
    <row r="23720">
      <c r="A23720" s="1">
        <v>237.150131583213</v>
      </c>
      <c r="B23720" s="1">
        <v>164.05249</v>
      </c>
      <c r="C23720" s="1">
        <v>1.8655814</v>
      </c>
      <c r="D23720" s="1">
        <v>-0.4315449</v>
      </c>
      <c r="E23720" s="1">
        <v>2.0253391</v>
      </c>
      <c r="F23720" s="4">
        <f t="shared" si="1"/>
        <v>0.2072868222</v>
      </c>
      <c r="G23720" s="4">
        <f t="shared" si="2"/>
        <v>2.000058795</v>
      </c>
    </row>
    <row r="23721">
      <c r="A23721" s="1">
        <v>237.160126090049</v>
      </c>
      <c r="B23721" s="1">
        <v>164.15347</v>
      </c>
      <c r="C23721" s="1">
        <v>1.8659414</v>
      </c>
      <c r="D23721" s="1">
        <v>-0.13245438</v>
      </c>
      <c r="E23721" s="1">
        <v>2.0265856</v>
      </c>
      <c r="F23721" s="4">
        <f t="shared" si="1"/>
        <v>0.2073268222</v>
      </c>
      <c r="G23721" s="4">
        <f t="shared" si="2"/>
        <v>2.001305462</v>
      </c>
    </row>
    <row r="23722">
      <c r="A23722" s="1">
        <v>237.169998526573</v>
      </c>
      <c r="B23722" s="1">
        <v>164.30965</v>
      </c>
      <c r="C23722" s="1">
        <v>1.8660079</v>
      </c>
      <c r="D23722" s="1">
        <v>-0.13611671</v>
      </c>
      <c r="E23722" s="1">
        <v>2.028514</v>
      </c>
      <c r="F23722" s="4">
        <f t="shared" si="1"/>
        <v>0.2073342111</v>
      </c>
      <c r="G23722" s="4">
        <f t="shared" si="2"/>
        <v>2.00323361</v>
      </c>
    </row>
    <row r="23723">
      <c r="A23723" s="1">
        <v>237.179993033409</v>
      </c>
      <c r="B23723" s="1">
        <v>164.31155</v>
      </c>
      <c r="C23723" s="1">
        <v>1.8659546</v>
      </c>
      <c r="D23723" s="1">
        <v>-0.2667399</v>
      </c>
      <c r="E23723" s="1">
        <v>2.0285375</v>
      </c>
      <c r="F23723" s="4">
        <f t="shared" si="1"/>
        <v>0.2073282889</v>
      </c>
      <c r="G23723" s="4">
        <f t="shared" si="2"/>
        <v>2.003257067</v>
      </c>
    </row>
    <row r="23724">
      <c r="A23724" s="1">
        <v>237.190124869346</v>
      </c>
      <c r="B23724" s="1">
        <v>164.28679</v>
      </c>
      <c r="C23724" s="1">
        <v>1.865968</v>
      </c>
      <c r="D23724" s="1">
        <v>-0.33998656</v>
      </c>
      <c r="E23724" s="1">
        <v>2.0282316</v>
      </c>
      <c r="F23724" s="4">
        <f t="shared" si="1"/>
        <v>0.2073297778</v>
      </c>
      <c r="G23724" s="4">
        <f t="shared" si="2"/>
        <v>2.002951388</v>
      </c>
    </row>
    <row r="23725">
      <c r="A23725" s="1">
        <v>237.19999730587</v>
      </c>
      <c r="B23725" s="1">
        <v>164.18584</v>
      </c>
      <c r="C23725" s="1">
        <v>1.865968</v>
      </c>
      <c r="D23725" s="1">
        <v>-0.42788255</v>
      </c>
      <c r="E23725" s="1">
        <v>2.0269854</v>
      </c>
      <c r="F23725" s="4">
        <f t="shared" si="1"/>
        <v>0.2073297778</v>
      </c>
      <c r="G23725" s="4">
        <f t="shared" si="2"/>
        <v>2.001705091</v>
      </c>
    </row>
    <row r="23726">
      <c r="A23726" s="1">
        <v>237.210007071495</v>
      </c>
      <c r="B23726" s="1">
        <v>164.16489</v>
      </c>
      <c r="C23726" s="1">
        <v>1.8659947</v>
      </c>
      <c r="D23726" s="1">
        <v>-0.47305134</v>
      </c>
      <c r="E23726" s="1">
        <v>2.0267267</v>
      </c>
      <c r="F23726" s="4">
        <f t="shared" si="1"/>
        <v>0.2073327444</v>
      </c>
      <c r="G23726" s="4">
        <f t="shared" si="2"/>
        <v>2.001446449</v>
      </c>
    </row>
    <row r="23727">
      <c r="A23727" s="1">
        <v>237.220001578331</v>
      </c>
      <c r="B23727" s="1">
        <v>164.10963</v>
      </c>
      <c r="C23727" s="1">
        <v>1.8663812</v>
      </c>
      <c r="D23727" s="1">
        <v>-0.15809071</v>
      </c>
      <c r="E23727" s="1">
        <v>2.0260446</v>
      </c>
      <c r="F23727" s="4">
        <f t="shared" si="1"/>
        <v>0.2073756889</v>
      </c>
      <c r="G23727" s="4">
        <f t="shared" si="2"/>
        <v>2.000764227</v>
      </c>
    </row>
    <row r="23728">
      <c r="A23728" s="1">
        <v>237.229996085166</v>
      </c>
      <c r="B23728" s="1">
        <v>164.33823</v>
      </c>
      <c r="C23728" s="1">
        <v>1.8666612</v>
      </c>
      <c r="D23728" s="1">
        <v>0.044558384</v>
      </c>
      <c r="E23728" s="1">
        <v>2.0288668</v>
      </c>
      <c r="F23728" s="4">
        <f t="shared" si="1"/>
        <v>0.2074068</v>
      </c>
      <c r="G23728" s="4">
        <f t="shared" si="2"/>
        <v>2.003586449</v>
      </c>
    </row>
    <row r="23729">
      <c r="A23729" s="1">
        <v>237.240127921104</v>
      </c>
      <c r="B23729" s="1">
        <v>164.47346</v>
      </c>
      <c r="C23729" s="1">
        <v>1.8666477</v>
      </c>
      <c r="D23729" s="1">
        <v>-0.04089605</v>
      </c>
      <c r="E23729" s="1">
        <v>2.0305364</v>
      </c>
      <c r="F23729" s="4">
        <f t="shared" si="1"/>
        <v>0.2074053</v>
      </c>
      <c r="G23729" s="4">
        <f t="shared" si="2"/>
        <v>2.005255956</v>
      </c>
    </row>
    <row r="23730">
      <c r="A23730" s="1">
        <v>237.250000357627</v>
      </c>
      <c r="B23730" s="1">
        <v>164.44681</v>
      </c>
      <c r="C23730" s="1">
        <v>1.8666477</v>
      </c>
      <c r="D23730" s="1">
        <v>-0.12879205</v>
      </c>
      <c r="E23730" s="1">
        <v>2.0302072</v>
      </c>
      <c r="F23730" s="4">
        <f t="shared" si="1"/>
        <v>0.2074053</v>
      </c>
      <c r="G23730" s="4">
        <f t="shared" si="2"/>
        <v>2.004926943</v>
      </c>
    </row>
    <row r="23731">
      <c r="A23731" s="1">
        <v>237.259994864463</v>
      </c>
      <c r="B23731" s="1">
        <v>164.4087</v>
      </c>
      <c r="C23731" s="1">
        <v>1.8666612</v>
      </c>
      <c r="D23731" s="1">
        <v>-0.20325948</v>
      </c>
      <c r="E23731" s="1">
        <v>2.0297368</v>
      </c>
      <c r="F23731" s="4">
        <f t="shared" si="1"/>
        <v>0.2074068</v>
      </c>
      <c r="G23731" s="4">
        <f t="shared" si="2"/>
        <v>2.004456449</v>
      </c>
    </row>
    <row r="23732">
      <c r="A23732" s="1">
        <v>237.270004630088</v>
      </c>
      <c r="B23732" s="1">
        <v>164.33441</v>
      </c>
      <c r="C23732" s="1">
        <v>1.8666744</v>
      </c>
      <c r="D23732" s="1">
        <v>-0.2618568</v>
      </c>
      <c r="E23732" s="1">
        <v>2.0288196</v>
      </c>
      <c r="F23732" s="4">
        <f t="shared" si="1"/>
        <v>0.2074082667</v>
      </c>
      <c r="G23732" s="4">
        <f t="shared" si="2"/>
        <v>2.003539289</v>
      </c>
    </row>
    <row r="23733">
      <c r="A23733" s="1">
        <v>237.280121207237</v>
      </c>
      <c r="B23733" s="1">
        <v>164.26965</v>
      </c>
      <c r="C23733" s="1">
        <v>1.8667412</v>
      </c>
      <c r="D23733" s="1">
        <v>-0.28016847</v>
      </c>
      <c r="E23733" s="1">
        <v>2.0280201</v>
      </c>
      <c r="F23733" s="4">
        <f t="shared" si="1"/>
        <v>0.2074156889</v>
      </c>
      <c r="G23733" s="4">
        <f t="shared" si="2"/>
        <v>2.002739783</v>
      </c>
    </row>
    <row r="23734">
      <c r="A23734" s="1">
        <v>237.28999364376</v>
      </c>
      <c r="B23734" s="1">
        <v>164.22774</v>
      </c>
      <c r="C23734" s="1">
        <v>1.8668344</v>
      </c>
      <c r="D23734" s="1">
        <v>-0.25575292</v>
      </c>
      <c r="E23734" s="1">
        <v>2.0275028</v>
      </c>
      <c r="F23734" s="4">
        <f t="shared" si="1"/>
        <v>0.2074260444</v>
      </c>
      <c r="G23734" s="4">
        <f t="shared" si="2"/>
        <v>2.002222375</v>
      </c>
    </row>
    <row r="23735">
      <c r="A23735" s="1">
        <v>237.300003409385</v>
      </c>
      <c r="B23735" s="1">
        <v>164.2087</v>
      </c>
      <c r="C23735" s="1">
        <v>1.866981</v>
      </c>
      <c r="D23735" s="1">
        <v>-0.18861015</v>
      </c>
      <c r="E23735" s="1">
        <v>2.0272675</v>
      </c>
      <c r="F23735" s="4">
        <f t="shared" si="1"/>
        <v>0.2074423333</v>
      </c>
      <c r="G23735" s="4">
        <f t="shared" si="2"/>
        <v>2.001987314</v>
      </c>
    </row>
    <row r="23736">
      <c r="A23736" s="1">
        <v>237.310119986534</v>
      </c>
      <c r="B23736" s="1">
        <v>164.27156</v>
      </c>
      <c r="C23736" s="1">
        <v>1.8671143</v>
      </c>
      <c r="D23736" s="1">
        <v>-0.13489594</v>
      </c>
      <c r="E23736" s="1">
        <v>2.0280437</v>
      </c>
      <c r="F23736" s="4">
        <f t="shared" si="1"/>
        <v>0.2074571444</v>
      </c>
      <c r="G23736" s="4">
        <f t="shared" si="2"/>
        <v>2.002763363</v>
      </c>
    </row>
    <row r="23737">
      <c r="A23737" s="1">
        <v>237.319992423057</v>
      </c>
      <c r="B23737" s="1">
        <v>164.28488</v>
      </c>
      <c r="C23737" s="1">
        <v>1.8671677</v>
      </c>
      <c r="D23737" s="1">
        <v>-0.15198682</v>
      </c>
      <c r="E23737" s="1">
        <v>2.0282083</v>
      </c>
      <c r="F23737" s="4">
        <f t="shared" si="1"/>
        <v>0.2074630778</v>
      </c>
      <c r="G23737" s="4">
        <f t="shared" si="2"/>
        <v>2.002927807</v>
      </c>
    </row>
    <row r="23738">
      <c r="A23738" s="1">
        <v>237.330002188682</v>
      </c>
      <c r="B23738" s="1">
        <v>164.28108</v>
      </c>
      <c r="C23738" s="1">
        <v>1.8671943</v>
      </c>
      <c r="D23738" s="1">
        <v>-0.21058415</v>
      </c>
      <c r="E23738" s="1">
        <v>2.0281613</v>
      </c>
      <c r="F23738" s="4">
        <f t="shared" si="1"/>
        <v>0.2074660333</v>
      </c>
      <c r="G23738" s="4">
        <f t="shared" si="2"/>
        <v>2.002880894</v>
      </c>
    </row>
    <row r="23739">
      <c r="A23739" s="1">
        <v>237.340118765831</v>
      </c>
      <c r="B23739" s="1">
        <v>164.26393</v>
      </c>
      <c r="C23739" s="1">
        <v>1.867221</v>
      </c>
      <c r="D23739" s="1">
        <v>-0.26918146</v>
      </c>
      <c r="E23739" s="1">
        <v>2.0279496</v>
      </c>
      <c r="F23739" s="4">
        <f t="shared" si="1"/>
        <v>0.207469</v>
      </c>
      <c r="G23739" s="4">
        <f t="shared" si="2"/>
        <v>2.002669165</v>
      </c>
    </row>
    <row r="23740">
      <c r="A23740" s="1">
        <v>237.350128531456</v>
      </c>
      <c r="B23740" s="1">
        <v>164.2087</v>
      </c>
      <c r="C23740" s="1">
        <v>1.8672878</v>
      </c>
      <c r="D23740" s="1">
        <v>-0.28749314</v>
      </c>
      <c r="E23740" s="1">
        <v>2.0272675</v>
      </c>
      <c r="F23740" s="4">
        <f t="shared" si="1"/>
        <v>0.2074764222</v>
      </c>
      <c r="G23740" s="4">
        <f t="shared" si="2"/>
        <v>2.001987314</v>
      </c>
    </row>
    <row r="23741">
      <c r="A23741" s="1">
        <v>237.360123038291</v>
      </c>
      <c r="B23741" s="1">
        <v>164.2106</v>
      </c>
      <c r="C23741" s="1">
        <v>1.8673676</v>
      </c>
      <c r="D23741" s="1">
        <v>-0.27650613</v>
      </c>
      <c r="E23741" s="1">
        <v>2.027291</v>
      </c>
      <c r="F23741" s="4">
        <f t="shared" si="1"/>
        <v>0.2074852889</v>
      </c>
      <c r="G23741" s="4">
        <f t="shared" si="2"/>
        <v>2.00201077</v>
      </c>
    </row>
    <row r="23742">
      <c r="A23742" s="1">
        <v>237.370117545127</v>
      </c>
      <c r="B23742" s="1">
        <v>164.16678</v>
      </c>
      <c r="C23742" s="1">
        <v>1.8674476</v>
      </c>
      <c r="D23742" s="1">
        <v>-0.2679607</v>
      </c>
      <c r="E23742" s="1">
        <v>2.02675</v>
      </c>
      <c r="F23742" s="4">
        <f t="shared" si="1"/>
        <v>0.2074941778</v>
      </c>
      <c r="G23742" s="4">
        <f t="shared" si="2"/>
        <v>2.001469783</v>
      </c>
    </row>
    <row r="23743">
      <c r="A23743" s="1">
        <v>237.38000524044</v>
      </c>
      <c r="B23743" s="1">
        <v>164.1706</v>
      </c>
      <c r="C23743" s="1">
        <v>1.867501</v>
      </c>
      <c r="D23743" s="1">
        <v>-0.29848012</v>
      </c>
      <c r="E23743" s="1">
        <v>2.0267973</v>
      </c>
      <c r="F23743" s="4">
        <f t="shared" si="1"/>
        <v>0.2075001111</v>
      </c>
      <c r="G23743" s="4">
        <f t="shared" si="2"/>
        <v>2.001516943</v>
      </c>
    </row>
    <row r="23744">
      <c r="A23744" s="1">
        <v>237.389999747276</v>
      </c>
      <c r="B23744" s="1">
        <v>164.1725</v>
      </c>
      <c r="C23744" s="1">
        <v>1.8675276</v>
      </c>
      <c r="D23744" s="1">
        <v>-0.35829824</v>
      </c>
      <c r="E23744" s="1">
        <v>2.0268207</v>
      </c>
      <c r="F23744" s="4">
        <f t="shared" si="1"/>
        <v>0.2075030667</v>
      </c>
      <c r="G23744" s="4">
        <f t="shared" si="2"/>
        <v>2.0015404</v>
      </c>
    </row>
    <row r="23745">
      <c r="A23745" s="1">
        <v>237.399994254112</v>
      </c>
      <c r="B23745" s="1">
        <v>164.11345</v>
      </c>
      <c r="C23745" s="1">
        <v>1.8675543</v>
      </c>
      <c r="D23745" s="1">
        <v>-0.4046878</v>
      </c>
      <c r="E23745" s="1">
        <v>2.0260918</v>
      </c>
      <c r="F23745" s="4">
        <f t="shared" si="1"/>
        <v>0.2075060333</v>
      </c>
      <c r="G23745" s="4">
        <f t="shared" si="2"/>
        <v>2.000811388</v>
      </c>
    </row>
    <row r="23746">
      <c r="A23746" s="1">
        <v>237.410004019737</v>
      </c>
      <c r="B23746" s="1">
        <v>164.0963</v>
      </c>
      <c r="C23746" s="1">
        <v>1.8676208</v>
      </c>
      <c r="D23746" s="1">
        <v>-0.42177868</v>
      </c>
      <c r="E23746" s="1">
        <v>2.02588</v>
      </c>
      <c r="F23746" s="4">
        <f t="shared" si="1"/>
        <v>0.2075134222</v>
      </c>
      <c r="G23746" s="4">
        <f t="shared" si="2"/>
        <v>2.000599659</v>
      </c>
    </row>
    <row r="23747">
      <c r="A23747" s="1">
        <v>237.419998526573</v>
      </c>
      <c r="B23747" s="1">
        <v>164.14012</v>
      </c>
      <c r="C23747" s="1">
        <v>1.8680075</v>
      </c>
      <c r="D23747" s="1">
        <v>-0.10803882</v>
      </c>
      <c r="E23747" s="1">
        <v>2.026421</v>
      </c>
      <c r="F23747" s="4">
        <f t="shared" si="1"/>
        <v>0.2075563889</v>
      </c>
      <c r="G23747" s="4">
        <f t="shared" si="2"/>
        <v>2.001140647</v>
      </c>
    </row>
    <row r="23748">
      <c r="A23748" s="1">
        <v>237.43013036251</v>
      </c>
      <c r="B23748" s="1">
        <v>164.30013</v>
      </c>
      <c r="C23748" s="1">
        <v>1.8681408</v>
      </c>
      <c r="D23748" s="1">
        <v>-0.043337606</v>
      </c>
      <c r="E23748" s="1">
        <v>2.0283964</v>
      </c>
      <c r="F23748" s="4">
        <f t="shared" si="1"/>
        <v>0.2075712</v>
      </c>
      <c r="G23748" s="4">
        <f t="shared" si="2"/>
        <v>2.003116079</v>
      </c>
    </row>
    <row r="23749">
      <c r="A23749" s="1">
        <v>237.440002799034</v>
      </c>
      <c r="B23749" s="1">
        <v>164.38585</v>
      </c>
      <c r="C23749" s="1">
        <v>1.8681008</v>
      </c>
      <c r="D23749" s="1">
        <v>-0.17396082</v>
      </c>
      <c r="E23749" s="1">
        <v>2.0294547</v>
      </c>
      <c r="F23749" s="4">
        <f t="shared" si="1"/>
        <v>0.2075667556</v>
      </c>
      <c r="G23749" s="4">
        <f t="shared" si="2"/>
        <v>2.004174351</v>
      </c>
    </row>
    <row r="23750">
      <c r="A23750" s="1">
        <v>237.450119376182</v>
      </c>
      <c r="B23750" s="1">
        <v>164.32489</v>
      </c>
      <c r="C23750" s="1">
        <v>1.8681141</v>
      </c>
      <c r="D23750" s="1">
        <v>-0.23255815</v>
      </c>
      <c r="E23750" s="1">
        <v>2.028702</v>
      </c>
      <c r="F23750" s="4">
        <f t="shared" si="1"/>
        <v>0.2075682333</v>
      </c>
      <c r="G23750" s="4">
        <f t="shared" si="2"/>
        <v>2.003421758</v>
      </c>
    </row>
    <row r="23751">
      <c r="A23751" s="1">
        <v>237.460129141807</v>
      </c>
      <c r="B23751" s="1">
        <v>164.29822</v>
      </c>
      <c r="C23751" s="1">
        <v>1.8681408</v>
      </c>
      <c r="D23751" s="1">
        <v>-0.293597</v>
      </c>
      <c r="E23751" s="1">
        <v>2.0283728</v>
      </c>
      <c r="F23751" s="4">
        <f t="shared" si="1"/>
        <v>0.2075712</v>
      </c>
      <c r="G23751" s="4">
        <f t="shared" si="2"/>
        <v>2.003092499</v>
      </c>
    </row>
    <row r="23752">
      <c r="A23752" s="1">
        <v>237.470001578331</v>
      </c>
      <c r="B23752" s="1">
        <v>164.19917</v>
      </c>
      <c r="C23752" s="1">
        <v>1.8681408</v>
      </c>
      <c r="D23752" s="1">
        <v>-0.381493</v>
      </c>
      <c r="E23752" s="1">
        <v>2.02715</v>
      </c>
      <c r="F23752" s="4">
        <f t="shared" si="1"/>
        <v>0.2075712</v>
      </c>
      <c r="G23752" s="4">
        <f t="shared" si="2"/>
        <v>2.001869659</v>
      </c>
    </row>
    <row r="23753">
      <c r="A23753" s="1">
        <v>237.480118155479</v>
      </c>
      <c r="B23753" s="1">
        <v>164.13821</v>
      </c>
      <c r="C23753" s="1">
        <v>1.8681674</v>
      </c>
      <c r="D23753" s="1">
        <v>-0.425441</v>
      </c>
      <c r="E23753" s="1">
        <v>2.0263975</v>
      </c>
      <c r="F23753" s="4">
        <f t="shared" si="1"/>
        <v>0.2075741556</v>
      </c>
      <c r="G23753" s="4">
        <f t="shared" si="2"/>
        <v>2.001117067</v>
      </c>
    </row>
    <row r="23754">
      <c r="A23754" s="1">
        <v>237.490127921104</v>
      </c>
      <c r="B23754" s="1">
        <v>164.0982</v>
      </c>
      <c r="C23754" s="1">
        <v>1.8682741</v>
      </c>
      <c r="D23754" s="1">
        <v>-0.40102544</v>
      </c>
      <c r="E23754" s="1">
        <v>2.0259035</v>
      </c>
      <c r="F23754" s="4">
        <f t="shared" si="1"/>
        <v>0.2075860111</v>
      </c>
      <c r="G23754" s="4">
        <f t="shared" si="2"/>
        <v>2.000623116</v>
      </c>
    </row>
    <row r="23755">
      <c r="A23755" s="1">
        <v>237.500000357627</v>
      </c>
      <c r="B23755" s="1">
        <v>164.1344</v>
      </c>
      <c r="C23755" s="1">
        <v>1.868714</v>
      </c>
      <c r="D23755" s="1">
        <v>-0.032350607</v>
      </c>
      <c r="E23755" s="1">
        <v>2.0263503</v>
      </c>
      <c r="F23755" s="4">
        <f t="shared" si="1"/>
        <v>0.2076348889</v>
      </c>
      <c r="G23755" s="4">
        <f t="shared" si="2"/>
        <v>2.00107003</v>
      </c>
    </row>
    <row r="23756">
      <c r="A23756" s="1">
        <v>237.509994864463</v>
      </c>
      <c r="B23756" s="1">
        <v>164.36299</v>
      </c>
      <c r="C23756" s="1">
        <v>1.8689139</v>
      </c>
      <c r="D23756" s="1">
        <v>0.10193493</v>
      </c>
      <c r="E23756" s="1">
        <v>2.0291724</v>
      </c>
      <c r="F23756" s="4">
        <f t="shared" si="1"/>
        <v>0.2076571</v>
      </c>
      <c r="G23756" s="4">
        <f t="shared" si="2"/>
        <v>2.003892128</v>
      </c>
    </row>
    <row r="23757">
      <c r="A23757" s="1">
        <v>237.520126700401</v>
      </c>
      <c r="B23757" s="1">
        <v>164.47346</v>
      </c>
      <c r="C23757" s="1">
        <v>1.8688606</v>
      </c>
      <c r="D23757" s="1">
        <v>-0.04211683</v>
      </c>
      <c r="E23757" s="1">
        <v>2.0305364</v>
      </c>
      <c r="F23757" s="4">
        <f t="shared" si="1"/>
        <v>0.2076511778</v>
      </c>
      <c r="G23757" s="4">
        <f t="shared" si="2"/>
        <v>2.005255956</v>
      </c>
    </row>
    <row r="23758">
      <c r="A23758" s="1">
        <v>237.529999136924</v>
      </c>
      <c r="B23758" s="1">
        <v>164.46204</v>
      </c>
      <c r="C23758" s="1">
        <v>1.8688606</v>
      </c>
      <c r="D23758" s="1">
        <v>-0.116584264</v>
      </c>
      <c r="E23758" s="1">
        <v>2.0303953</v>
      </c>
      <c r="F23758" s="4">
        <f t="shared" si="1"/>
        <v>0.2076511778</v>
      </c>
      <c r="G23758" s="4">
        <f t="shared" si="2"/>
        <v>2.005114968</v>
      </c>
    </row>
    <row r="23759">
      <c r="A23759" s="1">
        <v>237.53999364376</v>
      </c>
      <c r="B23759" s="1">
        <v>164.41252</v>
      </c>
      <c r="C23759" s="1">
        <v>1.8688873</v>
      </c>
      <c r="D23759" s="1">
        <v>-0.17640238</v>
      </c>
      <c r="E23759" s="1">
        <v>2.029784</v>
      </c>
      <c r="F23759" s="4">
        <f t="shared" si="1"/>
        <v>0.2076541444</v>
      </c>
      <c r="G23759" s="4">
        <f t="shared" si="2"/>
        <v>2.00450361</v>
      </c>
    </row>
    <row r="23760">
      <c r="A23760" s="1">
        <v>237.550125479698</v>
      </c>
      <c r="B23760" s="1">
        <v>164.30965</v>
      </c>
      <c r="C23760" s="1">
        <v>1.8689007</v>
      </c>
      <c r="D23760" s="1">
        <v>-0.2508698</v>
      </c>
      <c r="E23760" s="1">
        <v>2.028514</v>
      </c>
      <c r="F23760" s="4">
        <f t="shared" si="1"/>
        <v>0.2076556333</v>
      </c>
      <c r="G23760" s="4">
        <f t="shared" si="2"/>
        <v>2.00323361</v>
      </c>
    </row>
    <row r="23761">
      <c r="A23761" s="1">
        <v>237.560119986534</v>
      </c>
      <c r="B23761" s="1">
        <v>164.27727</v>
      </c>
      <c r="C23761" s="1">
        <v>1.868954</v>
      </c>
      <c r="D23761" s="1">
        <v>-0.28016847</v>
      </c>
      <c r="E23761" s="1">
        <v>2.028114</v>
      </c>
      <c r="F23761" s="4">
        <f t="shared" si="1"/>
        <v>0.2076615556</v>
      </c>
      <c r="G23761" s="4">
        <f t="shared" si="2"/>
        <v>2.002833857</v>
      </c>
    </row>
    <row r="23762">
      <c r="A23762" s="1">
        <v>237.569992423057</v>
      </c>
      <c r="B23762" s="1">
        <v>164.20679</v>
      </c>
      <c r="C23762" s="1">
        <v>1.8690206</v>
      </c>
      <c r="D23762" s="1">
        <v>-0.28261003</v>
      </c>
      <c r="E23762" s="1">
        <v>2.027244</v>
      </c>
      <c r="F23762" s="4">
        <f t="shared" si="1"/>
        <v>0.2076689556</v>
      </c>
      <c r="G23762" s="4">
        <f t="shared" si="2"/>
        <v>2.001963733</v>
      </c>
    </row>
    <row r="23763">
      <c r="A23763" s="1">
        <v>237.580124258995</v>
      </c>
      <c r="B23763" s="1">
        <v>164.1782</v>
      </c>
      <c r="C23763" s="1">
        <v>1.8691139</v>
      </c>
      <c r="D23763" s="1">
        <v>-0.2728438</v>
      </c>
      <c r="E23763" s="1">
        <v>2.0268912</v>
      </c>
      <c r="F23763" s="4">
        <f t="shared" si="1"/>
        <v>0.2076793222</v>
      </c>
      <c r="G23763" s="4">
        <f t="shared" si="2"/>
        <v>2.00161077</v>
      </c>
    </row>
    <row r="23764">
      <c r="A23764" s="1">
        <v>237.589996695518</v>
      </c>
      <c r="B23764" s="1">
        <v>164.18584</v>
      </c>
      <c r="C23764" s="1">
        <v>1.8691939</v>
      </c>
      <c r="D23764" s="1">
        <v>-0.26063603</v>
      </c>
      <c r="E23764" s="1">
        <v>2.0269854</v>
      </c>
      <c r="F23764" s="4">
        <f t="shared" si="1"/>
        <v>0.2076882111</v>
      </c>
      <c r="G23764" s="4">
        <f t="shared" si="2"/>
        <v>2.001705091</v>
      </c>
    </row>
    <row r="23765">
      <c r="A23765" s="1">
        <v>237.600006461143</v>
      </c>
      <c r="B23765" s="1">
        <v>164.15535</v>
      </c>
      <c r="C23765" s="1">
        <v>1.8692338</v>
      </c>
      <c r="D23765" s="1">
        <v>-0.30702558</v>
      </c>
      <c r="E23765" s="1">
        <v>2.026609</v>
      </c>
      <c r="F23765" s="4">
        <f t="shared" si="1"/>
        <v>0.2076926444</v>
      </c>
      <c r="G23765" s="4">
        <f t="shared" si="2"/>
        <v>2.001328672</v>
      </c>
    </row>
    <row r="23766">
      <c r="A23766" s="1">
        <v>237.610000967979</v>
      </c>
      <c r="B23766" s="1">
        <v>164.1725</v>
      </c>
      <c r="C23766" s="1">
        <v>1.8692472</v>
      </c>
      <c r="D23766" s="1">
        <v>-0.3656229</v>
      </c>
      <c r="E23766" s="1">
        <v>2.0268207</v>
      </c>
      <c r="F23766" s="4">
        <f t="shared" si="1"/>
        <v>0.2076941333</v>
      </c>
      <c r="G23766" s="4">
        <f t="shared" si="2"/>
        <v>2.0015404</v>
      </c>
    </row>
    <row r="23767">
      <c r="A23767" s="1">
        <v>237.619995474815</v>
      </c>
      <c r="B23767" s="1">
        <v>164.0963</v>
      </c>
      <c r="C23767" s="1">
        <v>1.8692739</v>
      </c>
      <c r="D23767" s="1">
        <v>-0.42422023</v>
      </c>
      <c r="E23767" s="1">
        <v>2.02588</v>
      </c>
      <c r="F23767" s="4">
        <f t="shared" si="1"/>
        <v>0.2076971</v>
      </c>
      <c r="G23767" s="4">
        <f t="shared" si="2"/>
        <v>2.000599659</v>
      </c>
    </row>
    <row r="23768">
      <c r="A23768" s="1">
        <v>237.630127310752</v>
      </c>
      <c r="B23768" s="1">
        <v>164.04106</v>
      </c>
      <c r="C23768" s="1">
        <v>1.8693138</v>
      </c>
      <c r="D23768" s="1">
        <v>-0.47060978</v>
      </c>
      <c r="E23768" s="1">
        <v>2.025198</v>
      </c>
      <c r="F23768" s="4">
        <f t="shared" si="1"/>
        <v>0.2077015333</v>
      </c>
      <c r="G23768" s="4">
        <f t="shared" si="2"/>
        <v>1.999917684</v>
      </c>
    </row>
    <row r="23769">
      <c r="A23769" s="1">
        <v>237.639999747276</v>
      </c>
      <c r="B23769" s="1">
        <v>164.06583</v>
      </c>
      <c r="C23769" s="1">
        <v>1.8696471</v>
      </c>
      <c r="D23769" s="1">
        <v>-0.19593482</v>
      </c>
      <c r="E23769" s="1">
        <v>2.0255039</v>
      </c>
      <c r="F23769" s="4">
        <f t="shared" si="1"/>
        <v>0.2077385667</v>
      </c>
      <c r="G23769" s="4">
        <f t="shared" si="2"/>
        <v>2.000223486</v>
      </c>
    </row>
    <row r="23770">
      <c r="A23770" s="1">
        <v>237.649994254112</v>
      </c>
      <c r="B23770" s="1">
        <v>164.2506</v>
      </c>
      <c r="C23770" s="1">
        <v>1.8698738</v>
      </c>
      <c r="D23770" s="1">
        <v>-0.049441494</v>
      </c>
      <c r="E23770" s="1">
        <v>2.0277848</v>
      </c>
      <c r="F23770" s="4">
        <f t="shared" si="1"/>
        <v>0.2077637556</v>
      </c>
      <c r="G23770" s="4">
        <f t="shared" si="2"/>
        <v>2.002504598</v>
      </c>
    </row>
    <row r="23771">
      <c r="A23771" s="1">
        <v>237.660004019737</v>
      </c>
      <c r="B23771" s="1">
        <v>164.37251</v>
      </c>
      <c r="C23771" s="1">
        <v>1.869807</v>
      </c>
      <c r="D23771" s="1">
        <v>-0.20448026</v>
      </c>
      <c r="E23771" s="1">
        <v>2.02929</v>
      </c>
      <c r="F23771" s="4">
        <f t="shared" si="1"/>
        <v>0.2077563333</v>
      </c>
      <c r="G23771" s="4">
        <f t="shared" si="2"/>
        <v>2.004009659</v>
      </c>
    </row>
    <row r="23772">
      <c r="A23772" s="1">
        <v>237.670120596885</v>
      </c>
      <c r="B23772" s="1">
        <v>164.31155</v>
      </c>
      <c r="C23772" s="1">
        <v>1.8697804</v>
      </c>
      <c r="D23772" s="1">
        <v>-0.30458403</v>
      </c>
      <c r="E23772" s="1">
        <v>2.0285375</v>
      </c>
      <c r="F23772" s="4">
        <f t="shared" si="1"/>
        <v>0.2077533778</v>
      </c>
      <c r="G23772" s="4">
        <f t="shared" si="2"/>
        <v>2.003257067</v>
      </c>
    </row>
    <row r="23773">
      <c r="A23773" s="1">
        <v>237.679993033409</v>
      </c>
      <c r="B23773" s="1">
        <v>164.2525</v>
      </c>
      <c r="C23773" s="1">
        <v>1.8697938</v>
      </c>
      <c r="D23773" s="1">
        <v>-0.37905145</v>
      </c>
      <c r="E23773" s="1">
        <v>2.0278084</v>
      </c>
      <c r="F23773" s="4">
        <f t="shared" si="1"/>
        <v>0.2077548667</v>
      </c>
      <c r="G23773" s="4">
        <f t="shared" si="2"/>
        <v>2.002528054</v>
      </c>
    </row>
    <row r="23774">
      <c r="A23774" s="1">
        <v>237.690124869346</v>
      </c>
      <c r="B23774" s="1">
        <v>164.18964</v>
      </c>
      <c r="C23774" s="1">
        <v>1.8697938</v>
      </c>
      <c r="D23774" s="1">
        <v>-0.4522981</v>
      </c>
      <c r="E23774" s="1">
        <v>2.0270324</v>
      </c>
      <c r="F23774" s="4">
        <f t="shared" si="1"/>
        <v>0.2077548667</v>
      </c>
      <c r="G23774" s="4">
        <f t="shared" si="2"/>
        <v>2.001752005</v>
      </c>
    </row>
    <row r="23775">
      <c r="A23775" s="1">
        <v>237.69999730587</v>
      </c>
      <c r="B23775" s="1">
        <v>164.08487</v>
      </c>
      <c r="C23775" s="1">
        <v>1.869847</v>
      </c>
      <c r="D23775" s="1">
        <v>-0.48281756</v>
      </c>
      <c r="E23775" s="1">
        <v>2.025739</v>
      </c>
      <c r="F23775" s="4">
        <f t="shared" si="1"/>
        <v>0.2077607778</v>
      </c>
      <c r="G23775" s="4">
        <f t="shared" si="2"/>
        <v>2.000458548</v>
      </c>
    </row>
    <row r="23776">
      <c r="A23776" s="1">
        <v>237.710007071495</v>
      </c>
      <c r="B23776" s="1">
        <v>164.14012</v>
      </c>
      <c r="C23776" s="1">
        <v>1.8703135</v>
      </c>
      <c r="D23776" s="1">
        <v>-0.11414271</v>
      </c>
      <c r="E23776" s="1">
        <v>2.026421</v>
      </c>
      <c r="F23776" s="4">
        <f t="shared" si="1"/>
        <v>0.2078126111</v>
      </c>
      <c r="G23776" s="4">
        <f t="shared" si="2"/>
        <v>2.001140647</v>
      </c>
    </row>
    <row r="23777">
      <c r="A23777" s="1">
        <v>237.720001578331</v>
      </c>
      <c r="B23777" s="1">
        <v>164.3268</v>
      </c>
      <c r="C23777" s="1">
        <v>1.8705268</v>
      </c>
      <c r="D23777" s="1">
        <v>0.06164927</v>
      </c>
      <c r="E23777" s="1">
        <v>2.0287256</v>
      </c>
      <c r="F23777" s="4">
        <f t="shared" si="1"/>
        <v>0.2078363111</v>
      </c>
      <c r="G23777" s="4">
        <f t="shared" si="2"/>
        <v>2.003445338</v>
      </c>
    </row>
    <row r="23778">
      <c r="A23778" s="1">
        <v>237.729996085166</v>
      </c>
      <c r="B23778" s="1">
        <v>164.43347</v>
      </c>
      <c r="C23778" s="1">
        <v>1.8704735</v>
      </c>
      <c r="D23778" s="1">
        <v>-0.079960935</v>
      </c>
      <c r="E23778" s="1">
        <v>2.0300426</v>
      </c>
      <c r="F23778" s="4">
        <f t="shared" si="1"/>
        <v>0.2078303889</v>
      </c>
      <c r="G23778" s="4">
        <f t="shared" si="2"/>
        <v>2.004762252</v>
      </c>
    </row>
    <row r="23779">
      <c r="A23779" s="1">
        <v>237.740005850791</v>
      </c>
      <c r="B23779" s="1">
        <v>164.43347</v>
      </c>
      <c r="C23779" s="1">
        <v>1.8704869</v>
      </c>
      <c r="D23779" s="1">
        <v>-0.1532076</v>
      </c>
      <c r="E23779" s="1">
        <v>2.0300426</v>
      </c>
      <c r="F23779" s="4">
        <f t="shared" si="1"/>
        <v>0.2078318778</v>
      </c>
      <c r="G23779" s="4">
        <f t="shared" si="2"/>
        <v>2.004762252</v>
      </c>
    </row>
    <row r="23780">
      <c r="A23780" s="1">
        <v>237.750000357627</v>
      </c>
      <c r="B23780" s="1">
        <v>164.35347</v>
      </c>
      <c r="C23780" s="1">
        <v>1.8705002</v>
      </c>
      <c r="D23780" s="1">
        <v>-0.2130257</v>
      </c>
      <c r="E23780" s="1">
        <v>2.0290549</v>
      </c>
      <c r="F23780" s="4">
        <f t="shared" si="1"/>
        <v>0.2078333556</v>
      </c>
      <c r="G23780" s="4">
        <f t="shared" si="2"/>
        <v>2.003774598</v>
      </c>
    </row>
    <row r="23781">
      <c r="A23781" s="1">
        <v>237.760132193565</v>
      </c>
      <c r="B23781" s="1">
        <v>164.31537</v>
      </c>
      <c r="C23781" s="1">
        <v>1.8705136</v>
      </c>
      <c r="D23781" s="1">
        <v>-0.28749314</v>
      </c>
      <c r="E23781" s="1">
        <v>2.0285845</v>
      </c>
      <c r="F23781" s="4">
        <f t="shared" si="1"/>
        <v>0.2078348444</v>
      </c>
      <c r="G23781" s="4">
        <f t="shared" si="2"/>
        <v>2.003304227</v>
      </c>
    </row>
    <row r="23782">
      <c r="A23782" s="1">
        <v>237.770004630088</v>
      </c>
      <c r="B23782" s="1">
        <v>164.2144</v>
      </c>
      <c r="C23782" s="1">
        <v>1.8705403</v>
      </c>
      <c r="D23782" s="1">
        <v>-0.3338827</v>
      </c>
      <c r="E23782" s="1">
        <v>2.027338</v>
      </c>
      <c r="F23782" s="4">
        <f t="shared" si="1"/>
        <v>0.2078378111</v>
      </c>
      <c r="G23782" s="4">
        <f t="shared" si="2"/>
        <v>2.002057684</v>
      </c>
    </row>
    <row r="23783">
      <c r="A23783" s="1">
        <v>237.779999136924</v>
      </c>
      <c r="B23783" s="1">
        <v>164.15535</v>
      </c>
      <c r="C23783" s="1">
        <v>1.8706068</v>
      </c>
      <c r="D23783" s="1">
        <v>-0.34853202</v>
      </c>
      <c r="E23783" s="1">
        <v>2.026609</v>
      </c>
      <c r="F23783" s="4">
        <f t="shared" si="1"/>
        <v>0.2078452</v>
      </c>
      <c r="G23783" s="4">
        <f t="shared" si="2"/>
        <v>2.001328672</v>
      </c>
    </row>
    <row r="23784">
      <c r="A23784" s="1">
        <v>237.78999364376</v>
      </c>
      <c r="B23784" s="1">
        <v>164.14774</v>
      </c>
      <c r="C23784" s="1">
        <v>1.8707268</v>
      </c>
      <c r="D23784" s="1">
        <v>-0.3106879</v>
      </c>
      <c r="E23784" s="1">
        <v>2.026515</v>
      </c>
      <c r="F23784" s="4">
        <f t="shared" si="1"/>
        <v>0.2078585333</v>
      </c>
      <c r="G23784" s="4">
        <f t="shared" si="2"/>
        <v>2.001234721</v>
      </c>
    </row>
    <row r="23785">
      <c r="A23785" s="1">
        <v>237.800003409385</v>
      </c>
      <c r="B23785" s="1">
        <v>164.13249</v>
      </c>
      <c r="C23785" s="1">
        <v>1.8708601</v>
      </c>
      <c r="D23785" s="1">
        <v>-0.24354514</v>
      </c>
      <c r="E23785" s="1">
        <v>2.026327</v>
      </c>
      <c r="F23785" s="4">
        <f t="shared" si="1"/>
        <v>0.2078733444</v>
      </c>
      <c r="G23785" s="4">
        <f t="shared" si="2"/>
        <v>2.001046449</v>
      </c>
    </row>
    <row r="23786">
      <c r="A23786" s="1">
        <v>237.810119986534</v>
      </c>
      <c r="B23786" s="1">
        <v>164.2087</v>
      </c>
      <c r="C23786" s="1">
        <v>1.8709668</v>
      </c>
      <c r="D23786" s="1">
        <v>-0.23377892</v>
      </c>
      <c r="E23786" s="1">
        <v>2.0272675</v>
      </c>
      <c r="F23786" s="4">
        <f t="shared" si="1"/>
        <v>0.2078852</v>
      </c>
      <c r="G23786" s="4">
        <f t="shared" si="2"/>
        <v>2.001987314</v>
      </c>
    </row>
    <row r="23787">
      <c r="A23787" s="1">
        <v>237.819992423057</v>
      </c>
      <c r="B23787" s="1">
        <v>164.21251</v>
      </c>
      <c r="C23787" s="1">
        <v>1.8710068</v>
      </c>
      <c r="D23787" s="1">
        <v>-0.26551914</v>
      </c>
      <c r="E23787" s="1">
        <v>2.0273147</v>
      </c>
      <c r="F23787" s="4">
        <f t="shared" si="1"/>
        <v>0.2078896444</v>
      </c>
      <c r="G23787" s="4">
        <f t="shared" si="2"/>
        <v>2.002034351</v>
      </c>
    </row>
    <row r="23788">
      <c r="A23788" s="1">
        <v>237.830124258995</v>
      </c>
      <c r="B23788" s="1">
        <v>164.20679</v>
      </c>
      <c r="C23788" s="1">
        <v>1.8710201</v>
      </c>
      <c r="D23788" s="1">
        <v>-0.32533723</v>
      </c>
      <c r="E23788" s="1">
        <v>2.027244</v>
      </c>
      <c r="F23788" s="4">
        <f t="shared" si="1"/>
        <v>0.2078911222</v>
      </c>
      <c r="G23788" s="4">
        <f t="shared" si="2"/>
        <v>2.001963733</v>
      </c>
    </row>
    <row r="23789">
      <c r="A23789" s="1">
        <v>237.840118765831</v>
      </c>
      <c r="B23789" s="1">
        <v>164.1782</v>
      </c>
      <c r="C23789" s="1">
        <v>1.8710468</v>
      </c>
      <c r="D23789" s="1">
        <v>-0.3863761</v>
      </c>
      <c r="E23789" s="1">
        <v>2.0268912</v>
      </c>
      <c r="F23789" s="4">
        <f t="shared" si="1"/>
        <v>0.2078940889</v>
      </c>
      <c r="G23789" s="4">
        <f t="shared" si="2"/>
        <v>2.00161077</v>
      </c>
    </row>
    <row r="23790">
      <c r="A23790" s="1">
        <v>237.850128531456</v>
      </c>
      <c r="B23790" s="1">
        <v>164.10963</v>
      </c>
      <c r="C23790" s="1">
        <v>1.8710868</v>
      </c>
      <c r="D23790" s="1">
        <v>-0.41689557</v>
      </c>
      <c r="E23790" s="1">
        <v>2.0260446</v>
      </c>
      <c r="F23790" s="4">
        <f t="shared" si="1"/>
        <v>0.2078985333</v>
      </c>
      <c r="G23790" s="4">
        <f t="shared" si="2"/>
        <v>2.000764227</v>
      </c>
    </row>
    <row r="23791">
      <c r="A23791" s="1">
        <v>237.860000967979</v>
      </c>
      <c r="B23791" s="1">
        <v>164.0963</v>
      </c>
      <c r="C23791" s="1">
        <v>1.8711401</v>
      </c>
      <c r="D23791" s="1">
        <v>-0.44985655</v>
      </c>
      <c r="E23791" s="1">
        <v>2.02588</v>
      </c>
      <c r="F23791" s="4">
        <f t="shared" si="1"/>
        <v>0.2079044556</v>
      </c>
      <c r="G23791" s="4">
        <f t="shared" si="2"/>
        <v>2.000599659</v>
      </c>
    </row>
    <row r="23792">
      <c r="A23792" s="1">
        <v>237.869995474815</v>
      </c>
      <c r="B23792" s="1">
        <v>164.03915</v>
      </c>
      <c r="C23792" s="1">
        <v>1.8712201</v>
      </c>
      <c r="D23792" s="1">
        <v>-0.4535189</v>
      </c>
      <c r="E23792" s="1">
        <v>2.0251746</v>
      </c>
      <c r="F23792" s="4">
        <f t="shared" si="1"/>
        <v>0.2079133444</v>
      </c>
      <c r="G23792" s="4">
        <f t="shared" si="2"/>
        <v>1.999894104</v>
      </c>
    </row>
    <row r="23793">
      <c r="A23793" s="1">
        <v>237.88000524044</v>
      </c>
      <c r="B23793" s="1">
        <v>164.04868</v>
      </c>
      <c r="C23793" s="1">
        <v>1.8713001</v>
      </c>
      <c r="D23793" s="1">
        <v>-0.44253188</v>
      </c>
      <c r="E23793" s="1">
        <v>2.0252922</v>
      </c>
      <c r="F23793" s="4">
        <f t="shared" si="1"/>
        <v>0.2079222333</v>
      </c>
      <c r="G23793" s="4">
        <f t="shared" si="2"/>
        <v>2.000011758</v>
      </c>
    </row>
    <row r="23794">
      <c r="A23794" s="1">
        <v>237.890121817588</v>
      </c>
      <c r="B23794" s="1">
        <v>164.05058</v>
      </c>
      <c r="C23794" s="1">
        <v>1.8713534</v>
      </c>
      <c r="D23794" s="1">
        <v>-0.47305134</v>
      </c>
      <c r="E23794" s="1">
        <v>2.0253155</v>
      </c>
      <c r="F23794" s="4">
        <f t="shared" si="1"/>
        <v>0.2079281556</v>
      </c>
      <c r="G23794" s="4">
        <f t="shared" si="2"/>
        <v>2.000035215</v>
      </c>
    </row>
    <row r="23795">
      <c r="A23795" s="1">
        <v>237.899994254112</v>
      </c>
      <c r="B23795" s="1">
        <v>164.03537</v>
      </c>
      <c r="C23795" s="1">
        <v>1.8715934</v>
      </c>
      <c r="D23795" s="1">
        <v>-0.31312945</v>
      </c>
      <c r="E23795" s="1">
        <v>2.0251276</v>
      </c>
      <c r="F23795" s="4">
        <f t="shared" si="1"/>
        <v>0.2079548222</v>
      </c>
      <c r="G23795" s="4">
        <f t="shared" si="2"/>
        <v>1.999847437</v>
      </c>
    </row>
    <row r="23796">
      <c r="A23796" s="1">
        <v>237.910126090049</v>
      </c>
      <c r="B23796" s="1">
        <v>164.24298</v>
      </c>
      <c r="C23796" s="1">
        <v>1.8719132</v>
      </c>
      <c r="D23796" s="1">
        <v>-0.06775316</v>
      </c>
      <c r="E23796" s="1">
        <v>2.027691</v>
      </c>
      <c r="F23796" s="4">
        <f t="shared" si="1"/>
        <v>0.2079903556</v>
      </c>
      <c r="G23796" s="4">
        <f t="shared" si="2"/>
        <v>2.002410523</v>
      </c>
    </row>
    <row r="23797">
      <c r="A23797" s="1">
        <v>237.919998526573</v>
      </c>
      <c r="B23797" s="1">
        <v>164.36108</v>
      </c>
      <c r="C23797" s="1">
        <v>1.8718731</v>
      </c>
      <c r="D23797" s="1">
        <v>-0.17029849</v>
      </c>
      <c r="E23797" s="1">
        <v>2.0291488</v>
      </c>
      <c r="F23797" s="4">
        <f t="shared" si="1"/>
        <v>0.2079859</v>
      </c>
      <c r="G23797" s="4">
        <f t="shared" si="2"/>
        <v>2.003868548</v>
      </c>
    </row>
    <row r="23798">
      <c r="A23798" s="1">
        <v>237.93013036251</v>
      </c>
      <c r="B23798" s="1">
        <v>164.3706</v>
      </c>
      <c r="C23798" s="1">
        <v>1.8718332</v>
      </c>
      <c r="D23798" s="1">
        <v>-0.30092168</v>
      </c>
      <c r="E23798" s="1">
        <v>2.0292664</v>
      </c>
      <c r="F23798" s="4">
        <f t="shared" si="1"/>
        <v>0.2079814667</v>
      </c>
      <c r="G23798" s="4">
        <f t="shared" si="2"/>
        <v>2.003986079</v>
      </c>
    </row>
    <row r="23799">
      <c r="A23799" s="1">
        <v>237.940124869346</v>
      </c>
      <c r="B23799" s="1">
        <v>164.29442</v>
      </c>
      <c r="C23799" s="1">
        <v>1.8718466</v>
      </c>
      <c r="D23799" s="1">
        <v>-0.37416834</v>
      </c>
      <c r="E23799" s="1">
        <v>2.0283258</v>
      </c>
      <c r="F23799" s="4">
        <f t="shared" si="1"/>
        <v>0.2079829556</v>
      </c>
      <c r="G23799" s="4">
        <f t="shared" si="2"/>
        <v>2.003045585</v>
      </c>
    </row>
    <row r="23800">
      <c r="A23800" s="1">
        <v>237.94999730587</v>
      </c>
      <c r="B23800" s="1">
        <v>164.18393</v>
      </c>
      <c r="C23800" s="1">
        <v>1.8718466</v>
      </c>
      <c r="D23800" s="1">
        <v>-0.46206433</v>
      </c>
      <c r="E23800" s="1">
        <v>2.0269618</v>
      </c>
      <c r="F23800" s="4">
        <f t="shared" si="1"/>
        <v>0.2079829556</v>
      </c>
      <c r="G23800" s="4">
        <f t="shared" si="2"/>
        <v>2.001681511</v>
      </c>
    </row>
    <row r="23801">
      <c r="A23801" s="1">
        <v>237.960007071495</v>
      </c>
      <c r="B23801" s="1">
        <v>164.11728</v>
      </c>
      <c r="C23801" s="1">
        <v>1.8718731</v>
      </c>
      <c r="D23801" s="1">
        <v>-0.5084539</v>
      </c>
      <c r="E23801" s="1">
        <v>2.0261388</v>
      </c>
      <c r="F23801" s="4">
        <f t="shared" si="1"/>
        <v>0.2079859</v>
      </c>
      <c r="G23801" s="4">
        <f t="shared" si="2"/>
        <v>2.000858672</v>
      </c>
    </row>
    <row r="23802">
      <c r="A23802" s="1">
        <v>237.970001578331</v>
      </c>
      <c r="B23802" s="1">
        <v>164.07344</v>
      </c>
      <c r="C23802" s="1">
        <v>1.8722998</v>
      </c>
      <c r="D23802" s="1">
        <v>-0.15076604</v>
      </c>
      <c r="E23802" s="1">
        <v>2.0255978</v>
      </c>
      <c r="F23802" s="4">
        <f t="shared" si="1"/>
        <v>0.2080333111</v>
      </c>
      <c r="G23802" s="4">
        <f t="shared" si="2"/>
        <v>2.000317437</v>
      </c>
    </row>
    <row r="23803">
      <c r="A23803" s="1">
        <v>237.979996085166</v>
      </c>
      <c r="B23803" s="1">
        <v>164.31346</v>
      </c>
      <c r="C23803" s="1">
        <v>1.8725797</v>
      </c>
      <c r="D23803" s="1">
        <v>0.05188305</v>
      </c>
      <c r="E23803" s="1">
        <v>2.0285609</v>
      </c>
      <c r="F23803" s="4">
        <f t="shared" si="1"/>
        <v>0.2080644111</v>
      </c>
      <c r="G23803" s="4">
        <f t="shared" si="2"/>
        <v>2.003280647</v>
      </c>
    </row>
    <row r="23804">
      <c r="A23804" s="1">
        <v>237.990005850791</v>
      </c>
      <c r="B23804" s="1">
        <v>164.483</v>
      </c>
      <c r="C23804" s="1">
        <v>1.8725264</v>
      </c>
      <c r="D23804" s="1">
        <v>-0.0762986</v>
      </c>
      <c r="E23804" s="1">
        <v>2.030654</v>
      </c>
      <c r="F23804" s="4">
        <f t="shared" si="1"/>
        <v>0.2080584889</v>
      </c>
      <c r="G23804" s="4">
        <f t="shared" si="2"/>
        <v>2.005373733</v>
      </c>
    </row>
    <row r="23805">
      <c r="A23805" s="1">
        <v>238.00012242794</v>
      </c>
      <c r="B23805" s="1">
        <v>164.41061</v>
      </c>
      <c r="C23805" s="1">
        <v>1.8725132</v>
      </c>
      <c r="D23805" s="1">
        <v>-0.17762315</v>
      </c>
      <c r="E23805" s="1">
        <v>2.0297604</v>
      </c>
      <c r="F23805" s="4">
        <f t="shared" si="1"/>
        <v>0.2080570222</v>
      </c>
      <c r="G23805" s="4">
        <f t="shared" si="2"/>
        <v>2.00448003</v>
      </c>
    </row>
    <row r="23806">
      <c r="A23806" s="1">
        <v>238.009994864463</v>
      </c>
      <c r="B23806" s="1">
        <v>164.38776</v>
      </c>
      <c r="C23806" s="1">
        <v>1.8725398</v>
      </c>
      <c r="D23806" s="1">
        <v>-0.2240127</v>
      </c>
      <c r="E23806" s="1">
        <v>2.029478</v>
      </c>
      <c r="F23806" s="4">
        <f t="shared" si="1"/>
        <v>0.2080599778</v>
      </c>
      <c r="G23806" s="4">
        <f t="shared" si="2"/>
        <v>2.004197931</v>
      </c>
    </row>
    <row r="23807">
      <c r="A23807" s="1">
        <v>238.020126700401</v>
      </c>
      <c r="B23807" s="1">
        <v>164.29251</v>
      </c>
      <c r="C23807" s="1">
        <v>1.8725398</v>
      </c>
      <c r="D23807" s="1">
        <v>-0.3119087</v>
      </c>
      <c r="E23807" s="1">
        <v>2.0283024</v>
      </c>
      <c r="F23807" s="4">
        <f t="shared" si="1"/>
        <v>0.2080599778</v>
      </c>
      <c r="G23807" s="4">
        <f t="shared" si="2"/>
        <v>2.003022005</v>
      </c>
    </row>
    <row r="23808">
      <c r="A23808" s="1">
        <v>238.030121207237</v>
      </c>
      <c r="B23808" s="1">
        <v>164.22012</v>
      </c>
      <c r="C23808" s="1">
        <v>1.8725531</v>
      </c>
      <c r="D23808" s="1">
        <v>-0.38515535</v>
      </c>
      <c r="E23808" s="1">
        <v>2.0274086</v>
      </c>
      <c r="F23808" s="4">
        <f t="shared" si="1"/>
        <v>0.2080614556</v>
      </c>
      <c r="G23808" s="4">
        <f t="shared" si="2"/>
        <v>2.002128301</v>
      </c>
    </row>
    <row r="23809">
      <c r="A23809" s="1">
        <v>238.040130972862</v>
      </c>
      <c r="B23809" s="1">
        <v>164.1706</v>
      </c>
      <c r="C23809" s="1">
        <v>1.872593</v>
      </c>
      <c r="D23809" s="1">
        <v>-0.41689557</v>
      </c>
      <c r="E23809" s="1">
        <v>2.0267973</v>
      </c>
      <c r="F23809" s="4">
        <f t="shared" si="1"/>
        <v>0.2080658889</v>
      </c>
      <c r="G23809" s="4">
        <f t="shared" si="2"/>
        <v>2.001516943</v>
      </c>
    </row>
    <row r="23810">
      <c r="A23810" s="1">
        <v>238.050003409385</v>
      </c>
      <c r="B23810" s="1">
        <v>164.05632</v>
      </c>
      <c r="C23810" s="1">
        <v>1.8726465</v>
      </c>
      <c r="D23810" s="1">
        <v>-0.447415</v>
      </c>
      <c r="E23810" s="1">
        <v>2.0253863</v>
      </c>
      <c r="F23810" s="4">
        <f t="shared" si="1"/>
        <v>0.2080718333</v>
      </c>
      <c r="G23810" s="4">
        <f t="shared" si="2"/>
        <v>2.000106079</v>
      </c>
    </row>
    <row r="23811">
      <c r="A23811" s="1">
        <v>238.059997916221</v>
      </c>
      <c r="B23811" s="1">
        <v>164.05249</v>
      </c>
      <c r="C23811" s="1">
        <v>1.8727264</v>
      </c>
      <c r="D23811" s="1">
        <v>-0.45107734</v>
      </c>
      <c r="E23811" s="1">
        <v>2.0253391</v>
      </c>
      <c r="F23811" s="4">
        <f t="shared" si="1"/>
        <v>0.2080807111</v>
      </c>
      <c r="G23811" s="4">
        <f t="shared" si="2"/>
        <v>2.000058795</v>
      </c>
    </row>
    <row r="23812">
      <c r="A23812" s="1">
        <v>238.069992423057</v>
      </c>
      <c r="B23812" s="1">
        <v>164.00679</v>
      </c>
      <c r="C23812" s="1">
        <v>1.8728064</v>
      </c>
      <c r="D23812" s="1">
        <v>-0.43886957</v>
      </c>
      <c r="E23812" s="1">
        <v>2.0247748</v>
      </c>
      <c r="F23812" s="4">
        <f t="shared" si="1"/>
        <v>0.2080896</v>
      </c>
      <c r="G23812" s="4">
        <f t="shared" si="2"/>
        <v>1.999494598</v>
      </c>
    </row>
    <row r="23813">
      <c r="A23813" s="1">
        <v>238.080124258995</v>
      </c>
      <c r="B23813" s="1">
        <v>164.0106</v>
      </c>
      <c r="C23813" s="1">
        <v>1.872873</v>
      </c>
      <c r="D23813" s="1">
        <v>-0.45596045</v>
      </c>
      <c r="E23813" s="1">
        <v>2.0248218</v>
      </c>
      <c r="F23813" s="4">
        <f t="shared" si="1"/>
        <v>0.208097</v>
      </c>
      <c r="G23813" s="4">
        <f t="shared" si="2"/>
        <v>1.999541635</v>
      </c>
    </row>
    <row r="23814">
      <c r="A23814" s="1">
        <v>238.089996695518</v>
      </c>
      <c r="B23814" s="1">
        <v>164.02013</v>
      </c>
      <c r="C23814" s="1">
        <v>1.8730329</v>
      </c>
      <c r="D23814" s="1">
        <v>-0.36318135</v>
      </c>
      <c r="E23814" s="1">
        <v>2.0249393</v>
      </c>
      <c r="F23814" s="4">
        <f t="shared" si="1"/>
        <v>0.2081147667</v>
      </c>
      <c r="G23814" s="4">
        <f t="shared" si="2"/>
        <v>1.999659289</v>
      </c>
    </row>
    <row r="23815">
      <c r="A23815" s="1">
        <v>238.100128531456</v>
      </c>
      <c r="B23815" s="1">
        <v>164.12871</v>
      </c>
      <c r="C23815" s="1">
        <v>1.8733528</v>
      </c>
      <c r="D23815" s="1">
        <v>-0.11902582</v>
      </c>
      <c r="E23815" s="1">
        <v>2.02628</v>
      </c>
      <c r="F23815" s="4">
        <f t="shared" si="1"/>
        <v>0.2081503111</v>
      </c>
      <c r="G23815" s="4">
        <f t="shared" si="2"/>
        <v>2.000999783</v>
      </c>
    </row>
    <row r="23816">
      <c r="A23816" s="1">
        <v>238.110123038291</v>
      </c>
      <c r="B23816" s="1">
        <v>164.29442</v>
      </c>
      <c r="C23816" s="1">
        <v>1.8733262</v>
      </c>
      <c r="D23816" s="1">
        <v>-0.22157115</v>
      </c>
      <c r="E23816" s="1">
        <v>2.0283258</v>
      </c>
      <c r="F23816" s="4">
        <f t="shared" si="1"/>
        <v>0.2081473556</v>
      </c>
      <c r="G23816" s="4">
        <f t="shared" si="2"/>
        <v>2.003045585</v>
      </c>
    </row>
    <row r="23817">
      <c r="A23817" s="1">
        <v>238.120117545127</v>
      </c>
      <c r="B23817" s="1">
        <v>164.27156</v>
      </c>
      <c r="C23817" s="1">
        <v>1.8732595</v>
      </c>
      <c r="D23817" s="1">
        <v>-0.3766099</v>
      </c>
      <c r="E23817" s="1">
        <v>2.0280437</v>
      </c>
      <c r="F23817" s="4">
        <f t="shared" si="1"/>
        <v>0.2081399444</v>
      </c>
      <c r="G23817" s="4">
        <f t="shared" si="2"/>
        <v>2.002763363</v>
      </c>
    </row>
    <row r="23818">
      <c r="A23818" s="1">
        <v>238.13000524044</v>
      </c>
      <c r="B23818" s="1">
        <v>164.19345</v>
      </c>
      <c r="C23818" s="1">
        <v>1.8732729</v>
      </c>
      <c r="D23818" s="1">
        <v>-0.44985655</v>
      </c>
      <c r="E23818" s="1">
        <v>2.0270793</v>
      </c>
      <c r="F23818" s="4">
        <f t="shared" si="1"/>
        <v>0.2081414333</v>
      </c>
      <c r="G23818" s="4">
        <f t="shared" si="2"/>
        <v>2.001799042</v>
      </c>
    </row>
    <row r="23819">
      <c r="A23819" s="1">
        <v>238.139999747276</v>
      </c>
      <c r="B23819" s="1">
        <v>164.1363</v>
      </c>
      <c r="C23819" s="1">
        <v>1.8733662</v>
      </c>
      <c r="D23819" s="1">
        <v>-0.43886957</v>
      </c>
      <c r="E23819" s="1">
        <v>2.0263739</v>
      </c>
      <c r="F23819" s="4">
        <f t="shared" si="1"/>
        <v>0.2081518</v>
      </c>
      <c r="G23819" s="4">
        <f t="shared" si="2"/>
        <v>2.001093486</v>
      </c>
    </row>
    <row r="23820">
      <c r="A23820" s="1">
        <v>238.149994254112</v>
      </c>
      <c r="B23820" s="1">
        <v>164.14012</v>
      </c>
      <c r="C23820" s="1">
        <v>1.8737128</v>
      </c>
      <c r="D23820" s="1">
        <v>-0.1532076</v>
      </c>
      <c r="E23820" s="1">
        <v>2.026421</v>
      </c>
      <c r="F23820" s="4">
        <f t="shared" si="1"/>
        <v>0.2081903111</v>
      </c>
      <c r="G23820" s="4">
        <f t="shared" si="2"/>
        <v>2.001140647</v>
      </c>
    </row>
    <row r="23821">
      <c r="A23821" s="1">
        <v>238.160004019737</v>
      </c>
      <c r="B23821" s="1">
        <v>164.2906</v>
      </c>
      <c r="C23821" s="1">
        <v>1.8737795</v>
      </c>
      <c r="D23821" s="1">
        <v>-0.17029849</v>
      </c>
      <c r="E23821" s="1">
        <v>2.0282788</v>
      </c>
      <c r="F23821" s="4">
        <f t="shared" si="1"/>
        <v>0.2081977222</v>
      </c>
      <c r="G23821" s="4">
        <f t="shared" si="2"/>
        <v>2.002998425</v>
      </c>
    </row>
    <row r="23822">
      <c r="A23822" s="1">
        <v>238.170120596885</v>
      </c>
      <c r="B23822" s="1">
        <v>164.29442</v>
      </c>
      <c r="C23822" s="1">
        <v>1.8737261</v>
      </c>
      <c r="D23822" s="1">
        <v>-0.315571</v>
      </c>
      <c r="E23822" s="1">
        <v>2.0283258</v>
      </c>
      <c r="F23822" s="4">
        <f t="shared" si="1"/>
        <v>0.2081917889</v>
      </c>
      <c r="G23822" s="4">
        <f t="shared" si="2"/>
        <v>2.003045585</v>
      </c>
    </row>
    <row r="23823">
      <c r="A23823" s="1">
        <v>238.179993033409</v>
      </c>
      <c r="B23823" s="1">
        <v>164.2506</v>
      </c>
      <c r="C23823" s="1">
        <v>1.8737128</v>
      </c>
      <c r="D23823" s="1">
        <v>-0.403467</v>
      </c>
      <c r="E23823" s="1">
        <v>2.0277848</v>
      </c>
      <c r="F23823" s="4">
        <f t="shared" si="1"/>
        <v>0.2081903111</v>
      </c>
      <c r="G23823" s="4">
        <f t="shared" si="2"/>
        <v>2.002504598</v>
      </c>
    </row>
    <row r="23824">
      <c r="A23824" s="1">
        <v>238.190002799034</v>
      </c>
      <c r="B23824" s="1">
        <v>164.17441</v>
      </c>
      <c r="C23824" s="1">
        <v>1.8737261</v>
      </c>
      <c r="D23824" s="1">
        <v>-0.47671366</v>
      </c>
      <c r="E23824" s="1">
        <v>2.0268443</v>
      </c>
      <c r="F23824" s="4">
        <f t="shared" si="1"/>
        <v>0.2081917889</v>
      </c>
      <c r="G23824" s="4">
        <f t="shared" si="2"/>
        <v>2.00156398</v>
      </c>
    </row>
    <row r="23825">
      <c r="A23825" s="1">
        <v>238.19999730587</v>
      </c>
      <c r="B23825" s="1">
        <v>164.12106</v>
      </c>
      <c r="C23825" s="1">
        <v>1.8740194</v>
      </c>
      <c r="D23825" s="1">
        <v>-0.2459867</v>
      </c>
      <c r="E23825" s="1">
        <v>2.0261858</v>
      </c>
      <c r="F23825" s="4">
        <f t="shared" si="1"/>
        <v>0.2082243778</v>
      </c>
      <c r="G23825" s="4">
        <f t="shared" si="2"/>
        <v>2.000905338</v>
      </c>
    </row>
    <row r="23826">
      <c r="A23826" s="1">
        <v>238.210129141807</v>
      </c>
      <c r="B23826" s="1">
        <v>164.31728</v>
      </c>
      <c r="C23826" s="1">
        <v>1.8743393</v>
      </c>
      <c r="D23826" s="1">
        <v>-0.01525972</v>
      </c>
      <c r="E23826" s="1">
        <v>2.028608</v>
      </c>
      <c r="F23826" s="4">
        <f t="shared" si="1"/>
        <v>0.2082599222</v>
      </c>
      <c r="G23826" s="4">
        <f t="shared" si="2"/>
        <v>2.003327807</v>
      </c>
    </row>
    <row r="23827">
      <c r="A23827" s="1">
        <v>238.220123648643</v>
      </c>
      <c r="B23827" s="1">
        <v>164.40298</v>
      </c>
      <c r="C23827" s="1">
        <v>1.8743526</v>
      </c>
      <c r="D23827" s="1">
        <v>-0.075077824</v>
      </c>
      <c r="E23827" s="1">
        <v>2.0296662</v>
      </c>
      <c r="F23827" s="4">
        <f t="shared" si="1"/>
        <v>0.2082614</v>
      </c>
      <c r="G23827" s="4">
        <f t="shared" si="2"/>
        <v>2.004385832</v>
      </c>
    </row>
    <row r="23828">
      <c r="A23828" s="1">
        <v>238.230118155479</v>
      </c>
      <c r="B23828" s="1">
        <v>164.41632</v>
      </c>
      <c r="C23828" s="1">
        <v>1.8743393</v>
      </c>
      <c r="D23828" s="1">
        <v>-0.1641946</v>
      </c>
      <c r="E23828" s="1">
        <v>2.029831</v>
      </c>
      <c r="F23828" s="4">
        <f t="shared" si="1"/>
        <v>0.2082599222</v>
      </c>
      <c r="G23828" s="4">
        <f t="shared" si="2"/>
        <v>2.004550523</v>
      </c>
    </row>
    <row r="23829">
      <c r="A23829" s="1">
        <v>238.240127921104</v>
      </c>
      <c r="B23829" s="1">
        <v>164.38203</v>
      </c>
      <c r="C23829" s="1">
        <v>1.874366</v>
      </c>
      <c r="D23829" s="1">
        <v>-0.2240127</v>
      </c>
      <c r="E23829" s="1">
        <v>2.0294075</v>
      </c>
      <c r="F23829" s="4">
        <f t="shared" si="1"/>
        <v>0.2082628889</v>
      </c>
      <c r="G23829" s="4">
        <f t="shared" si="2"/>
        <v>2.00412719</v>
      </c>
    </row>
    <row r="23830">
      <c r="A23830" s="1">
        <v>238.250000357627</v>
      </c>
      <c r="B23830" s="1">
        <v>164.27345</v>
      </c>
      <c r="C23830" s="1">
        <v>1.874366</v>
      </c>
      <c r="D23830" s="1">
        <v>-0.3119087</v>
      </c>
      <c r="E23830" s="1">
        <v>2.028067</v>
      </c>
      <c r="F23830" s="4">
        <f t="shared" si="1"/>
        <v>0.2082628889</v>
      </c>
      <c r="G23830" s="4">
        <f t="shared" si="2"/>
        <v>2.002786696</v>
      </c>
    </row>
    <row r="23831">
      <c r="A23831" s="1">
        <v>238.259994864463</v>
      </c>
      <c r="B23831" s="1">
        <v>164.24107</v>
      </c>
      <c r="C23831" s="1">
        <v>1.8743926</v>
      </c>
      <c r="D23831" s="1">
        <v>-0.35707745</v>
      </c>
      <c r="E23831" s="1">
        <v>2.0276673</v>
      </c>
      <c r="F23831" s="4">
        <f t="shared" si="1"/>
        <v>0.2082658444</v>
      </c>
      <c r="G23831" s="4">
        <f t="shared" si="2"/>
        <v>2.002386943</v>
      </c>
    </row>
    <row r="23832">
      <c r="A23832" s="1">
        <v>238.270004630088</v>
      </c>
      <c r="B23832" s="1">
        <v>164.14201</v>
      </c>
      <c r="C23832" s="1">
        <v>1.8744593</v>
      </c>
      <c r="D23832" s="1">
        <v>-0.37538913</v>
      </c>
      <c r="E23832" s="1">
        <v>2.0264444</v>
      </c>
      <c r="F23832" s="4">
        <f t="shared" si="1"/>
        <v>0.2082732556</v>
      </c>
      <c r="G23832" s="4">
        <f t="shared" si="2"/>
        <v>2.00116398</v>
      </c>
    </row>
    <row r="23833">
      <c r="A23833" s="1">
        <v>238.280121207237</v>
      </c>
      <c r="B23833" s="1">
        <v>164.1363</v>
      </c>
      <c r="C23833" s="1">
        <v>1.8745658</v>
      </c>
      <c r="D23833" s="1">
        <v>-0.35097358</v>
      </c>
      <c r="E23833" s="1">
        <v>2.0263739</v>
      </c>
      <c r="F23833" s="4">
        <f t="shared" si="1"/>
        <v>0.2082850889</v>
      </c>
      <c r="G23833" s="4">
        <f t="shared" si="2"/>
        <v>2.001093486</v>
      </c>
    </row>
    <row r="23834">
      <c r="A23834" s="1">
        <v>238.290130972862</v>
      </c>
      <c r="B23834" s="1">
        <v>164.14012</v>
      </c>
      <c r="C23834" s="1">
        <v>1.8746991</v>
      </c>
      <c r="D23834" s="1">
        <v>-0.29725936</v>
      </c>
      <c r="E23834" s="1">
        <v>2.026421</v>
      </c>
      <c r="F23834" s="4">
        <f t="shared" si="1"/>
        <v>0.2082999</v>
      </c>
      <c r="G23834" s="4">
        <f t="shared" si="2"/>
        <v>2.001140647</v>
      </c>
    </row>
    <row r="23835">
      <c r="A23835" s="1">
        <v>238.300003409385</v>
      </c>
      <c r="B23835" s="1">
        <v>164.1344</v>
      </c>
      <c r="C23835" s="1">
        <v>1.8748058</v>
      </c>
      <c r="D23835" s="1">
        <v>-0.25697368</v>
      </c>
      <c r="E23835" s="1">
        <v>2.0263503</v>
      </c>
      <c r="F23835" s="4">
        <f t="shared" si="1"/>
        <v>0.2083117556</v>
      </c>
      <c r="G23835" s="4">
        <f t="shared" si="2"/>
        <v>2.00107003</v>
      </c>
    </row>
    <row r="23836">
      <c r="A23836" s="1">
        <v>238.310119986534</v>
      </c>
      <c r="B23836" s="1">
        <v>164.18964</v>
      </c>
      <c r="C23836" s="1">
        <v>1.8748726</v>
      </c>
      <c r="D23836" s="1">
        <v>-0.25819448</v>
      </c>
      <c r="E23836" s="1">
        <v>2.0270324</v>
      </c>
      <c r="F23836" s="4">
        <f t="shared" si="1"/>
        <v>0.2083191778</v>
      </c>
      <c r="G23836" s="4">
        <f t="shared" si="2"/>
        <v>2.001752005</v>
      </c>
    </row>
    <row r="23837">
      <c r="A23837" s="1">
        <v>238.319992423057</v>
      </c>
      <c r="B23837" s="1">
        <v>164.15535</v>
      </c>
      <c r="C23837" s="1">
        <v>1.8748859</v>
      </c>
      <c r="D23837" s="1">
        <v>-0.33144113</v>
      </c>
      <c r="E23837" s="1">
        <v>2.026609</v>
      </c>
      <c r="F23837" s="4">
        <f t="shared" si="1"/>
        <v>0.2083206556</v>
      </c>
      <c r="G23837" s="4">
        <f t="shared" si="2"/>
        <v>2.001328672</v>
      </c>
    </row>
    <row r="23838">
      <c r="A23838" s="1">
        <v>238.330124258995</v>
      </c>
      <c r="B23838" s="1">
        <v>164.14392</v>
      </c>
      <c r="C23838" s="1">
        <v>1.8748859</v>
      </c>
      <c r="D23838" s="1">
        <v>-0.41933712</v>
      </c>
      <c r="E23838" s="1">
        <v>2.026468</v>
      </c>
      <c r="F23838" s="4">
        <f t="shared" si="1"/>
        <v>0.2083206556</v>
      </c>
      <c r="G23838" s="4">
        <f t="shared" si="2"/>
        <v>2.00118756</v>
      </c>
    </row>
    <row r="23839">
      <c r="A23839" s="1">
        <v>238.339996695518</v>
      </c>
      <c r="B23839" s="1">
        <v>164.11916</v>
      </c>
      <c r="C23839" s="1">
        <v>1.8749259</v>
      </c>
      <c r="D23839" s="1">
        <v>-0.4522981</v>
      </c>
      <c r="E23839" s="1">
        <v>2.0261621</v>
      </c>
      <c r="F23839" s="4">
        <f t="shared" si="1"/>
        <v>0.2083251</v>
      </c>
      <c r="G23839" s="4">
        <f t="shared" si="2"/>
        <v>2.000881881</v>
      </c>
    </row>
    <row r="23840">
      <c r="A23840" s="1">
        <v>238.350006461143</v>
      </c>
      <c r="B23840" s="1">
        <v>164.10202</v>
      </c>
      <c r="C23840" s="1">
        <v>1.8752857</v>
      </c>
      <c r="D23840" s="1">
        <v>-0.1641946</v>
      </c>
      <c r="E23840" s="1">
        <v>2.0259507</v>
      </c>
      <c r="F23840" s="4">
        <f t="shared" si="1"/>
        <v>0.2083650778</v>
      </c>
      <c r="G23840" s="4">
        <f t="shared" si="2"/>
        <v>2.000670277</v>
      </c>
    </row>
    <row r="23841">
      <c r="A23841" s="1">
        <v>238.360123038291</v>
      </c>
      <c r="B23841" s="1">
        <v>164.2887</v>
      </c>
      <c r="C23841" s="1">
        <v>1.8754324</v>
      </c>
      <c r="D23841" s="1">
        <v>-0.08606482</v>
      </c>
      <c r="E23841" s="1">
        <v>2.0282552</v>
      </c>
      <c r="F23841" s="4">
        <f t="shared" si="1"/>
        <v>0.2083813778</v>
      </c>
      <c r="G23841" s="4">
        <f t="shared" si="2"/>
        <v>2.002974968</v>
      </c>
    </row>
    <row r="23842">
      <c r="A23842" s="1">
        <v>238.369995474815</v>
      </c>
      <c r="B23842" s="1">
        <v>164.28488</v>
      </c>
      <c r="C23842" s="1">
        <v>1.8753524</v>
      </c>
      <c r="D23842" s="1">
        <v>-0.25697368</v>
      </c>
      <c r="E23842" s="1">
        <v>2.0282083</v>
      </c>
      <c r="F23842" s="4">
        <f t="shared" si="1"/>
        <v>0.2083724889</v>
      </c>
      <c r="G23842" s="4">
        <f t="shared" si="2"/>
        <v>2.002927807</v>
      </c>
    </row>
    <row r="23843">
      <c r="A23843" s="1">
        <v>238.38000524044</v>
      </c>
      <c r="B23843" s="1">
        <v>164.27345</v>
      </c>
      <c r="C23843" s="1">
        <v>1.8753524</v>
      </c>
      <c r="D23843" s="1">
        <v>-0.34486967</v>
      </c>
      <c r="E23843" s="1">
        <v>2.028067</v>
      </c>
      <c r="F23843" s="4">
        <f t="shared" si="1"/>
        <v>0.2083724889</v>
      </c>
      <c r="G23843" s="4">
        <f t="shared" si="2"/>
        <v>2.002786696</v>
      </c>
    </row>
    <row r="23844">
      <c r="A23844" s="1">
        <v>238.390121817588</v>
      </c>
      <c r="B23844" s="1">
        <v>164.20107</v>
      </c>
      <c r="C23844" s="1">
        <v>1.8753524</v>
      </c>
      <c r="D23844" s="1">
        <v>-0.41811633</v>
      </c>
      <c r="E23844" s="1">
        <v>2.0271735</v>
      </c>
      <c r="F23844" s="4">
        <f t="shared" si="1"/>
        <v>0.2083724889</v>
      </c>
      <c r="G23844" s="4">
        <f t="shared" si="2"/>
        <v>2.001893116</v>
      </c>
    </row>
    <row r="23845">
      <c r="A23845" s="1">
        <v>238.399994254112</v>
      </c>
      <c r="B23845" s="1">
        <v>164.0963</v>
      </c>
      <c r="C23845" s="1">
        <v>1.8753657</v>
      </c>
      <c r="D23845" s="1">
        <v>-0.491363</v>
      </c>
      <c r="E23845" s="1">
        <v>2.02588</v>
      </c>
      <c r="F23845" s="4">
        <f t="shared" si="1"/>
        <v>0.2083739667</v>
      </c>
      <c r="G23845" s="4">
        <f t="shared" si="2"/>
        <v>2.000599659</v>
      </c>
    </row>
    <row r="23846">
      <c r="A23846" s="1">
        <v>238.410126090049</v>
      </c>
      <c r="B23846" s="1">
        <v>164.08868</v>
      </c>
      <c r="C23846" s="1">
        <v>1.8757256</v>
      </c>
      <c r="D23846" s="1">
        <v>-0.23255815</v>
      </c>
      <c r="E23846" s="1">
        <v>2.025786</v>
      </c>
      <c r="F23846" s="4">
        <f t="shared" si="1"/>
        <v>0.2084139556</v>
      </c>
      <c r="G23846" s="4">
        <f t="shared" si="2"/>
        <v>2.000505585</v>
      </c>
    </row>
    <row r="23847">
      <c r="A23847" s="1">
        <v>238.419998526573</v>
      </c>
      <c r="B23847" s="1">
        <v>164.24107</v>
      </c>
      <c r="C23847" s="1">
        <v>1.875979</v>
      </c>
      <c r="D23847" s="1">
        <v>-0.01525972</v>
      </c>
      <c r="E23847" s="1">
        <v>2.0276673</v>
      </c>
      <c r="F23847" s="4">
        <f t="shared" si="1"/>
        <v>0.2084421111</v>
      </c>
      <c r="G23847" s="4">
        <f t="shared" si="2"/>
        <v>2.002386943</v>
      </c>
    </row>
    <row r="23848">
      <c r="A23848" s="1">
        <v>238.429993033409</v>
      </c>
      <c r="B23848" s="1">
        <v>164.36679</v>
      </c>
      <c r="C23848" s="1">
        <v>1.8759522</v>
      </c>
      <c r="D23848" s="1">
        <v>-0.13245438</v>
      </c>
      <c r="E23848" s="1">
        <v>2.0292194</v>
      </c>
      <c r="F23848" s="4">
        <f t="shared" si="1"/>
        <v>0.2084391333</v>
      </c>
      <c r="G23848" s="4">
        <f t="shared" si="2"/>
        <v>2.003939042</v>
      </c>
    </row>
    <row r="23849">
      <c r="A23849" s="1">
        <v>238.440124869346</v>
      </c>
      <c r="B23849" s="1">
        <v>164.35727</v>
      </c>
      <c r="C23849" s="1">
        <v>1.8759389</v>
      </c>
      <c r="D23849" s="1">
        <v>-0.22035037</v>
      </c>
      <c r="E23849" s="1">
        <v>2.0291018</v>
      </c>
      <c r="F23849" s="4">
        <f t="shared" si="1"/>
        <v>0.2084376556</v>
      </c>
      <c r="G23849" s="4">
        <f t="shared" si="2"/>
        <v>2.003821511</v>
      </c>
    </row>
    <row r="23850">
      <c r="A23850" s="1">
        <v>238.44999730587</v>
      </c>
      <c r="B23850" s="1">
        <v>164.27917</v>
      </c>
      <c r="C23850" s="1">
        <v>1.8759655</v>
      </c>
      <c r="D23850" s="1">
        <v>-0.28016847</v>
      </c>
      <c r="E23850" s="1">
        <v>2.0281377</v>
      </c>
      <c r="F23850" s="4">
        <f t="shared" si="1"/>
        <v>0.2084406111</v>
      </c>
      <c r="G23850" s="4">
        <f t="shared" si="2"/>
        <v>2.002857314</v>
      </c>
    </row>
    <row r="23851">
      <c r="A23851" s="1">
        <v>238.460129141807</v>
      </c>
      <c r="B23851" s="1">
        <v>164.22583</v>
      </c>
      <c r="C23851" s="1">
        <v>1.8759655</v>
      </c>
      <c r="D23851" s="1">
        <v>-0.36806446</v>
      </c>
      <c r="E23851" s="1">
        <v>2.0274792</v>
      </c>
      <c r="F23851" s="4">
        <f t="shared" si="1"/>
        <v>0.2084406111</v>
      </c>
      <c r="G23851" s="4">
        <f t="shared" si="2"/>
        <v>2.002198795</v>
      </c>
    </row>
    <row r="23852">
      <c r="A23852" s="1">
        <v>238.470001578331</v>
      </c>
      <c r="B23852" s="1">
        <v>164.12679</v>
      </c>
      <c r="C23852" s="1">
        <v>1.875979</v>
      </c>
      <c r="D23852" s="1">
        <v>-0.4266618</v>
      </c>
      <c r="E23852" s="1">
        <v>2.0262563</v>
      </c>
      <c r="F23852" s="4">
        <f t="shared" si="1"/>
        <v>0.2084421111</v>
      </c>
      <c r="G23852" s="4">
        <f t="shared" si="2"/>
        <v>2.000976079</v>
      </c>
    </row>
    <row r="23853">
      <c r="A23853" s="1">
        <v>238.479996085166</v>
      </c>
      <c r="B23853" s="1">
        <v>164.06583</v>
      </c>
      <c r="C23853" s="1">
        <v>1.8760322</v>
      </c>
      <c r="D23853" s="1">
        <v>-0.458402</v>
      </c>
      <c r="E23853" s="1">
        <v>2.0255039</v>
      </c>
      <c r="F23853" s="4">
        <f t="shared" si="1"/>
        <v>0.2084480222</v>
      </c>
      <c r="G23853" s="4">
        <f t="shared" si="2"/>
        <v>2.000223486</v>
      </c>
    </row>
    <row r="23854">
      <c r="A23854" s="1">
        <v>238.490127921104</v>
      </c>
      <c r="B23854" s="1">
        <v>164.03537</v>
      </c>
      <c r="C23854" s="1">
        <v>1.8761389</v>
      </c>
      <c r="D23854" s="1">
        <v>-0.43276566</v>
      </c>
      <c r="E23854" s="1">
        <v>2.0251276</v>
      </c>
      <c r="F23854" s="4">
        <f t="shared" si="1"/>
        <v>0.2084598778</v>
      </c>
      <c r="G23854" s="4">
        <f t="shared" si="2"/>
        <v>1.999847437</v>
      </c>
    </row>
    <row r="23855">
      <c r="A23855" s="1">
        <v>238.50012242794</v>
      </c>
      <c r="B23855" s="1">
        <v>164.01248</v>
      </c>
      <c r="C23855" s="1">
        <v>1.8762856</v>
      </c>
      <c r="D23855" s="1">
        <v>-0.3656229</v>
      </c>
      <c r="E23855" s="1">
        <v>2.0248454</v>
      </c>
      <c r="F23855" s="4">
        <f t="shared" si="1"/>
        <v>0.2084761778</v>
      </c>
      <c r="G23855" s="4">
        <f t="shared" si="2"/>
        <v>1.999564844</v>
      </c>
    </row>
    <row r="23856">
      <c r="A23856" s="1">
        <v>238.510132193565</v>
      </c>
      <c r="B23856" s="1">
        <v>164.09059</v>
      </c>
      <c r="C23856" s="1">
        <v>1.8764322</v>
      </c>
      <c r="D23856" s="1">
        <v>-0.29848012</v>
      </c>
      <c r="E23856" s="1">
        <v>2.0258095</v>
      </c>
      <c r="F23856" s="4">
        <f t="shared" si="1"/>
        <v>0.2084924667</v>
      </c>
      <c r="G23856" s="4">
        <f t="shared" si="2"/>
        <v>2.000529165</v>
      </c>
    </row>
    <row r="23857">
      <c r="A23857" s="1">
        <v>238.520126700401</v>
      </c>
      <c r="B23857" s="1">
        <v>164.10963</v>
      </c>
      <c r="C23857" s="1">
        <v>1.8765388</v>
      </c>
      <c r="D23857" s="1">
        <v>-0.2459867</v>
      </c>
      <c r="E23857" s="1">
        <v>2.0260446</v>
      </c>
      <c r="F23857" s="4">
        <f t="shared" si="1"/>
        <v>0.2085043111</v>
      </c>
      <c r="G23857" s="4">
        <f t="shared" si="2"/>
        <v>2.000764227</v>
      </c>
    </row>
    <row r="23858">
      <c r="A23858" s="1">
        <v>238.530121207237</v>
      </c>
      <c r="B23858" s="1">
        <v>164.14012</v>
      </c>
      <c r="C23858" s="1">
        <v>1.8766055</v>
      </c>
      <c r="D23858" s="1">
        <v>-0.26063603</v>
      </c>
      <c r="E23858" s="1">
        <v>2.026421</v>
      </c>
      <c r="F23858" s="4">
        <f t="shared" si="1"/>
        <v>0.2085117222</v>
      </c>
      <c r="G23858" s="4">
        <f t="shared" si="2"/>
        <v>2.001140647</v>
      </c>
    </row>
    <row r="23859">
      <c r="A23859" s="1">
        <v>238.540130972862</v>
      </c>
      <c r="B23859" s="1">
        <v>164.15347</v>
      </c>
      <c r="C23859" s="1">
        <v>1.8766187</v>
      </c>
      <c r="D23859" s="1">
        <v>-0.33510345</v>
      </c>
      <c r="E23859" s="1">
        <v>2.0265856</v>
      </c>
      <c r="F23859" s="4">
        <f t="shared" si="1"/>
        <v>0.2085131889</v>
      </c>
      <c r="G23859" s="4">
        <f t="shared" si="2"/>
        <v>2.001305462</v>
      </c>
    </row>
    <row r="23860">
      <c r="A23860" s="1">
        <v>238.550003409385</v>
      </c>
      <c r="B23860" s="1">
        <v>164.10394</v>
      </c>
      <c r="C23860" s="1">
        <v>1.8766321</v>
      </c>
      <c r="D23860" s="1">
        <v>-0.39370078</v>
      </c>
      <c r="E23860" s="1">
        <v>2.0259743</v>
      </c>
      <c r="F23860" s="4">
        <f t="shared" si="1"/>
        <v>0.2085146778</v>
      </c>
      <c r="G23860" s="4">
        <f t="shared" si="2"/>
        <v>2.00069398</v>
      </c>
    </row>
    <row r="23861">
      <c r="A23861" s="1">
        <v>238.559997916221</v>
      </c>
      <c r="B23861" s="1">
        <v>164.08487</v>
      </c>
      <c r="C23861" s="1">
        <v>1.8766588</v>
      </c>
      <c r="D23861" s="1">
        <v>-0.4522981</v>
      </c>
      <c r="E23861" s="1">
        <v>2.025739</v>
      </c>
      <c r="F23861" s="4">
        <f t="shared" si="1"/>
        <v>0.2085176444</v>
      </c>
      <c r="G23861" s="4">
        <f t="shared" si="2"/>
        <v>2.000458548</v>
      </c>
    </row>
    <row r="23862">
      <c r="A23862" s="1">
        <v>238.569992423057</v>
      </c>
      <c r="B23862" s="1">
        <v>164.00105</v>
      </c>
      <c r="C23862" s="1">
        <v>1.8767921</v>
      </c>
      <c r="D23862" s="1">
        <v>-0.40224624</v>
      </c>
      <c r="E23862" s="1">
        <v>2.0247042</v>
      </c>
      <c r="F23862" s="4">
        <f t="shared" si="1"/>
        <v>0.2085324556</v>
      </c>
      <c r="G23862" s="4">
        <f t="shared" si="2"/>
        <v>1.999423733</v>
      </c>
    </row>
    <row r="23863">
      <c r="A23863" s="1">
        <v>238.580124258995</v>
      </c>
      <c r="B23863" s="1">
        <v>164.08868</v>
      </c>
      <c r="C23863" s="1">
        <v>1.8771653</v>
      </c>
      <c r="D23863" s="1">
        <v>-0.10315571</v>
      </c>
      <c r="E23863" s="1">
        <v>2.025786</v>
      </c>
      <c r="F23863" s="4">
        <f t="shared" si="1"/>
        <v>0.2085739222</v>
      </c>
      <c r="G23863" s="4">
        <f t="shared" si="2"/>
        <v>2.000505585</v>
      </c>
    </row>
    <row r="23864">
      <c r="A23864" s="1">
        <v>238.590118765831</v>
      </c>
      <c r="B23864" s="1">
        <v>164.23917</v>
      </c>
      <c r="C23864" s="1">
        <v>1.877192</v>
      </c>
      <c r="D23864" s="1">
        <v>-0.14954527</v>
      </c>
      <c r="E23864" s="1">
        <v>2.0276437</v>
      </c>
      <c r="F23864" s="4">
        <f t="shared" si="1"/>
        <v>0.2085768889</v>
      </c>
      <c r="G23864" s="4">
        <f t="shared" si="2"/>
        <v>2.002363486</v>
      </c>
    </row>
    <row r="23865">
      <c r="A23865" s="1">
        <v>238.600006461143</v>
      </c>
      <c r="B23865" s="1">
        <v>164.23537</v>
      </c>
      <c r="C23865" s="1">
        <v>1.8771253</v>
      </c>
      <c r="D23865" s="1">
        <v>-0.293597</v>
      </c>
      <c r="E23865" s="1">
        <v>2.027597</v>
      </c>
      <c r="F23865" s="4">
        <f t="shared" si="1"/>
        <v>0.2085694778</v>
      </c>
      <c r="G23865" s="4">
        <f t="shared" si="2"/>
        <v>2.002316573</v>
      </c>
    </row>
    <row r="23866">
      <c r="A23866" s="1">
        <v>238.610000967979</v>
      </c>
      <c r="B23866" s="1">
        <v>164.23155</v>
      </c>
      <c r="C23866" s="1">
        <v>1.8771386</v>
      </c>
      <c r="D23866" s="1">
        <v>-0.36684367</v>
      </c>
      <c r="E23866" s="1">
        <v>2.0275497</v>
      </c>
      <c r="F23866" s="4">
        <f t="shared" si="1"/>
        <v>0.2085709556</v>
      </c>
      <c r="G23866" s="4">
        <f t="shared" si="2"/>
        <v>2.002269412</v>
      </c>
    </row>
    <row r="23867">
      <c r="A23867" s="1">
        <v>238.619995474815</v>
      </c>
      <c r="B23867" s="1">
        <v>164.11345</v>
      </c>
      <c r="C23867" s="1">
        <v>1.8771386</v>
      </c>
      <c r="D23867" s="1">
        <v>-0.45473966</v>
      </c>
      <c r="E23867" s="1">
        <v>2.0260918</v>
      </c>
      <c r="F23867" s="4">
        <f t="shared" si="1"/>
        <v>0.2085709556</v>
      </c>
      <c r="G23867" s="4">
        <f t="shared" si="2"/>
        <v>2.000811388</v>
      </c>
    </row>
    <row r="23868">
      <c r="A23868" s="1">
        <v>238.630127310752</v>
      </c>
      <c r="B23868" s="1">
        <v>164.07535</v>
      </c>
      <c r="C23868" s="1">
        <v>1.8772585</v>
      </c>
      <c r="D23868" s="1">
        <v>-0.41689557</v>
      </c>
      <c r="E23868" s="1">
        <v>2.0256214</v>
      </c>
      <c r="F23868" s="4">
        <f t="shared" si="1"/>
        <v>0.2085842778</v>
      </c>
      <c r="G23868" s="4">
        <f t="shared" si="2"/>
        <v>2.000341017</v>
      </c>
    </row>
    <row r="23869">
      <c r="A23869" s="1">
        <v>238.639999747276</v>
      </c>
      <c r="B23869" s="1">
        <v>164.12679</v>
      </c>
      <c r="C23869" s="1">
        <v>1.8776186</v>
      </c>
      <c r="D23869" s="1">
        <v>-0.11780504</v>
      </c>
      <c r="E23869" s="1">
        <v>2.0262563</v>
      </c>
      <c r="F23869" s="4">
        <f t="shared" si="1"/>
        <v>0.2086242889</v>
      </c>
      <c r="G23869" s="4">
        <f t="shared" si="2"/>
        <v>2.000976079</v>
      </c>
    </row>
    <row r="23870">
      <c r="A23870" s="1">
        <v>238.650131583213</v>
      </c>
      <c r="B23870" s="1">
        <v>164.26965</v>
      </c>
      <c r="C23870" s="1">
        <v>1.8777119</v>
      </c>
      <c r="D23870" s="1">
        <v>-0.10803882</v>
      </c>
      <c r="E23870" s="1">
        <v>2.0280201</v>
      </c>
      <c r="F23870" s="4">
        <f t="shared" si="1"/>
        <v>0.2086346556</v>
      </c>
      <c r="G23870" s="4">
        <f t="shared" si="2"/>
        <v>2.002739783</v>
      </c>
    </row>
    <row r="23871">
      <c r="A23871" s="1">
        <v>238.660004019737</v>
      </c>
      <c r="B23871" s="1">
        <v>164.32108</v>
      </c>
      <c r="C23871" s="1">
        <v>1.8776718</v>
      </c>
      <c r="D23871" s="1">
        <v>-0.22157115</v>
      </c>
      <c r="E23871" s="1">
        <v>2.028655</v>
      </c>
      <c r="F23871" s="4">
        <f t="shared" si="1"/>
        <v>0.2086302</v>
      </c>
      <c r="G23871" s="4">
        <f t="shared" si="2"/>
        <v>2.003374721</v>
      </c>
    </row>
    <row r="23872">
      <c r="A23872" s="1">
        <v>238.670120596885</v>
      </c>
      <c r="B23872" s="1">
        <v>164.2525</v>
      </c>
      <c r="C23872" s="1">
        <v>1.8776718</v>
      </c>
      <c r="D23872" s="1">
        <v>-0.30946714</v>
      </c>
      <c r="E23872" s="1">
        <v>2.0278084</v>
      </c>
      <c r="F23872" s="4">
        <f t="shared" si="1"/>
        <v>0.2086302</v>
      </c>
      <c r="G23872" s="4">
        <f t="shared" si="2"/>
        <v>2.002528054</v>
      </c>
    </row>
    <row r="23873">
      <c r="A23873" s="1">
        <v>238.68013036251</v>
      </c>
      <c r="B23873" s="1">
        <v>164.18393</v>
      </c>
      <c r="C23873" s="1">
        <v>1.8776852</v>
      </c>
      <c r="D23873" s="1">
        <v>-0.36806446</v>
      </c>
      <c r="E23873" s="1">
        <v>2.0269618</v>
      </c>
      <c r="F23873" s="4">
        <f t="shared" si="1"/>
        <v>0.2086316889</v>
      </c>
      <c r="G23873" s="4">
        <f t="shared" si="2"/>
        <v>2.001681511</v>
      </c>
    </row>
    <row r="23874">
      <c r="A23874" s="1">
        <v>238.690124869346</v>
      </c>
      <c r="B23874" s="1">
        <v>164.10394</v>
      </c>
      <c r="C23874" s="1">
        <v>1.8776985</v>
      </c>
      <c r="D23874" s="1">
        <v>-0.44131112</v>
      </c>
      <c r="E23874" s="1">
        <v>2.0259743</v>
      </c>
      <c r="F23874" s="4">
        <f t="shared" si="1"/>
        <v>0.2086331667</v>
      </c>
      <c r="G23874" s="4">
        <f t="shared" si="2"/>
        <v>2.00069398</v>
      </c>
    </row>
    <row r="23875">
      <c r="A23875" s="1">
        <v>238.69999730587</v>
      </c>
      <c r="B23875" s="1">
        <v>163.97632</v>
      </c>
      <c r="C23875" s="1">
        <v>1.8779118</v>
      </c>
      <c r="D23875" s="1">
        <v>-0.3216749</v>
      </c>
      <c r="E23875" s="1">
        <v>2.0243986</v>
      </c>
      <c r="F23875" s="4">
        <f t="shared" si="1"/>
        <v>0.2086568667</v>
      </c>
      <c r="G23875" s="4">
        <f t="shared" si="2"/>
        <v>1.999118425</v>
      </c>
    </row>
    <row r="23876">
      <c r="A23876" s="1">
        <v>238.710129141807</v>
      </c>
      <c r="B23876" s="1">
        <v>164.14583</v>
      </c>
      <c r="C23876" s="1">
        <v>1.8783116</v>
      </c>
      <c r="D23876" s="1">
        <v>0.032350607</v>
      </c>
      <c r="E23876" s="1">
        <v>2.0264914</v>
      </c>
      <c r="F23876" s="4">
        <f t="shared" si="1"/>
        <v>0.2087012889</v>
      </c>
      <c r="G23876" s="4">
        <f t="shared" si="2"/>
        <v>2.001211141</v>
      </c>
    </row>
    <row r="23877">
      <c r="A23877" s="1">
        <v>238.720123648643</v>
      </c>
      <c r="B23877" s="1">
        <v>164.26584</v>
      </c>
      <c r="C23877" s="1">
        <v>1.8783916</v>
      </c>
      <c r="D23877" s="1">
        <v>0.028688274</v>
      </c>
      <c r="E23877" s="1">
        <v>2.027973</v>
      </c>
      <c r="F23877" s="4">
        <f t="shared" si="1"/>
        <v>0.2087101778</v>
      </c>
      <c r="G23877" s="4">
        <f t="shared" si="2"/>
        <v>2.002692746</v>
      </c>
    </row>
    <row r="23878">
      <c r="A23878" s="1">
        <v>238.730118155479</v>
      </c>
      <c r="B23878" s="1">
        <v>164.35156</v>
      </c>
      <c r="C23878" s="1">
        <v>1.8783517</v>
      </c>
      <c r="D23878" s="1">
        <v>-0.10193493</v>
      </c>
      <c r="E23878" s="1">
        <v>2.0290313</v>
      </c>
      <c r="F23878" s="4">
        <f t="shared" si="1"/>
        <v>0.2087057444</v>
      </c>
      <c r="G23878" s="4">
        <f t="shared" si="2"/>
        <v>2.003751017</v>
      </c>
    </row>
    <row r="23879">
      <c r="A23879" s="1">
        <v>238.740005850791</v>
      </c>
      <c r="B23879" s="1">
        <v>164.3268</v>
      </c>
      <c r="C23879" s="1">
        <v>1.8783649</v>
      </c>
      <c r="D23879" s="1">
        <v>-0.16053227</v>
      </c>
      <c r="E23879" s="1">
        <v>2.0287256</v>
      </c>
      <c r="F23879" s="4">
        <f t="shared" si="1"/>
        <v>0.2087072111</v>
      </c>
      <c r="G23879" s="4">
        <f t="shared" si="2"/>
        <v>2.003445338</v>
      </c>
    </row>
    <row r="23880">
      <c r="A23880" s="1">
        <v>238.750000357627</v>
      </c>
      <c r="B23880" s="1">
        <v>164.22774</v>
      </c>
      <c r="C23880" s="1">
        <v>1.8783784</v>
      </c>
      <c r="D23880" s="1">
        <v>-0.23377892</v>
      </c>
      <c r="E23880" s="1">
        <v>2.0275028</v>
      </c>
      <c r="F23880" s="4">
        <f t="shared" si="1"/>
        <v>0.2087087111</v>
      </c>
      <c r="G23880" s="4">
        <f t="shared" si="2"/>
        <v>2.002222375</v>
      </c>
    </row>
    <row r="23881">
      <c r="A23881" s="1">
        <v>238.759994864463</v>
      </c>
      <c r="B23881" s="1">
        <v>164.19727</v>
      </c>
      <c r="C23881" s="1">
        <v>1.878405</v>
      </c>
      <c r="D23881" s="1">
        <v>-0.27894768</v>
      </c>
      <c r="E23881" s="1">
        <v>2.0271266</v>
      </c>
      <c r="F23881" s="4">
        <f t="shared" si="1"/>
        <v>0.2087116667</v>
      </c>
      <c r="G23881" s="4">
        <f t="shared" si="2"/>
        <v>2.001846202</v>
      </c>
    </row>
    <row r="23882">
      <c r="A23882" s="1">
        <v>238.770126700401</v>
      </c>
      <c r="B23882" s="1">
        <v>164.11728</v>
      </c>
      <c r="C23882" s="1">
        <v>1.8784716</v>
      </c>
      <c r="D23882" s="1">
        <v>-0.2948178</v>
      </c>
      <c r="E23882" s="1">
        <v>2.0261388</v>
      </c>
      <c r="F23882" s="4">
        <f t="shared" si="1"/>
        <v>0.2087190667</v>
      </c>
      <c r="G23882" s="4">
        <f t="shared" si="2"/>
        <v>2.000858672</v>
      </c>
    </row>
    <row r="23883">
      <c r="A23883" s="1">
        <v>238.780121207237</v>
      </c>
      <c r="B23883" s="1">
        <v>164.08868</v>
      </c>
      <c r="C23883" s="1">
        <v>1.878565</v>
      </c>
      <c r="D23883" s="1">
        <v>-0.29848012</v>
      </c>
      <c r="E23883" s="1">
        <v>2.025786</v>
      </c>
      <c r="F23883" s="4">
        <f t="shared" si="1"/>
        <v>0.2087294444</v>
      </c>
      <c r="G23883" s="4">
        <f t="shared" si="2"/>
        <v>2.000505585</v>
      </c>
    </row>
    <row r="23884">
      <c r="A23884" s="1">
        <v>238.790130972862</v>
      </c>
      <c r="B23884" s="1">
        <v>164.07918</v>
      </c>
      <c r="C23884" s="1">
        <v>1.8786582</v>
      </c>
      <c r="D23884" s="1">
        <v>-0.2728438</v>
      </c>
      <c r="E23884" s="1">
        <v>2.0256684</v>
      </c>
      <c r="F23884" s="4">
        <f t="shared" si="1"/>
        <v>0.2087398</v>
      </c>
      <c r="G23884" s="4">
        <f t="shared" si="2"/>
        <v>2.000388301</v>
      </c>
    </row>
    <row r="23885">
      <c r="A23885" s="1">
        <v>238.800003409385</v>
      </c>
      <c r="B23885" s="1">
        <v>164.04489</v>
      </c>
      <c r="C23885" s="1">
        <v>1.8787116</v>
      </c>
      <c r="D23885" s="1">
        <v>-0.2887139</v>
      </c>
      <c r="E23885" s="1">
        <v>2.0252452</v>
      </c>
      <c r="F23885" s="4">
        <f t="shared" si="1"/>
        <v>0.2087457333</v>
      </c>
      <c r="G23885" s="4">
        <f t="shared" si="2"/>
        <v>1.999964968</v>
      </c>
    </row>
    <row r="23886">
      <c r="A23886" s="1">
        <v>238.809997916221</v>
      </c>
      <c r="B23886" s="1">
        <v>164.07535</v>
      </c>
      <c r="C23886" s="1">
        <v>1.8787516</v>
      </c>
      <c r="D23886" s="1">
        <v>-0.33510345</v>
      </c>
      <c r="E23886" s="1">
        <v>2.0256214</v>
      </c>
      <c r="F23886" s="4">
        <f t="shared" si="1"/>
        <v>0.2087501778</v>
      </c>
      <c r="G23886" s="4">
        <f t="shared" si="2"/>
        <v>2.000341017</v>
      </c>
    </row>
    <row r="23887">
      <c r="A23887" s="1">
        <v>238.820129752159</v>
      </c>
      <c r="B23887" s="1">
        <v>164.02773</v>
      </c>
      <c r="C23887" s="1">
        <v>1.878765</v>
      </c>
      <c r="D23887" s="1">
        <v>-0.39370078</v>
      </c>
      <c r="E23887" s="1">
        <v>2.0250335</v>
      </c>
      <c r="F23887" s="4">
        <f t="shared" si="1"/>
        <v>0.2087516667</v>
      </c>
      <c r="G23887" s="4">
        <f t="shared" si="2"/>
        <v>1.999753116</v>
      </c>
    </row>
    <row r="23888">
      <c r="A23888" s="1">
        <v>238.830002188682</v>
      </c>
      <c r="B23888" s="1">
        <v>163.98393</v>
      </c>
      <c r="C23888" s="1">
        <v>1.8787782</v>
      </c>
      <c r="D23888" s="1">
        <v>-0.46694744</v>
      </c>
      <c r="E23888" s="1">
        <v>2.0244925</v>
      </c>
      <c r="F23888" s="4">
        <f t="shared" si="1"/>
        <v>0.2087531333</v>
      </c>
      <c r="G23888" s="4">
        <f t="shared" si="2"/>
        <v>1.999212375</v>
      </c>
    </row>
    <row r="23889">
      <c r="A23889" s="1">
        <v>238.839996695518</v>
      </c>
      <c r="B23889" s="1">
        <v>163.93631</v>
      </c>
      <c r="C23889" s="1">
        <v>1.8790715</v>
      </c>
      <c r="D23889" s="1">
        <v>-0.24842826</v>
      </c>
      <c r="E23889" s="1">
        <v>2.0239046</v>
      </c>
      <c r="F23889" s="4">
        <f t="shared" si="1"/>
        <v>0.2087857222</v>
      </c>
      <c r="G23889" s="4">
        <f t="shared" si="2"/>
        <v>1.998624474</v>
      </c>
    </row>
    <row r="23890">
      <c r="A23890" s="1">
        <v>238.850006461143</v>
      </c>
      <c r="B23890" s="1">
        <v>164.07344</v>
      </c>
      <c r="C23890" s="1">
        <v>1.8793248</v>
      </c>
      <c r="D23890" s="1">
        <v>-0.059207715</v>
      </c>
      <c r="E23890" s="1">
        <v>2.0255978</v>
      </c>
      <c r="F23890" s="4">
        <f t="shared" si="1"/>
        <v>0.2088138667</v>
      </c>
      <c r="G23890" s="4">
        <f t="shared" si="2"/>
        <v>2.000317437</v>
      </c>
    </row>
    <row r="23891">
      <c r="A23891" s="1">
        <v>238.860000967979</v>
      </c>
      <c r="B23891" s="1">
        <v>164.20679</v>
      </c>
      <c r="C23891" s="1">
        <v>1.8792847</v>
      </c>
      <c r="D23891" s="1">
        <v>-0.18983093</v>
      </c>
      <c r="E23891" s="1">
        <v>2.027244</v>
      </c>
      <c r="F23891" s="4">
        <f t="shared" si="1"/>
        <v>0.2088094111</v>
      </c>
      <c r="G23891" s="4">
        <f t="shared" si="2"/>
        <v>2.001963733</v>
      </c>
    </row>
    <row r="23892">
      <c r="A23892" s="1">
        <v>238.870117545127</v>
      </c>
      <c r="B23892" s="1">
        <v>164.1344</v>
      </c>
      <c r="C23892" s="1">
        <v>1.8792582</v>
      </c>
      <c r="D23892" s="1">
        <v>-0.3058048</v>
      </c>
      <c r="E23892" s="1">
        <v>2.0263503</v>
      </c>
      <c r="F23892" s="4">
        <f t="shared" si="1"/>
        <v>0.2088064667</v>
      </c>
      <c r="G23892" s="4">
        <f t="shared" si="2"/>
        <v>2.00107003</v>
      </c>
    </row>
    <row r="23893">
      <c r="A23893" s="1">
        <v>238.88000524044</v>
      </c>
      <c r="B23893" s="1">
        <v>164.10394</v>
      </c>
      <c r="C23893" s="1">
        <v>1.8792582</v>
      </c>
      <c r="D23893" s="1">
        <v>-0.37905145</v>
      </c>
      <c r="E23893" s="1">
        <v>2.0259743</v>
      </c>
      <c r="F23893" s="4">
        <f t="shared" si="1"/>
        <v>0.2088064667</v>
      </c>
      <c r="G23893" s="4">
        <f t="shared" si="2"/>
        <v>2.00069398</v>
      </c>
    </row>
    <row r="23894">
      <c r="A23894" s="1">
        <v>238.890121817588</v>
      </c>
      <c r="B23894" s="1">
        <v>164.03725</v>
      </c>
      <c r="C23894" s="1">
        <v>1.8792715</v>
      </c>
      <c r="D23894" s="1">
        <v>-0.4535189</v>
      </c>
      <c r="E23894" s="1">
        <v>2.025151</v>
      </c>
      <c r="F23894" s="4">
        <f t="shared" si="1"/>
        <v>0.2088079444</v>
      </c>
      <c r="G23894" s="4">
        <f t="shared" si="2"/>
        <v>1.999870647</v>
      </c>
    </row>
    <row r="23895">
      <c r="A23895" s="1">
        <v>238.899994254112</v>
      </c>
      <c r="B23895" s="1">
        <v>163.93057</v>
      </c>
      <c r="C23895" s="1">
        <v>1.8793381</v>
      </c>
      <c r="D23895" s="1">
        <v>-0.45718122</v>
      </c>
      <c r="E23895" s="1">
        <v>2.023834</v>
      </c>
      <c r="F23895" s="4">
        <f t="shared" si="1"/>
        <v>0.2088153444</v>
      </c>
      <c r="G23895" s="4">
        <f t="shared" si="2"/>
        <v>1.99855361</v>
      </c>
    </row>
    <row r="23896">
      <c r="A23896" s="1">
        <v>238.910126090049</v>
      </c>
      <c r="B23896" s="1">
        <v>164.0163</v>
      </c>
      <c r="C23896" s="1">
        <v>1.8797913</v>
      </c>
      <c r="D23896" s="1">
        <v>-0.07263627</v>
      </c>
      <c r="E23896" s="1">
        <v>2.0248923</v>
      </c>
      <c r="F23896" s="4">
        <f t="shared" si="1"/>
        <v>0.2088657</v>
      </c>
      <c r="G23896" s="4">
        <f t="shared" si="2"/>
        <v>1.999612005</v>
      </c>
    </row>
    <row r="23897">
      <c r="A23897" s="1">
        <v>238.919998526573</v>
      </c>
      <c r="B23897" s="1">
        <v>164.23726</v>
      </c>
      <c r="C23897" s="1">
        <v>1.8799646</v>
      </c>
      <c r="D23897" s="1">
        <v>0.033571385</v>
      </c>
      <c r="E23897" s="1">
        <v>2.0276203</v>
      </c>
      <c r="F23897" s="4">
        <f t="shared" si="1"/>
        <v>0.2088849556</v>
      </c>
      <c r="G23897" s="4">
        <f t="shared" si="2"/>
        <v>2.002339906</v>
      </c>
    </row>
    <row r="23898">
      <c r="A23898" s="1">
        <v>238.93013036251</v>
      </c>
      <c r="B23898" s="1">
        <v>164.35918</v>
      </c>
      <c r="C23898" s="1">
        <v>1.8799245</v>
      </c>
      <c r="D23898" s="1">
        <v>-0.09461027</v>
      </c>
      <c r="E23898" s="1">
        <v>2.0291255</v>
      </c>
      <c r="F23898" s="4">
        <f t="shared" si="1"/>
        <v>0.2088805</v>
      </c>
      <c r="G23898" s="4">
        <f t="shared" si="2"/>
        <v>2.003845091</v>
      </c>
    </row>
    <row r="23899">
      <c r="A23899" s="1">
        <v>238.940124869346</v>
      </c>
      <c r="B23899" s="1">
        <v>164.3287</v>
      </c>
      <c r="C23899" s="1">
        <v>1.879938</v>
      </c>
      <c r="D23899" s="1">
        <v>-0.16785693</v>
      </c>
      <c r="E23899" s="1">
        <v>2.0287492</v>
      </c>
      <c r="F23899" s="4">
        <f t="shared" si="1"/>
        <v>0.208882</v>
      </c>
      <c r="G23899" s="4">
        <f t="shared" si="2"/>
        <v>2.003468795</v>
      </c>
    </row>
    <row r="23900">
      <c r="A23900" s="1">
        <v>238.94999730587</v>
      </c>
      <c r="B23900" s="1">
        <v>164.23537</v>
      </c>
      <c r="C23900" s="1">
        <v>1.8799512</v>
      </c>
      <c r="D23900" s="1">
        <v>-0.22767504</v>
      </c>
      <c r="E23900" s="1">
        <v>2.027597</v>
      </c>
      <c r="F23900" s="4">
        <f t="shared" si="1"/>
        <v>0.2088834667</v>
      </c>
      <c r="G23900" s="4">
        <f t="shared" si="2"/>
        <v>2.002316573</v>
      </c>
    </row>
    <row r="23901">
      <c r="A23901" s="1">
        <v>238.960129141807</v>
      </c>
      <c r="B23901" s="1">
        <v>164.2087</v>
      </c>
      <c r="C23901" s="1">
        <v>1.8799646</v>
      </c>
      <c r="D23901" s="1">
        <v>-0.30214247</v>
      </c>
      <c r="E23901" s="1">
        <v>2.0272675</v>
      </c>
      <c r="F23901" s="4">
        <f t="shared" si="1"/>
        <v>0.2088849556</v>
      </c>
      <c r="G23901" s="4">
        <f t="shared" si="2"/>
        <v>2.001987314</v>
      </c>
    </row>
    <row r="23902">
      <c r="A23902" s="1">
        <v>238.970123648643</v>
      </c>
      <c r="B23902" s="1">
        <v>164.08868</v>
      </c>
      <c r="C23902" s="1">
        <v>1.8800045</v>
      </c>
      <c r="D23902" s="1">
        <v>-0.34731123</v>
      </c>
      <c r="E23902" s="1">
        <v>2.025786</v>
      </c>
      <c r="F23902" s="4">
        <f t="shared" si="1"/>
        <v>0.2088893889</v>
      </c>
      <c r="G23902" s="4">
        <f t="shared" si="2"/>
        <v>2.000505585</v>
      </c>
    </row>
    <row r="23903">
      <c r="A23903" s="1">
        <v>238.980118155479</v>
      </c>
      <c r="B23903" s="1">
        <v>164.03346</v>
      </c>
      <c r="C23903" s="1">
        <v>1.8800846</v>
      </c>
      <c r="D23903" s="1">
        <v>-0.33632424</v>
      </c>
      <c r="E23903" s="1">
        <v>2.025104</v>
      </c>
      <c r="F23903" s="4">
        <f t="shared" si="1"/>
        <v>0.2088982889</v>
      </c>
      <c r="G23903" s="4">
        <f t="shared" si="2"/>
        <v>1.999823857</v>
      </c>
    </row>
    <row r="23904">
      <c r="A23904" s="1">
        <v>238.990005850791</v>
      </c>
      <c r="B23904" s="1">
        <v>164.03156</v>
      </c>
      <c r="C23904" s="1">
        <v>1.8802179</v>
      </c>
      <c r="D23904" s="1">
        <v>-0.29725936</v>
      </c>
      <c r="E23904" s="1">
        <v>2.0250804</v>
      </c>
      <c r="F23904" s="4">
        <f t="shared" si="1"/>
        <v>0.2089131</v>
      </c>
      <c r="G23904" s="4">
        <f t="shared" si="2"/>
        <v>1.9998004</v>
      </c>
    </row>
    <row r="23905">
      <c r="A23905" s="1">
        <v>239.00012242794</v>
      </c>
      <c r="B23905" s="1">
        <v>164.02203</v>
      </c>
      <c r="C23905" s="1">
        <v>1.8803513</v>
      </c>
      <c r="D23905" s="1">
        <v>-0.21668804</v>
      </c>
      <c r="E23905" s="1">
        <v>2.024963</v>
      </c>
      <c r="F23905" s="4">
        <f t="shared" si="1"/>
        <v>0.2089279222</v>
      </c>
      <c r="G23905" s="4">
        <f t="shared" si="2"/>
        <v>1.999682746</v>
      </c>
    </row>
    <row r="23906">
      <c r="A23906" s="1">
        <v>239.009994864463</v>
      </c>
      <c r="B23906" s="1">
        <v>164.08296</v>
      </c>
      <c r="C23906" s="1">
        <v>1.8804445</v>
      </c>
      <c r="D23906" s="1">
        <v>-0.20448026</v>
      </c>
      <c r="E23906" s="1">
        <v>2.0257154</v>
      </c>
      <c r="F23906" s="4">
        <f t="shared" si="1"/>
        <v>0.2089382778</v>
      </c>
      <c r="G23906" s="4">
        <f t="shared" si="2"/>
        <v>2.000434968</v>
      </c>
    </row>
    <row r="23907">
      <c r="A23907" s="1">
        <v>239.020004630088</v>
      </c>
      <c r="B23907" s="1">
        <v>164.08487</v>
      </c>
      <c r="C23907" s="1">
        <v>1.8804978</v>
      </c>
      <c r="D23907" s="1">
        <v>-0.2349997</v>
      </c>
      <c r="E23907" s="1">
        <v>2.025739</v>
      </c>
      <c r="F23907" s="4">
        <f t="shared" si="1"/>
        <v>0.2089442</v>
      </c>
      <c r="G23907" s="4">
        <f t="shared" si="2"/>
        <v>2.000458548</v>
      </c>
    </row>
    <row r="23908">
      <c r="A23908" s="1">
        <v>239.030121207237</v>
      </c>
      <c r="B23908" s="1">
        <v>164.08868</v>
      </c>
      <c r="C23908" s="1">
        <v>1.8805112</v>
      </c>
      <c r="D23908" s="1">
        <v>-0.2948178</v>
      </c>
      <c r="E23908" s="1">
        <v>2.025786</v>
      </c>
      <c r="F23908" s="4">
        <f t="shared" si="1"/>
        <v>0.2089456889</v>
      </c>
      <c r="G23908" s="4">
        <f t="shared" si="2"/>
        <v>2.000505585</v>
      </c>
    </row>
    <row r="23909">
      <c r="A23909" s="1">
        <v>239.040130972862</v>
      </c>
      <c r="B23909" s="1">
        <v>164.05632</v>
      </c>
      <c r="C23909" s="1">
        <v>1.8805245</v>
      </c>
      <c r="D23909" s="1">
        <v>-0.36806446</v>
      </c>
      <c r="E23909" s="1">
        <v>2.0253863</v>
      </c>
      <c r="F23909" s="4">
        <f t="shared" si="1"/>
        <v>0.2089471667</v>
      </c>
      <c r="G23909" s="4">
        <f t="shared" si="2"/>
        <v>2.000106079</v>
      </c>
    </row>
    <row r="23910">
      <c r="A23910" s="1">
        <v>239.050003409385</v>
      </c>
      <c r="B23910" s="1">
        <v>163.98203</v>
      </c>
      <c r="C23910" s="1">
        <v>1.8805778</v>
      </c>
      <c r="D23910" s="1">
        <v>-0.39980468</v>
      </c>
      <c r="E23910" s="1">
        <v>2.0244691</v>
      </c>
      <c r="F23910" s="4">
        <f t="shared" si="1"/>
        <v>0.2089530889</v>
      </c>
      <c r="G23910" s="4">
        <f t="shared" si="2"/>
        <v>1.999188919</v>
      </c>
    </row>
    <row r="23911">
      <c r="A23911" s="1">
        <v>239.060119986534</v>
      </c>
      <c r="B23911" s="1">
        <v>163.98962</v>
      </c>
      <c r="C23911" s="1">
        <v>1.8806444</v>
      </c>
      <c r="D23911" s="1">
        <v>-0.403467</v>
      </c>
      <c r="E23911" s="1">
        <v>2.024563</v>
      </c>
      <c r="F23911" s="4">
        <f t="shared" si="1"/>
        <v>0.2089604889</v>
      </c>
      <c r="G23911" s="4">
        <f t="shared" si="2"/>
        <v>1.999282622</v>
      </c>
    </row>
    <row r="23912">
      <c r="A23912" s="1">
        <v>239.070129752159</v>
      </c>
      <c r="B23912" s="1">
        <v>163.93057</v>
      </c>
      <c r="C23912" s="1">
        <v>1.8807244</v>
      </c>
      <c r="D23912" s="1">
        <v>-0.40712935</v>
      </c>
      <c r="E23912" s="1">
        <v>2.023834</v>
      </c>
      <c r="F23912" s="4">
        <f t="shared" si="1"/>
        <v>0.2089693778</v>
      </c>
      <c r="G23912" s="4">
        <f t="shared" si="2"/>
        <v>1.99855361</v>
      </c>
    </row>
    <row r="23913">
      <c r="A23913" s="1">
        <v>239.080002188682</v>
      </c>
      <c r="B23913" s="1">
        <v>163.93057</v>
      </c>
      <c r="C23913" s="1">
        <v>1.8807911</v>
      </c>
      <c r="D23913" s="1">
        <v>-0.41201246</v>
      </c>
      <c r="E23913" s="1">
        <v>2.023834</v>
      </c>
      <c r="F23913" s="4">
        <f t="shared" si="1"/>
        <v>0.2089767889</v>
      </c>
      <c r="G23913" s="4">
        <f t="shared" si="2"/>
        <v>1.99855361</v>
      </c>
    </row>
    <row r="23914">
      <c r="A23914" s="1">
        <v>239.089996695518</v>
      </c>
      <c r="B23914" s="1">
        <v>163.91727</v>
      </c>
      <c r="C23914" s="1">
        <v>1.8808311</v>
      </c>
      <c r="D23914" s="1">
        <v>-0.45718122</v>
      </c>
      <c r="E23914" s="1">
        <v>2.0236695</v>
      </c>
      <c r="F23914" s="4">
        <f t="shared" si="1"/>
        <v>0.2089812333</v>
      </c>
      <c r="G23914" s="4">
        <f t="shared" si="2"/>
        <v>1.998389412</v>
      </c>
    </row>
    <row r="23915">
      <c r="A23915" s="1">
        <v>239.100006461143</v>
      </c>
      <c r="B23915" s="1">
        <v>163.92679</v>
      </c>
      <c r="C23915" s="1">
        <v>1.8811777</v>
      </c>
      <c r="D23915" s="1">
        <v>-0.18494782</v>
      </c>
      <c r="E23915" s="1">
        <v>2.023787</v>
      </c>
      <c r="F23915" s="4">
        <f t="shared" si="1"/>
        <v>0.2090197444</v>
      </c>
      <c r="G23915" s="4">
        <f t="shared" si="2"/>
        <v>1.998506943</v>
      </c>
    </row>
    <row r="23916">
      <c r="A23916" s="1">
        <v>239.110000967979</v>
      </c>
      <c r="B23916" s="1">
        <v>164.09442</v>
      </c>
      <c r="C23916" s="1">
        <v>1.8813777</v>
      </c>
      <c r="D23916" s="1">
        <v>-0.05066227</v>
      </c>
      <c r="E23916" s="1">
        <v>2.0258565</v>
      </c>
      <c r="F23916" s="4">
        <f t="shared" si="1"/>
        <v>0.2090419667</v>
      </c>
      <c r="G23916" s="4">
        <f t="shared" si="2"/>
        <v>2.000576449</v>
      </c>
    </row>
    <row r="23917">
      <c r="A23917" s="1">
        <v>239.119995474815</v>
      </c>
      <c r="B23917" s="1">
        <v>164.20297</v>
      </c>
      <c r="C23917" s="1">
        <v>1.8813243</v>
      </c>
      <c r="D23917" s="1">
        <v>-0.19349326</v>
      </c>
      <c r="E23917" s="1">
        <v>2.027197</v>
      </c>
      <c r="F23917" s="4">
        <f t="shared" si="1"/>
        <v>0.2090360333</v>
      </c>
      <c r="G23917" s="4">
        <f t="shared" si="2"/>
        <v>2.001916573</v>
      </c>
    </row>
    <row r="23918">
      <c r="A23918" s="1">
        <v>239.130127310752</v>
      </c>
      <c r="B23918" s="1">
        <v>164.19154</v>
      </c>
      <c r="C23918" s="1">
        <v>1.8813243</v>
      </c>
      <c r="D23918" s="1">
        <v>-0.28138924</v>
      </c>
      <c r="E23918" s="1">
        <v>2.027056</v>
      </c>
      <c r="F23918" s="4">
        <f t="shared" si="1"/>
        <v>0.2090360333</v>
      </c>
      <c r="G23918" s="4">
        <f t="shared" si="2"/>
        <v>2.001775462</v>
      </c>
    </row>
    <row r="23919">
      <c r="A23919" s="1">
        <v>239.139999747276</v>
      </c>
      <c r="B23919" s="1">
        <v>164.13249</v>
      </c>
      <c r="C23919" s="1">
        <v>1.8813376</v>
      </c>
      <c r="D23919" s="1">
        <v>-0.33998656</v>
      </c>
      <c r="E23919" s="1">
        <v>2.026327</v>
      </c>
      <c r="F23919" s="4">
        <f t="shared" si="1"/>
        <v>0.2090375111</v>
      </c>
      <c r="G23919" s="4">
        <f t="shared" si="2"/>
        <v>2.001046449</v>
      </c>
    </row>
    <row r="23920">
      <c r="A23920" s="1">
        <v>239.149994254112</v>
      </c>
      <c r="B23920" s="1">
        <v>164.04106</v>
      </c>
      <c r="C23920" s="1">
        <v>1.8813376</v>
      </c>
      <c r="D23920" s="1">
        <v>-0.42788255</v>
      </c>
      <c r="E23920" s="1">
        <v>2.025198</v>
      </c>
      <c r="F23920" s="4">
        <f t="shared" si="1"/>
        <v>0.2090375111</v>
      </c>
      <c r="G23920" s="4">
        <f t="shared" si="2"/>
        <v>1.999917684</v>
      </c>
    </row>
    <row r="23921">
      <c r="A23921" s="1">
        <v>239.160126090049</v>
      </c>
      <c r="B23921" s="1">
        <v>163.99536</v>
      </c>
      <c r="C23921" s="1">
        <v>1.8814577</v>
      </c>
      <c r="D23921" s="1">
        <v>-0.4046878</v>
      </c>
      <c r="E23921" s="1">
        <v>2.0246336</v>
      </c>
      <c r="F23921" s="4">
        <f t="shared" si="1"/>
        <v>0.2090508556</v>
      </c>
      <c r="G23921" s="4">
        <f t="shared" si="2"/>
        <v>1.999353486</v>
      </c>
    </row>
    <row r="23922">
      <c r="A23922" s="1">
        <v>239.170120596885</v>
      </c>
      <c r="B23922" s="1">
        <v>164.04868</v>
      </c>
      <c r="C23922" s="1">
        <v>1.8818974</v>
      </c>
      <c r="D23922" s="1">
        <v>-0.021363609</v>
      </c>
      <c r="E23922" s="1">
        <v>2.0252922</v>
      </c>
      <c r="F23922" s="4">
        <f t="shared" si="1"/>
        <v>0.2090997111</v>
      </c>
      <c r="G23922" s="4">
        <f t="shared" si="2"/>
        <v>2.000011758</v>
      </c>
    </row>
    <row r="23923">
      <c r="A23923" s="1">
        <v>239.179993033409</v>
      </c>
      <c r="B23923" s="1">
        <v>164.27536</v>
      </c>
      <c r="C23923" s="1">
        <v>1.8820841</v>
      </c>
      <c r="D23923" s="1">
        <v>0.09949338</v>
      </c>
      <c r="E23923" s="1">
        <v>2.0280907</v>
      </c>
      <c r="F23923" s="4">
        <f t="shared" si="1"/>
        <v>0.2091204556</v>
      </c>
      <c r="G23923" s="4">
        <f t="shared" si="2"/>
        <v>2.002810277</v>
      </c>
    </row>
    <row r="23924">
      <c r="A23924" s="1">
        <v>239.190124869346</v>
      </c>
      <c r="B23924" s="1">
        <v>164.38585</v>
      </c>
      <c r="C23924" s="1">
        <v>1.8820442</v>
      </c>
      <c r="D23924" s="1">
        <v>-0.017701276</v>
      </c>
      <c r="E23924" s="1">
        <v>2.0294547</v>
      </c>
      <c r="F23924" s="4">
        <f t="shared" si="1"/>
        <v>0.2091160222</v>
      </c>
      <c r="G23924" s="4">
        <f t="shared" si="2"/>
        <v>2.004174351</v>
      </c>
    </row>
    <row r="23925">
      <c r="A23925" s="1">
        <v>239.200119376182</v>
      </c>
      <c r="B23925" s="1">
        <v>164.33632</v>
      </c>
      <c r="C23925" s="1">
        <v>1.8820574</v>
      </c>
      <c r="D23925" s="1">
        <v>-0.105597265</v>
      </c>
      <c r="E23925" s="1">
        <v>2.0288432</v>
      </c>
      <c r="F23925" s="4">
        <f t="shared" si="1"/>
        <v>0.2091174889</v>
      </c>
      <c r="G23925" s="4">
        <f t="shared" si="2"/>
        <v>2.003562869</v>
      </c>
    </row>
    <row r="23926">
      <c r="A23926" s="1">
        <v>239.210007071495</v>
      </c>
      <c r="B23926" s="1">
        <v>164.31155</v>
      </c>
      <c r="C23926" s="1">
        <v>1.8820708</v>
      </c>
      <c r="D23926" s="1">
        <v>-0.1641946</v>
      </c>
      <c r="E23926" s="1">
        <v>2.0285375</v>
      </c>
      <c r="F23926" s="4">
        <f t="shared" si="1"/>
        <v>0.2091189778</v>
      </c>
      <c r="G23926" s="4">
        <f t="shared" si="2"/>
        <v>2.003257067</v>
      </c>
    </row>
    <row r="23927">
      <c r="A23927" s="1">
        <v>239.220001578331</v>
      </c>
      <c r="B23927" s="1">
        <v>164.2087</v>
      </c>
      <c r="C23927" s="1">
        <v>1.8820975</v>
      </c>
      <c r="D23927" s="1">
        <v>-0.2081426</v>
      </c>
      <c r="E23927" s="1">
        <v>2.0272675</v>
      </c>
      <c r="F23927" s="4">
        <f t="shared" si="1"/>
        <v>0.2091219444</v>
      </c>
      <c r="G23927" s="4">
        <f t="shared" si="2"/>
        <v>2.001987314</v>
      </c>
    </row>
    <row r="23928">
      <c r="A23928" s="1">
        <v>239.229996085166</v>
      </c>
      <c r="B23928" s="1">
        <v>164.17632</v>
      </c>
      <c r="C23928" s="1">
        <v>1.8821775</v>
      </c>
      <c r="D23928" s="1">
        <v>-0.20936337</v>
      </c>
      <c r="E23928" s="1">
        <v>2.0268679</v>
      </c>
      <c r="F23928" s="4">
        <f t="shared" si="1"/>
        <v>0.2091308333</v>
      </c>
      <c r="G23928" s="4">
        <f t="shared" si="2"/>
        <v>2.00158756</v>
      </c>
    </row>
    <row r="23929">
      <c r="A23929" s="1">
        <v>239.240127921104</v>
      </c>
      <c r="B23929" s="1">
        <v>164.15347</v>
      </c>
      <c r="C23929" s="1">
        <v>1.8822974</v>
      </c>
      <c r="D23929" s="1">
        <v>-0.18494782</v>
      </c>
      <c r="E23929" s="1">
        <v>2.0265856</v>
      </c>
      <c r="F23929" s="4">
        <f t="shared" si="1"/>
        <v>0.2091441556</v>
      </c>
      <c r="G23929" s="4">
        <f t="shared" si="2"/>
        <v>2.001305462</v>
      </c>
    </row>
    <row r="23930">
      <c r="A23930" s="1">
        <v>239.25012242794</v>
      </c>
      <c r="B23930" s="1">
        <v>164.13058</v>
      </c>
      <c r="C23930" s="1">
        <v>1.8823907</v>
      </c>
      <c r="D23930" s="1">
        <v>-0.15931149</v>
      </c>
      <c r="E23930" s="1">
        <v>2.0263033</v>
      </c>
      <c r="F23930" s="4">
        <f t="shared" si="1"/>
        <v>0.2091545222</v>
      </c>
      <c r="G23930" s="4">
        <f t="shared" si="2"/>
        <v>2.001022869</v>
      </c>
    </row>
    <row r="23931">
      <c r="A23931" s="1">
        <v>239.260132193565</v>
      </c>
      <c r="B23931" s="1">
        <v>164.15535</v>
      </c>
      <c r="C23931" s="1">
        <v>1.8824307</v>
      </c>
      <c r="D23931" s="1">
        <v>-0.18861015</v>
      </c>
      <c r="E23931" s="1">
        <v>2.026609</v>
      </c>
      <c r="F23931" s="4">
        <f t="shared" si="1"/>
        <v>0.2091589667</v>
      </c>
      <c r="G23931" s="4">
        <f t="shared" si="2"/>
        <v>2.001328672</v>
      </c>
    </row>
    <row r="23932">
      <c r="A23932" s="1">
        <v>239.270126700401</v>
      </c>
      <c r="B23932" s="1">
        <v>164.10202</v>
      </c>
      <c r="C23932" s="1">
        <v>1.8824707</v>
      </c>
      <c r="D23932" s="1">
        <v>-0.22035037</v>
      </c>
      <c r="E23932" s="1">
        <v>2.0259507</v>
      </c>
      <c r="F23932" s="4">
        <f t="shared" si="1"/>
        <v>0.2091634111</v>
      </c>
      <c r="G23932" s="4">
        <f t="shared" si="2"/>
        <v>2.000670277</v>
      </c>
    </row>
    <row r="23933">
      <c r="A23933" s="1">
        <v>239.280121207237</v>
      </c>
      <c r="B23933" s="1">
        <v>164.09442</v>
      </c>
      <c r="C23933" s="1">
        <v>1.8825107</v>
      </c>
      <c r="D23933" s="1">
        <v>-0.26551914</v>
      </c>
      <c r="E23933" s="1">
        <v>2.0258565</v>
      </c>
      <c r="F23933" s="4">
        <f t="shared" si="1"/>
        <v>0.2091678556</v>
      </c>
      <c r="G23933" s="4">
        <f t="shared" si="2"/>
        <v>2.000576449</v>
      </c>
    </row>
    <row r="23934">
      <c r="A23934" s="1">
        <v>239.28999364376</v>
      </c>
      <c r="B23934" s="1">
        <v>164.06966</v>
      </c>
      <c r="C23934" s="1">
        <v>1.8825773</v>
      </c>
      <c r="D23934" s="1">
        <v>-0.28261003</v>
      </c>
      <c r="E23934" s="1">
        <v>2.0255508</v>
      </c>
      <c r="F23934" s="4">
        <f t="shared" si="1"/>
        <v>0.2091752556</v>
      </c>
      <c r="G23934" s="4">
        <f t="shared" si="2"/>
        <v>2.00027077</v>
      </c>
    </row>
    <row r="23935">
      <c r="A23935" s="1">
        <v>239.300125479698</v>
      </c>
      <c r="B23935" s="1">
        <v>164.02391</v>
      </c>
      <c r="C23935" s="1">
        <v>1.8826307</v>
      </c>
      <c r="D23935" s="1">
        <v>-0.30092168</v>
      </c>
      <c r="E23935" s="1">
        <v>2.0249863</v>
      </c>
      <c r="F23935" s="4">
        <f t="shared" si="1"/>
        <v>0.2091811889</v>
      </c>
      <c r="G23935" s="4">
        <f t="shared" si="2"/>
        <v>1.999705956</v>
      </c>
    </row>
    <row r="23936">
      <c r="A23936" s="1">
        <v>239.309997916221</v>
      </c>
      <c r="B23936" s="1">
        <v>164.02582</v>
      </c>
      <c r="C23936" s="1">
        <v>1.882684</v>
      </c>
      <c r="D23936" s="1">
        <v>-0.3326619</v>
      </c>
      <c r="E23936" s="1">
        <v>2.0250099</v>
      </c>
      <c r="F23936" s="4">
        <f t="shared" si="1"/>
        <v>0.2091871111</v>
      </c>
      <c r="G23936" s="4">
        <f t="shared" si="2"/>
        <v>1.999729536</v>
      </c>
    </row>
    <row r="23937">
      <c r="A23937" s="1">
        <v>239.320129752159</v>
      </c>
      <c r="B23937" s="1">
        <v>163.95917</v>
      </c>
      <c r="C23937" s="1">
        <v>1.882724</v>
      </c>
      <c r="D23937" s="1">
        <v>-0.37783068</v>
      </c>
      <c r="E23937" s="1">
        <v>2.0241868</v>
      </c>
      <c r="F23937" s="4">
        <f t="shared" si="1"/>
        <v>0.2091915556</v>
      </c>
      <c r="G23937" s="4">
        <f t="shared" si="2"/>
        <v>1.998906696</v>
      </c>
    </row>
    <row r="23938">
      <c r="A23938" s="1">
        <v>239.330002188682</v>
      </c>
      <c r="B23938" s="1">
        <v>163.9344</v>
      </c>
      <c r="C23938" s="1">
        <v>1.882764</v>
      </c>
      <c r="D23938" s="1">
        <v>-0.4083501</v>
      </c>
      <c r="E23938" s="1">
        <v>2.0238812</v>
      </c>
      <c r="F23938" s="4">
        <f t="shared" si="1"/>
        <v>0.209196</v>
      </c>
      <c r="G23938" s="4">
        <f t="shared" si="2"/>
        <v>1.998600894</v>
      </c>
    </row>
    <row r="23939">
      <c r="A23939" s="1">
        <v>239.340118765831</v>
      </c>
      <c r="B23939" s="1">
        <v>163.8944</v>
      </c>
      <c r="C23939" s="1">
        <v>1.882804</v>
      </c>
      <c r="D23939" s="1">
        <v>-0.45473966</v>
      </c>
      <c r="E23939" s="1">
        <v>2.0233872</v>
      </c>
      <c r="F23939" s="4">
        <f t="shared" si="1"/>
        <v>0.2092004444</v>
      </c>
      <c r="G23939" s="4">
        <f t="shared" si="2"/>
        <v>1.998107067</v>
      </c>
    </row>
    <row r="23940">
      <c r="A23940" s="1">
        <v>239.350128531456</v>
      </c>
      <c r="B23940" s="1">
        <v>163.84297</v>
      </c>
      <c r="C23940" s="1">
        <v>1.8828706</v>
      </c>
      <c r="D23940" s="1">
        <v>-0.458402</v>
      </c>
      <c r="E23940" s="1">
        <v>2.0227523</v>
      </c>
      <c r="F23940" s="4">
        <f t="shared" si="1"/>
        <v>0.2092078444</v>
      </c>
      <c r="G23940" s="4">
        <f t="shared" si="2"/>
        <v>1.997472128</v>
      </c>
    </row>
    <row r="23941">
      <c r="A23941" s="1">
        <v>239.360000967979</v>
      </c>
      <c r="B23941" s="1">
        <v>163.84868</v>
      </c>
      <c r="C23941" s="1">
        <v>1.8829373</v>
      </c>
      <c r="D23941" s="1">
        <v>-0.47793445</v>
      </c>
      <c r="E23941" s="1">
        <v>2.0228229</v>
      </c>
      <c r="F23941" s="4">
        <f t="shared" si="1"/>
        <v>0.2092152556</v>
      </c>
      <c r="G23941" s="4">
        <f t="shared" si="2"/>
        <v>1.997542622</v>
      </c>
    </row>
    <row r="23942">
      <c r="A23942" s="1">
        <v>239.370117545127</v>
      </c>
      <c r="B23942" s="1">
        <v>163.82964</v>
      </c>
      <c r="C23942" s="1">
        <v>1.8832039</v>
      </c>
      <c r="D23942" s="1">
        <v>-0.3167918</v>
      </c>
      <c r="E23942" s="1">
        <v>2.0225878</v>
      </c>
      <c r="F23942" s="4">
        <f t="shared" si="1"/>
        <v>0.2092448778</v>
      </c>
      <c r="G23942" s="4">
        <f t="shared" si="2"/>
        <v>1.99730756</v>
      </c>
    </row>
    <row r="23943">
      <c r="A23943" s="1">
        <v>239.38000524044</v>
      </c>
      <c r="B23943" s="1">
        <v>164.02582</v>
      </c>
      <c r="C23943" s="1">
        <v>1.8835504</v>
      </c>
      <c r="D23943" s="1">
        <v>-0.003051944</v>
      </c>
      <c r="E23943" s="1">
        <v>2.0250099</v>
      </c>
      <c r="F23943" s="4">
        <f t="shared" si="1"/>
        <v>0.2092833778</v>
      </c>
      <c r="G23943" s="4">
        <f t="shared" si="2"/>
        <v>1.999729536</v>
      </c>
    </row>
    <row r="23944">
      <c r="A23944" s="1">
        <v>239.389999747276</v>
      </c>
      <c r="B23944" s="1">
        <v>164.24107</v>
      </c>
      <c r="C23944" s="1">
        <v>1.8835638</v>
      </c>
      <c r="D23944" s="1">
        <v>-0.0762986</v>
      </c>
      <c r="E23944" s="1">
        <v>2.0276673</v>
      </c>
      <c r="F23944" s="4">
        <f t="shared" si="1"/>
        <v>0.2092848667</v>
      </c>
      <c r="G23944" s="4">
        <f t="shared" si="2"/>
        <v>2.002386943</v>
      </c>
    </row>
    <row r="23945">
      <c r="A23945" s="1">
        <v>239.400131583213</v>
      </c>
      <c r="B23945" s="1">
        <v>164.21822</v>
      </c>
      <c r="C23945" s="1">
        <v>1.8835238</v>
      </c>
      <c r="D23945" s="1">
        <v>-0.20570104</v>
      </c>
      <c r="E23945" s="1">
        <v>2.0273852</v>
      </c>
      <c r="F23945" s="4">
        <f t="shared" si="1"/>
        <v>0.2092804222</v>
      </c>
      <c r="G23945" s="4">
        <f t="shared" si="2"/>
        <v>2.002104844</v>
      </c>
    </row>
    <row r="23946">
      <c r="A23946" s="1">
        <v>239.410004019737</v>
      </c>
      <c r="B23946" s="1">
        <v>164.20297</v>
      </c>
      <c r="C23946" s="1">
        <v>1.8835504</v>
      </c>
      <c r="D23946" s="1">
        <v>-0.2508698</v>
      </c>
      <c r="E23946" s="1">
        <v>2.027197</v>
      </c>
      <c r="F23946" s="4">
        <f t="shared" si="1"/>
        <v>0.2092833778</v>
      </c>
      <c r="G23946" s="4">
        <f t="shared" si="2"/>
        <v>2.001916573</v>
      </c>
    </row>
    <row r="23947">
      <c r="A23947" s="1">
        <v>239.420120596885</v>
      </c>
      <c r="B23947" s="1">
        <v>164.06392</v>
      </c>
      <c r="C23947" s="1">
        <v>1.8835504</v>
      </c>
      <c r="D23947" s="1">
        <v>-0.3387658</v>
      </c>
      <c r="E23947" s="1">
        <v>2.0254803</v>
      </c>
      <c r="F23947" s="4">
        <f t="shared" si="1"/>
        <v>0.2092833778</v>
      </c>
      <c r="G23947" s="4">
        <f t="shared" si="2"/>
        <v>2.000199906</v>
      </c>
    </row>
    <row r="23948">
      <c r="A23948" s="1">
        <v>239.429993033409</v>
      </c>
      <c r="B23948" s="1">
        <v>164.00488</v>
      </c>
      <c r="C23948" s="1">
        <v>1.8835771</v>
      </c>
      <c r="D23948" s="1">
        <v>-0.38515535</v>
      </c>
      <c r="E23948" s="1">
        <v>2.0247512</v>
      </c>
      <c r="F23948" s="4">
        <f t="shared" si="1"/>
        <v>0.2092863444</v>
      </c>
      <c r="G23948" s="4">
        <f t="shared" si="2"/>
        <v>1.999471017</v>
      </c>
    </row>
    <row r="23949">
      <c r="A23949" s="1">
        <v>239.440002799034</v>
      </c>
      <c r="B23949" s="1">
        <v>163.95917</v>
      </c>
      <c r="C23949" s="1">
        <v>1.883617</v>
      </c>
      <c r="D23949" s="1">
        <v>-0.4303241</v>
      </c>
      <c r="E23949" s="1">
        <v>2.0241868</v>
      </c>
      <c r="F23949" s="4">
        <f t="shared" si="1"/>
        <v>0.2092907778</v>
      </c>
      <c r="G23949" s="4">
        <f t="shared" si="2"/>
        <v>1.998906696</v>
      </c>
    </row>
    <row r="23950">
      <c r="A23950" s="1">
        <v>239.44999730587</v>
      </c>
      <c r="B23950" s="1">
        <v>163.90202</v>
      </c>
      <c r="C23950" s="1">
        <v>1.883697</v>
      </c>
      <c r="D23950" s="1">
        <v>-0.4303241</v>
      </c>
      <c r="E23950" s="1">
        <v>2.0234814</v>
      </c>
      <c r="F23950" s="4">
        <f t="shared" si="1"/>
        <v>0.2092996667</v>
      </c>
      <c r="G23950" s="4">
        <f t="shared" si="2"/>
        <v>1.998201141</v>
      </c>
    </row>
    <row r="23951">
      <c r="A23951" s="1">
        <v>239.460129141807</v>
      </c>
      <c r="B23951" s="1">
        <v>163.90393</v>
      </c>
      <c r="C23951" s="1">
        <v>1.8838036</v>
      </c>
      <c r="D23951" s="1">
        <v>-0.40590855</v>
      </c>
      <c r="E23951" s="1">
        <v>2.023505</v>
      </c>
      <c r="F23951" s="4">
        <f t="shared" si="1"/>
        <v>0.2093115111</v>
      </c>
      <c r="G23951" s="4">
        <f t="shared" si="2"/>
        <v>1.998224721</v>
      </c>
    </row>
    <row r="23952">
      <c r="A23952" s="1">
        <v>239.470001578331</v>
      </c>
      <c r="B23952" s="1">
        <v>163.8925</v>
      </c>
      <c r="C23952" s="1">
        <v>1.8839236</v>
      </c>
      <c r="D23952" s="1">
        <v>-0.35219434</v>
      </c>
      <c r="E23952" s="1">
        <v>2.0233638</v>
      </c>
      <c r="F23952" s="4">
        <f t="shared" si="1"/>
        <v>0.2093248444</v>
      </c>
      <c r="G23952" s="4">
        <f t="shared" si="2"/>
        <v>1.99808361</v>
      </c>
    </row>
    <row r="23953">
      <c r="A23953" s="1">
        <v>239.480118155479</v>
      </c>
      <c r="B23953" s="1">
        <v>163.93057</v>
      </c>
      <c r="C23953" s="1">
        <v>1.8840569</v>
      </c>
      <c r="D23953" s="1">
        <v>-0.29848012</v>
      </c>
      <c r="E23953" s="1">
        <v>2.023834</v>
      </c>
      <c r="F23953" s="4">
        <f t="shared" si="1"/>
        <v>0.2093396556</v>
      </c>
      <c r="G23953" s="4">
        <f t="shared" si="2"/>
        <v>1.99855361</v>
      </c>
    </row>
    <row r="23954">
      <c r="A23954" s="1">
        <v>239.490127921104</v>
      </c>
      <c r="B23954" s="1">
        <v>163.98393</v>
      </c>
      <c r="C23954" s="1">
        <v>1.8841636</v>
      </c>
      <c r="D23954" s="1">
        <v>-0.25941524</v>
      </c>
      <c r="E23954" s="1">
        <v>2.0244925</v>
      </c>
      <c r="F23954" s="4">
        <f t="shared" si="1"/>
        <v>0.2093515111</v>
      </c>
      <c r="G23954" s="4">
        <f t="shared" si="2"/>
        <v>1.999212375</v>
      </c>
    </row>
    <row r="23955">
      <c r="A23955" s="1">
        <v>239.50012242794</v>
      </c>
      <c r="B23955" s="1">
        <v>164.02013</v>
      </c>
      <c r="C23955" s="1">
        <v>1.8842169</v>
      </c>
      <c r="D23955" s="1">
        <v>-0.2887139</v>
      </c>
      <c r="E23955" s="1">
        <v>2.0249393</v>
      </c>
      <c r="F23955" s="4">
        <f t="shared" si="1"/>
        <v>0.2093574333</v>
      </c>
      <c r="G23955" s="4">
        <f t="shared" si="2"/>
        <v>1.999659289</v>
      </c>
    </row>
    <row r="23956">
      <c r="A23956" s="1">
        <v>239.509994864463</v>
      </c>
      <c r="B23956" s="1">
        <v>164.03725</v>
      </c>
      <c r="C23956" s="1">
        <v>1.8842304</v>
      </c>
      <c r="D23956" s="1">
        <v>-0.34731123</v>
      </c>
      <c r="E23956" s="1">
        <v>2.025151</v>
      </c>
      <c r="F23956" s="4">
        <f t="shared" si="1"/>
        <v>0.2093589333</v>
      </c>
      <c r="G23956" s="4">
        <f t="shared" si="2"/>
        <v>1.999870647</v>
      </c>
    </row>
    <row r="23957">
      <c r="A23957" s="1">
        <v>239.520004630088</v>
      </c>
      <c r="B23957" s="1">
        <v>163.9782</v>
      </c>
      <c r="C23957" s="1">
        <v>1.8842304</v>
      </c>
      <c r="D23957" s="1">
        <v>-0.43520722</v>
      </c>
      <c r="E23957" s="1">
        <v>2.024422</v>
      </c>
      <c r="F23957" s="4">
        <f t="shared" si="1"/>
        <v>0.2093589333</v>
      </c>
      <c r="G23957" s="4">
        <f t="shared" si="2"/>
        <v>1.999141635</v>
      </c>
    </row>
    <row r="23958">
      <c r="A23958" s="1">
        <v>239.529999136924</v>
      </c>
      <c r="B23958" s="1">
        <v>163.93057</v>
      </c>
      <c r="C23958" s="1">
        <v>1.8843769</v>
      </c>
      <c r="D23958" s="1">
        <v>-0.37050602</v>
      </c>
      <c r="E23958" s="1">
        <v>2.023834</v>
      </c>
      <c r="F23958" s="4">
        <f t="shared" si="1"/>
        <v>0.2093752111</v>
      </c>
      <c r="G23958" s="4">
        <f t="shared" si="2"/>
        <v>1.99855361</v>
      </c>
    </row>
    <row r="23959">
      <c r="A23959" s="1">
        <v>239.540130972862</v>
      </c>
      <c r="B23959" s="1">
        <v>164.03346</v>
      </c>
      <c r="C23959" s="1">
        <v>1.8847369</v>
      </c>
      <c r="D23959" s="1">
        <v>-0.084844045</v>
      </c>
      <c r="E23959" s="1">
        <v>2.025104</v>
      </c>
      <c r="F23959" s="4">
        <f t="shared" si="1"/>
        <v>0.2094152111</v>
      </c>
      <c r="G23959" s="4">
        <f t="shared" si="2"/>
        <v>1.999823857</v>
      </c>
    </row>
    <row r="23960">
      <c r="A23960" s="1">
        <v>239.550125479698</v>
      </c>
      <c r="B23960" s="1">
        <v>164.14012</v>
      </c>
      <c r="C23960" s="1">
        <v>1.8847234</v>
      </c>
      <c r="D23960" s="1">
        <v>-0.15686993</v>
      </c>
      <c r="E23960" s="1">
        <v>2.026421</v>
      </c>
      <c r="F23960" s="4">
        <f t="shared" si="1"/>
        <v>0.2094137111</v>
      </c>
      <c r="G23960" s="4">
        <f t="shared" si="2"/>
        <v>2.001140647</v>
      </c>
    </row>
    <row r="23961">
      <c r="A23961" s="1">
        <v>239.559997916221</v>
      </c>
      <c r="B23961" s="1">
        <v>164.17441</v>
      </c>
      <c r="C23961" s="1">
        <v>1.8846569</v>
      </c>
      <c r="D23961" s="1">
        <v>-0.3277788</v>
      </c>
      <c r="E23961" s="1">
        <v>2.0268443</v>
      </c>
      <c r="F23961" s="4">
        <f t="shared" si="1"/>
        <v>0.2094063222</v>
      </c>
      <c r="G23961" s="4">
        <f t="shared" si="2"/>
        <v>2.00156398</v>
      </c>
    </row>
    <row r="23962">
      <c r="A23962" s="1">
        <v>239.569992423057</v>
      </c>
      <c r="B23962" s="1">
        <v>164.08296</v>
      </c>
      <c r="C23962" s="1">
        <v>1.8846701</v>
      </c>
      <c r="D23962" s="1">
        <v>-0.3875969</v>
      </c>
      <c r="E23962" s="1">
        <v>2.0257154</v>
      </c>
      <c r="F23962" s="4">
        <f t="shared" si="1"/>
        <v>0.2094077889</v>
      </c>
      <c r="G23962" s="4">
        <f t="shared" si="2"/>
        <v>2.000434968</v>
      </c>
    </row>
    <row r="23963">
      <c r="A23963" s="1">
        <v>239.580124258995</v>
      </c>
      <c r="B23963" s="1">
        <v>163.99345</v>
      </c>
      <c r="C23963" s="1">
        <v>1.8846701</v>
      </c>
      <c r="D23963" s="1">
        <v>-0.4754929</v>
      </c>
      <c r="E23963" s="1">
        <v>2.02461</v>
      </c>
      <c r="F23963" s="4">
        <f t="shared" si="1"/>
        <v>0.2094077889</v>
      </c>
      <c r="G23963" s="4">
        <f t="shared" si="2"/>
        <v>1.999329906</v>
      </c>
    </row>
    <row r="23964">
      <c r="A23964" s="1">
        <v>239.590118765831</v>
      </c>
      <c r="B23964" s="1">
        <v>163.93822</v>
      </c>
      <c r="C23964" s="1">
        <v>1.8848968</v>
      </c>
      <c r="D23964" s="1">
        <v>-0.33998656</v>
      </c>
      <c r="E23964" s="1">
        <v>2.0239282</v>
      </c>
      <c r="F23964" s="4">
        <f t="shared" si="1"/>
        <v>0.2094329778</v>
      </c>
      <c r="G23964" s="4">
        <f t="shared" si="2"/>
        <v>1.998648054</v>
      </c>
    </row>
    <row r="23965">
      <c r="A23965" s="1">
        <v>239.600006461143</v>
      </c>
      <c r="B23965" s="1">
        <v>163.99727</v>
      </c>
      <c r="C23965" s="1">
        <v>1.8852034</v>
      </c>
      <c r="D23965" s="1">
        <v>-0.08240249</v>
      </c>
      <c r="E23965" s="1">
        <v>2.0246572</v>
      </c>
      <c r="F23965" s="4">
        <f t="shared" si="1"/>
        <v>0.2094670444</v>
      </c>
      <c r="G23965" s="4">
        <f t="shared" si="2"/>
        <v>1.999377067</v>
      </c>
    </row>
    <row r="23966">
      <c r="A23966" s="1">
        <v>239.610000967979</v>
      </c>
      <c r="B23966" s="1">
        <v>164.15916</v>
      </c>
      <c r="C23966" s="1">
        <v>1.88519</v>
      </c>
      <c r="D23966" s="1">
        <v>-0.18250626</v>
      </c>
      <c r="E23966" s="1">
        <v>2.0266562</v>
      </c>
      <c r="F23966" s="4">
        <f t="shared" si="1"/>
        <v>0.2094655556</v>
      </c>
      <c r="G23966" s="4">
        <f t="shared" si="2"/>
        <v>2.001375709</v>
      </c>
    </row>
    <row r="23967">
      <c r="A23967" s="1">
        <v>239.620117545127</v>
      </c>
      <c r="B23967" s="1">
        <v>164.10394</v>
      </c>
      <c r="C23967" s="1">
        <v>1.88515</v>
      </c>
      <c r="D23967" s="1">
        <v>-0.29603857</v>
      </c>
      <c r="E23967" s="1">
        <v>2.0259743</v>
      </c>
      <c r="F23967" s="4">
        <f t="shared" si="1"/>
        <v>0.2094611111</v>
      </c>
      <c r="G23967" s="4">
        <f t="shared" si="2"/>
        <v>2.00069398</v>
      </c>
    </row>
    <row r="23968">
      <c r="A23968" s="1">
        <v>239.63000524044</v>
      </c>
      <c r="B23968" s="1">
        <v>164.07535</v>
      </c>
      <c r="C23968" s="1">
        <v>1.88515</v>
      </c>
      <c r="D23968" s="1">
        <v>-0.38393456</v>
      </c>
      <c r="E23968" s="1">
        <v>2.0256214</v>
      </c>
      <c r="F23968" s="4">
        <f t="shared" si="1"/>
        <v>0.2094611111</v>
      </c>
      <c r="G23968" s="4">
        <f t="shared" si="2"/>
        <v>2.000341017</v>
      </c>
    </row>
    <row r="23969">
      <c r="A23969" s="1">
        <v>239.640121817588</v>
      </c>
      <c r="B23969" s="1">
        <v>164.01822</v>
      </c>
      <c r="C23969" s="1">
        <v>1.88515</v>
      </c>
      <c r="D23969" s="1">
        <v>-0.47183055</v>
      </c>
      <c r="E23969" s="1">
        <v>2.024916</v>
      </c>
      <c r="F23969" s="4">
        <f t="shared" si="1"/>
        <v>0.2094611111</v>
      </c>
      <c r="G23969" s="4">
        <f t="shared" si="2"/>
        <v>1.999635709</v>
      </c>
    </row>
    <row r="23970">
      <c r="A23970" s="1">
        <v>239.650131583213</v>
      </c>
      <c r="B23970" s="1">
        <v>163.92297</v>
      </c>
      <c r="C23970" s="1">
        <v>1.8854433</v>
      </c>
      <c r="D23970" s="1">
        <v>-0.2679607</v>
      </c>
      <c r="E23970" s="1">
        <v>2.02374</v>
      </c>
      <c r="F23970" s="4">
        <f t="shared" si="1"/>
        <v>0.2094937</v>
      </c>
      <c r="G23970" s="4">
        <f t="shared" si="2"/>
        <v>1.998459783</v>
      </c>
    </row>
    <row r="23971">
      <c r="A23971" s="1">
        <v>239.660004019737</v>
      </c>
      <c r="B23971" s="1">
        <v>164.10011</v>
      </c>
      <c r="C23971" s="1">
        <v>1.8857499</v>
      </c>
      <c r="D23971" s="1">
        <v>-0.007935055</v>
      </c>
      <c r="E23971" s="1">
        <v>2.025927</v>
      </c>
      <c r="F23971" s="4">
        <f t="shared" si="1"/>
        <v>0.2095277667</v>
      </c>
      <c r="G23971" s="4">
        <f t="shared" si="2"/>
        <v>2.000646696</v>
      </c>
    </row>
    <row r="23972">
      <c r="A23972" s="1">
        <v>239.670120596885</v>
      </c>
      <c r="B23972" s="1">
        <v>164.19917</v>
      </c>
      <c r="C23972" s="1">
        <v>1.8857633</v>
      </c>
      <c r="D23972" s="1">
        <v>-0.06775316</v>
      </c>
      <c r="E23972" s="1">
        <v>2.02715</v>
      </c>
      <c r="F23972" s="4">
        <f t="shared" si="1"/>
        <v>0.2095292556</v>
      </c>
      <c r="G23972" s="4">
        <f t="shared" si="2"/>
        <v>2.001869659</v>
      </c>
    </row>
    <row r="23973">
      <c r="A23973" s="1">
        <v>239.68013036251</v>
      </c>
      <c r="B23973" s="1">
        <v>164.21631</v>
      </c>
      <c r="C23973" s="1">
        <v>1.8857499</v>
      </c>
      <c r="D23973" s="1">
        <v>-0.17029849</v>
      </c>
      <c r="E23973" s="1">
        <v>2.0273616</v>
      </c>
      <c r="F23973" s="4">
        <f t="shared" si="1"/>
        <v>0.2095277667</v>
      </c>
      <c r="G23973" s="4">
        <f t="shared" si="2"/>
        <v>2.002081264</v>
      </c>
    </row>
    <row r="23974">
      <c r="A23974" s="1">
        <v>239.690124869346</v>
      </c>
      <c r="B23974" s="1">
        <v>164.18011</v>
      </c>
      <c r="C23974" s="1">
        <v>1.8857633</v>
      </c>
      <c r="D23974" s="1">
        <v>-0.24476592</v>
      </c>
      <c r="E23974" s="1">
        <v>2.0269148</v>
      </c>
      <c r="F23974" s="4">
        <f t="shared" si="1"/>
        <v>0.2095292556</v>
      </c>
      <c r="G23974" s="4">
        <f t="shared" si="2"/>
        <v>2.001634351</v>
      </c>
    </row>
    <row r="23975">
      <c r="A23975" s="1">
        <v>239.700119376182</v>
      </c>
      <c r="B23975" s="1">
        <v>164.08868</v>
      </c>
      <c r="C23975" s="1">
        <v>1.8857765</v>
      </c>
      <c r="D23975" s="1">
        <v>-0.30458403</v>
      </c>
      <c r="E23975" s="1">
        <v>2.025786</v>
      </c>
      <c r="F23975" s="4">
        <f t="shared" si="1"/>
        <v>0.2095307222</v>
      </c>
      <c r="G23975" s="4">
        <f t="shared" si="2"/>
        <v>2.000505585</v>
      </c>
    </row>
    <row r="23976">
      <c r="A23976" s="1">
        <v>239.710007071495</v>
      </c>
      <c r="B23976" s="1">
        <v>164.06392</v>
      </c>
      <c r="C23976" s="1">
        <v>1.8858032</v>
      </c>
      <c r="D23976" s="1">
        <v>-0.36318135</v>
      </c>
      <c r="E23976" s="1">
        <v>2.0254803</v>
      </c>
      <c r="F23976" s="4">
        <f t="shared" si="1"/>
        <v>0.2095336889</v>
      </c>
      <c r="G23976" s="4">
        <f t="shared" si="2"/>
        <v>2.000199906</v>
      </c>
    </row>
    <row r="23977">
      <c r="A23977" s="1">
        <v>239.720123648643</v>
      </c>
      <c r="B23977" s="1">
        <v>163.98393</v>
      </c>
      <c r="C23977" s="1">
        <v>1.8858832</v>
      </c>
      <c r="D23977" s="1">
        <v>-0.36440212</v>
      </c>
      <c r="E23977" s="1">
        <v>2.0244925</v>
      </c>
      <c r="F23977" s="4">
        <f t="shared" si="1"/>
        <v>0.2095425778</v>
      </c>
      <c r="G23977" s="4">
        <f t="shared" si="2"/>
        <v>1.999212375</v>
      </c>
    </row>
    <row r="23978">
      <c r="A23978" s="1">
        <v>239.730118155479</v>
      </c>
      <c r="B23978" s="1">
        <v>163.96298</v>
      </c>
      <c r="C23978" s="1">
        <v>1.8860033</v>
      </c>
      <c r="D23978" s="1">
        <v>-0.32655802</v>
      </c>
      <c r="E23978" s="1">
        <v>2.0242338</v>
      </c>
      <c r="F23978" s="4">
        <f t="shared" si="1"/>
        <v>0.2095559222</v>
      </c>
      <c r="G23978" s="4">
        <f t="shared" si="2"/>
        <v>1.998953733</v>
      </c>
    </row>
    <row r="23979">
      <c r="A23979" s="1">
        <v>239.740005850791</v>
      </c>
      <c r="B23979" s="1">
        <v>163.98012</v>
      </c>
      <c r="C23979" s="1">
        <v>1.8861098</v>
      </c>
      <c r="D23979" s="1">
        <v>-0.28627235</v>
      </c>
      <c r="E23979" s="1">
        <v>2.0244455</v>
      </c>
      <c r="F23979" s="4">
        <f t="shared" si="1"/>
        <v>0.2095677556</v>
      </c>
      <c r="G23979" s="4">
        <f t="shared" si="2"/>
        <v>1.999165338</v>
      </c>
    </row>
    <row r="23980">
      <c r="A23980" s="1">
        <v>239.75012242794</v>
      </c>
      <c r="B23980" s="1">
        <v>163.98775</v>
      </c>
      <c r="C23980" s="1">
        <v>1.886203</v>
      </c>
      <c r="D23980" s="1">
        <v>-0.2618568</v>
      </c>
      <c r="E23980" s="1">
        <v>2.0245397</v>
      </c>
      <c r="F23980" s="4">
        <f t="shared" si="1"/>
        <v>0.2095781111</v>
      </c>
      <c r="G23980" s="4">
        <f t="shared" si="2"/>
        <v>1.999259536</v>
      </c>
    </row>
    <row r="23981">
      <c r="A23981" s="1">
        <v>239.759994864463</v>
      </c>
      <c r="B23981" s="1">
        <v>164.02582</v>
      </c>
      <c r="C23981" s="1">
        <v>1.8862298</v>
      </c>
      <c r="D23981" s="1">
        <v>-0.3216749</v>
      </c>
      <c r="E23981" s="1">
        <v>2.0250099</v>
      </c>
      <c r="F23981" s="4">
        <f t="shared" si="1"/>
        <v>0.2095810889</v>
      </c>
      <c r="G23981" s="4">
        <f t="shared" si="2"/>
        <v>1.999729536</v>
      </c>
    </row>
    <row r="23982">
      <c r="A23982" s="1">
        <v>239.770004630088</v>
      </c>
      <c r="B23982" s="1">
        <v>163.95155</v>
      </c>
      <c r="C23982" s="1">
        <v>1.8862431</v>
      </c>
      <c r="D23982" s="1">
        <v>-0.39492157</v>
      </c>
      <c r="E23982" s="1">
        <v>2.024093</v>
      </c>
      <c r="F23982" s="4">
        <f t="shared" si="1"/>
        <v>0.2095825667</v>
      </c>
      <c r="G23982" s="4">
        <f t="shared" si="2"/>
        <v>1.998812622</v>
      </c>
    </row>
    <row r="23983">
      <c r="A23983" s="1">
        <v>239.780121207237</v>
      </c>
      <c r="B23983" s="1">
        <v>163.92488</v>
      </c>
      <c r="C23983" s="1">
        <v>1.8862565</v>
      </c>
      <c r="D23983" s="1">
        <v>-0.4535189</v>
      </c>
      <c r="E23983" s="1">
        <v>2.0237637</v>
      </c>
      <c r="F23983" s="4">
        <f t="shared" si="1"/>
        <v>0.2095840556</v>
      </c>
      <c r="G23983" s="4">
        <f t="shared" si="2"/>
        <v>1.998483363</v>
      </c>
    </row>
    <row r="23984">
      <c r="A23984" s="1">
        <v>239.78999364376</v>
      </c>
      <c r="B23984" s="1">
        <v>163.88678</v>
      </c>
      <c r="C23984" s="1">
        <v>1.8864163</v>
      </c>
      <c r="D23984" s="1">
        <v>-0.37538913</v>
      </c>
      <c r="E23984" s="1">
        <v>2.0232933</v>
      </c>
      <c r="F23984" s="4">
        <f t="shared" si="1"/>
        <v>0.2096018111</v>
      </c>
      <c r="G23984" s="4">
        <f t="shared" si="2"/>
        <v>1.998012993</v>
      </c>
    </row>
    <row r="23985">
      <c r="A23985" s="1">
        <v>239.800125479698</v>
      </c>
      <c r="B23985" s="1">
        <v>163.95535</v>
      </c>
      <c r="C23985" s="1">
        <v>1.8867496</v>
      </c>
      <c r="D23985" s="1">
        <v>-0.116584264</v>
      </c>
      <c r="E23985" s="1">
        <v>2.02414</v>
      </c>
      <c r="F23985" s="4">
        <f t="shared" si="1"/>
        <v>0.2096388444</v>
      </c>
      <c r="G23985" s="4">
        <f t="shared" si="2"/>
        <v>1.998859536</v>
      </c>
    </row>
    <row r="23986">
      <c r="A23986" s="1">
        <v>239.809997916221</v>
      </c>
      <c r="B23986" s="1">
        <v>164.11345</v>
      </c>
      <c r="C23986" s="1">
        <v>1.8867631</v>
      </c>
      <c r="D23986" s="1">
        <v>-0.1751816</v>
      </c>
      <c r="E23986" s="1">
        <v>2.0260918</v>
      </c>
      <c r="F23986" s="4">
        <f t="shared" si="1"/>
        <v>0.2096403444</v>
      </c>
      <c r="G23986" s="4">
        <f t="shared" si="2"/>
        <v>2.000811388</v>
      </c>
    </row>
    <row r="23987">
      <c r="A23987" s="1">
        <v>239.819992423057</v>
      </c>
      <c r="B23987" s="1">
        <v>164.07918</v>
      </c>
      <c r="C23987" s="1">
        <v>1.8867097</v>
      </c>
      <c r="D23987" s="1">
        <v>-0.31801257</v>
      </c>
      <c r="E23987" s="1">
        <v>2.0256684</v>
      </c>
      <c r="F23987" s="4">
        <f t="shared" si="1"/>
        <v>0.2096344111</v>
      </c>
      <c r="G23987" s="4">
        <f t="shared" si="2"/>
        <v>2.000388301</v>
      </c>
    </row>
    <row r="23988">
      <c r="A23988" s="1">
        <v>239.830002188682</v>
      </c>
      <c r="B23988" s="1">
        <v>164.04298</v>
      </c>
      <c r="C23988" s="1">
        <v>1.886723</v>
      </c>
      <c r="D23988" s="1">
        <v>-0.3766099</v>
      </c>
      <c r="E23988" s="1">
        <v>2.0252216</v>
      </c>
      <c r="F23988" s="4">
        <f t="shared" si="1"/>
        <v>0.2096358889</v>
      </c>
      <c r="G23988" s="4">
        <f t="shared" si="2"/>
        <v>1.999941388</v>
      </c>
    </row>
    <row r="23989">
      <c r="A23989" s="1">
        <v>239.839996695518</v>
      </c>
      <c r="B23989" s="1">
        <v>163.98584</v>
      </c>
      <c r="C23989" s="1">
        <v>1.886723</v>
      </c>
      <c r="D23989" s="1">
        <v>-0.46450588</v>
      </c>
      <c r="E23989" s="1">
        <v>2.024516</v>
      </c>
      <c r="F23989" s="4">
        <f t="shared" si="1"/>
        <v>0.2096358889</v>
      </c>
      <c r="G23989" s="4">
        <f t="shared" si="2"/>
        <v>1.999235956</v>
      </c>
    </row>
    <row r="23990">
      <c r="A23990" s="1">
        <v>239.850128531456</v>
      </c>
      <c r="B23990" s="1">
        <v>163.87344</v>
      </c>
      <c r="C23990" s="1">
        <v>1.886883</v>
      </c>
      <c r="D23990" s="1">
        <v>-0.41201246</v>
      </c>
      <c r="E23990" s="1">
        <v>2.0231285</v>
      </c>
      <c r="F23990" s="4">
        <f t="shared" si="1"/>
        <v>0.2096536667</v>
      </c>
      <c r="G23990" s="4">
        <f t="shared" si="2"/>
        <v>1.997848301</v>
      </c>
    </row>
    <row r="23991">
      <c r="A23991" s="1">
        <v>239.860000967979</v>
      </c>
      <c r="B23991" s="1">
        <v>163.97441</v>
      </c>
      <c r="C23991" s="1">
        <v>1.8872162</v>
      </c>
      <c r="D23991" s="1">
        <v>-0.11170115</v>
      </c>
      <c r="E23991" s="1">
        <v>2.024375</v>
      </c>
      <c r="F23991" s="4">
        <f t="shared" si="1"/>
        <v>0.2096906889</v>
      </c>
      <c r="G23991" s="4">
        <f t="shared" si="2"/>
        <v>1.999094844</v>
      </c>
    </row>
    <row r="23992">
      <c r="A23992" s="1">
        <v>239.870117545127</v>
      </c>
      <c r="B23992" s="1">
        <v>164.12679</v>
      </c>
      <c r="C23992" s="1">
        <v>1.8872828</v>
      </c>
      <c r="D23992" s="1">
        <v>-0.12879205</v>
      </c>
      <c r="E23992" s="1">
        <v>2.0262563</v>
      </c>
      <c r="F23992" s="4">
        <f t="shared" si="1"/>
        <v>0.2096980889</v>
      </c>
      <c r="G23992" s="4">
        <f t="shared" si="2"/>
        <v>2.000976079</v>
      </c>
    </row>
    <row r="23993">
      <c r="A23993" s="1">
        <v>239.88000524044</v>
      </c>
      <c r="B23993" s="1">
        <v>164.15535</v>
      </c>
      <c r="C23993" s="1">
        <v>1.8872429</v>
      </c>
      <c r="D23993" s="1">
        <v>-0.26063603</v>
      </c>
      <c r="E23993" s="1">
        <v>2.026609</v>
      </c>
      <c r="F23993" s="4">
        <f t="shared" si="1"/>
        <v>0.2096936556</v>
      </c>
      <c r="G23993" s="4">
        <f t="shared" si="2"/>
        <v>2.001328672</v>
      </c>
    </row>
    <row r="23994">
      <c r="A23994" s="1">
        <v>239.890121817588</v>
      </c>
      <c r="B23994" s="1">
        <v>164.10585</v>
      </c>
      <c r="C23994" s="1">
        <v>1.8872561</v>
      </c>
      <c r="D23994" s="1">
        <v>-0.32045412</v>
      </c>
      <c r="E23994" s="1">
        <v>2.0259976</v>
      </c>
      <c r="F23994" s="4">
        <f t="shared" si="1"/>
        <v>0.2096951222</v>
      </c>
      <c r="G23994" s="4">
        <f t="shared" si="2"/>
        <v>2.00071756</v>
      </c>
    </row>
    <row r="23995">
      <c r="A23995" s="1">
        <v>239.900131583213</v>
      </c>
      <c r="B23995" s="1">
        <v>163.98775</v>
      </c>
      <c r="C23995" s="1">
        <v>1.8872561</v>
      </c>
      <c r="D23995" s="1">
        <v>-0.4083501</v>
      </c>
      <c r="E23995" s="1">
        <v>2.0245397</v>
      </c>
      <c r="F23995" s="4">
        <f t="shared" si="1"/>
        <v>0.2096951222</v>
      </c>
      <c r="G23995" s="4">
        <f t="shared" si="2"/>
        <v>1.999259536</v>
      </c>
    </row>
    <row r="23996">
      <c r="A23996" s="1">
        <v>239.910004019737</v>
      </c>
      <c r="B23996" s="1">
        <v>163.95535</v>
      </c>
      <c r="C23996" s="1">
        <v>1.8872561</v>
      </c>
      <c r="D23996" s="1">
        <v>-0.48159677</v>
      </c>
      <c r="E23996" s="1">
        <v>2.02414</v>
      </c>
      <c r="F23996" s="4">
        <f t="shared" si="1"/>
        <v>0.2096951222</v>
      </c>
      <c r="G23996" s="4">
        <f t="shared" si="2"/>
        <v>1.998859536</v>
      </c>
    </row>
    <row r="23997">
      <c r="A23997" s="1">
        <v>239.919998526573</v>
      </c>
      <c r="B23997" s="1">
        <v>163.88487</v>
      </c>
      <c r="C23997" s="1">
        <v>1.8875228</v>
      </c>
      <c r="D23997" s="1">
        <v>-0.29115546</v>
      </c>
      <c r="E23997" s="1">
        <v>2.0232697</v>
      </c>
      <c r="F23997" s="4">
        <f t="shared" si="1"/>
        <v>0.2097247556</v>
      </c>
      <c r="G23997" s="4">
        <f t="shared" si="2"/>
        <v>1.997989412</v>
      </c>
    </row>
    <row r="23998">
      <c r="A23998" s="1">
        <v>239.93013036251</v>
      </c>
      <c r="B23998" s="1">
        <v>164.08868</v>
      </c>
      <c r="C23998" s="1">
        <v>1.8879495</v>
      </c>
      <c r="D23998" s="1">
        <v>0.05188305</v>
      </c>
      <c r="E23998" s="1">
        <v>2.025786</v>
      </c>
      <c r="F23998" s="4">
        <f t="shared" si="1"/>
        <v>0.2097721667</v>
      </c>
      <c r="G23998" s="4">
        <f t="shared" si="2"/>
        <v>2.000505585</v>
      </c>
    </row>
    <row r="23999">
      <c r="A23999" s="1">
        <v>239.940124869346</v>
      </c>
      <c r="B23999" s="1">
        <v>164.29251</v>
      </c>
      <c r="C23999" s="1">
        <v>1.8879495</v>
      </c>
      <c r="D23999" s="1">
        <v>0.0054934993</v>
      </c>
      <c r="E23999" s="1">
        <v>2.0283024</v>
      </c>
      <c r="F23999" s="4">
        <f t="shared" si="1"/>
        <v>0.2097721667</v>
      </c>
      <c r="G23999" s="4">
        <f t="shared" si="2"/>
        <v>2.003022005</v>
      </c>
    </row>
    <row r="24000">
      <c r="A24000" s="1">
        <v>239.94999730587</v>
      </c>
      <c r="B24000" s="1">
        <v>164.27345</v>
      </c>
      <c r="C24000" s="1">
        <v>1.8878827</v>
      </c>
      <c r="D24000" s="1">
        <v>-0.16663615</v>
      </c>
      <c r="E24000" s="1">
        <v>2.028067</v>
      </c>
      <c r="F24000" s="4">
        <f t="shared" si="1"/>
        <v>0.2097647444</v>
      </c>
      <c r="G24000" s="4">
        <f t="shared" si="2"/>
        <v>2.002786696</v>
      </c>
    </row>
    <row r="24001">
      <c r="A24001" s="1">
        <v>239.960129141807</v>
      </c>
      <c r="B24001" s="1">
        <v>164.27156</v>
      </c>
      <c r="C24001" s="1">
        <v>1.8879094</v>
      </c>
      <c r="D24001" s="1">
        <v>-0.22645426</v>
      </c>
      <c r="E24001" s="1">
        <v>2.0280437</v>
      </c>
      <c r="F24001" s="4">
        <f t="shared" si="1"/>
        <v>0.2097677111</v>
      </c>
      <c r="G24001" s="4">
        <f t="shared" si="2"/>
        <v>2.002763363</v>
      </c>
    </row>
    <row r="24002">
      <c r="A24002" s="1">
        <v>239.970001578331</v>
      </c>
      <c r="B24002" s="1">
        <v>164.18584</v>
      </c>
      <c r="C24002" s="1">
        <v>1.8879228</v>
      </c>
      <c r="D24002" s="1">
        <v>-0.28505158</v>
      </c>
      <c r="E24002" s="1">
        <v>2.0269854</v>
      </c>
      <c r="F24002" s="4">
        <f t="shared" si="1"/>
        <v>0.2097692</v>
      </c>
      <c r="G24002" s="4">
        <f t="shared" si="2"/>
        <v>2.001705091</v>
      </c>
    </row>
    <row r="24003">
      <c r="A24003" s="1">
        <v>239.979996085166</v>
      </c>
      <c r="B24003" s="1">
        <v>164.10773</v>
      </c>
      <c r="C24003" s="1">
        <v>1.887936</v>
      </c>
      <c r="D24003" s="1">
        <v>-0.35829824</v>
      </c>
      <c r="E24003" s="1">
        <v>2.026021</v>
      </c>
      <c r="F24003" s="4">
        <f t="shared" si="1"/>
        <v>0.2097706667</v>
      </c>
      <c r="G24003" s="4">
        <f t="shared" si="2"/>
        <v>2.00074077</v>
      </c>
    </row>
    <row r="24004">
      <c r="A24004" s="1">
        <v>239.990127921104</v>
      </c>
      <c r="B24004" s="1">
        <v>164.02965</v>
      </c>
      <c r="C24004" s="1">
        <v>1.8879627</v>
      </c>
      <c r="D24004" s="1">
        <v>-0.4046878</v>
      </c>
      <c r="E24004" s="1">
        <v>2.025057</v>
      </c>
      <c r="F24004" s="4">
        <f t="shared" si="1"/>
        <v>0.2097736333</v>
      </c>
      <c r="G24004" s="4">
        <f t="shared" si="2"/>
        <v>1.99977682</v>
      </c>
    </row>
    <row r="24005">
      <c r="A24005" s="1">
        <v>240.000000357627</v>
      </c>
      <c r="B24005" s="1">
        <v>163.91536</v>
      </c>
      <c r="C24005" s="1">
        <v>1.888016</v>
      </c>
      <c r="D24005" s="1">
        <v>-0.43520722</v>
      </c>
      <c r="E24005" s="1">
        <v>2.023646</v>
      </c>
      <c r="F24005" s="4">
        <f t="shared" si="1"/>
        <v>0.2097795556</v>
      </c>
      <c r="G24005" s="4">
        <f t="shared" si="2"/>
        <v>1.998365832</v>
      </c>
    </row>
    <row r="24006">
      <c r="A24006" s="1">
        <v>240.009994864463</v>
      </c>
      <c r="B24006" s="1">
        <v>163.92297</v>
      </c>
      <c r="C24006" s="1">
        <v>1.888096</v>
      </c>
      <c r="D24006" s="1">
        <v>-0.436428</v>
      </c>
      <c r="E24006" s="1">
        <v>2.02374</v>
      </c>
      <c r="F24006" s="4">
        <f t="shared" si="1"/>
        <v>0.2097884444</v>
      </c>
      <c r="G24006" s="4">
        <f t="shared" si="2"/>
        <v>1.998459783</v>
      </c>
    </row>
    <row r="24007">
      <c r="A24007" s="1">
        <v>240.020004630088</v>
      </c>
      <c r="B24007" s="1">
        <v>163.87726</v>
      </c>
      <c r="C24007" s="1">
        <v>1.8881627</v>
      </c>
      <c r="D24007" s="1">
        <v>-0.436428</v>
      </c>
      <c r="E24007" s="1">
        <v>2.0231757</v>
      </c>
      <c r="F24007" s="4">
        <f t="shared" si="1"/>
        <v>0.2097958556</v>
      </c>
      <c r="G24007" s="4">
        <f t="shared" si="2"/>
        <v>1.997895462</v>
      </c>
    </row>
    <row r="24008">
      <c r="A24008" s="1">
        <v>240.030121207237</v>
      </c>
      <c r="B24008" s="1">
        <v>163.87154</v>
      </c>
      <c r="C24008" s="1">
        <v>1.888216</v>
      </c>
      <c r="D24008" s="1">
        <v>-0.46816823</v>
      </c>
      <c r="E24008" s="1">
        <v>2.0231051</v>
      </c>
      <c r="F24008" s="4">
        <f t="shared" si="1"/>
        <v>0.2098017778</v>
      </c>
      <c r="G24008" s="4">
        <f t="shared" si="2"/>
        <v>1.997824844</v>
      </c>
    </row>
    <row r="24009">
      <c r="A24009" s="1">
        <v>240.040130972862</v>
      </c>
      <c r="B24009" s="1">
        <v>163.88487</v>
      </c>
      <c r="C24009" s="1">
        <v>1.8884426</v>
      </c>
      <c r="D24009" s="1">
        <v>-0.34731123</v>
      </c>
      <c r="E24009" s="1">
        <v>2.0232697</v>
      </c>
      <c r="F24009" s="4">
        <f t="shared" si="1"/>
        <v>0.2098269556</v>
      </c>
      <c r="G24009" s="4">
        <f t="shared" si="2"/>
        <v>1.997989412</v>
      </c>
    </row>
    <row r="24010">
      <c r="A24010" s="1">
        <v>240.050003409385</v>
      </c>
      <c r="B24010" s="1">
        <v>163.99153</v>
      </c>
      <c r="C24010" s="1">
        <v>1.8887225</v>
      </c>
      <c r="D24010" s="1">
        <v>-0.10193493</v>
      </c>
      <c r="E24010" s="1">
        <v>2.0245867</v>
      </c>
      <c r="F24010" s="4">
        <f t="shared" si="1"/>
        <v>0.2098580556</v>
      </c>
      <c r="G24010" s="4">
        <f t="shared" si="2"/>
        <v>1.999306202</v>
      </c>
    </row>
    <row r="24011">
      <c r="A24011" s="1">
        <v>240.060119986534</v>
      </c>
      <c r="B24011" s="1">
        <v>164.12297</v>
      </c>
      <c r="C24011" s="1">
        <v>1.8887092</v>
      </c>
      <c r="D24011" s="1">
        <v>-0.2020387</v>
      </c>
      <c r="E24011" s="1">
        <v>2.0262094</v>
      </c>
      <c r="F24011" s="4">
        <f t="shared" si="1"/>
        <v>0.2098565778</v>
      </c>
      <c r="G24011" s="4">
        <f t="shared" si="2"/>
        <v>2.000928919</v>
      </c>
    </row>
    <row r="24012">
      <c r="A24012" s="1">
        <v>240.070129752159</v>
      </c>
      <c r="B24012" s="1">
        <v>164.0963</v>
      </c>
      <c r="C24012" s="1">
        <v>1.8886693</v>
      </c>
      <c r="D24012" s="1">
        <v>-0.3326619</v>
      </c>
      <c r="E24012" s="1">
        <v>2.02588</v>
      </c>
      <c r="F24012" s="4">
        <f t="shared" si="1"/>
        <v>0.2098521444</v>
      </c>
      <c r="G24012" s="4">
        <f t="shared" si="2"/>
        <v>2.000599659</v>
      </c>
    </row>
    <row r="24013">
      <c r="A24013" s="1">
        <v>240.080002188682</v>
      </c>
      <c r="B24013" s="1">
        <v>164.06775</v>
      </c>
      <c r="C24013" s="1">
        <v>1.8886825</v>
      </c>
      <c r="D24013" s="1">
        <v>-0.39125922</v>
      </c>
      <c r="E24013" s="1">
        <v>2.0255272</v>
      </c>
      <c r="F24013" s="4">
        <f t="shared" si="1"/>
        <v>0.2098536111</v>
      </c>
      <c r="G24013" s="4">
        <f t="shared" si="2"/>
        <v>2.00024719</v>
      </c>
    </row>
    <row r="24014">
      <c r="A24014" s="1">
        <v>240.090118765831</v>
      </c>
      <c r="B24014" s="1">
        <v>163.99918</v>
      </c>
      <c r="C24014" s="1">
        <v>1.8887092</v>
      </c>
      <c r="D24014" s="1">
        <v>-0.45107734</v>
      </c>
      <c r="E24014" s="1">
        <v>2.0246809</v>
      </c>
      <c r="F24014" s="4">
        <f t="shared" si="1"/>
        <v>0.2098565778</v>
      </c>
      <c r="G24014" s="4">
        <f t="shared" si="2"/>
        <v>1.999400647</v>
      </c>
    </row>
    <row r="24015">
      <c r="A24015" s="1">
        <v>240.100006461143</v>
      </c>
      <c r="B24015" s="1">
        <v>163.9782</v>
      </c>
      <c r="C24015" s="1">
        <v>1.8890824</v>
      </c>
      <c r="D24015" s="1">
        <v>-0.15198682</v>
      </c>
      <c r="E24015" s="1">
        <v>2.024422</v>
      </c>
      <c r="F24015" s="4">
        <f t="shared" si="1"/>
        <v>0.2098980444</v>
      </c>
      <c r="G24015" s="4">
        <f t="shared" si="2"/>
        <v>1.999141635</v>
      </c>
    </row>
    <row r="24016">
      <c r="A24016" s="1">
        <v>240.110000967979</v>
      </c>
      <c r="B24016" s="1">
        <v>164.1363</v>
      </c>
      <c r="C24016" s="1">
        <v>1.8892823</v>
      </c>
      <c r="D24016" s="1">
        <v>-0.017701276</v>
      </c>
      <c r="E24016" s="1">
        <v>2.0263739</v>
      </c>
      <c r="F24016" s="4">
        <f t="shared" si="1"/>
        <v>0.2099202556</v>
      </c>
      <c r="G24016" s="4">
        <f t="shared" si="2"/>
        <v>2.001093486</v>
      </c>
    </row>
    <row r="24017">
      <c r="A24017" s="1">
        <v>240.120117545127</v>
      </c>
      <c r="B24017" s="1">
        <v>164.18011</v>
      </c>
      <c r="C24017" s="1">
        <v>1.8892424</v>
      </c>
      <c r="D24017" s="1">
        <v>-0.14588293</v>
      </c>
      <c r="E24017" s="1">
        <v>2.0269148</v>
      </c>
      <c r="F24017" s="4">
        <f t="shared" si="1"/>
        <v>0.2099158222</v>
      </c>
      <c r="G24017" s="4">
        <f t="shared" si="2"/>
        <v>2.001634351</v>
      </c>
    </row>
    <row r="24018">
      <c r="A24018" s="1">
        <v>240.130127310752</v>
      </c>
      <c r="B24018" s="1">
        <v>164.1725</v>
      </c>
      <c r="C24018" s="1">
        <v>1.8892558</v>
      </c>
      <c r="D24018" s="1">
        <v>-0.20570104</v>
      </c>
      <c r="E24018" s="1">
        <v>2.0268207</v>
      </c>
      <c r="F24018" s="4">
        <f t="shared" si="1"/>
        <v>0.2099173111</v>
      </c>
      <c r="G24018" s="4">
        <f t="shared" si="2"/>
        <v>2.0015404</v>
      </c>
    </row>
    <row r="24019">
      <c r="A24019" s="1">
        <v>240.140121817588</v>
      </c>
      <c r="B24019" s="1">
        <v>164.12488</v>
      </c>
      <c r="C24019" s="1">
        <v>1.8892558</v>
      </c>
      <c r="D24019" s="1">
        <v>-0.293597</v>
      </c>
      <c r="E24019" s="1">
        <v>2.0262327</v>
      </c>
      <c r="F24019" s="4">
        <f t="shared" si="1"/>
        <v>0.2099173111</v>
      </c>
      <c r="G24019" s="4">
        <f t="shared" si="2"/>
        <v>2.000952499</v>
      </c>
    </row>
    <row r="24020">
      <c r="A24020" s="1">
        <v>240.150131583213</v>
      </c>
      <c r="B24020" s="1">
        <v>164.02582</v>
      </c>
      <c r="C24020" s="1">
        <v>1.8892558</v>
      </c>
      <c r="D24020" s="1">
        <v>-0.381493</v>
      </c>
      <c r="E24020" s="1">
        <v>2.0250099</v>
      </c>
      <c r="F24020" s="4">
        <f t="shared" si="1"/>
        <v>0.2099173111</v>
      </c>
      <c r="G24020" s="4">
        <f t="shared" si="2"/>
        <v>1.999729536</v>
      </c>
    </row>
    <row r="24021">
      <c r="A24021" s="1">
        <v>240.160126090049</v>
      </c>
      <c r="B24021" s="1">
        <v>164.00105</v>
      </c>
      <c r="C24021" s="1">
        <v>1.8892823</v>
      </c>
      <c r="D24021" s="1">
        <v>-0.425441</v>
      </c>
      <c r="E24021" s="1">
        <v>2.0247042</v>
      </c>
      <c r="F24021" s="4">
        <f t="shared" si="1"/>
        <v>0.2099202556</v>
      </c>
      <c r="G24021" s="4">
        <f t="shared" si="2"/>
        <v>1.999423733</v>
      </c>
    </row>
    <row r="24022">
      <c r="A24022" s="1">
        <v>240.169998526573</v>
      </c>
      <c r="B24022" s="1">
        <v>163.90773</v>
      </c>
      <c r="C24022" s="1">
        <v>1.8893491</v>
      </c>
      <c r="D24022" s="1">
        <v>-0.44253188</v>
      </c>
      <c r="E24022" s="1">
        <v>2.023552</v>
      </c>
      <c r="F24022" s="4">
        <f t="shared" si="1"/>
        <v>0.2099276778</v>
      </c>
      <c r="G24022" s="4">
        <f t="shared" si="2"/>
        <v>1.998271635</v>
      </c>
    </row>
    <row r="24023">
      <c r="A24023" s="1">
        <v>240.18013036251</v>
      </c>
      <c r="B24023" s="1">
        <v>163.942</v>
      </c>
      <c r="C24023" s="1">
        <v>1.8897756</v>
      </c>
      <c r="D24023" s="1">
        <v>-0.084844045</v>
      </c>
      <c r="E24023" s="1">
        <v>2.0239751</v>
      </c>
      <c r="F24023" s="4">
        <f t="shared" si="1"/>
        <v>0.2099750667</v>
      </c>
      <c r="G24023" s="4">
        <f t="shared" si="2"/>
        <v>1.998694721</v>
      </c>
    </row>
    <row r="24024">
      <c r="A24024" s="1">
        <v>240.190002799034</v>
      </c>
      <c r="B24024" s="1">
        <v>164.15347</v>
      </c>
      <c r="C24024" s="1">
        <v>1.8900288</v>
      </c>
      <c r="D24024" s="1">
        <v>0.105597265</v>
      </c>
      <c r="E24024" s="1">
        <v>2.0265856</v>
      </c>
      <c r="F24024" s="4">
        <f t="shared" si="1"/>
        <v>0.2100032</v>
      </c>
      <c r="G24024" s="4">
        <f t="shared" si="2"/>
        <v>2.001305462</v>
      </c>
    </row>
    <row r="24025">
      <c r="A24025" s="1">
        <v>240.19999730587</v>
      </c>
      <c r="B24025" s="1">
        <v>164.26584</v>
      </c>
      <c r="C24025" s="1">
        <v>1.8899755</v>
      </c>
      <c r="D24025" s="1">
        <v>-0.03601294</v>
      </c>
      <c r="E24025" s="1">
        <v>2.027973</v>
      </c>
      <c r="F24025" s="4">
        <f t="shared" si="1"/>
        <v>0.2099972778</v>
      </c>
      <c r="G24025" s="4">
        <f t="shared" si="2"/>
        <v>2.002692746</v>
      </c>
    </row>
    <row r="24026">
      <c r="A24026" s="1">
        <v>240.210129141807</v>
      </c>
      <c r="B24026" s="1">
        <v>164.30394</v>
      </c>
      <c r="C24026" s="1">
        <v>1.8899488</v>
      </c>
      <c r="D24026" s="1">
        <v>-0.13855827</v>
      </c>
      <c r="E24026" s="1">
        <v>2.0284433</v>
      </c>
      <c r="F24026" s="4">
        <f t="shared" si="1"/>
        <v>0.2099943111</v>
      </c>
      <c r="G24026" s="4">
        <f t="shared" si="2"/>
        <v>2.003163116</v>
      </c>
    </row>
    <row r="24027">
      <c r="A24027" s="1">
        <v>240.220123648643</v>
      </c>
      <c r="B24027" s="1">
        <v>164.21631</v>
      </c>
      <c r="C24027" s="1">
        <v>1.8899755</v>
      </c>
      <c r="D24027" s="1">
        <v>-0.19959715</v>
      </c>
      <c r="E24027" s="1">
        <v>2.0273616</v>
      </c>
      <c r="F24027" s="4">
        <f t="shared" si="1"/>
        <v>0.2099972778</v>
      </c>
      <c r="G24027" s="4">
        <f t="shared" si="2"/>
        <v>2.002081264</v>
      </c>
    </row>
    <row r="24028">
      <c r="A24028" s="1">
        <v>240.230118155479</v>
      </c>
      <c r="B24028" s="1">
        <v>164.12679</v>
      </c>
      <c r="C24028" s="1">
        <v>1.8899889</v>
      </c>
      <c r="D24028" s="1">
        <v>-0.27406457</v>
      </c>
      <c r="E24028" s="1">
        <v>2.0262563</v>
      </c>
      <c r="F24028" s="4">
        <f t="shared" si="1"/>
        <v>0.2099987667</v>
      </c>
      <c r="G24028" s="4">
        <f t="shared" si="2"/>
        <v>2.000976079</v>
      </c>
    </row>
    <row r="24029">
      <c r="A24029" s="1">
        <v>240.240005850791</v>
      </c>
      <c r="B24029" s="1">
        <v>164.05632</v>
      </c>
      <c r="C24029" s="1">
        <v>1.8900156</v>
      </c>
      <c r="D24029" s="1">
        <v>-0.31923336</v>
      </c>
      <c r="E24029" s="1">
        <v>2.0253863</v>
      </c>
      <c r="F24029" s="4">
        <f t="shared" si="1"/>
        <v>0.2100017333</v>
      </c>
      <c r="G24029" s="4">
        <f t="shared" si="2"/>
        <v>2.000106079</v>
      </c>
    </row>
    <row r="24030">
      <c r="A24030" s="1">
        <v>240.250000357627</v>
      </c>
      <c r="B24030" s="1">
        <v>163.95535</v>
      </c>
      <c r="C24030" s="1">
        <v>1.8900821</v>
      </c>
      <c r="D24030" s="1">
        <v>-0.33510345</v>
      </c>
      <c r="E24030" s="1">
        <v>2.02414</v>
      </c>
      <c r="F24030" s="4">
        <f t="shared" si="1"/>
        <v>0.2100091222</v>
      </c>
      <c r="G24030" s="4">
        <f t="shared" si="2"/>
        <v>1.998859536</v>
      </c>
    </row>
    <row r="24031">
      <c r="A24031" s="1">
        <v>240.260132193565</v>
      </c>
      <c r="B24031" s="1">
        <v>163.95917</v>
      </c>
      <c r="C24031" s="1">
        <v>1.8901489</v>
      </c>
      <c r="D24031" s="1">
        <v>-0.33632424</v>
      </c>
      <c r="E24031" s="1">
        <v>2.0241868</v>
      </c>
      <c r="F24031" s="4">
        <f t="shared" si="1"/>
        <v>0.2100165444</v>
      </c>
      <c r="G24031" s="4">
        <f t="shared" si="2"/>
        <v>1.998906696</v>
      </c>
    </row>
    <row r="24032">
      <c r="A24032" s="1">
        <v>240.270004630088</v>
      </c>
      <c r="B24032" s="1">
        <v>163.9325</v>
      </c>
      <c r="C24032" s="1">
        <v>1.8902022</v>
      </c>
      <c r="D24032" s="1">
        <v>-0.36806446</v>
      </c>
      <c r="E24032" s="1">
        <v>2.0238576</v>
      </c>
      <c r="F24032" s="4">
        <f t="shared" si="1"/>
        <v>0.2100224667</v>
      </c>
      <c r="G24032" s="4">
        <f t="shared" si="2"/>
        <v>1.998577437</v>
      </c>
    </row>
    <row r="24033">
      <c r="A24033" s="1">
        <v>240.280121207237</v>
      </c>
      <c r="B24033" s="1">
        <v>163.91345</v>
      </c>
      <c r="C24033" s="1">
        <v>1.8902421</v>
      </c>
      <c r="D24033" s="1">
        <v>-0.414454</v>
      </c>
      <c r="E24033" s="1">
        <v>2.0236225</v>
      </c>
      <c r="F24033" s="4">
        <f t="shared" si="1"/>
        <v>0.2100269</v>
      </c>
      <c r="G24033" s="4">
        <f t="shared" si="2"/>
        <v>1.998342252</v>
      </c>
    </row>
    <row r="24034">
      <c r="A24034" s="1">
        <v>240.28999364376</v>
      </c>
      <c r="B24034" s="1">
        <v>163.87726</v>
      </c>
      <c r="C24034" s="1">
        <v>1.8902688</v>
      </c>
      <c r="D24034" s="1">
        <v>-0.47305134</v>
      </c>
      <c r="E24034" s="1">
        <v>2.0231757</v>
      </c>
      <c r="F24034" s="4">
        <f t="shared" si="1"/>
        <v>0.2100298667</v>
      </c>
      <c r="G24034" s="4">
        <f t="shared" si="2"/>
        <v>1.997895462</v>
      </c>
    </row>
    <row r="24035">
      <c r="A24035" s="1">
        <v>240.300003409385</v>
      </c>
      <c r="B24035" s="1">
        <v>163.85822</v>
      </c>
      <c r="C24035" s="1">
        <v>1.8905754</v>
      </c>
      <c r="D24035" s="1">
        <v>-0.22645426</v>
      </c>
      <c r="E24035" s="1">
        <v>2.0229406</v>
      </c>
      <c r="F24035" s="4">
        <f t="shared" si="1"/>
        <v>0.2100639333</v>
      </c>
      <c r="G24035" s="4">
        <f t="shared" si="2"/>
        <v>1.9976604</v>
      </c>
    </row>
    <row r="24036">
      <c r="A24036" s="1">
        <v>240.310119986534</v>
      </c>
      <c r="B24036" s="1">
        <v>164.06583</v>
      </c>
      <c r="C24036" s="1">
        <v>1.890802</v>
      </c>
      <c r="D24036" s="1">
        <v>-0.07874016</v>
      </c>
      <c r="E24036" s="1">
        <v>2.0255039</v>
      </c>
      <c r="F24036" s="4">
        <f t="shared" si="1"/>
        <v>0.2100891111</v>
      </c>
      <c r="G24036" s="4">
        <f t="shared" si="2"/>
        <v>2.000223486</v>
      </c>
    </row>
    <row r="24037">
      <c r="A24037" s="1">
        <v>240.320129752159</v>
      </c>
      <c r="B24037" s="1">
        <v>164.18202</v>
      </c>
      <c r="C24037" s="1">
        <v>1.8907621</v>
      </c>
      <c r="D24037" s="1">
        <v>-0.19471404</v>
      </c>
      <c r="E24037" s="1">
        <v>2.0269382</v>
      </c>
      <c r="F24037" s="4">
        <f t="shared" si="1"/>
        <v>0.2100846778</v>
      </c>
      <c r="G24037" s="4">
        <f t="shared" si="2"/>
        <v>2.001657931</v>
      </c>
    </row>
    <row r="24038">
      <c r="A24038" s="1">
        <v>240.330124258995</v>
      </c>
      <c r="B24038" s="1">
        <v>164.16489</v>
      </c>
      <c r="C24038" s="1">
        <v>1.8907354</v>
      </c>
      <c r="D24038" s="1">
        <v>-0.3106879</v>
      </c>
      <c r="E24038" s="1">
        <v>2.0267267</v>
      </c>
      <c r="F24038" s="4">
        <f t="shared" si="1"/>
        <v>0.2100817111</v>
      </c>
      <c r="G24038" s="4">
        <f t="shared" si="2"/>
        <v>2.001446449</v>
      </c>
    </row>
    <row r="24039">
      <c r="A24039" s="1">
        <v>240.339996695518</v>
      </c>
      <c r="B24039" s="1">
        <v>164.0963</v>
      </c>
      <c r="C24039" s="1">
        <v>1.8907487</v>
      </c>
      <c r="D24039" s="1">
        <v>-0.37050602</v>
      </c>
      <c r="E24039" s="1">
        <v>2.02588</v>
      </c>
      <c r="F24039" s="4">
        <f t="shared" si="1"/>
        <v>0.2100831889</v>
      </c>
      <c r="G24039" s="4">
        <f t="shared" si="2"/>
        <v>2.000599659</v>
      </c>
    </row>
    <row r="24040">
      <c r="A24040" s="1">
        <v>240.350128531456</v>
      </c>
      <c r="B24040" s="1">
        <v>163.98203</v>
      </c>
      <c r="C24040" s="1">
        <v>1.8907487</v>
      </c>
      <c r="D24040" s="1">
        <v>-0.458402</v>
      </c>
      <c r="E24040" s="1">
        <v>2.0244691</v>
      </c>
      <c r="F24040" s="4">
        <f t="shared" si="1"/>
        <v>0.2100831889</v>
      </c>
      <c r="G24040" s="4">
        <f t="shared" si="2"/>
        <v>1.999188919</v>
      </c>
    </row>
    <row r="24041">
      <c r="A24041" s="1">
        <v>240.360000967979</v>
      </c>
      <c r="B24041" s="1">
        <v>163.95343</v>
      </c>
      <c r="C24041" s="1">
        <v>1.8908954</v>
      </c>
      <c r="D24041" s="1">
        <v>-0.39370078</v>
      </c>
      <c r="E24041" s="1">
        <v>2.0241163</v>
      </c>
      <c r="F24041" s="4">
        <f t="shared" si="1"/>
        <v>0.2100994889</v>
      </c>
      <c r="G24041" s="4">
        <f t="shared" si="2"/>
        <v>1.998835832</v>
      </c>
    </row>
    <row r="24042">
      <c r="A24042" s="1">
        <v>240.370117545127</v>
      </c>
      <c r="B24042" s="1">
        <v>164.02203</v>
      </c>
      <c r="C24042" s="1">
        <v>1.8913087</v>
      </c>
      <c r="D24042" s="1">
        <v>-0.03601294</v>
      </c>
      <c r="E24042" s="1">
        <v>2.024963</v>
      </c>
      <c r="F24042" s="4">
        <f t="shared" si="1"/>
        <v>0.2101454111</v>
      </c>
      <c r="G24042" s="4">
        <f t="shared" si="2"/>
        <v>1.999682746</v>
      </c>
    </row>
    <row r="24043">
      <c r="A24043" s="1">
        <v>240.380127310752</v>
      </c>
      <c r="B24043" s="1">
        <v>164.23155</v>
      </c>
      <c r="C24043" s="1">
        <v>1.8914152</v>
      </c>
      <c r="D24043" s="1">
        <v>-0.01037661</v>
      </c>
      <c r="E24043" s="1">
        <v>2.0275497</v>
      </c>
      <c r="F24043" s="4">
        <f t="shared" si="1"/>
        <v>0.2101572444</v>
      </c>
      <c r="G24043" s="4">
        <f t="shared" si="2"/>
        <v>2.002269412</v>
      </c>
    </row>
    <row r="24044">
      <c r="A24044" s="1">
        <v>240.389999747276</v>
      </c>
      <c r="B24044" s="1">
        <v>164.27156</v>
      </c>
      <c r="C24044" s="1">
        <v>1.8913752</v>
      </c>
      <c r="D24044" s="1">
        <v>-0.13977905</v>
      </c>
      <c r="E24044" s="1">
        <v>2.0280437</v>
      </c>
      <c r="F24044" s="4">
        <f t="shared" si="1"/>
        <v>0.2101528</v>
      </c>
      <c r="G24044" s="4">
        <f t="shared" si="2"/>
        <v>2.002763363</v>
      </c>
    </row>
    <row r="24045">
      <c r="A24045" s="1">
        <v>240.399994254112</v>
      </c>
      <c r="B24045" s="1">
        <v>164.22964</v>
      </c>
      <c r="C24045" s="1">
        <v>1.8913885</v>
      </c>
      <c r="D24045" s="1">
        <v>-0.19837637</v>
      </c>
      <c r="E24045" s="1">
        <v>2.0275261</v>
      </c>
      <c r="F24045" s="4">
        <f t="shared" si="1"/>
        <v>0.2101542778</v>
      </c>
      <c r="G24045" s="4">
        <f t="shared" si="2"/>
        <v>2.002245832</v>
      </c>
    </row>
    <row r="24046">
      <c r="A24046" s="1">
        <v>240.410126090049</v>
      </c>
      <c r="B24046" s="1">
        <v>164.19727</v>
      </c>
      <c r="C24046" s="1">
        <v>1.8914019</v>
      </c>
      <c r="D24046" s="1">
        <v>-0.27162302</v>
      </c>
      <c r="E24046" s="1">
        <v>2.0271266</v>
      </c>
      <c r="F24046" s="4">
        <f t="shared" si="1"/>
        <v>0.2101557667</v>
      </c>
      <c r="G24046" s="4">
        <f t="shared" si="2"/>
        <v>2.001846202</v>
      </c>
    </row>
    <row r="24047">
      <c r="A24047" s="1">
        <v>240.420120596885</v>
      </c>
      <c r="B24047" s="1">
        <v>164.08678</v>
      </c>
      <c r="C24047" s="1">
        <v>1.8914152</v>
      </c>
      <c r="D24047" s="1">
        <v>-0.33144113</v>
      </c>
      <c r="E24047" s="1">
        <v>2.0257626</v>
      </c>
      <c r="F24047" s="4">
        <f t="shared" si="1"/>
        <v>0.2101572444</v>
      </c>
      <c r="G24047" s="4">
        <f t="shared" si="2"/>
        <v>2.000482128</v>
      </c>
    </row>
    <row r="24048">
      <c r="A24048" s="1">
        <v>240.429993033409</v>
      </c>
      <c r="B24048" s="1">
        <v>164.05632</v>
      </c>
      <c r="C24048" s="1">
        <v>1.8914685</v>
      </c>
      <c r="D24048" s="1">
        <v>-0.36196056</v>
      </c>
      <c r="E24048" s="1">
        <v>2.0253863</v>
      </c>
      <c r="F24048" s="4">
        <f t="shared" si="1"/>
        <v>0.2101631667</v>
      </c>
      <c r="G24048" s="4">
        <f t="shared" si="2"/>
        <v>2.000106079</v>
      </c>
    </row>
    <row r="24049">
      <c r="A24049" s="1">
        <v>240.440124869346</v>
      </c>
      <c r="B24049" s="1">
        <v>164.01822</v>
      </c>
      <c r="C24049" s="1">
        <v>1.8915619</v>
      </c>
      <c r="D24049" s="1">
        <v>-0.34975278</v>
      </c>
      <c r="E24049" s="1">
        <v>2.024916</v>
      </c>
      <c r="F24049" s="4">
        <f t="shared" si="1"/>
        <v>0.2101735444</v>
      </c>
      <c r="G24049" s="4">
        <f t="shared" si="2"/>
        <v>1.999635709</v>
      </c>
    </row>
    <row r="24050">
      <c r="A24050" s="1">
        <v>240.44999730587</v>
      </c>
      <c r="B24050" s="1">
        <v>164.0163</v>
      </c>
      <c r="C24050" s="1">
        <v>1.8916951</v>
      </c>
      <c r="D24050" s="1">
        <v>-0.28261003</v>
      </c>
      <c r="E24050" s="1">
        <v>2.0248923</v>
      </c>
      <c r="F24050" s="4">
        <f t="shared" si="1"/>
        <v>0.2101883444</v>
      </c>
      <c r="G24050" s="4">
        <f t="shared" si="2"/>
        <v>1.999612005</v>
      </c>
    </row>
    <row r="24051">
      <c r="A24051" s="1">
        <v>240.460129141807</v>
      </c>
      <c r="B24051" s="1">
        <v>164.05249</v>
      </c>
      <c r="C24051" s="1">
        <v>1.8918152</v>
      </c>
      <c r="D24051" s="1">
        <v>-0.24232437</v>
      </c>
      <c r="E24051" s="1">
        <v>2.0253391</v>
      </c>
      <c r="F24051" s="4">
        <f t="shared" si="1"/>
        <v>0.2102016889</v>
      </c>
      <c r="G24051" s="4">
        <f t="shared" si="2"/>
        <v>2.000058795</v>
      </c>
    </row>
    <row r="24052">
      <c r="A24052" s="1">
        <v>240.470001578331</v>
      </c>
      <c r="B24052" s="1">
        <v>164.06775</v>
      </c>
      <c r="C24052" s="1">
        <v>1.8918818</v>
      </c>
      <c r="D24052" s="1">
        <v>-0.25697368</v>
      </c>
      <c r="E24052" s="1">
        <v>2.0255272</v>
      </c>
      <c r="F24052" s="4">
        <f t="shared" si="1"/>
        <v>0.2102090889</v>
      </c>
      <c r="G24052" s="4">
        <f t="shared" si="2"/>
        <v>2.00024719</v>
      </c>
    </row>
    <row r="24053">
      <c r="A24053" s="1">
        <v>240.479996085166</v>
      </c>
      <c r="B24053" s="1">
        <v>164.08868</v>
      </c>
      <c r="C24053" s="1">
        <v>1.891895</v>
      </c>
      <c r="D24053" s="1">
        <v>-0.315571</v>
      </c>
      <c r="E24053" s="1">
        <v>2.025786</v>
      </c>
      <c r="F24053" s="4">
        <f t="shared" si="1"/>
        <v>0.2102105556</v>
      </c>
      <c r="G24053" s="4">
        <f t="shared" si="2"/>
        <v>2.000505585</v>
      </c>
    </row>
    <row r="24054">
      <c r="A24054" s="1">
        <v>240.490005850791</v>
      </c>
      <c r="B24054" s="1">
        <v>164.05823</v>
      </c>
      <c r="C24054" s="1">
        <v>1.8919085</v>
      </c>
      <c r="D24054" s="1">
        <v>-0.38881767</v>
      </c>
      <c r="E24054" s="1">
        <v>2.0254097</v>
      </c>
      <c r="F24054" s="4">
        <f t="shared" si="1"/>
        <v>0.2102120556</v>
      </c>
      <c r="G24054" s="4">
        <f t="shared" si="2"/>
        <v>2.000129659</v>
      </c>
    </row>
    <row r="24055">
      <c r="A24055" s="1">
        <v>240.500000357627</v>
      </c>
      <c r="B24055" s="1">
        <v>163.98962</v>
      </c>
      <c r="C24055" s="1">
        <v>1.8919351</v>
      </c>
      <c r="D24055" s="1">
        <v>-0.43398646</v>
      </c>
      <c r="E24055" s="1">
        <v>2.024563</v>
      </c>
      <c r="F24055" s="4">
        <f t="shared" si="1"/>
        <v>0.2102150111</v>
      </c>
      <c r="G24055" s="4">
        <f t="shared" si="2"/>
        <v>1.999282622</v>
      </c>
    </row>
    <row r="24056">
      <c r="A24056" s="1">
        <v>240.509994864463</v>
      </c>
      <c r="B24056" s="1">
        <v>163.96107</v>
      </c>
      <c r="C24056" s="1">
        <v>1.8920951</v>
      </c>
      <c r="D24056" s="1">
        <v>-0.38515535</v>
      </c>
      <c r="E24056" s="1">
        <v>2.0242105</v>
      </c>
      <c r="F24056" s="4">
        <f t="shared" si="1"/>
        <v>0.2102327889</v>
      </c>
      <c r="G24056" s="4">
        <f t="shared" si="2"/>
        <v>1.998930153</v>
      </c>
    </row>
    <row r="24057">
      <c r="A24057" s="1">
        <v>240.520004630088</v>
      </c>
      <c r="B24057" s="1">
        <v>164.02391</v>
      </c>
      <c r="C24057" s="1">
        <v>1.8924416</v>
      </c>
      <c r="D24057" s="1">
        <v>-0.084844045</v>
      </c>
      <c r="E24057" s="1">
        <v>2.0249863</v>
      </c>
      <c r="F24057" s="4">
        <f t="shared" si="1"/>
        <v>0.2102712889</v>
      </c>
      <c r="G24057" s="4">
        <f t="shared" si="2"/>
        <v>1.999705956</v>
      </c>
    </row>
    <row r="24058">
      <c r="A24058" s="1">
        <v>240.529999136924</v>
      </c>
      <c r="B24058" s="1">
        <v>164.2144</v>
      </c>
      <c r="C24058" s="1">
        <v>1.8924683</v>
      </c>
      <c r="D24058" s="1">
        <v>-0.1312336</v>
      </c>
      <c r="E24058" s="1">
        <v>2.027338</v>
      </c>
      <c r="F24058" s="4">
        <f t="shared" si="1"/>
        <v>0.2102742556</v>
      </c>
      <c r="G24058" s="4">
        <f t="shared" si="2"/>
        <v>2.002057684</v>
      </c>
    </row>
    <row r="24059">
      <c r="A24059" s="1">
        <v>240.53999364376</v>
      </c>
      <c r="B24059" s="1">
        <v>164.26012</v>
      </c>
      <c r="C24059" s="1">
        <v>1.8924016</v>
      </c>
      <c r="D24059" s="1">
        <v>-0.28627235</v>
      </c>
      <c r="E24059" s="1">
        <v>2.0279024</v>
      </c>
      <c r="F24059" s="4">
        <f t="shared" si="1"/>
        <v>0.2102668444</v>
      </c>
      <c r="G24059" s="4">
        <f t="shared" si="2"/>
        <v>2.002622128</v>
      </c>
    </row>
    <row r="24060">
      <c r="A24060" s="1">
        <v>240.550125479698</v>
      </c>
      <c r="B24060" s="1">
        <v>164.14392</v>
      </c>
      <c r="C24060" s="1">
        <v>1.892415</v>
      </c>
      <c r="D24060" s="1">
        <v>-0.3607398</v>
      </c>
      <c r="E24060" s="1">
        <v>2.026468</v>
      </c>
      <c r="F24060" s="4">
        <f t="shared" si="1"/>
        <v>0.2102683333</v>
      </c>
      <c r="G24060" s="4">
        <f t="shared" si="2"/>
        <v>2.00118756</v>
      </c>
    </row>
    <row r="24061">
      <c r="A24061" s="1">
        <v>240.559997916221</v>
      </c>
      <c r="B24061" s="1">
        <v>164.09442</v>
      </c>
      <c r="C24061" s="1">
        <v>1.892415</v>
      </c>
      <c r="D24061" s="1">
        <v>-0.43398646</v>
      </c>
      <c r="E24061" s="1">
        <v>2.0258565</v>
      </c>
      <c r="F24061" s="4">
        <f t="shared" si="1"/>
        <v>0.2102683333</v>
      </c>
      <c r="G24061" s="4">
        <f t="shared" si="2"/>
        <v>2.000576449</v>
      </c>
    </row>
    <row r="24062">
      <c r="A24062" s="1">
        <v>240.569992423057</v>
      </c>
      <c r="B24062" s="1">
        <v>163.98962</v>
      </c>
      <c r="C24062" s="1">
        <v>1.8924283</v>
      </c>
      <c r="D24062" s="1">
        <v>-0.5072331</v>
      </c>
      <c r="E24062" s="1">
        <v>2.024563</v>
      </c>
      <c r="F24062" s="4">
        <f t="shared" si="1"/>
        <v>0.2102698111</v>
      </c>
      <c r="G24062" s="4">
        <f t="shared" si="2"/>
        <v>1.999282622</v>
      </c>
    </row>
    <row r="24063">
      <c r="A24063" s="1">
        <v>240.580002188682</v>
      </c>
      <c r="B24063" s="1">
        <v>164.00296</v>
      </c>
      <c r="C24063" s="1">
        <v>1.8928015</v>
      </c>
      <c r="D24063" s="1">
        <v>-0.19227248</v>
      </c>
      <c r="E24063" s="1">
        <v>2.0247278</v>
      </c>
      <c r="F24063" s="4">
        <f t="shared" si="1"/>
        <v>0.2103112778</v>
      </c>
      <c r="G24063" s="4">
        <f t="shared" si="2"/>
        <v>1.999447314</v>
      </c>
    </row>
    <row r="24064">
      <c r="A24064" s="1">
        <v>240.589996695518</v>
      </c>
      <c r="B24064" s="1">
        <v>164.1344</v>
      </c>
      <c r="C24064" s="1">
        <v>1.8930682</v>
      </c>
      <c r="D24064" s="1">
        <v>-0.0018311664</v>
      </c>
      <c r="E24064" s="1">
        <v>2.0263503</v>
      </c>
      <c r="F24064" s="4">
        <f t="shared" si="1"/>
        <v>0.2103409111</v>
      </c>
      <c r="G24064" s="4">
        <f t="shared" si="2"/>
        <v>2.00107003</v>
      </c>
    </row>
    <row r="24065">
      <c r="A24065" s="1">
        <v>240.600128531456</v>
      </c>
      <c r="B24065" s="1">
        <v>164.2506</v>
      </c>
      <c r="C24065" s="1">
        <v>1.8930416</v>
      </c>
      <c r="D24065" s="1">
        <v>-0.11780504</v>
      </c>
      <c r="E24065" s="1">
        <v>2.0277848</v>
      </c>
      <c r="F24065" s="4">
        <f t="shared" si="1"/>
        <v>0.2103379556</v>
      </c>
      <c r="G24065" s="4">
        <f t="shared" si="2"/>
        <v>2.002504598</v>
      </c>
    </row>
    <row r="24066">
      <c r="A24066" s="1">
        <v>240.610123038291</v>
      </c>
      <c r="B24066" s="1">
        <v>164.26584</v>
      </c>
      <c r="C24066" s="1">
        <v>1.8930416</v>
      </c>
      <c r="D24066" s="1">
        <v>-0.1910517</v>
      </c>
      <c r="E24066" s="1">
        <v>2.027973</v>
      </c>
      <c r="F24066" s="4">
        <f t="shared" si="1"/>
        <v>0.2103379556</v>
      </c>
      <c r="G24066" s="4">
        <f t="shared" si="2"/>
        <v>2.002692746</v>
      </c>
    </row>
    <row r="24067">
      <c r="A24067" s="1">
        <v>240.619995474815</v>
      </c>
      <c r="B24067" s="1">
        <v>164.20679</v>
      </c>
      <c r="C24067" s="1">
        <v>1.8930682</v>
      </c>
      <c r="D24067" s="1">
        <v>-0.2508698</v>
      </c>
      <c r="E24067" s="1">
        <v>2.027244</v>
      </c>
      <c r="F24067" s="4">
        <f t="shared" si="1"/>
        <v>0.2103409111</v>
      </c>
      <c r="G24067" s="4">
        <f t="shared" si="2"/>
        <v>2.001963733</v>
      </c>
    </row>
    <row r="24068">
      <c r="A24068" s="1">
        <v>240.630127310752</v>
      </c>
      <c r="B24068" s="1">
        <v>164.14964</v>
      </c>
      <c r="C24068" s="1">
        <v>1.8930682</v>
      </c>
      <c r="D24068" s="1">
        <v>-0.3387658</v>
      </c>
      <c r="E24068" s="1">
        <v>2.0265386</v>
      </c>
      <c r="F24068" s="4">
        <f t="shared" si="1"/>
        <v>0.2103409111</v>
      </c>
      <c r="G24068" s="4">
        <f t="shared" si="2"/>
        <v>2.001258178</v>
      </c>
    </row>
    <row r="24069">
      <c r="A24069" s="1">
        <v>240.640121817588</v>
      </c>
      <c r="B24069" s="1">
        <v>164.09442</v>
      </c>
      <c r="C24069" s="1">
        <v>1.8930949</v>
      </c>
      <c r="D24069" s="1">
        <v>-0.38393456</v>
      </c>
      <c r="E24069" s="1">
        <v>2.0258565</v>
      </c>
      <c r="F24069" s="4">
        <f t="shared" si="1"/>
        <v>0.2103438778</v>
      </c>
      <c r="G24069" s="4">
        <f t="shared" si="2"/>
        <v>2.000576449</v>
      </c>
    </row>
    <row r="24070">
      <c r="A24070" s="1">
        <v>240.649994254112</v>
      </c>
      <c r="B24070" s="1">
        <v>164.01439</v>
      </c>
      <c r="C24070" s="1">
        <v>1.8931482</v>
      </c>
      <c r="D24070" s="1">
        <v>-0.414454</v>
      </c>
      <c r="E24070" s="1">
        <v>2.0248687</v>
      </c>
      <c r="F24070" s="4">
        <f t="shared" si="1"/>
        <v>0.2103498</v>
      </c>
      <c r="G24070" s="4">
        <f t="shared" si="2"/>
        <v>1.999588425</v>
      </c>
    </row>
    <row r="24071">
      <c r="A24071" s="1">
        <v>240.660004019737</v>
      </c>
      <c r="B24071" s="1">
        <v>163.98203</v>
      </c>
      <c r="C24071" s="1">
        <v>1.8932414</v>
      </c>
      <c r="D24071" s="1">
        <v>-0.39003846</v>
      </c>
      <c r="E24071" s="1">
        <v>2.0244691</v>
      </c>
      <c r="F24071" s="4">
        <f t="shared" si="1"/>
        <v>0.2103601556</v>
      </c>
      <c r="G24071" s="4">
        <f t="shared" si="2"/>
        <v>1.999188919</v>
      </c>
    </row>
    <row r="24072">
      <c r="A24072" s="1">
        <v>240.669998526573</v>
      </c>
      <c r="B24072" s="1">
        <v>163.94774</v>
      </c>
      <c r="C24072" s="1">
        <v>1.8934014</v>
      </c>
      <c r="D24072" s="1">
        <v>-0.30946714</v>
      </c>
      <c r="E24072" s="1">
        <v>2.0240457</v>
      </c>
      <c r="F24072" s="4">
        <f t="shared" si="1"/>
        <v>0.2103779333</v>
      </c>
      <c r="G24072" s="4">
        <f t="shared" si="2"/>
        <v>1.998765585</v>
      </c>
    </row>
    <row r="24073">
      <c r="A24073" s="1">
        <v>240.68013036251</v>
      </c>
      <c r="B24073" s="1">
        <v>164.03346</v>
      </c>
      <c r="C24073" s="1">
        <v>1.8936146</v>
      </c>
      <c r="D24073" s="1">
        <v>-0.18861015</v>
      </c>
      <c r="E24073" s="1">
        <v>2.025104</v>
      </c>
      <c r="F24073" s="4">
        <f t="shared" si="1"/>
        <v>0.2104016222</v>
      </c>
      <c r="G24073" s="4">
        <f t="shared" si="2"/>
        <v>1.999823857</v>
      </c>
    </row>
    <row r="24074">
      <c r="A24074" s="1">
        <v>240.690124869346</v>
      </c>
      <c r="B24074" s="1">
        <v>164.14583</v>
      </c>
      <c r="C24074" s="1">
        <v>1.8937746</v>
      </c>
      <c r="D24074" s="1">
        <v>-0.08118171</v>
      </c>
      <c r="E24074" s="1">
        <v>2.0264914</v>
      </c>
      <c r="F24074" s="4">
        <f t="shared" si="1"/>
        <v>0.2104194</v>
      </c>
      <c r="G24074" s="4">
        <f t="shared" si="2"/>
        <v>2.001211141</v>
      </c>
    </row>
    <row r="24075">
      <c r="A24075" s="1">
        <v>240.69999730587</v>
      </c>
      <c r="B24075" s="1">
        <v>164.18393</v>
      </c>
      <c r="C24075" s="1">
        <v>1.8938279</v>
      </c>
      <c r="D24075" s="1">
        <v>-0.11170115</v>
      </c>
      <c r="E24075" s="1">
        <v>2.0269618</v>
      </c>
      <c r="F24075" s="4">
        <f t="shared" si="1"/>
        <v>0.2104253222</v>
      </c>
      <c r="G24075" s="4">
        <f t="shared" si="2"/>
        <v>2.001681511</v>
      </c>
    </row>
    <row r="24076">
      <c r="A24076" s="1">
        <v>240.710129141807</v>
      </c>
      <c r="B24076" s="1">
        <v>164.22203</v>
      </c>
      <c r="C24076" s="1">
        <v>1.8938279</v>
      </c>
      <c r="D24076" s="1">
        <v>-0.19959715</v>
      </c>
      <c r="E24076" s="1">
        <v>2.0274322</v>
      </c>
      <c r="F24076" s="4">
        <f t="shared" si="1"/>
        <v>0.2104253222</v>
      </c>
      <c r="G24076" s="4">
        <f t="shared" si="2"/>
        <v>2.002151881</v>
      </c>
    </row>
    <row r="24077">
      <c r="A24077" s="1">
        <v>240.720001578331</v>
      </c>
      <c r="B24077" s="1">
        <v>164.14012</v>
      </c>
      <c r="C24077" s="1">
        <v>1.8938414</v>
      </c>
      <c r="D24077" s="1">
        <v>-0.25819448</v>
      </c>
      <c r="E24077" s="1">
        <v>2.026421</v>
      </c>
      <c r="F24077" s="4">
        <f t="shared" si="1"/>
        <v>0.2104268222</v>
      </c>
      <c r="G24077" s="4">
        <f t="shared" si="2"/>
        <v>2.001140647</v>
      </c>
    </row>
    <row r="24078">
      <c r="A24078" s="1">
        <v>240.729996085166</v>
      </c>
      <c r="B24078" s="1">
        <v>164.13249</v>
      </c>
      <c r="C24078" s="1">
        <v>1.8939079</v>
      </c>
      <c r="D24078" s="1">
        <v>-0.27528536</v>
      </c>
      <c r="E24078" s="1">
        <v>2.026327</v>
      </c>
      <c r="F24078" s="4">
        <f t="shared" si="1"/>
        <v>0.2104342111</v>
      </c>
      <c r="G24078" s="4">
        <f t="shared" si="2"/>
        <v>2.001046449</v>
      </c>
    </row>
    <row r="24079">
      <c r="A24079" s="1">
        <v>240.740127921104</v>
      </c>
      <c r="B24079" s="1">
        <v>164.12871</v>
      </c>
      <c r="C24079" s="1">
        <v>1.8940012</v>
      </c>
      <c r="D24079" s="1">
        <v>-0.2508698</v>
      </c>
      <c r="E24079" s="1">
        <v>2.02628</v>
      </c>
      <c r="F24079" s="4">
        <f t="shared" si="1"/>
        <v>0.2104445778</v>
      </c>
      <c r="G24079" s="4">
        <f t="shared" si="2"/>
        <v>2.000999783</v>
      </c>
    </row>
    <row r="24080">
      <c r="A24080" s="1">
        <v>240.750000357627</v>
      </c>
      <c r="B24080" s="1">
        <v>164.10202</v>
      </c>
      <c r="C24080" s="1">
        <v>1.8940812</v>
      </c>
      <c r="D24080" s="1">
        <v>-0.2508698</v>
      </c>
      <c r="E24080" s="1">
        <v>2.0259507</v>
      </c>
      <c r="F24080" s="4">
        <f t="shared" si="1"/>
        <v>0.2104534667</v>
      </c>
      <c r="G24080" s="4">
        <f t="shared" si="2"/>
        <v>2.000670277</v>
      </c>
    </row>
    <row r="24081">
      <c r="A24081" s="1">
        <v>240.760132193565</v>
      </c>
      <c r="B24081" s="1">
        <v>164.12297</v>
      </c>
      <c r="C24081" s="1">
        <v>1.8941346</v>
      </c>
      <c r="D24081" s="1">
        <v>-0.28261003</v>
      </c>
      <c r="E24081" s="1">
        <v>2.0262094</v>
      </c>
      <c r="F24081" s="4">
        <f t="shared" si="1"/>
        <v>0.2104594</v>
      </c>
      <c r="G24081" s="4">
        <f t="shared" si="2"/>
        <v>2.000928919</v>
      </c>
    </row>
    <row r="24082">
      <c r="A24082" s="1">
        <v>240.770004630088</v>
      </c>
      <c r="B24082" s="1">
        <v>164.08868</v>
      </c>
      <c r="C24082" s="1">
        <v>1.8941612</v>
      </c>
      <c r="D24082" s="1">
        <v>-0.3277788</v>
      </c>
      <c r="E24082" s="1">
        <v>2.025786</v>
      </c>
      <c r="F24082" s="4">
        <f t="shared" si="1"/>
        <v>0.2104623556</v>
      </c>
      <c r="G24082" s="4">
        <f t="shared" si="2"/>
        <v>2.000505585</v>
      </c>
    </row>
    <row r="24083">
      <c r="A24083" s="1">
        <v>240.780121207237</v>
      </c>
      <c r="B24083" s="1">
        <v>164.07726</v>
      </c>
      <c r="C24083" s="1">
        <v>1.8941746</v>
      </c>
      <c r="D24083" s="1">
        <v>-0.40224624</v>
      </c>
      <c r="E24083" s="1">
        <v>2.0256448</v>
      </c>
      <c r="F24083" s="4">
        <f t="shared" si="1"/>
        <v>0.2104638444</v>
      </c>
      <c r="G24083" s="4">
        <f t="shared" si="2"/>
        <v>2.000364598</v>
      </c>
    </row>
    <row r="24084">
      <c r="A24084" s="1">
        <v>240.790130972862</v>
      </c>
      <c r="B24084" s="1">
        <v>164.01822</v>
      </c>
      <c r="C24084" s="1">
        <v>1.8942145</v>
      </c>
      <c r="D24084" s="1">
        <v>-0.447415</v>
      </c>
      <c r="E24084" s="1">
        <v>2.024916</v>
      </c>
      <c r="F24084" s="4">
        <f t="shared" si="1"/>
        <v>0.2104682778</v>
      </c>
      <c r="G24084" s="4">
        <f t="shared" si="2"/>
        <v>1.999635709</v>
      </c>
    </row>
    <row r="24085">
      <c r="A24085" s="1">
        <v>240.800125479698</v>
      </c>
      <c r="B24085" s="1">
        <v>163.94392</v>
      </c>
      <c r="C24085" s="1">
        <v>1.8942811</v>
      </c>
      <c r="D24085" s="1">
        <v>-0.45107734</v>
      </c>
      <c r="E24085" s="1">
        <v>2.0239987</v>
      </c>
      <c r="F24085" s="4">
        <f t="shared" si="1"/>
        <v>0.2104756778</v>
      </c>
      <c r="G24085" s="4">
        <f t="shared" si="2"/>
        <v>1.998718425</v>
      </c>
    </row>
    <row r="24086">
      <c r="A24086" s="1">
        <v>240.810119986534</v>
      </c>
      <c r="B24086" s="1">
        <v>163.98012</v>
      </c>
      <c r="C24086" s="1">
        <v>1.8946412</v>
      </c>
      <c r="D24086" s="1">
        <v>-0.19349326</v>
      </c>
      <c r="E24086" s="1">
        <v>2.0244455</v>
      </c>
      <c r="F24086" s="4">
        <f t="shared" si="1"/>
        <v>0.2105156889</v>
      </c>
      <c r="G24086" s="4">
        <f t="shared" si="2"/>
        <v>1.999165338</v>
      </c>
    </row>
    <row r="24087">
      <c r="A24087" s="1">
        <v>240.819992423057</v>
      </c>
      <c r="B24087" s="1">
        <v>164.14012</v>
      </c>
      <c r="C24087" s="1">
        <v>1.894881</v>
      </c>
      <c r="D24087" s="1">
        <v>0.009155832</v>
      </c>
      <c r="E24087" s="1">
        <v>2.026421</v>
      </c>
      <c r="F24087" s="4">
        <f t="shared" si="1"/>
        <v>0.2105423333</v>
      </c>
      <c r="G24087" s="4">
        <f t="shared" si="2"/>
        <v>2.001140647</v>
      </c>
    </row>
    <row r="24088">
      <c r="A24088" s="1">
        <v>240.830124258995</v>
      </c>
      <c r="B24088" s="1">
        <v>164.32108</v>
      </c>
      <c r="C24088" s="1">
        <v>1.8948544</v>
      </c>
      <c r="D24088" s="1">
        <v>-0.105597265</v>
      </c>
      <c r="E24088" s="1">
        <v>2.028655</v>
      </c>
      <c r="F24088" s="4">
        <f t="shared" si="1"/>
        <v>0.2105393778</v>
      </c>
      <c r="G24088" s="4">
        <f t="shared" si="2"/>
        <v>2.003374721</v>
      </c>
    </row>
    <row r="24089">
      <c r="A24089" s="1">
        <v>240.840118765831</v>
      </c>
      <c r="B24089" s="1">
        <v>164.30585</v>
      </c>
      <c r="C24089" s="1">
        <v>1.8948411</v>
      </c>
      <c r="D24089" s="1">
        <v>-0.20570104</v>
      </c>
      <c r="E24089" s="1">
        <v>2.028467</v>
      </c>
      <c r="F24089" s="4">
        <f t="shared" si="1"/>
        <v>0.2105379</v>
      </c>
      <c r="G24089" s="4">
        <f t="shared" si="2"/>
        <v>2.003186696</v>
      </c>
    </row>
    <row r="24090">
      <c r="A24090" s="1">
        <v>240.850006461143</v>
      </c>
      <c r="B24090" s="1">
        <v>164.23155</v>
      </c>
      <c r="C24090" s="1">
        <v>1.8948678</v>
      </c>
      <c r="D24090" s="1">
        <v>-0.2508698</v>
      </c>
      <c r="E24090" s="1">
        <v>2.0275497</v>
      </c>
      <c r="F24090" s="4">
        <f t="shared" si="1"/>
        <v>0.2105408667</v>
      </c>
      <c r="G24090" s="4">
        <f t="shared" si="2"/>
        <v>2.002269412</v>
      </c>
    </row>
    <row r="24091">
      <c r="A24091" s="1">
        <v>240.860000967979</v>
      </c>
      <c r="B24091" s="1">
        <v>164.20107</v>
      </c>
      <c r="C24091" s="1">
        <v>1.8948945</v>
      </c>
      <c r="D24091" s="1">
        <v>-0.30946714</v>
      </c>
      <c r="E24091" s="1">
        <v>2.0271735</v>
      </c>
      <c r="F24091" s="4">
        <f t="shared" si="1"/>
        <v>0.2105438333</v>
      </c>
      <c r="G24091" s="4">
        <f t="shared" si="2"/>
        <v>2.001893116</v>
      </c>
    </row>
    <row r="24092">
      <c r="A24092" s="1">
        <v>240.869995474815</v>
      </c>
      <c r="B24092" s="1">
        <v>164.1363</v>
      </c>
      <c r="C24092" s="1">
        <v>1.8949344</v>
      </c>
      <c r="D24092" s="1">
        <v>-0.3546359</v>
      </c>
      <c r="E24092" s="1">
        <v>2.0263739</v>
      </c>
      <c r="F24092" s="4">
        <f t="shared" si="1"/>
        <v>0.2105482667</v>
      </c>
      <c r="G24092" s="4">
        <f t="shared" si="2"/>
        <v>2.001093486</v>
      </c>
    </row>
    <row r="24093">
      <c r="A24093" s="1">
        <v>240.88000524044</v>
      </c>
      <c r="B24093" s="1">
        <v>164.06775</v>
      </c>
      <c r="C24093" s="1">
        <v>1.895001</v>
      </c>
      <c r="D24093" s="1">
        <v>-0.37172678</v>
      </c>
      <c r="E24093" s="1">
        <v>2.0255272</v>
      </c>
      <c r="F24093" s="4">
        <f t="shared" si="1"/>
        <v>0.2105556667</v>
      </c>
      <c r="G24093" s="4">
        <f t="shared" si="2"/>
        <v>2.00024719</v>
      </c>
    </row>
    <row r="24094">
      <c r="A24094" s="1">
        <v>240.890121817588</v>
      </c>
      <c r="B24094" s="1">
        <v>164.06201</v>
      </c>
      <c r="C24094" s="1">
        <v>1.8951077</v>
      </c>
      <c r="D24094" s="1">
        <v>-0.3326619</v>
      </c>
      <c r="E24094" s="1">
        <v>2.0254567</v>
      </c>
      <c r="F24094" s="4">
        <f t="shared" si="1"/>
        <v>0.2105675222</v>
      </c>
      <c r="G24094" s="4">
        <f t="shared" si="2"/>
        <v>2.000176326</v>
      </c>
    </row>
    <row r="24095">
      <c r="A24095" s="1">
        <v>240.900131583213</v>
      </c>
      <c r="B24095" s="1">
        <v>164.04298</v>
      </c>
      <c r="C24095" s="1">
        <v>1.8952676</v>
      </c>
      <c r="D24095" s="1">
        <v>-0.25209057</v>
      </c>
      <c r="E24095" s="1">
        <v>2.0252216</v>
      </c>
      <c r="F24095" s="4">
        <f t="shared" si="1"/>
        <v>0.2105852889</v>
      </c>
      <c r="G24095" s="4">
        <f t="shared" si="2"/>
        <v>1.999941388</v>
      </c>
    </row>
    <row r="24096">
      <c r="A24096" s="1">
        <v>240.910126090049</v>
      </c>
      <c r="B24096" s="1">
        <v>164.12488</v>
      </c>
      <c r="C24096" s="1">
        <v>1.8954142</v>
      </c>
      <c r="D24096" s="1">
        <v>-0.17151926</v>
      </c>
      <c r="E24096" s="1">
        <v>2.0262327</v>
      </c>
      <c r="F24096" s="4">
        <f t="shared" si="1"/>
        <v>0.2106015778</v>
      </c>
      <c r="G24096" s="4">
        <f t="shared" si="2"/>
        <v>2.000952499</v>
      </c>
    </row>
    <row r="24097">
      <c r="A24097" s="1">
        <v>240.920120596885</v>
      </c>
      <c r="B24097" s="1">
        <v>164.17632</v>
      </c>
      <c r="C24097" s="1">
        <v>1.8955343</v>
      </c>
      <c r="D24097" s="1">
        <v>-0.1312336</v>
      </c>
      <c r="E24097" s="1">
        <v>2.0268679</v>
      </c>
      <c r="F24097" s="4">
        <f t="shared" si="1"/>
        <v>0.2106149222</v>
      </c>
      <c r="G24097" s="4">
        <f t="shared" si="2"/>
        <v>2.00158756</v>
      </c>
    </row>
    <row r="24098">
      <c r="A24098" s="1">
        <v>240.929993033409</v>
      </c>
      <c r="B24098" s="1">
        <v>164.22964</v>
      </c>
      <c r="C24098" s="1">
        <v>1.8955742</v>
      </c>
      <c r="D24098" s="1">
        <v>-0.16175304</v>
      </c>
      <c r="E24098" s="1">
        <v>2.0275261</v>
      </c>
      <c r="F24098" s="4">
        <f t="shared" si="1"/>
        <v>0.2106193556</v>
      </c>
      <c r="G24098" s="4">
        <f t="shared" si="2"/>
        <v>2.002245832</v>
      </c>
    </row>
    <row r="24099">
      <c r="A24099" s="1">
        <v>240.940002799034</v>
      </c>
      <c r="B24099" s="1">
        <v>164.23537</v>
      </c>
      <c r="C24099" s="1">
        <v>1.8955876</v>
      </c>
      <c r="D24099" s="1">
        <v>-0.2349997</v>
      </c>
      <c r="E24099" s="1">
        <v>2.027597</v>
      </c>
      <c r="F24099" s="4">
        <f t="shared" si="1"/>
        <v>0.2106208444</v>
      </c>
      <c r="G24099" s="4">
        <f t="shared" si="2"/>
        <v>2.002316573</v>
      </c>
    </row>
    <row r="24100">
      <c r="A24100" s="1">
        <v>240.94999730587</v>
      </c>
      <c r="B24100" s="1">
        <v>164.18011</v>
      </c>
      <c r="C24100" s="1">
        <v>1.8956276</v>
      </c>
      <c r="D24100" s="1">
        <v>-0.28016847</v>
      </c>
      <c r="E24100" s="1">
        <v>2.0269148</v>
      </c>
      <c r="F24100" s="4">
        <f t="shared" si="1"/>
        <v>0.2106252889</v>
      </c>
      <c r="G24100" s="4">
        <f t="shared" si="2"/>
        <v>2.001634351</v>
      </c>
    </row>
    <row r="24101">
      <c r="A24101" s="1">
        <v>240.960007071495</v>
      </c>
      <c r="B24101" s="1">
        <v>164.15155</v>
      </c>
      <c r="C24101" s="1">
        <v>1.8957076</v>
      </c>
      <c r="D24101" s="1">
        <v>-0.27040225</v>
      </c>
      <c r="E24101" s="1">
        <v>2.026562</v>
      </c>
      <c r="F24101" s="4">
        <f t="shared" si="1"/>
        <v>0.2106341778</v>
      </c>
      <c r="G24101" s="4">
        <f t="shared" si="2"/>
        <v>2.001281758</v>
      </c>
    </row>
    <row r="24102">
      <c r="A24102" s="1">
        <v>240.970001578331</v>
      </c>
      <c r="B24102" s="1">
        <v>164.11536</v>
      </c>
      <c r="C24102" s="1">
        <v>1.8958142</v>
      </c>
      <c r="D24102" s="1">
        <v>-0.24476592</v>
      </c>
      <c r="E24102" s="1">
        <v>2.0261152</v>
      </c>
      <c r="F24102" s="4">
        <f t="shared" si="1"/>
        <v>0.2106460222</v>
      </c>
      <c r="G24102" s="4">
        <f t="shared" si="2"/>
        <v>2.000834968</v>
      </c>
    </row>
    <row r="24103">
      <c r="A24103" s="1">
        <v>240.980118155479</v>
      </c>
      <c r="B24103" s="1">
        <v>164.13058</v>
      </c>
      <c r="C24103" s="1">
        <v>1.8958808</v>
      </c>
      <c r="D24103" s="1">
        <v>-0.25941524</v>
      </c>
      <c r="E24103" s="1">
        <v>2.0263033</v>
      </c>
      <c r="F24103" s="4">
        <f t="shared" si="1"/>
        <v>0.2106534222</v>
      </c>
      <c r="G24103" s="4">
        <f t="shared" si="2"/>
        <v>2.001022869</v>
      </c>
    </row>
    <row r="24104">
      <c r="A24104" s="1">
        <v>240.990005850791</v>
      </c>
      <c r="B24104" s="1">
        <v>164.12488</v>
      </c>
      <c r="C24104" s="1">
        <v>1.8959209</v>
      </c>
      <c r="D24104" s="1">
        <v>-0.2899347</v>
      </c>
      <c r="E24104" s="1">
        <v>2.0262327</v>
      </c>
      <c r="F24104" s="4">
        <f t="shared" si="1"/>
        <v>0.2106578778</v>
      </c>
      <c r="G24104" s="4">
        <f t="shared" si="2"/>
        <v>2.000952499</v>
      </c>
    </row>
    <row r="24105">
      <c r="A24105" s="1">
        <v>241.00012242794</v>
      </c>
      <c r="B24105" s="1">
        <v>164.08296</v>
      </c>
      <c r="C24105" s="1">
        <v>1.8959476</v>
      </c>
      <c r="D24105" s="1">
        <v>-0.36440212</v>
      </c>
      <c r="E24105" s="1">
        <v>2.0257154</v>
      </c>
      <c r="F24105" s="4">
        <f t="shared" si="1"/>
        <v>0.2106608444</v>
      </c>
      <c r="G24105" s="4">
        <f t="shared" si="2"/>
        <v>2.000434968</v>
      </c>
    </row>
    <row r="24106">
      <c r="A24106" s="1">
        <v>241.009994864463</v>
      </c>
      <c r="B24106" s="1">
        <v>164.06201</v>
      </c>
      <c r="C24106" s="1">
        <v>1.8959608</v>
      </c>
      <c r="D24106" s="1">
        <v>-0.4095709</v>
      </c>
      <c r="E24106" s="1">
        <v>2.0254567</v>
      </c>
      <c r="F24106" s="4">
        <f t="shared" si="1"/>
        <v>0.2106623111</v>
      </c>
      <c r="G24106" s="4">
        <f t="shared" si="2"/>
        <v>2.000176326</v>
      </c>
    </row>
    <row r="24107">
      <c r="A24107" s="1">
        <v>241.020126700401</v>
      </c>
      <c r="B24107" s="1">
        <v>163.98962</v>
      </c>
      <c r="C24107" s="1">
        <v>1.8960009</v>
      </c>
      <c r="D24107" s="1">
        <v>-0.45473966</v>
      </c>
      <c r="E24107" s="1">
        <v>2.024563</v>
      </c>
      <c r="F24107" s="4">
        <f t="shared" si="1"/>
        <v>0.2106667667</v>
      </c>
      <c r="G24107" s="4">
        <f t="shared" si="2"/>
        <v>1.999282622</v>
      </c>
    </row>
    <row r="24108">
      <c r="A24108" s="1">
        <v>241.029999136924</v>
      </c>
      <c r="B24108" s="1">
        <v>163.9706</v>
      </c>
      <c r="C24108" s="1">
        <v>1.8962141</v>
      </c>
      <c r="D24108" s="1">
        <v>-0.31923336</v>
      </c>
      <c r="E24108" s="1">
        <v>2.024328</v>
      </c>
      <c r="F24108" s="4">
        <f t="shared" si="1"/>
        <v>0.2106904556</v>
      </c>
      <c r="G24108" s="4">
        <f t="shared" si="2"/>
        <v>1.999047807</v>
      </c>
    </row>
    <row r="24109">
      <c r="A24109" s="1">
        <v>241.03999364376</v>
      </c>
      <c r="B24109" s="1">
        <v>164.11916</v>
      </c>
      <c r="C24109" s="1">
        <v>1.8965473</v>
      </c>
      <c r="D24109" s="1">
        <v>-0.04699994</v>
      </c>
      <c r="E24109" s="1">
        <v>2.0261621</v>
      </c>
      <c r="F24109" s="4">
        <f t="shared" si="1"/>
        <v>0.2107274778</v>
      </c>
      <c r="G24109" s="4">
        <f t="shared" si="2"/>
        <v>2.000881881</v>
      </c>
    </row>
    <row r="24110">
      <c r="A24110" s="1">
        <v>241.050125479698</v>
      </c>
      <c r="B24110" s="1">
        <v>164.21631</v>
      </c>
      <c r="C24110" s="1">
        <v>1.896534</v>
      </c>
      <c r="D24110" s="1">
        <v>-0.14832449</v>
      </c>
      <c r="E24110" s="1">
        <v>2.0273616</v>
      </c>
      <c r="F24110" s="4">
        <f t="shared" si="1"/>
        <v>0.210726</v>
      </c>
      <c r="G24110" s="4">
        <f t="shared" si="2"/>
        <v>2.002081264</v>
      </c>
    </row>
    <row r="24111">
      <c r="A24111" s="1">
        <v>241.060119986534</v>
      </c>
      <c r="B24111" s="1">
        <v>164.24298</v>
      </c>
      <c r="C24111" s="1">
        <v>1.896494</v>
      </c>
      <c r="D24111" s="1">
        <v>-0.27772692</v>
      </c>
      <c r="E24111" s="1">
        <v>2.027691</v>
      </c>
      <c r="F24111" s="4">
        <f t="shared" si="1"/>
        <v>0.2107215556</v>
      </c>
      <c r="G24111" s="4">
        <f t="shared" si="2"/>
        <v>2.002410523</v>
      </c>
    </row>
    <row r="24112">
      <c r="A24112" s="1">
        <v>241.070129752159</v>
      </c>
      <c r="B24112" s="1">
        <v>164.17632</v>
      </c>
      <c r="C24112" s="1">
        <v>1.8965074</v>
      </c>
      <c r="D24112" s="1">
        <v>-0.33632424</v>
      </c>
      <c r="E24112" s="1">
        <v>2.0268679</v>
      </c>
      <c r="F24112" s="4">
        <f t="shared" si="1"/>
        <v>0.2107230444</v>
      </c>
      <c r="G24112" s="4">
        <f t="shared" si="2"/>
        <v>2.00158756</v>
      </c>
    </row>
    <row r="24113">
      <c r="A24113" s="1">
        <v>241.080124258995</v>
      </c>
      <c r="B24113" s="1">
        <v>164.10011</v>
      </c>
      <c r="C24113" s="1">
        <v>1.8965074</v>
      </c>
      <c r="D24113" s="1">
        <v>-0.42422023</v>
      </c>
      <c r="E24113" s="1">
        <v>2.025927</v>
      </c>
      <c r="F24113" s="4">
        <f t="shared" si="1"/>
        <v>0.2107230444</v>
      </c>
      <c r="G24113" s="4">
        <f t="shared" si="2"/>
        <v>2.000646696</v>
      </c>
    </row>
    <row r="24114">
      <c r="A24114" s="1">
        <v>241.089996695518</v>
      </c>
      <c r="B24114" s="1">
        <v>164.02203</v>
      </c>
      <c r="C24114" s="1">
        <v>1.8965206</v>
      </c>
      <c r="D24114" s="1">
        <v>-0.48281756</v>
      </c>
      <c r="E24114" s="1">
        <v>2.024963</v>
      </c>
      <c r="F24114" s="4">
        <f t="shared" si="1"/>
        <v>0.2107245111</v>
      </c>
      <c r="G24114" s="4">
        <f t="shared" si="2"/>
        <v>1.999682746</v>
      </c>
    </row>
    <row r="24115">
      <c r="A24115" s="1">
        <v>241.100128531456</v>
      </c>
      <c r="B24115" s="1">
        <v>163.96486</v>
      </c>
      <c r="C24115" s="1">
        <v>1.8968939</v>
      </c>
      <c r="D24115" s="1">
        <v>-0.20936337</v>
      </c>
      <c r="E24115" s="1">
        <v>2.0242574</v>
      </c>
      <c r="F24115" s="4">
        <f t="shared" si="1"/>
        <v>0.2107659889</v>
      </c>
      <c r="G24115" s="4">
        <f t="shared" si="2"/>
        <v>1.998976943</v>
      </c>
    </row>
    <row r="24116">
      <c r="A24116" s="1">
        <v>241.110123038291</v>
      </c>
      <c r="B24116" s="1">
        <v>164.17441</v>
      </c>
      <c r="C24116" s="1">
        <v>1.8972005</v>
      </c>
      <c r="D24116" s="1">
        <v>0.03601294</v>
      </c>
      <c r="E24116" s="1">
        <v>2.0268443</v>
      </c>
      <c r="F24116" s="4">
        <f t="shared" si="1"/>
        <v>0.2108000556</v>
      </c>
      <c r="G24116" s="4">
        <f t="shared" si="2"/>
        <v>2.00156398</v>
      </c>
    </row>
    <row r="24117">
      <c r="A24117" s="1">
        <v>241.120117545127</v>
      </c>
      <c r="B24117" s="1">
        <v>164.27917</v>
      </c>
      <c r="C24117" s="1">
        <v>1.8971872</v>
      </c>
      <c r="D24117" s="1">
        <v>-0.038454495</v>
      </c>
      <c r="E24117" s="1">
        <v>2.0281377</v>
      </c>
      <c r="F24117" s="4">
        <f t="shared" si="1"/>
        <v>0.2107985778</v>
      </c>
      <c r="G24117" s="4">
        <f t="shared" si="2"/>
        <v>2.002857314</v>
      </c>
    </row>
    <row r="24118">
      <c r="A24118" s="1">
        <v>241.130127310752</v>
      </c>
      <c r="B24118" s="1">
        <v>164.29251</v>
      </c>
      <c r="C24118" s="1">
        <v>1.8971739</v>
      </c>
      <c r="D24118" s="1">
        <v>-0.14099982</v>
      </c>
      <c r="E24118" s="1">
        <v>2.0283024</v>
      </c>
      <c r="F24118" s="4">
        <f t="shared" si="1"/>
        <v>0.2107971</v>
      </c>
      <c r="G24118" s="4">
        <f t="shared" si="2"/>
        <v>2.003022005</v>
      </c>
    </row>
    <row r="24119">
      <c r="A24119" s="1">
        <v>241.139999747276</v>
      </c>
      <c r="B24119" s="1">
        <v>164.26393</v>
      </c>
      <c r="C24119" s="1">
        <v>1.8972005</v>
      </c>
      <c r="D24119" s="1">
        <v>-0.2020387</v>
      </c>
      <c r="E24119" s="1">
        <v>2.0279496</v>
      </c>
      <c r="F24119" s="4">
        <f t="shared" si="1"/>
        <v>0.2108000556</v>
      </c>
      <c r="G24119" s="4">
        <f t="shared" si="2"/>
        <v>2.002669165</v>
      </c>
    </row>
    <row r="24120">
      <c r="A24120" s="1">
        <v>241.149994254112</v>
      </c>
      <c r="B24120" s="1">
        <v>164.1782</v>
      </c>
      <c r="C24120" s="1">
        <v>1.8972139</v>
      </c>
      <c r="D24120" s="1">
        <v>-0.26063603</v>
      </c>
      <c r="E24120" s="1">
        <v>2.0268912</v>
      </c>
      <c r="F24120" s="4">
        <f t="shared" si="1"/>
        <v>0.2108015444</v>
      </c>
      <c r="G24120" s="4">
        <f t="shared" si="2"/>
        <v>2.00161077</v>
      </c>
    </row>
    <row r="24121">
      <c r="A24121" s="1">
        <v>241.160004019737</v>
      </c>
      <c r="B24121" s="1">
        <v>164.13821</v>
      </c>
      <c r="C24121" s="1">
        <v>1.8972539</v>
      </c>
      <c r="D24121" s="1">
        <v>-0.32045412</v>
      </c>
      <c r="E24121" s="1">
        <v>2.0263975</v>
      </c>
      <c r="F24121" s="4">
        <f t="shared" si="1"/>
        <v>0.2108059889</v>
      </c>
      <c r="G24121" s="4">
        <f t="shared" si="2"/>
        <v>2.001117067</v>
      </c>
    </row>
    <row r="24122">
      <c r="A24122" s="1">
        <v>241.170120596885</v>
      </c>
      <c r="B24122" s="1">
        <v>164.05823</v>
      </c>
      <c r="C24122" s="1">
        <v>1.8973205</v>
      </c>
      <c r="D24122" s="1">
        <v>-0.32289568</v>
      </c>
      <c r="E24122" s="1">
        <v>2.0254097</v>
      </c>
      <c r="F24122" s="4">
        <f t="shared" si="1"/>
        <v>0.2108133889</v>
      </c>
      <c r="G24122" s="4">
        <f t="shared" si="2"/>
        <v>2.000129659</v>
      </c>
    </row>
    <row r="24123">
      <c r="A24123" s="1">
        <v>241.179993033409</v>
      </c>
      <c r="B24123" s="1">
        <v>164.05823</v>
      </c>
      <c r="C24123" s="1">
        <v>1.8974137</v>
      </c>
      <c r="D24123" s="1">
        <v>-0.29848012</v>
      </c>
      <c r="E24123" s="1">
        <v>2.0254097</v>
      </c>
      <c r="F24123" s="4">
        <f t="shared" si="1"/>
        <v>0.2108237444</v>
      </c>
      <c r="G24123" s="4">
        <f t="shared" si="2"/>
        <v>2.000129659</v>
      </c>
    </row>
    <row r="24124">
      <c r="A24124" s="1">
        <v>241.190124869346</v>
      </c>
      <c r="B24124" s="1">
        <v>164.05249</v>
      </c>
      <c r="C24124" s="1">
        <v>1.8975471</v>
      </c>
      <c r="D24124" s="1">
        <v>-0.25941524</v>
      </c>
      <c r="E24124" s="1">
        <v>2.0253391</v>
      </c>
      <c r="F24124" s="4">
        <f t="shared" si="1"/>
        <v>0.2108385667</v>
      </c>
      <c r="G24124" s="4">
        <f t="shared" si="2"/>
        <v>2.000058795</v>
      </c>
    </row>
    <row r="24125">
      <c r="A24125" s="1">
        <v>241.19999730587</v>
      </c>
      <c r="B24125" s="1">
        <v>164.05823</v>
      </c>
      <c r="C24125" s="1">
        <v>1.897627</v>
      </c>
      <c r="D24125" s="1">
        <v>-0.23377892</v>
      </c>
      <c r="E24125" s="1">
        <v>2.0254097</v>
      </c>
      <c r="F24125" s="4">
        <f t="shared" si="1"/>
        <v>0.2108474444</v>
      </c>
      <c r="G24125" s="4">
        <f t="shared" si="2"/>
        <v>2.000129659</v>
      </c>
    </row>
    <row r="24126">
      <c r="A24126" s="1">
        <v>241.210129141807</v>
      </c>
      <c r="B24126" s="1">
        <v>164.12297</v>
      </c>
      <c r="C24126" s="1">
        <v>1.8976804</v>
      </c>
      <c r="D24126" s="1">
        <v>-0.2630776</v>
      </c>
      <c r="E24126" s="1">
        <v>2.0262094</v>
      </c>
      <c r="F24126" s="4">
        <f t="shared" si="1"/>
        <v>0.2108533778</v>
      </c>
      <c r="G24126" s="4">
        <f t="shared" si="2"/>
        <v>2.000928919</v>
      </c>
    </row>
    <row r="24127">
      <c r="A24127" s="1">
        <v>241.220123648643</v>
      </c>
      <c r="B24127" s="1">
        <v>164.06775</v>
      </c>
      <c r="C24127" s="1">
        <v>1.8976938</v>
      </c>
      <c r="D24127" s="1">
        <v>-0.337545</v>
      </c>
      <c r="E24127" s="1">
        <v>2.0255272</v>
      </c>
      <c r="F24127" s="4">
        <f t="shared" si="1"/>
        <v>0.2108548667</v>
      </c>
      <c r="G24127" s="4">
        <f t="shared" si="2"/>
        <v>2.00024719</v>
      </c>
    </row>
    <row r="24128">
      <c r="A24128" s="1">
        <v>241.229996085166</v>
      </c>
      <c r="B24128" s="1">
        <v>164.03725</v>
      </c>
      <c r="C24128" s="1">
        <v>1.897707</v>
      </c>
      <c r="D24128" s="1">
        <v>-0.39614233</v>
      </c>
      <c r="E24128" s="1">
        <v>2.025151</v>
      </c>
      <c r="F24128" s="4">
        <f t="shared" si="1"/>
        <v>0.2108563333</v>
      </c>
      <c r="G24128" s="4">
        <f t="shared" si="2"/>
        <v>1.999870647</v>
      </c>
    </row>
    <row r="24129">
      <c r="A24129" s="1">
        <v>241.240005850791</v>
      </c>
      <c r="B24129" s="1">
        <v>163.99345</v>
      </c>
      <c r="C24129" s="1">
        <v>1.897747</v>
      </c>
      <c r="D24129" s="1">
        <v>-0.44253188</v>
      </c>
      <c r="E24129" s="1">
        <v>2.02461</v>
      </c>
      <c r="F24129" s="4">
        <f t="shared" si="1"/>
        <v>0.2108607778</v>
      </c>
      <c r="G24129" s="4">
        <f t="shared" si="2"/>
        <v>1.999329906</v>
      </c>
    </row>
    <row r="24130">
      <c r="A24130" s="1">
        <v>241.250000357627</v>
      </c>
      <c r="B24130" s="1">
        <v>163.9287</v>
      </c>
      <c r="C24130" s="1">
        <v>1.8978137</v>
      </c>
      <c r="D24130" s="1">
        <v>-0.44497344</v>
      </c>
      <c r="E24130" s="1">
        <v>2.0238106</v>
      </c>
      <c r="F24130" s="4">
        <f t="shared" si="1"/>
        <v>0.2108681889</v>
      </c>
      <c r="G24130" s="4">
        <f t="shared" si="2"/>
        <v>1.998530523</v>
      </c>
    </row>
    <row r="24131">
      <c r="A24131" s="1">
        <v>241.260132193565</v>
      </c>
      <c r="B24131" s="1">
        <v>163.9344</v>
      </c>
      <c r="C24131" s="1">
        <v>1.897907</v>
      </c>
      <c r="D24131" s="1">
        <v>-0.43276566</v>
      </c>
      <c r="E24131" s="1">
        <v>2.0238812</v>
      </c>
      <c r="F24131" s="4">
        <f t="shared" si="1"/>
        <v>0.2108785556</v>
      </c>
      <c r="G24131" s="4">
        <f t="shared" si="2"/>
        <v>1.998600894</v>
      </c>
    </row>
    <row r="24132">
      <c r="A24132" s="1">
        <v>241.270126700401</v>
      </c>
      <c r="B24132" s="1">
        <v>163.91727</v>
      </c>
      <c r="C24132" s="1">
        <v>1.897987</v>
      </c>
      <c r="D24132" s="1">
        <v>-0.43398646</v>
      </c>
      <c r="E24132" s="1">
        <v>2.0236695</v>
      </c>
      <c r="F24132" s="4">
        <f t="shared" si="1"/>
        <v>0.2108874444</v>
      </c>
      <c r="G24132" s="4">
        <f t="shared" si="2"/>
        <v>1.998389412</v>
      </c>
    </row>
    <row r="24133">
      <c r="A24133" s="1">
        <v>241.280121207237</v>
      </c>
      <c r="B24133" s="1">
        <v>163.93822</v>
      </c>
      <c r="C24133" s="1">
        <v>1.898027</v>
      </c>
      <c r="D24133" s="1">
        <v>-0.46572667</v>
      </c>
      <c r="E24133" s="1">
        <v>2.0239282</v>
      </c>
      <c r="F24133" s="4">
        <f t="shared" si="1"/>
        <v>0.2108918889</v>
      </c>
      <c r="G24133" s="4">
        <f t="shared" si="2"/>
        <v>1.998648054</v>
      </c>
    </row>
    <row r="24134">
      <c r="A24134" s="1">
        <v>241.290130972862</v>
      </c>
      <c r="B24134" s="1">
        <v>163.94012</v>
      </c>
      <c r="C24134" s="1">
        <v>1.898267</v>
      </c>
      <c r="D24134" s="1">
        <v>-0.33144113</v>
      </c>
      <c r="E24134" s="1">
        <v>2.0239518</v>
      </c>
      <c r="F24134" s="4">
        <f t="shared" si="1"/>
        <v>0.2109185556</v>
      </c>
      <c r="G24134" s="4">
        <f t="shared" si="2"/>
        <v>1.998671511</v>
      </c>
    </row>
    <row r="24135">
      <c r="A24135" s="1">
        <v>241.300125479698</v>
      </c>
      <c r="B24135" s="1">
        <v>164.06966</v>
      </c>
      <c r="C24135" s="1">
        <v>1.8985869</v>
      </c>
      <c r="D24135" s="1">
        <v>-0.060428493</v>
      </c>
      <c r="E24135" s="1">
        <v>2.0255508</v>
      </c>
      <c r="F24135" s="4">
        <f t="shared" si="1"/>
        <v>0.2109541</v>
      </c>
      <c r="G24135" s="4">
        <f t="shared" si="2"/>
        <v>2.00027077</v>
      </c>
    </row>
    <row r="24136">
      <c r="A24136" s="1">
        <v>241.310119986534</v>
      </c>
      <c r="B24136" s="1">
        <v>164.24489</v>
      </c>
      <c r="C24136" s="1">
        <v>1.8985603</v>
      </c>
      <c r="D24136" s="1">
        <v>-0.16175304</v>
      </c>
      <c r="E24136" s="1">
        <v>2.0277145</v>
      </c>
      <c r="F24136" s="4">
        <f t="shared" si="1"/>
        <v>0.2109511444</v>
      </c>
      <c r="G24136" s="4">
        <f t="shared" si="2"/>
        <v>2.002434104</v>
      </c>
    </row>
    <row r="24137">
      <c r="A24137" s="1">
        <v>241.320129752159</v>
      </c>
      <c r="B24137" s="1">
        <v>164.2106</v>
      </c>
      <c r="C24137" s="1">
        <v>1.8985069</v>
      </c>
      <c r="D24137" s="1">
        <v>-0.30458403</v>
      </c>
      <c r="E24137" s="1">
        <v>2.027291</v>
      </c>
      <c r="F24137" s="4">
        <f t="shared" si="1"/>
        <v>0.2109452111</v>
      </c>
      <c r="G24137" s="4">
        <f t="shared" si="2"/>
        <v>2.00201077</v>
      </c>
    </row>
    <row r="24138">
      <c r="A24138" s="1">
        <v>241.330124258995</v>
      </c>
      <c r="B24138" s="1">
        <v>164.16869</v>
      </c>
      <c r="C24138" s="1">
        <v>1.8985202</v>
      </c>
      <c r="D24138" s="1">
        <v>-0.36318135</v>
      </c>
      <c r="E24138" s="1">
        <v>2.0267737</v>
      </c>
      <c r="F24138" s="4">
        <f t="shared" si="1"/>
        <v>0.2109466889</v>
      </c>
      <c r="G24138" s="4">
        <f t="shared" si="2"/>
        <v>2.001493363</v>
      </c>
    </row>
    <row r="24139">
      <c r="A24139" s="1">
        <v>241.339996695518</v>
      </c>
      <c r="B24139" s="1">
        <v>164.11345</v>
      </c>
      <c r="C24139" s="1">
        <v>1.8985336</v>
      </c>
      <c r="D24139" s="1">
        <v>-0.436428</v>
      </c>
      <c r="E24139" s="1">
        <v>2.0260918</v>
      </c>
      <c r="F24139" s="4">
        <f t="shared" si="1"/>
        <v>0.2109481778</v>
      </c>
      <c r="G24139" s="4">
        <f t="shared" si="2"/>
        <v>2.000811388</v>
      </c>
    </row>
    <row r="24140">
      <c r="A24140" s="1">
        <v>241.350006461143</v>
      </c>
      <c r="B24140" s="1">
        <v>164.01248</v>
      </c>
      <c r="C24140" s="1">
        <v>1.8985468</v>
      </c>
      <c r="D24140" s="1">
        <v>-0.524324</v>
      </c>
      <c r="E24140" s="1">
        <v>2.0248454</v>
      </c>
      <c r="F24140" s="4">
        <f t="shared" si="1"/>
        <v>0.2109496444</v>
      </c>
      <c r="G24140" s="4">
        <f t="shared" si="2"/>
        <v>1.999564844</v>
      </c>
    </row>
    <row r="24141">
      <c r="A24141" s="1">
        <v>241.360000967979</v>
      </c>
      <c r="B24141" s="1">
        <v>163.98584</v>
      </c>
      <c r="C24141" s="1">
        <v>1.8988934</v>
      </c>
      <c r="D24141" s="1">
        <v>-0.22279193</v>
      </c>
      <c r="E24141" s="1">
        <v>2.024516</v>
      </c>
      <c r="F24141" s="4">
        <f t="shared" si="1"/>
        <v>0.2109881556</v>
      </c>
      <c r="G24141" s="4">
        <f t="shared" si="2"/>
        <v>1.999235956</v>
      </c>
    </row>
    <row r="24142">
      <c r="A24142" s="1">
        <v>241.369995474815</v>
      </c>
      <c r="B24142" s="1">
        <v>164.11728</v>
      </c>
      <c r="C24142" s="1">
        <v>1.89924</v>
      </c>
      <c r="D24142" s="1">
        <v>0.05066227</v>
      </c>
      <c r="E24142" s="1">
        <v>2.0261388</v>
      </c>
      <c r="F24142" s="4">
        <f t="shared" si="1"/>
        <v>0.2110266667</v>
      </c>
      <c r="G24142" s="4">
        <f t="shared" si="2"/>
        <v>2.000858672</v>
      </c>
    </row>
    <row r="24143">
      <c r="A24143" s="1">
        <v>241.38000524044</v>
      </c>
      <c r="B24143" s="1">
        <v>164.3287</v>
      </c>
      <c r="C24143" s="1">
        <v>1.8992267</v>
      </c>
      <c r="D24143" s="1">
        <v>-0.05188305</v>
      </c>
      <c r="E24143" s="1">
        <v>2.0287492</v>
      </c>
      <c r="F24143" s="4">
        <f t="shared" si="1"/>
        <v>0.2110251889</v>
      </c>
      <c r="G24143" s="4">
        <f t="shared" si="2"/>
        <v>2.003468795</v>
      </c>
    </row>
    <row r="24144">
      <c r="A24144" s="1">
        <v>241.389999747276</v>
      </c>
      <c r="B24144" s="1">
        <v>164.30203</v>
      </c>
      <c r="C24144" s="1">
        <v>1.8991866</v>
      </c>
      <c r="D24144" s="1">
        <v>-0.16663615</v>
      </c>
      <c r="E24144" s="1">
        <v>2.02842</v>
      </c>
      <c r="F24144" s="4">
        <f t="shared" si="1"/>
        <v>0.2110207333</v>
      </c>
      <c r="G24144" s="4">
        <f t="shared" si="2"/>
        <v>2.003139536</v>
      </c>
    </row>
    <row r="24145">
      <c r="A24145" s="1">
        <v>241.400131583213</v>
      </c>
      <c r="B24145" s="1">
        <v>164.23537</v>
      </c>
      <c r="C24145" s="1">
        <v>1.8992133</v>
      </c>
      <c r="D24145" s="1">
        <v>-0.22645426</v>
      </c>
      <c r="E24145" s="1">
        <v>2.027597</v>
      </c>
      <c r="F24145" s="4">
        <f t="shared" si="1"/>
        <v>0.2110237</v>
      </c>
      <c r="G24145" s="4">
        <f t="shared" si="2"/>
        <v>2.002316573</v>
      </c>
    </row>
    <row r="24146">
      <c r="A24146" s="1">
        <v>241.410126090049</v>
      </c>
      <c r="B24146" s="1">
        <v>164.19154</v>
      </c>
      <c r="C24146" s="1">
        <v>1.8992267</v>
      </c>
      <c r="D24146" s="1">
        <v>-0.28505158</v>
      </c>
      <c r="E24146" s="1">
        <v>2.027056</v>
      </c>
      <c r="F24146" s="4">
        <f t="shared" si="1"/>
        <v>0.2110251889</v>
      </c>
      <c r="G24146" s="4">
        <f t="shared" si="2"/>
        <v>2.001775462</v>
      </c>
    </row>
    <row r="24147">
      <c r="A24147" s="1">
        <v>241.419998526573</v>
      </c>
      <c r="B24147" s="1">
        <v>164.08296</v>
      </c>
      <c r="C24147" s="1">
        <v>1.89924</v>
      </c>
      <c r="D24147" s="1">
        <v>-0.35829824</v>
      </c>
      <c r="E24147" s="1">
        <v>2.0257154</v>
      </c>
      <c r="F24147" s="4">
        <f t="shared" si="1"/>
        <v>0.2110266667</v>
      </c>
      <c r="G24147" s="4">
        <f t="shared" si="2"/>
        <v>2.000434968</v>
      </c>
    </row>
    <row r="24148">
      <c r="A24148" s="1">
        <v>241.429993033409</v>
      </c>
      <c r="B24148" s="1">
        <v>164.03915</v>
      </c>
      <c r="C24148" s="1">
        <v>1.8992666</v>
      </c>
      <c r="D24148" s="1">
        <v>-0.41811633</v>
      </c>
      <c r="E24148" s="1">
        <v>2.0251746</v>
      </c>
      <c r="F24148" s="4">
        <f t="shared" si="1"/>
        <v>0.2110296222</v>
      </c>
      <c r="G24148" s="4">
        <f t="shared" si="2"/>
        <v>1.999894104</v>
      </c>
    </row>
    <row r="24149">
      <c r="A24149" s="1">
        <v>241.440124869346</v>
      </c>
      <c r="B24149" s="1">
        <v>163.97441</v>
      </c>
      <c r="C24149" s="1">
        <v>1.89932</v>
      </c>
      <c r="D24149" s="1">
        <v>-0.436428</v>
      </c>
      <c r="E24149" s="1">
        <v>2.024375</v>
      </c>
      <c r="F24149" s="4">
        <f t="shared" si="1"/>
        <v>0.2110355556</v>
      </c>
      <c r="G24149" s="4">
        <f t="shared" si="2"/>
        <v>1.999094844</v>
      </c>
    </row>
    <row r="24150">
      <c r="A24150" s="1">
        <v>241.450119376182</v>
      </c>
      <c r="B24150" s="1">
        <v>163.91536</v>
      </c>
      <c r="C24150" s="1">
        <v>1.8994</v>
      </c>
      <c r="D24150" s="1">
        <v>-0.44009033</v>
      </c>
      <c r="E24150" s="1">
        <v>2.023646</v>
      </c>
      <c r="F24150" s="4">
        <f t="shared" si="1"/>
        <v>0.2110444444</v>
      </c>
      <c r="G24150" s="4">
        <f t="shared" si="2"/>
        <v>1.998365832</v>
      </c>
    </row>
    <row r="24151">
      <c r="A24151" s="1">
        <v>241.460007071495</v>
      </c>
      <c r="B24151" s="1">
        <v>163.91345</v>
      </c>
      <c r="C24151" s="1">
        <v>1.8994933</v>
      </c>
      <c r="D24151" s="1">
        <v>-0.42910334</v>
      </c>
      <c r="E24151" s="1">
        <v>2.0236225</v>
      </c>
      <c r="F24151" s="4">
        <f t="shared" si="1"/>
        <v>0.2110548111</v>
      </c>
      <c r="G24151" s="4">
        <f t="shared" si="2"/>
        <v>1.998342252</v>
      </c>
    </row>
    <row r="24152">
      <c r="A24152" s="1">
        <v>241.470001578331</v>
      </c>
      <c r="B24152" s="1">
        <v>163.87726</v>
      </c>
      <c r="C24152" s="1">
        <v>1.89956</v>
      </c>
      <c r="D24152" s="1">
        <v>-0.4315449</v>
      </c>
      <c r="E24152" s="1">
        <v>2.0231757</v>
      </c>
      <c r="F24152" s="4">
        <f t="shared" si="1"/>
        <v>0.2110622222</v>
      </c>
      <c r="G24152" s="4">
        <f t="shared" si="2"/>
        <v>1.997895462</v>
      </c>
    </row>
    <row r="24153">
      <c r="A24153" s="1">
        <v>241.479996085166</v>
      </c>
      <c r="B24153" s="1">
        <v>163.88869</v>
      </c>
      <c r="C24153" s="1">
        <v>1.8996134</v>
      </c>
      <c r="D24153" s="1">
        <v>-0.47793445</v>
      </c>
      <c r="E24153" s="1">
        <v>2.0233169</v>
      </c>
      <c r="F24153" s="4">
        <f t="shared" si="1"/>
        <v>0.2110681556</v>
      </c>
      <c r="G24153" s="4">
        <f t="shared" si="2"/>
        <v>1.998036573</v>
      </c>
    </row>
    <row r="24154">
      <c r="A24154" s="1">
        <v>241.490005850791</v>
      </c>
      <c r="B24154" s="1">
        <v>163.92297</v>
      </c>
      <c r="C24154" s="1">
        <v>1.8999199</v>
      </c>
      <c r="D24154" s="1">
        <v>-0.21912959</v>
      </c>
      <c r="E24154" s="1">
        <v>2.02374</v>
      </c>
      <c r="F24154" s="4">
        <f t="shared" si="1"/>
        <v>0.2111022111</v>
      </c>
      <c r="G24154" s="4">
        <f t="shared" si="2"/>
        <v>1.998459783</v>
      </c>
    </row>
    <row r="24155">
      <c r="A24155" s="1">
        <v>241.500000357627</v>
      </c>
      <c r="B24155" s="1">
        <v>164.05058</v>
      </c>
      <c r="C24155" s="1">
        <v>1.9001064</v>
      </c>
      <c r="D24155" s="1">
        <v>-0.11292193</v>
      </c>
      <c r="E24155" s="1">
        <v>2.0253155</v>
      </c>
      <c r="F24155" s="4">
        <f t="shared" si="1"/>
        <v>0.2111229333</v>
      </c>
      <c r="G24155" s="4">
        <f t="shared" si="2"/>
        <v>2.000035215</v>
      </c>
    </row>
    <row r="24156">
      <c r="A24156" s="1">
        <v>241.510132193565</v>
      </c>
      <c r="B24156" s="1">
        <v>164.14201</v>
      </c>
      <c r="C24156" s="1">
        <v>1.9000132</v>
      </c>
      <c r="D24156" s="1">
        <v>-0.2838308</v>
      </c>
      <c r="E24156" s="1">
        <v>2.0264444</v>
      </c>
      <c r="F24156" s="4">
        <f t="shared" si="1"/>
        <v>0.2111125778</v>
      </c>
      <c r="G24156" s="4">
        <f t="shared" si="2"/>
        <v>2.00116398</v>
      </c>
    </row>
    <row r="24157">
      <c r="A24157" s="1">
        <v>241.520004630088</v>
      </c>
      <c r="B24157" s="1">
        <v>164.05441</v>
      </c>
      <c r="C24157" s="1">
        <v>1.8999865</v>
      </c>
      <c r="D24157" s="1">
        <v>-0.39980468</v>
      </c>
      <c r="E24157" s="1">
        <v>2.0253627</v>
      </c>
      <c r="F24157" s="4">
        <f t="shared" si="1"/>
        <v>0.2111096111</v>
      </c>
      <c r="G24157" s="4">
        <f t="shared" si="2"/>
        <v>2.000082499</v>
      </c>
    </row>
    <row r="24158">
      <c r="A24158" s="1">
        <v>241.529999136924</v>
      </c>
      <c r="B24158" s="1">
        <v>164.00679</v>
      </c>
      <c r="C24158" s="1">
        <v>1.8999999</v>
      </c>
      <c r="D24158" s="1">
        <v>-0.47305134</v>
      </c>
      <c r="E24158" s="1">
        <v>2.0247748</v>
      </c>
      <c r="F24158" s="4">
        <f t="shared" si="1"/>
        <v>0.2111111</v>
      </c>
      <c r="G24158" s="4">
        <f t="shared" si="2"/>
        <v>1.999494598</v>
      </c>
    </row>
    <row r="24159">
      <c r="A24159" s="1">
        <v>241.53999364376</v>
      </c>
      <c r="B24159" s="1">
        <v>163.92107</v>
      </c>
      <c r="C24159" s="1">
        <v>1.9001864</v>
      </c>
      <c r="D24159" s="1">
        <v>-0.36440212</v>
      </c>
      <c r="E24159" s="1">
        <v>2.0237164</v>
      </c>
      <c r="F24159" s="4">
        <f t="shared" si="1"/>
        <v>0.2111318222</v>
      </c>
      <c r="G24159" s="4">
        <f t="shared" si="2"/>
        <v>1.998436326</v>
      </c>
    </row>
    <row r="24160">
      <c r="A24160" s="1">
        <v>241.550003409385</v>
      </c>
      <c r="B24160" s="1">
        <v>163.9725</v>
      </c>
      <c r="C24160" s="1">
        <v>1.9005197</v>
      </c>
      <c r="D24160" s="1">
        <v>-0.09216871</v>
      </c>
      <c r="E24160" s="1">
        <v>2.0243516</v>
      </c>
      <c r="F24160" s="4">
        <f t="shared" si="1"/>
        <v>0.2111688556</v>
      </c>
      <c r="G24160" s="4">
        <f t="shared" si="2"/>
        <v>1.999071264</v>
      </c>
    </row>
    <row r="24161">
      <c r="A24161" s="1">
        <v>241.559997916221</v>
      </c>
      <c r="B24161" s="1">
        <v>164.11916</v>
      </c>
      <c r="C24161" s="1">
        <v>1.900533</v>
      </c>
      <c r="D24161" s="1">
        <v>-0.16785693</v>
      </c>
      <c r="E24161" s="1">
        <v>2.0261621</v>
      </c>
      <c r="F24161" s="4">
        <f t="shared" si="1"/>
        <v>0.2111703333</v>
      </c>
      <c r="G24161" s="4">
        <f t="shared" si="2"/>
        <v>2.000881881</v>
      </c>
    </row>
    <row r="24162">
      <c r="A24162" s="1">
        <v>241.569992423057</v>
      </c>
      <c r="B24162" s="1">
        <v>164.09251</v>
      </c>
      <c r="C24162" s="1">
        <v>1.900493</v>
      </c>
      <c r="D24162" s="1">
        <v>-0.28261003</v>
      </c>
      <c r="E24162" s="1">
        <v>2.0258331</v>
      </c>
      <c r="F24162" s="4">
        <f t="shared" si="1"/>
        <v>0.2111658889</v>
      </c>
      <c r="G24162" s="4">
        <f t="shared" si="2"/>
        <v>2.000552869</v>
      </c>
    </row>
    <row r="24163">
      <c r="A24163" s="1">
        <v>241.580124258995</v>
      </c>
      <c r="B24163" s="1">
        <v>164.05823</v>
      </c>
      <c r="C24163" s="1">
        <v>1.900493</v>
      </c>
      <c r="D24163" s="1">
        <v>-0.37050602</v>
      </c>
      <c r="E24163" s="1">
        <v>2.0254097</v>
      </c>
      <c r="F24163" s="4">
        <f t="shared" si="1"/>
        <v>0.2111658889</v>
      </c>
      <c r="G24163" s="4">
        <f t="shared" si="2"/>
        <v>2.000129659</v>
      </c>
    </row>
    <row r="24164">
      <c r="A24164" s="1">
        <v>241.589996695518</v>
      </c>
      <c r="B24164" s="1">
        <v>163.99536</v>
      </c>
      <c r="C24164" s="1">
        <v>1.9005064</v>
      </c>
      <c r="D24164" s="1">
        <v>-0.44375268</v>
      </c>
      <c r="E24164" s="1">
        <v>2.0246336</v>
      </c>
      <c r="F24164" s="4">
        <f t="shared" si="1"/>
        <v>0.2111673778</v>
      </c>
      <c r="G24164" s="4">
        <f t="shared" si="2"/>
        <v>1.999353486</v>
      </c>
    </row>
    <row r="24165">
      <c r="A24165" s="1">
        <v>241.600128531456</v>
      </c>
      <c r="B24165" s="1">
        <v>163.88869</v>
      </c>
      <c r="C24165" s="1">
        <v>1.9006664</v>
      </c>
      <c r="D24165" s="1">
        <v>-0.3656229</v>
      </c>
      <c r="E24165" s="1">
        <v>2.0233169</v>
      </c>
      <c r="F24165" s="4">
        <f t="shared" si="1"/>
        <v>0.2111851556</v>
      </c>
      <c r="G24165" s="4">
        <f t="shared" si="2"/>
        <v>1.998036573</v>
      </c>
    </row>
    <row r="24166">
      <c r="A24166" s="1">
        <v>241.610123038291</v>
      </c>
      <c r="B24166" s="1">
        <v>163.99536</v>
      </c>
      <c r="C24166" s="1">
        <v>1.901053</v>
      </c>
      <c r="D24166" s="1">
        <v>-0.039675273</v>
      </c>
      <c r="E24166" s="1">
        <v>2.0246336</v>
      </c>
      <c r="F24166" s="4">
        <f t="shared" si="1"/>
        <v>0.2112281111</v>
      </c>
      <c r="G24166" s="4">
        <f t="shared" si="2"/>
        <v>1.999353486</v>
      </c>
    </row>
    <row r="24167">
      <c r="A24167" s="1">
        <v>241.619995474815</v>
      </c>
      <c r="B24167" s="1">
        <v>164.15916</v>
      </c>
      <c r="C24167" s="1">
        <v>1.9011595</v>
      </c>
      <c r="D24167" s="1">
        <v>-0.016480498</v>
      </c>
      <c r="E24167" s="1">
        <v>2.0266562</v>
      </c>
      <c r="F24167" s="4">
        <f t="shared" si="1"/>
        <v>0.2112399444</v>
      </c>
      <c r="G24167" s="4">
        <f t="shared" si="2"/>
        <v>2.001375709</v>
      </c>
    </row>
    <row r="24168">
      <c r="A24168" s="1">
        <v>241.63000524044</v>
      </c>
      <c r="B24168" s="1">
        <v>164.19345</v>
      </c>
      <c r="C24168" s="1">
        <v>1.901133</v>
      </c>
      <c r="D24168" s="1">
        <v>-0.116584264</v>
      </c>
      <c r="E24168" s="1">
        <v>2.0270793</v>
      </c>
      <c r="F24168" s="4">
        <f t="shared" si="1"/>
        <v>0.211237</v>
      </c>
      <c r="G24168" s="4">
        <f t="shared" si="2"/>
        <v>2.001799042</v>
      </c>
    </row>
    <row r="24169">
      <c r="A24169" s="1">
        <v>241.639999747276</v>
      </c>
      <c r="B24169" s="1">
        <v>164.14964</v>
      </c>
      <c r="C24169" s="1">
        <v>1.9011463</v>
      </c>
      <c r="D24169" s="1">
        <v>-0.1910517</v>
      </c>
      <c r="E24169" s="1">
        <v>2.0265386</v>
      </c>
      <c r="F24169" s="4">
        <f t="shared" si="1"/>
        <v>0.2112384778</v>
      </c>
      <c r="G24169" s="4">
        <f t="shared" si="2"/>
        <v>2.001258178</v>
      </c>
    </row>
    <row r="24170">
      <c r="A24170" s="1">
        <v>241.649994254112</v>
      </c>
      <c r="B24170" s="1">
        <v>164.08109</v>
      </c>
      <c r="C24170" s="1">
        <v>1.901173</v>
      </c>
      <c r="D24170" s="1">
        <v>-0.2349997</v>
      </c>
      <c r="E24170" s="1">
        <v>2.025692</v>
      </c>
      <c r="F24170" s="4">
        <f t="shared" si="1"/>
        <v>0.2112414444</v>
      </c>
      <c r="G24170" s="4">
        <f t="shared" si="2"/>
        <v>2.000411881</v>
      </c>
    </row>
    <row r="24171">
      <c r="A24171" s="1">
        <v>241.660126090049</v>
      </c>
      <c r="B24171" s="1">
        <v>164.03346</v>
      </c>
      <c r="C24171" s="1">
        <v>1.9011862</v>
      </c>
      <c r="D24171" s="1">
        <v>-0.30824634</v>
      </c>
      <c r="E24171" s="1">
        <v>2.025104</v>
      </c>
      <c r="F24171" s="4">
        <f t="shared" si="1"/>
        <v>0.2112429111</v>
      </c>
      <c r="G24171" s="4">
        <f t="shared" si="2"/>
        <v>1.999823857</v>
      </c>
    </row>
    <row r="24172">
      <c r="A24172" s="1">
        <v>241.670120596885</v>
      </c>
      <c r="B24172" s="1">
        <v>163.95155</v>
      </c>
      <c r="C24172" s="1">
        <v>1.9012263</v>
      </c>
      <c r="D24172" s="1">
        <v>-0.35341513</v>
      </c>
      <c r="E24172" s="1">
        <v>2.024093</v>
      </c>
      <c r="F24172" s="4">
        <f t="shared" si="1"/>
        <v>0.2112473667</v>
      </c>
      <c r="G24172" s="4">
        <f t="shared" si="2"/>
        <v>1.998812622</v>
      </c>
    </row>
    <row r="24173">
      <c r="A24173" s="1">
        <v>241.68013036251</v>
      </c>
      <c r="B24173" s="1">
        <v>163.89821</v>
      </c>
      <c r="C24173" s="1">
        <v>1.9013063</v>
      </c>
      <c r="D24173" s="1">
        <v>-0.34120736</v>
      </c>
      <c r="E24173" s="1">
        <v>2.0234344</v>
      </c>
      <c r="F24173" s="4">
        <f t="shared" si="1"/>
        <v>0.2112562556</v>
      </c>
      <c r="G24173" s="4">
        <f t="shared" si="2"/>
        <v>1.998154104</v>
      </c>
    </row>
    <row r="24174">
      <c r="A24174" s="1">
        <v>241.690002799034</v>
      </c>
      <c r="B24174" s="1">
        <v>163.86201</v>
      </c>
      <c r="C24174" s="1">
        <v>1.9014128</v>
      </c>
      <c r="D24174" s="1">
        <v>-0.315571</v>
      </c>
      <c r="E24174" s="1">
        <v>2.0229874</v>
      </c>
      <c r="F24174" s="4">
        <f t="shared" si="1"/>
        <v>0.2112680889</v>
      </c>
      <c r="G24174" s="4">
        <f t="shared" si="2"/>
        <v>1.99770719</v>
      </c>
    </row>
    <row r="24175">
      <c r="A24175" s="1">
        <v>241.69999730587</v>
      </c>
      <c r="B24175" s="1">
        <v>163.83154</v>
      </c>
      <c r="C24175" s="1">
        <v>1.9015061</v>
      </c>
      <c r="D24175" s="1">
        <v>-0.3058048</v>
      </c>
      <c r="E24175" s="1">
        <v>2.0226111</v>
      </c>
      <c r="F24175" s="4">
        <f t="shared" si="1"/>
        <v>0.2112784556</v>
      </c>
      <c r="G24175" s="4">
        <f t="shared" si="2"/>
        <v>1.997331017</v>
      </c>
    </row>
    <row r="24176">
      <c r="A24176" s="1">
        <v>241.710007071495</v>
      </c>
      <c r="B24176" s="1">
        <v>163.87535</v>
      </c>
      <c r="C24176" s="1">
        <v>1.9015728</v>
      </c>
      <c r="D24176" s="1">
        <v>-0.30824634</v>
      </c>
      <c r="E24176" s="1">
        <v>2.023152</v>
      </c>
      <c r="F24176" s="4">
        <f t="shared" si="1"/>
        <v>0.2112858667</v>
      </c>
      <c r="G24176" s="4">
        <f t="shared" si="2"/>
        <v>1.997871881</v>
      </c>
    </row>
    <row r="24177">
      <c r="A24177" s="1">
        <v>241.720001578331</v>
      </c>
      <c r="B24177" s="1">
        <v>163.82582</v>
      </c>
      <c r="C24177" s="1">
        <v>1.9016128</v>
      </c>
      <c r="D24177" s="1">
        <v>-0.36806446</v>
      </c>
      <c r="E24177" s="1">
        <v>2.0225406</v>
      </c>
      <c r="F24177" s="4">
        <f t="shared" si="1"/>
        <v>0.2112903111</v>
      </c>
      <c r="G24177" s="4">
        <f t="shared" si="2"/>
        <v>1.9972604</v>
      </c>
    </row>
    <row r="24178">
      <c r="A24178" s="1">
        <v>241.730118155479</v>
      </c>
      <c r="B24178" s="1">
        <v>163.82582</v>
      </c>
      <c r="C24178" s="1">
        <v>1.9016395</v>
      </c>
      <c r="D24178" s="1">
        <v>-0.40102544</v>
      </c>
      <c r="E24178" s="1">
        <v>2.0225406</v>
      </c>
      <c r="F24178" s="4">
        <f t="shared" si="1"/>
        <v>0.2112932778</v>
      </c>
      <c r="G24178" s="4">
        <f t="shared" si="2"/>
        <v>1.9972604</v>
      </c>
    </row>
    <row r="24179">
      <c r="A24179" s="1">
        <v>241.740127921104</v>
      </c>
      <c r="B24179" s="1">
        <v>163.78201</v>
      </c>
      <c r="C24179" s="1">
        <v>1.9016795</v>
      </c>
      <c r="D24179" s="1">
        <v>-0.44619423</v>
      </c>
      <c r="E24179" s="1">
        <v>2.0219998</v>
      </c>
      <c r="F24179" s="4">
        <f t="shared" si="1"/>
        <v>0.2112977222</v>
      </c>
      <c r="G24179" s="4">
        <f t="shared" si="2"/>
        <v>1.996719536</v>
      </c>
    </row>
    <row r="24180">
      <c r="A24180" s="1">
        <v>241.75012242794</v>
      </c>
      <c r="B24180" s="1">
        <v>163.72867</v>
      </c>
      <c r="C24180" s="1">
        <v>1.9017328</v>
      </c>
      <c r="D24180" s="1">
        <v>-0.4791552</v>
      </c>
      <c r="E24180" s="1">
        <v>2.0213413</v>
      </c>
      <c r="F24180" s="4">
        <f t="shared" si="1"/>
        <v>0.2113036444</v>
      </c>
      <c r="G24180" s="4">
        <f t="shared" si="2"/>
        <v>1.996061017</v>
      </c>
    </row>
    <row r="24181">
      <c r="A24181" s="1">
        <v>241.759994864463</v>
      </c>
      <c r="B24181" s="1">
        <v>163.72867</v>
      </c>
      <c r="C24181" s="1">
        <v>1.9018928</v>
      </c>
      <c r="D24181" s="1">
        <v>-0.3863761</v>
      </c>
      <c r="E24181" s="1">
        <v>2.0213413</v>
      </c>
      <c r="F24181" s="4">
        <f t="shared" si="1"/>
        <v>0.2113214222</v>
      </c>
      <c r="G24181" s="4">
        <f t="shared" si="2"/>
        <v>1.996061017</v>
      </c>
    </row>
    <row r="24182">
      <c r="A24182" s="1">
        <v>241.770004630088</v>
      </c>
      <c r="B24182" s="1">
        <v>163.79916</v>
      </c>
      <c r="C24182" s="1">
        <v>1.9022527</v>
      </c>
      <c r="D24182" s="1">
        <v>-0.09949338</v>
      </c>
      <c r="E24182" s="1">
        <v>2.0222116</v>
      </c>
      <c r="F24182" s="4">
        <f t="shared" si="1"/>
        <v>0.2113614111</v>
      </c>
      <c r="G24182" s="4">
        <f t="shared" si="2"/>
        <v>1.996931264</v>
      </c>
    </row>
    <row r="24183">
      <c r="A24183" s="1">
        <v>241.779999136924</v>
      </c>
      <c r="B24183" s="1">
        <v>164.04489</v>
      </c>
      <c r="C24183" s="1">
        <v>1.902306</v>
      </c>
      <c r="D24183" s="1">
        <v>-0.1312336</v>
      </c>
      <c r="E24183" s="1">
        <v>2.0252452</v>
      </c>
      <c r="F24183" s="4">
        <f t="shared" si="1"/>
        <v>0.2113673333</v>
      </c>
      <c r="G24183" s="4">
        <f t="shared" si="2"/>
        <v>1.999964968</v>
      </c>
    </row>
    <row r="24184">
      <c r="A24184" s="1">
        <v>241.790130972862</v>
      </c>
      <c r="B24184" s="1">
        <v>164.03156</v>
      </c>
      <c r="C24184" s="1">
        <v>1.9022393</v>
      </c>
      <c r="D24184" s="1">
        <v>-0.27528536</v>
      </c>
      <c r="E24184" s="1">
        <v>2.0250804</v>
      </c>
      <c r="F24184" s="4">
        <f t="shared" si="1"/>
        <v>0.2113599222</v>
      </c>
      <c r="G24184" s="4">
        <f t="shared" si="2"/>
        <v>1.9998004</v>
      </c>
    </row>
    <row r="24185">
      <c r="A24185" s="1">
        <v>241.800125479698</v>
      </c>
      <c r="B24185" s="1">
        <v>163.94774</v>
      </c>
      <c r="C24185" s="1">
        <v>1.9022527</v>
      </c>
      <c r="D24185" s="1">
        <v>-0.34975278</v>
      </c>
      <c r="E24185" s="1">
        <v>2.0240457</v>
      </c>
      <c r="F24185" s="4">
        <f t="shared" si="1"/>
        <v>0.2113614111</v>
      </c>
      <c r="G24185" s="4">
        <f t="shared" si="2"/>
        <v>1.998765585</v>
      </c>
    </row>
    <row r="24186">
      <c r="A24186" s="1">
        <v>241.809997916221</v>
      </c>
      <c r="B24186" s="1">
        <v>163.91345</v>
      </c>
      <c r="C24186" s="1">
        <v>1.9022659</v>
      </c>
      <c r="D24186" s="1">
        <v>-0.4083501</v>
      </c>
      <c r="E24186" s="1">
        <v>2.0236225</v>
      </c>
      <c r="F24186" s="4">
        <f t="shared" si="1"/>
        <v>0.2113628778</v>
      </c>
      <c r="G24186" s="4">
        <f t="shared" si="2"/>
        <v>1.998342252</v>
      </c>
    </row>
    <row r="24187">
      <c r="A24187" s="1">
        <v>241.820129752159</v>
      </c>
      <c r="B24187" s="1">
        <v>163.81439</v>
      </c>
      <c r="C24187" s="1">
        <v>1.9022926</v>
      </c>
      <c r="D24187" s="1">
        <v>-0.48281756</v>
      </c>
      <c r="E24187" s="1">
        <v>2.0223997</v>
      </c>
      <c r="F24187" s="4">
        <f t="shared" si="1"/>
        <v>0.2113658444</v>
      </c>
      <c r="G24187" s="4">
        <f t="shared" si="2"/>
        <v>1.997119289</v>
      </c>
    </row>
    <row r="24188">
      <c r="A24188" s="1">
        <v>241.830124258995</v>
      </c>
      <c r="B24188" s="1">
        <v>163.81439</v>
      </c>
      <c r="C24188" s="1">
        <v>1.9026659</v>
      </c>
      <c r="D24188" s="1">
        <v>-0.16785693</v>
      </c>
      <c r="E24188" s="1">
        <v>2.0223997</v>
      </c>
      <c r="F24188" s="4">
        <f t="shared" si="1"/>
        <v>0.2114073222</v>
      </c>
      <c r="G24188" s="4">
        <f t="shared" si="2"/>
        <v>1.997119289</v>
      </c>
    </row>
    <row r="24189">
      <c r="A24189" s="1">
        <v>241.839996695518</v>
      </c>
      <c r="B24189" s="1">
        <v>163.98962</v>
      </c>
      <c r="C24189" s="1">
        <v>1.9029324</v>
      </c>
      <c r="D24189" s="1">
        <v>0.03601294</v>
      </c>
      <c r="E24189" s="1">
        <v>2.024563</v>
      </c>
      <c r="F24189" s="4">
        <f t="shared" si="1"/>
        <v>0.2114369333</v>
      </c>
      <c r="G24189" s="4">
        <f t="shared" si="2"/>
        <v>1.999282622</v>
      </c>
    </row>
    <row r="24190">
      <c r="A24190" s="1">
        <v>241.850128531456</v>
      </c>
      <c r="B24190" s="1">
        <v>164.05823</v>
      </c>
      <c r="C24190" s="1">
        <v>1.9029058</v>
      </c>
      <c r="D24190" s="1">
        <v>-0.07751938</v>
      </c>
      <c r="E24190" s="1">
        <v>2.0254097</v>
      </c>
      <c r="F24190" s="4">
        <f t="shared" si="1"/>
        <v>0.2114339778</v>
      </c>
      <c r="G24190" s="4">
        <f t="shared" si="2"/>
        <v>2.000129659</v>
      </c>
    </row>
    <row r="24191">
      <c r="A24191" s="1">
        <v>241.860123038291</v>
      </c>
      <c r="B24191" s="1">
        <v>164.09251</v>
      </c>
      <c r="C24191" s="1">
        <v>1.9029058</v>
      </c>
      <c r="D24191" s="1">
        <v>-0.1641946</v>
      </c>
      <c r="E24191" s="1">
        <v>2.0258331</v>
      </c>
      <c r="F24191" s="4">
        <f t="shared" si="1"/>
        <v>0.2114339778</v>
      </c>
      <c r="G24191" s="4">
        <f t="shared" si="2"/>
        <v>2.000552869</v>
      </c>
    </row>
    <row r="24192">
      <c r="A24192" s="1">
        <v>241.870117545127</v>
      </c>
      <c r="B24192" s="1">
        <v>164.0106</v>
      </c>
      <c r="C24192" s="1">
        <v>1.9029324</v>
      </c>
      <c r="D24192" s="1">
        <v>-0.20936337</v>
      </c>
      <c r="E24192" s="1">
        <v>2.0248218</v>
      </c>
      <c r="F24192" s="4">
        <f t="shared" si="1"/>
        <v>0.2114369333</v>
      </c>
      <c r="G24192" s="4">
        <f t="shared" si="2"/>
        <v>1.999541635</v>
      </c>
    </row>
    <row r="24193">
      <c r="A24193" s="1">
        <v>241.880127310752</v>
      </c>
      <c r="B24193" s="1">
        <v>163.9706</v>
      </c>
      <c r="C24193" s="1">
        <v>1.9029324</v>
      </c>
      <c r="D24193" s="1">
        <v>-0.29725936</v>
      </c>
      <c r="E24193" s="1">
        <v>2.024328</v>
      </c>
      <c r="F24193" s="4">
        <f t="shared" si="1"/>
        <v>0.2114369333</v>
      </c>
      <c r="G24193" s="4">
        <f t="shared" si="2"/>
        <v>1.999047807</v>
      </c>
    </row>
    <row r="24194">
      <c r="A24194" s="1">
        <v>241.889999747276</v>
      </c>
      <c r="B24194" s="1">
        <v>163.8944</v>
      </c>
      <c r="C24194" s="1">
        <v>1.9029725</v>
      </c>
      <c r="D24194" s="1">
        <v>-0.3277788</v>
      </c>
      <c r="E24194" s="1">
        <v>2.0233872</v>
      </c>
      <c r="F24194" s="4">
        <f t="shared" si="1"/>
        <v>0.2114413889</v>
      </c>
      <c r="G24194" s="4">
        <f t="shared" si="2"/>
        <v>1.998107067</v>
      </c>
    </row>
    <row r="24195">
      <c r="A24195" s="1">
        <v>241.899994254112</v>
      </c>
      <c r="B24195" s="1">
        <v>163.80106</v>
      </c>
      <c r="C24195" s="1">
        <v>1.9030259</v>
      </c>
      <c r="D24195" s="1">
        <v>-0.3607398</v>
      </c>
      <c r="E24195" s="1">
        <v>2.022235</v>
      </c>
      <c r="F24195" s="4">
        <f t="shared" si="1"/>
        <v>0.2114473222</v>
      </c>
      <c r="G24195" s="4">
        <f t="shared" si="2"/>
        <v>1.996954721</v>
      </c>
    </row>
    <row r="24196">
      <c r="A24196" s="1">
        <v>241.910004019737</v>
      </c>
      <c r="B24196" s="1">
        <v>163.80296</v>
      </c>
      <c r="C24196" s="1">
        <v>1.9031324</v>
      </c>
      <c r="D24196" s="1">
        <v>-0.33510345</v>
      </c>
      <c r="E24196" s="1">
        <v>2.0222585</v>
      </c>
      <c r="F24196" s="4">
        <f t="shared" si="1"/>
        <v>0.2114591556</v>
      </c>
      <c r="G24196" s="4">
        <f t="shared" si="2"/>
        <v>1.996978178</v>
      </c>
    </row>
    <row r="24197">
      <c r="A24197" s="1">
        <v>241.920120596885</v>
      </c>
      <c r="B24197" s="1">
        <v>163.7744</v>
      </c>
      <c r="C24197" s="1">
        <v>1.9032524</v>
      </c>
      <c r="D24197" s="1">
        <v>-0.28261003</v>
      </c>
      <c r="E24197" s="1">
        <v>2.0219057</v>
      </c>
      <c r="F24197" s="4">
        <f t="shared" si="1"/>
        <v>0.2114724889</v>
      </c>
      <c r="G24197" s="4">
        <f t="shared" si="2"/>
        <v>1.996625585</v>
      </c>
    </row>
    <row r="24198">
      <c r="A24198" s="1">
        <v>241.929993033409</v>
      </c>
      <c r="B24198" s="1">
        <v>163.8163</v>
      </c>
      <c r="C24198" s="1">
        <v>1.9033457</v>
      </c>
      <c r="D24198" s="1">
        <v>-0.27162302</v>
      </c>
      <c r="E24198" s="1">
        <v>2.022423</v>
      </c>
      <c r="F24198" s="4">
        <f t="shared" si="1"/>
        <v>0.2114828556</v>
      </c>
      <c r="G24198" s="4">
        <f t="shared" si="2"/>
        <v>1.997142869</v>
      </c>
    </row>
    <row r="24199">
      <c r="A24199" s="1">
        <v>241.940124869346</v>
      </c>
      <c r="B24199" s="1">
        <v>163.82011</v>
      </c>
      <c r="C24199" s="1">
        <v>1.903399</v>
      </c>
      <c r="D24199" s="1">
        <v>-0.31801257</v>
      </c>
      <c r="E24199" s="1">
        <v>2.0224702</v>
      </c>
      <c r="F24199" s="4">
        <f t="shared" si="1"/>
        <v>0.2114887778</v>
      </c>
      <c r="G24199" s="4">
        <f t="shared" si="2"/>
        <v>1.997189906</v>
      </c>
    </row>
    <row r="24200">
      <c r="A24200" s="1">
        <v>241.94999730587</v>
      </c>
      <c r="B24200" s="1">
        <v>163.77058</v>
      </c>
      <c r="C24200" s="1">
        <v>1.9034125</v>
      </c>
      <c r="D24200" s="1">
        <v>-0.36318135</v>
      </c>
      <c r="E24200" s="1">
        <v>2.0218587</v>
      </c>
      <c r="F24200" s="4">
        <f t="shared" si="1"/>
        <v>0.2114902778</v>
      </c>
      <c r="G24200" s="4">
        <f t="shared" si="2"/>
        <v>1.996578425</v>
      </c>
    </row>
    <row r="24201">
      <c r="A24201" s="1">
        <v>241.960129141807</v>
      </c>
      <c r="B24201" s="1">
        <v>163.75534</v>
      </c>
      <c r="C24201" s="1">
        <v>1.9034257</v>
      </c>
      <c r="D24201" s="1">
        <v>-0.436428</v>
      </c>
      <c r="E24201" s="1">
        <v>2.0216706</v>
      </c>
      <c r="F24201" s="4">
        <f t="shared" si="1"/>
        <v>0.2114917444</v>
      </c>
      <c r="G24201" s="4">
        <f t="shared" si="2"/>
        <v>1.996390277</v>
      </c>
    </row>
    <row r="24202">
      <c r="A24202" s="1">
        <v>241.970123648643</v>
      </c>
      <c r="B24202" s="1">
        <v>163.66391</v>
      </c>
      <c r="C24202" s="1">
        <v>1.9035057</v>
      </c>
      <c r="D24202" s="1">
        <v>-0.44131112</v>
      </c>
      <c r="E24202" s="1">
        <v>2.0205417</v>
      </c>
      <c r="F24202" s="4">
        <f t="shared" si="1"/>
        <v>0.2115006333</v>
      </c>
      <c r="G24202" s="4">
        <f t="shared" si="2"/>
        <v>1.995261511</v>
      </c>
    </row>
    <row r="24203">
      <c r="A24203" s="1">
        <v>241.979996085166</v>
      </c>
      <c r="B24203" s="1">
        <v>163.75916</v>
      </c>
      <c r="C24203" s="1">
        <v>1.9038923</v>
      </c>
      <c r="D24203" s="1">
        <v>-0.11292193</v>
      </c>
      <c r="E24203" s="1">
        <v>2.0217175</v>
      </c>
      <c r="F24203" s="4">
        <f t="shared" si="1"/>
        <v>0.2115435889</v>
      </c>
      <c r="G24203" s="4">
        <f t="shared" si="2"/>
        <v>1.996437437</v>
      </c>
    </row>
    <row r="24204">
      <c r="A24204" s="1">
        <v>241.990127921104</v>
      </c>
      <c r="B24204" s="1">
        <v>163.90202</v>
      </c>
      <c r="C24204" s="1">
        <v>1.9039723</v>
      </c>
      <c r="D24204" s="1">
        <v>-0.10193493</v>
      </c>
      <c r="E24204" s="1">
        <v>2.0234814</v>
      </c>
      <c r="F24204" s="4">
        <f t="shared" si="1"/>
        <v>0.2115524778</v>
      </c>
      <c r="G24204" s="4">
        <f t="shared" si="2"/>
        <v>1.998201141</v>
      </c>
    </row>
    <row r="24205">
      <c r="A24205" s="1">
        <v>242.000000357627</v>
      </c>
      <c r="B24205" s="1">
        <v>163.93631</v>
      </c>
      <c r="C24205" s="1">
        <v>1.9038923</v>
      </c>
      <c r="D24205" s="1">
        <v>-0.2728438</v>
      </c>
      <c r="E24205" s="1">
        <v>2.0239046</v>
      </c>
      <c r="F24205" s="4">
        <f t="shared" si="1"/>
        <v>0.2115435889</v>
      </c>
      <c r="G24205" s="4">
        <f t="shared" si="2"/>
        <v>1.998624474</v>
      </c>
    </row>
    <row r="24206">
      <c r="A24206" s="1">
        <v>242.009994864463</v>
      </c>
      <c r="B24206" s="1">
        <v>163.92679</v>
      </c>
      <c r="C24206" s="1">
        <v>1.9038789</v>
      </c>
      <c r="D24206" s="1">
        <v>-0.37416834</v>
      </c>
      <c r="E24206" s="1">
        <v>2.023787</v>
      </c>
      <c r="F24206" s="4">
        <f t="shared" si="1"/>
        <v>0.2115421</v>
      </c>
      <c r="G24206" s="4">
        <f t="shared" si="2"/>
        <v>1.998506943</v>
      </c>
    </row>
    <row r="24207">
      <c r="A24207" s="1">
        <v>242.020004630088</v>
      </c>
      <c r="B24207" s="1">
        <v>163.79535</v>
      </c>
      <c r="C24207" s="1">
        <v>1.9038923</v>
      </c>
      <c r="D24207" s="1">
        <v>-0.447415</v>
      </c>
      <c r="E24207" s="1">
        <v>2.0221643</v>
      </c>
      <c r="F24207" s="4">
        <f t="shared" si="1"/>
        <v>0.2115435889</v>
      </c>
      <c r="G24207" s="4">
        <f t="shared" si="2"/>
        <v>1.996884227</v>
      </c>
    </row>
    <row r="24208">
      <c r="A24208" s="1">
        <v>242.029999136924</v>
      </c>
      <c r="B24208" s="1">
        <v>163.77249</v>
      </c>
      <c r="C24208" s="1">
        <v>1.9039723</v>
      </c>
      <c r="D24208" s="1">
        <v>-0.43764877</v>
      </c>
      <c r="E24208" s="1">
        <v>2.0218823</v>
      </c>
      <c r="F24208" s="4">
        <f t="shared" si="1"/>
        <v>0.2115524778</v>
      </c>
      <c r="G24208" s="4">
        <f t="shared" si="2"/>
        <v>1.996602005</v>
      </c>
    </row>
    <row r="24209">
      <c r="A24209" s="1">
        <v>242.03999364376</v>
      </c>
      <c r="B24209" s="1">
        <v>163.77629</v>
      </c>
      <c r="C24209" s="1">
        <v>1.9043721</v>
      </c>
      <c r="D24209" s="1">
        <v>-0.1092596</v>
      </c>
      <c r="E24209" s="1">
        <v>2.0219293</v>
      </c>
      <c r="F24209" s="4">
        <f t="shared" si="1"/>
        <v>0.2115969</v>
      </c>
      <c r="G24209" s="4">
        <f t="shared" si="2"/>
        <v>1.996648919</v>
      </c>
    </row>
    <row r="24210">
      <c r="A24210" s="1">
        <v>242.050003409385</v>
      </c>
      <c r="B24210" s="1">
        <v>163.91536</v>
      </c>
      <c r="C24210" s="1">
        <v>1.9045187</v>
      </c>
      <c r="D24210" s="1">
        <v>-0.044558384</v>
      </c>
      <c r="E24210" s="1">
        <v>2.023646</v>
      </c>
      <c r="F24210" s="4">
        <f t="shared" si="1"/>
        <v>0.2116131889</v>
      </c>
      <c r="G24210" s="4">
        <f t="shared" si="2"/>
        <v>1.998365832</v>
      </c>
    </row>
    <row r="24211">
      <c r="A24211" s="1">
        <v>242.059997916221</v>
      </c>
      <c r="B24211" s="1">
        <v>163.99536</v>
      </c>
      <c r="C24211" s="1">
        <v>1.9044654</v>
      </c>
      <c r="D24211" s="1">
        <v>-0.17274004</v>
      </c>
      <c r="E24211" s="1">
        <v>2.0246336</v>
      </c>
      <c r="F24211" s="4">
        <f t="shared" si="1"/>
        <v>0.2116072667</v>
      </c>
      <c r="G24211" s="4">
        <f t="shared" si="2"/>
        <v>1.999353486</v>
      </c>
    </row>
    <row r="24212">
      <c r="A24212" s="1">
        <v>242.069992423057</v>
      </c>
      <c r="B24212" s="1">
        <v>163.91536</v>
      </c>
      <c r="C24212" s="1">
        <v>1.9044788</v>
      </c>
      <c r="D24212" s="1">
        <v>-0.2459867</v>
      </c>
      <c r="E24212" s="1">
        <v>2.023646</v>
      </c>
      <c r="F24212" s="4">
        <f t="shared" si="1"/>
        <v>0.2116087556</v>
      </c>
      <c r="G24212" s="4">
        <f t="shared" si="2"/>
        <v>1.998365832</v>
      </c>
    </row>
    <row r="24213">
      <c r="A24213" s="1">
        <v>242.080124258995</v>
      </c>
      <c r="B24213" s="1">
        <v>163.87535</v>
      </c>
      <c r="C24213" s="1">
        <v>1.904492</v>
      </c>
      <c r="D24213" s="1">
        <v>-0.30458403</v>
      </c>
      <c r="E24213" s="1">
        <v>2.023152</v>
      </c>
      <c r="F24213" s="4">
        <f t="shared" si="1"/>
        <v>0.2116102222</v>
      </c>
      <c r="G24213" s="4">
        <f t="shared" si="2"/>
        <v>1.997871881</v>
      </c>
    </row>
    <row r="24214">
      <c r="A24214" s="1">
        <v>242.090118765831</v>
      </c>
      <c r="B24214" s="1">
        <v>163.82964</v>
      </c>
      <c r="C24214" s="1">
        <v>1.9045055</v>
      </c>
      <c r="D24214" s="1">
        <v>-0.37783068</v>
      </c>
      <c r="E24214" s="1">
        <v>2.0225878</v>
      </c>
      <c r="F24214" s="4">
        <f t="shared" si="1"/>
        <v>0.2116117222</v>
      </c>
      <c r="G24214" s="4">
        <f t="shared" si="2"/>
        <v>1.99730756</v>
      </c>
    </row>
    <row r="24215">
      <c r="A24215" s="1">
        <v>242.100128531456</v>
      </c>
      <c r="B24215" s="1">
        <v>163.74582</v>
      </c>
      <c r="C24215" s="1">
        <v>1.9045187</v>
      </c>
      <c r="D24215" s="1">
        <v>-0.45107734</v>
      </c>
      <c r="E24215" s="1">
        <v>2.021553</v>
      </c>
      <c r="F24215" s="4">
        <f t="shared" si="1"/>
        <v>0.2116131889</v>
      </c>
      <c r="G24215" s="4">
        <f t="shared" si="2"/>
        <v>1.996272746</v>
      </c>
    </row>
    <row r="24216">
      <c r="A24216" s="1">
        <v>242.110000967979</v>
      </c>
      <c r="B24216" s="1">
        <v>163.7382</v>
      </c>
      <c r="C24216" s="1">
        <v>1.9047321</v>
      </c>
      <c r="D24216" s="1">
        <v>-0.32899958</v>
      </c>
      <c r="E24216" s="1">
        <v>2.0214589</v>
      </c>
      <c r="F24216" s="4">
        <f t="shared" si="1"/>
        <v>0.2116369</v>
      </c>
      <c r="G24216" s="4">
        <f t="shared" si="2"/>
        <v>1.996178672</v>
      </c>
    </row>
    <row r="24217">
      <c r="A24217" s="1">
        <v>242.119995474815</v>
      </c>
      <c r="B24217" s="1">
        <v>163.8106</v>
      </c>
      <c r="C24217" s="1">
        <v>1.9051453</v>
      </c>
      <c r="D24217" s="1">
        <v>0.027467497</v>
      </c>
      <c r="E24217" s="1">
        <v>2.0223527</v>
      </c>
      <c r="F24217" s="4">
        <f t="shared" si="1"/>
        <v>0.2116828111</v>
      </c>
      <c r="G24217" s="4">
        <f t="shared" si="2"/>
        <v>1.997072499</v>
      </c>
    </row>
    <row r="24218">
      <c r="A24218" s="1">
        <v>242.13000524044</v>
      </c>
      <c r="B24218" s="1">
        <v>164.05249</v>
      </c>
      <c r="C24218" s="1">
        <v>1.9052386</v>
      </c>
      <c r="D24218" s="1">
        <v>0.049441494</v>
      </c>
      <c r="E24218" s="1">
        <v>2.0253391</v>
      </c>
      <c r="F24218" s="4">
        <f t="shared" si="1"/>
        <v>0.2116931778</v>
      </c>
      <c r="G24218" s="4">
        <f t="shared" si="2"/>
        <v>2.000058795</v>
      </c>
    </row>
    <row r="24219">
      <c r="A24219" s="1">
        <v>242.140121817588</v>
      </c>
      <c r="B24219" s="1">
        <v>164.0963</v>
      </c>
      <c r="C24219" s="1">
        <v>1.9051719</v>
      </c>
      <c r="D24219" s="1">
        <v>-0.09461027</v>
      </c>
      <c r="E24219" s="1">
        <v>2.02588</v>
      </c>
      <c r="F24219" s="4">
        <f t="shared" si="1"/>
        <v>0.2116857667</v>
      </c>
      <c r="G24219" s="4">
        <f t="shared" si="2"/>
        <v>2.000599659</v>
      </c>
    </row>
    <row r="24220">
      <c r="A24220" s="1">
        <v>242.150131583213</v>
      </c>
      <c r="B24220" s="1">
        <v>164.02203</v>
      </c>
      <c r="C24220" s="1">
        <v>1.9051986</v>
      </c>
      <c r="D24220" s="1">
        <v>-0.1532076</v>
      </c>
      <c r="E24220" s="1">
        <v>2.024963</v>
      </c>
      <c r="F24220" s="4">
        <f t="shared" si="1"/>
        <v>0.2116887333</v>
      </c>
      <c r="G24220" s="4">
        <f t="shared" si="2"/>
        <v>1.999682746</v>
      </c>
    </row>
    <row r="24221">
      <c r="A24221" s="1">
        <v>242.160004019737</v>
      </c>
      <c r="B24221" s="1">
        <v>163.97441</v>
      </c>
      <c r="C24221" s="1">
        <v>1.9052119</v>
      </c>
      <c r="D24221" s="1">
        <v>-0.21180493</v>
      </c>
      <c r="E24221" s="1">
        <v>2.024375</v>
      </c>
      <c r="F24221" s="4">
        <f t="shared" si="1"/>
        <v>0.2116902111</v>
      </c>
      <c r="G24221" s="4">
        <f t="shared" si="2"/>
        <v>1.999094844</v>
      </c>
    </row>
    <row r="24222">
      <c r="A24222" s="1">
        <v>242.170120596885</v>
      </c>
      <c r="B24222" s="1">
        <v>163.88297</v>
      </c>
      <c r="C24222" s="1">
        <v>1.9052253</v>
      </c>
      <c r="D24222" s="1">
        <v>-0.28505158</v>
      </c>
      <c r="E24222" s="1">
        <v>2.023246</v>
      </c>
      <c r="F24222" s="4">
        <f t="shared" si="1"/>
        <v>0.2116917</v>
      </c>
      <c r="G24222" s="4">
        <f t="shared" si="2"/>
        <v>1.997965956</v>
      </c>
    </row>
    <row r="24223">
      <c r="A24223" s="1">
        <v>242.179993033409</v>
      </c>
      <c r="B24223" s="1">
        <v>163.84677</v>
      </c>
      <c r="C24223" s="1">
        <v>1.9052786</v>
      </c>
      <c r="D24223" s="1">
        <v>-0.3167918</v>
      </c>
      <c r="E24223" s="1">
        <v>2.0227993</v>
      </c>
      <c r="F24223" s="4">
        <f t="shared" si="1"/>
        <v>0.2116976222</v>
      </c>
      <c r="G24223" s="4">
        <f t="shared" si="2"/>
        <v>1.997519042</v>
      </c>
    </row>
    <row r="24224">
      <c r="A24224" s="1">
        <v>242.190002799034</v>
      </c>
      <c r="B24224" s="1">
        <v>163.79153</v>
      </c>
      <c r="C24224" s="1">
        <v>1.9053586</v>
      </c>
      <c r="D24224" s="1">
        <v>-0.30824634</v>
      </c>
      <c r="E24224" s="1">
        <v>2.0221174</v>
      </c>
      <c r="F24224" s="4">
        <f t="shared" si="1"/>
        <v>0.2117065111</v>
      </c>
      <c r="G24224" s="4">
        <f t="shared" si="2"/>
        <v>1.996837067</v>
      </c>
    </row>
    <row r="24225">
      <c r="A24225" s="1">
        <v>242.19999730587</v>
      </c>
      <c r="B24225" s="1">
        <v>163.73439</v>
      </c>
      <c r="C24225" s="1">
        <v>1.9054385</v>
      </c>
      <c r="D24225" s="1">
        <v>-0.31312945</v>
      </c>
      <c r="E24225" s="1">
        <v>2.021412</v>
      </c>
      <c r="F24225" s="4">
        <f t="shared" si="1"/>
        <v>0.2117153889</v>
      </c>
      <c r="G24225" s="4">
        <f t="shared" si="2"/>
        <v>1.996131635</v>
      </c>
    </row>
    <row r="24226">
      <c r="A24226" s="1">
        <v>242.210007071495</v>
      </c>
      <c r="B24226" s="1">
        <v>163.75725</v>
      </c>
      <c r="C24226" s="1">
        <v>1.9054918</v>
      </c>
      <c r="D24226" s="1">
        <v>-0.3436489</v>
      </c>
      <c r="E24226" s="1">
        <v>2.0216942</v>
      </c>
      <c r="F24226" s="4">
        <f t="shared" si="1"/>
        <v>0.2117213111</v>
      </c>
      <c r="G24226" s="4">
        <f t="shared" si="2"/>
        <v>1.996413857</v>
      </c>
    </row>
    <row r="24227">
      <c r="A24227" s="1">
        <v>242.220001578331</v>
      </c>
      <c r="B24227" s="1">
        <v>163.70581</v>
      </c>
      <c r="C24227" s="1">
        <v>1.9055451</v>
      </c>
      <c r="D24227" s="1">
        <v>-0.3607398</v>
      </c>
      <c r="E24227" s="1">
        <v>2.021059</v>
      </c>
      <c r="F24227" s="4">
        <f t="shared" si="1"/>
        <v>0.2117272333</v>
      </c>
      <c r="G24227" s="4">
        <f t="shared" si="2"/>
        <v>1.995778795</v>
      </c>
    </row>
    <row r="24228">
      <c r="A24228" s="1">
        <v>242.229996085166</v>
      </c>
      <c r="B24228" s="1">
        <v>163.69249</v>
      </c>
      <c r="C24228" s="1">
        <v>1.9055718</v>
      </c>
      <c r="D24228" s="1">
        <v>-0.4205579</v>
      </c>
      <c r="E24228" s="1">
        <v>2.0208945</v>
      </c>
      <c r="F24228" s="4">
        <f t="shared" si="1"/>
        <v>0.2117302</v>
      </c>
      <c r="G24228" s="4">
        <f t="shared" si="2"/>
        <v>1.995614351</v>
      </c>
    </row>
    <row r="24229">
      <c r="A24229" s="1">
        <v>242.240127921104</v>
      </c>
      <c r="B24229" s="1">
        <v>163.65057</v>
      </c>
      <c r="C24229" s="1">
        <v>1.9056119</v>
      </c>
      <c r="D24229" s="1">
        <v>-0.4522981</v>
      </c>
      <c r="E24229" s="1">
        <v>2.0203772</v>
      </c>
      <c r="F24229" s="4">
        <f t="shared" si="1"/>
        <v>0.2117346556</v>
      </c>
      <c r="G24229" s="4">
        <f t="shared" si="2"/>
        <v>1.99509682</v>
      </c>
    </row>
    <row r="24230">
      <c r="A24230" s="1">
        <v>242.25012242794</v>
      </c>
      <c r="B24230" s="1">
        <v>163.61247</v>
      </c>
      <c r="C24230" s="1">
        <v>1.9057184</v>
      </c>
      <c r="D24230" s="1">
        <v>-0.44253188</v>
      </c>
      <c r="E24230" s="1">
        <v>2.0199068</v>
      </c>
      <c r="F24230" s="4">
        <f t="shared" si="1"/>
        <v>0.2117464889</v>
      </c>
      <c r="G24230" s="4">
        <f t="shared" si="2"/>
        <v>1.994626449</v>
      </c>
    </row>
    <row r="24231">
      <c r="A24231" s="1">
        <v>242.260132193565</v>
      </c>
      <c r="B24231" s="1">
        <v>163.70963</v>
      </c>
      <c r="C24231" s="1">
        <v>1.9061184</v>
      </c>
      <c r="D24231" s="1">
        <v>-0.10193493</v>
      </c>
      <c r="E24231" s="1">
        <v>2.0211062</v>
      </c>
      <c r="F24231" s="4">
        <f t="shared" si="1"/>
        <v>0.2117909333</v>
      </c>
      <c r="G24231" s="4">
        <f t="shared" si="2"/>
        <v>1.995825956</v>
      </c>
    </row>
    <row r="24232">
      <c r="A24232" s="1">
        <v>242.270004630088</v>
      </c>
      <c r="B24232" s="1">
        <v>163.86392</v>
      </c>
      <c r="C24232" s="1">
        <v>1.9062517</v>
      </c>
      <c r="D24232" s="1">
        <v>-0.03601294</v>
      </c>
      <c r="E24232" s="1">
        <v>2.023011</v>
      </c>
      <c r="F24232" s="4">
        <f t="shared" si="1"/>
        <v>0.2118057444</v>
      </c>
      <c r="G24232" s="4">
        <f t="shared" si="2"/>
        <v>1.99773077</v>
      </c>
    </row>
    <row r="24233">
      <c r="A24233" s="1">
        <v>242.280121207237</v>
      </c>
      <c r="B24233" s="1">
        <v>163.9325</v>
      </c>
      <c r="C24233" s="1">
        <v>1.906185</v>
      </c>
      <c r="D24233" s="1">
        <v>-0.19471404</v>
      </c>
      <c r="E24233" s="1">
        <v>2.0238576</v>
      </c>
      <c r="F24233" s="4">
        <f t="shared" si="1"/>
        <v>0.2117983333</v>
      </c>
      <c r="G24233" s="4">
        <f t="shared" si="2"/>
        <v>1.998577437</v>
      </c>
    </row>
    <row r="24234">
      <c r="A24234" s="1">
        <v>242.290130972862</v>
      </c>
      <c r="B24234" s="1">
        <v>163.90393</v>
      </c>
      <c r="C24234" s="1">
        <v>1.906185</v>
      </c>
      <c r="D24234" s="1">
        <v>-0.28138924</v>
      </c>
      <c r="E24234" s="1">
        <v>2.023505</v>
      </c>
      <c r="F24234" s="4">
        <f t="shared" si="1"/>
        <v>0.2117983333</v>
      </c>
      <c r="G24234" s="4">
        <f t="shared" si="2"/>
        <v>1.998224721</v>
      </c>
    </row>
    <row r="24235">
      <c r="A24235" s="1">
        <v>242.300003409385</v>
      </c>
      <c r="B24235" s="1">
        <v>163.80869</v>
      </c>
      <c r="C24235" s="1">
        <v>1.9061984</v>
      </c>
      <c r="D24235" s="1">
        <v>-0.33998656</v>
      </c>
      <c r="E24235" s="1">
        <v>2.022329</v>
      </c>
      <c r="F24235" s="4">
        <f t="shared" si="1"/>
        <v>0.2117998222</v>
      </c>
      <c r="G24235" s="4">
        <f t="shared" si="2"/>
        <v>1.997048919</v>
      </c>
    </row>
    <row r="24236">
      <c r="A24236" s="1">
        <v>242.309997916221</v>
      </c>
      <c r="B24236" s="1">
        <v>163.76677</v>
      </c>
      <c r="C24236" s="1">
        <v>1.9062117</v>
      </c>
      <c r="D24236" s="1">
        <v>-0.41323322</v>
      </c>
      <c r="E24236" s="1">
        <v>2.0218117</v>
      </c>
      <c r="F24236" s="4">
        <f t="shared" si="1"/>
        <v>0.2118013</v>
      </c>
      <c r="G24236" s="4">
        <f t="shared" si="2"/>
        <v>1.996531388</v>
      </c>
    </row>
    <row r="24237">
      <c r="A24237" s="1">
        <v>242.319992423057</v>
      </c>
      <c r="B24237" s="1">
        <v>163.67343</v>
      </c>
      <c r="C24237" s="1">
        <v>1.9062384</v>
      </c>
      <c r="D24237" s="1">
        <v>-0.458402</v>
      </c>
      <c r="E24237" s="1">
        <v>2.0206592</v>
      </c>
      <c r="F24237" s="4">
        <f t="shared" si="1"/>
        <v>0.2118042667</v>
      </c>
      <c r="G24237" s="4">
        <f t="shared" si="2"/>
        <v>1.995379042</v>
      </c>
    </row>
    <row r="24238">
      <c r="A24238" s="1">
        <v>242.330124258995</v>
      </c>
      <c r="B24238" s="1">
        <v>163.68106</v>
      </c>
      <c r="C24238" s="1">
        <v>1.9066117</v>
      </c>
      <c r="D24238" s="1">
        <v>-0.1861686</v>
      </c>
      <c r="E24238" s="1">
        <v>2.0207534</v>
      </c>
      <c r="F24238" s="4">
        <f t="shared" si="1"/>
        <v>0.2118457444</v>
      </c>
      <c r="G24238" s="4">
        <f t="shared" si="2"/>
        <v>1.99547324</v>
      </c>
    </row>
    <row r="24239">
      <c r="A24239" s="1">
        <v>242.340118765831</v>
      </c>
      <c r="B24239" s="1">
        <v>163.83345</v>
      </c>
      <c r="C24239" s="1">
        <v>1.9069182</v>
      </c>
      <c r="D24239" s="1">
        <v>0.07385705</v>
      </c>
      <c r="E24239" s="1">
        <v>2.0226347</v>
      </c>
      <c r="F24239" s="4">
        <f t="shared" si="1"/>
        <v>0.2118798</v>
      </c>
      <c r="G24239" s="4">
        <f t="shared" si="2"/>
        <v>1.997354598</v>
      </c>
    </row>
    <row r="24240">
      <c r="A24240" s="1">
        <v>242.350128531456</v>
      </c>
      <c r="B24240" s="1">
        <v>163.9287</v>
      </c>
      <c r="C24240" s="1">
        <v>1.9069182</v>
      </c>
      <c r="D24240" s="1">
        <v>-0.0018311664</v>
      </c>
      <c r="E24240" s="1">
        <v>2.0238106</v>
      </c>
      <c r="F24240" s="4">
        <f t="shared" si="1"/>
        <v>0.2118798</v>
      </c>
      <c r="G24240" s="4">
        <f t="shared" si="2"/>
        <v>1.998530523</v>
      </c>
    </row>
    <row r="24241">
      <c r="A24241" s="1">
        <v>242.360123038291</v>
      </c>
      <c r="B24241" s="1">
        <v>163.95917</v>
      </c>
      <c r="C24241" s="1">
        <v>1.9068915</v>
      </c>
      <c r="D24241" s="1">
        <v>-0.11780504</v>
      </c>
      <c r="E24241" s="1">
        <v>2.0241868</v>
      </c>
      <c r="F24241" s="4">
        <f t="shared" si="1"/>
        <v>0.2118768333</v>
      </c>
      <c r="G24241" s="4">
        <f t="shared" si="2"/>
        <v>1.998906696</v>
      </c>
    </row>
    <row r="24242">
      <c r="A24242" s="1">
        <v>242.370117545127</v>
      </c>
      <c r="B24242" s="1">
        <v>163.90202</v>
      </c>
      <c r="C24242" s="1">
        <v>1.9069182</v>
      </c>
      <c r="D24242" s="1">
        <v>-0.17640238</v>
      </c>
      <c r="E24242" s="1">
        <v>2.0234814</v>
      </c>
      <c r="F24242" s="4">
        <f t="shared" si="1"/>
        <v>0.2118798</v>
      </c>
      <c r="G24242" s="4">
        <f t="shared" si="2"/>
        <v>1.998201141</v>
      </c>
    </row>
    <row r="24243">
      <c r="A24243" s="1">
        <v>242.38000524044</v>
      </c>
      <c r="B24243" s="1">
        <v>163.85631</v>
      </c>
      <c r="C24243" s="1">
        <v>1.9069315</v>
      </c>
      <c r="D24243" s="1">
        <v>-0.23622048</v>
      </c>
      <c r="E24243" s="1">
        <v>2.022917</v>
      </c>
      <c r="F24243" s="4">
        <f t="shared" si="1"/>
        <v>0.2118812778</v>
      </c>
      <c r="G24243" s="4">
        <f t="shared" si="2"/>
        <v>1.99763682</v>
      </c>
    </row>
    <row r="24244">
      <c r="A24244" s="1">
        <v>242.389999747276</v>
      </c>
      <c r="B24244" s="1">
        <v>163.78772</v>
      </c>
      <c r="C24244" s="1">
        <v>1.9069715</v>
      </c>
      <c r="D24244" s="1">
        <v>-0.28138924</v>
      </c>
      <c r="E24244" s="1">
        <v>2.0220704</v>
      </c>
      <c r="F24244" s="4">
        <f t="shared" si="1"/>
        <v>0.2118857222</v>
      </c>
      <c r="G24244" s="4">
        <f t="shared" si="2"/>
        <v>1.99679003</v>
      </c>
    </row>
    <row r="24245">
      <c r="A24245" s="1">
        <v>242.400131583213</v>
      </c>
      <c r="B24245" s="1">
        <v>163.73058</v>
      </c>
      <c r="C24245" s="1">
        <v>1.9070514</v>
      </c>
      <c r="D24245" s="1">
        <v>-0.27040225</v>
      </c>
      <c r="E24245" s="1">
        <v>2.0213647</v>
      </c>
      <c r="F24245" s="4">
        <f t="shared" si="1"/>
        <v>0.2118946</v>
      </c>
      <c r="G24245" s="4">
        <f t="shared" si="2"/>
        <v>1.996084598</v>
      </c>
    </row>
    <row r="24246">
      <c r="A24246" s="1">
        <v>242.410126090049</v>
      </c>
      <c r="B24246" s="1">
        <v>163.73248</v>
      </c>
      <c r="C24246" s="1">
        <v>1.9071581</v>
      </c>
      <c r="D24246" s="1">
        <v>-0.25941524</v>
      </c>
      <c r="E24246" s="1">
        <v>2.0213883</v>
      </c>
      <c r="F24246" s="4">
        <f t="shared" si="1"/>
        <v>0.2119064556</v>
      </c>
      <c r="G24246" s="4">
        <f t="shared" si="2"/>
        <v>1.996108054</v>
      </c>
    </row>
    <row r="24247">
      <c r="A24247" s="1">
        <v>242.420120596885</v>
      </c>
      <c r="B24247" s="1">
        <v>163.70392</v>
      </c>
      <c r="C24247" s="1">
        <v>1.907238</v>
      </c>
      <c r="D24247" s="1">
        <v>-0.24720748</v>
      </c>
      <c r="E24247" s="1">
        <v>2.0210357</v>
      </c>
      <c r="F24247" s="4">
        <f t="shared" si="1"/>
        <v>0.2119153333</v>
      </c>
      <c r="G24247" s="4">
        <f t="shared" si="2"/>
        <v>1.995755462</v>
      </c>
    </row>
    <row r="24248">
      <c r="A24248" s="1">
        <v>242.43013036251</v>
      </c>
      <c r="B24248" s="1">
        <v>163.72105</v>
      </c>
      <c r="C24248" s="1">
        <v>1.9072781</v>
      </c>
      <c r="D24248" s="1">
        <v>-0.27650613</v>
      </c>
      <c r="E24248" s="1">
        <v>2.0212471</v>
      </c>
      <c r="F24248" s="4">
        <f t="shared" si="1"/>
        <v>0.2119197889</v>
      </c>
      <c r="G24248" s="4">
        <f t="shared" si="2"/>
        <v>1.995966943</v>
      </c>
    </row>
    <row r="24249">
      <c r="A24249" s="1">
        <v>242.440002799034</v>
      </c>
      <c r="B24249" s="1">
        <v>163.6982</v>
      </c>
      <c r="C24249" s="1">
        <v>1.9073048</v>
      </c>
      <c r="D24249" s="1">
        <v>-0.33632424</v>
      </c>
      <c r="E24249" s="1">
        <v>2.020965</v>
      </c>
      <c r="F24249" s="4">
        <f t="shared" si="1"/>
        <v>0.2119227556</v>
      </c>
      <c r="G24249" s="4">
        <f t="shared" si="2"/>
        <v>1.995684844</v>
      </c>
    </row>
    <row r="24250">
      <c r="A24250" s="1">
        <v>242.44999730587</v>
      </c>
      <c r="B24250" s="1">
        <v>163.64296</v>
      </c>
      <c r="C24250" s="1">
        <v>1.9073315</v>
      </c>
      <c r="D24250" s="1">
        <v>-0.39614233</v>
      </c>
      <c r="E24250" s="1">
        <v>2.0202832</v>
      </c>
      <c r="F24250" s="4">
        <f t="shared" si="1"/>
        <v>0.2119257222</v>
      </c>
      <c r="G24250" s="4">
        <f t="shared" si="2"/>
        <v>1.995002869</v>
      </c>
    </row>
    <row r="24251">
      <c r="A24251" s="1">
        <v>242.460129141807</v>
      </c>
      <c r="B24251" s="1">
        <v>163.61247</v>
      </c>
      <c r="C24251" s="1">
        <v>1.907358</v>
      </c>
      <c r="D24251" s="1">
        <v>-0.44131112</v>
      </c>
      <c r="E24251" s="1">
        <v>2.0199068</v>
      </c>
      <c r="F24251" s="4">
        <f t="shared" si="1"/>
        <v>0.2119286667</v>
      </c>
      <c r="G24251" s="4">
        <f t="shared" si="2"/>
        <v>1.994626449</v>
      </c>
    </row>
    <row r="24252">
      <c r="A24252" s="1">
        <v>242.470123648643</v>
      </c>
      <c r="B24252" s="1">
        <v>163.53056</v>
      </c>
      <c r="C24252" s="1">
        <v>1.9074515</v>
      </c>
      <c r="D24252" s="1">
        <v>-0.42910334</v>
      </c>
      <c r="E24252" s="1">
        <v>2.0188956</v>
      </c>
      <c r="F24252" s="4">
        <f t="shared" si="1"/>
        <v>0.2119390556</v>
      </c>
      <c r="G24252" s="4">
        <f t="shared" si="2"/>
        <v>1.993615215</v>
      </c>
    </row>
    <row r="24253">
      <c r="A24253" s="1">
        <v>242.479996085166</v>
      </c>
      <c r="B24253" s="1">
        <v>163.60677</v>
      </c>
      <c r="C24253" s="1">
        <v>1.9078246</v>
      </c>
      <c r="D24253" s="1">
        <v>-0.12879205</v>
      </c>
      <c r="E24253" s="1">
        <v>2.0198362</v>
      </c>
      <c r="F24253" s="4">
        <f t="shared" si="1"/>
        <v>0.2119805111</v>
      </c>
      <c r="G24253" s="4">
        <f t="shared" si="2"/>
        <v>1.994556079</v>
      </c>
    </row>
    <row r="24254">
      <c r="A24254" s="1">
        <v>242.490005850791</v>
      </c>
      <c r="B24254" s="1">
        <v>163.75154</v>
      </c>
      <c r="C24254" s="1">
        <v>1.907958</v>
      </c>
      <c r="D24254" s="1">
        <v>-0.06287005</v>
      </c>
      <c r="E24254" s="1">
        <v>2.0216236</v>
      </c>
      <c r="F24254" s="4">
        <f t="shared" si="1"/>
        <v>0.2119953333</v>
      </c>
      <c r="G24254" s="4">
        <f t="shared" si="2"/>
        <v>1.996343363</v>
      </c>
    </row>
    <row r="24255">
      <c r="A24255" s="1">
        <v>242.500000357627</v>
      </c>
      <c r="B24255" s="1">
        <v>163.79916</v>
      </c>
      <c r="C24255" s="1">
        <v>1.9078913</v>
      </c>
      <c r="D24255" s="1">
        <v>-0.21912959</v>
      </c>
      <c r="E24255" s="1">
        <v>2.0222116</v>
      </c>
      <c r="F24255" s="4">
        <f t="shared" si="1"/>
        <v>0.2119879222</v>
      </c>
      <c r="G24255" s="4">
        <f t="shared" si="2"/>
        <v>1.996931264</v>
      </c>
    </row>
    <row r="24256">
      <c r="A24256" s="1">
        <v>242.509994864463</v>
      </c>
      <c r="B24256" s="1">
        <v>163.79344</v>
      </c>
      <c r="C24256" s="1">
        <v>1.9078913</v>
      </c>
      <c r="D24256" s="1">
        <v>-0.29237625</v>
      </c>
      <c r="E24256" s="1">
        <v>2.022141</v>
      </c>
      <c r="F24256" s="4">
        <f t="shared" si="1"/>
        <v>0.2119879222</v>
      </c>
      <c r="G24256" s="4">
        <f t="shared" si="2"/>
        <v>1.996860647</v>
      </c>
    </row>
    <row r="24257">
      <c r="A24257" s="1">
        <v>242.520126700401</v>
      </c>
      <c r="B24257" s="1">
        <v>163.6982</v>
      </c>
      <c r="C24257" s="1">
        <v>1.9079046</v>
      </c>
      <c r="D24257" s="1">
        <v>-0.3656229</v>
      </c>
      <c r="E24257" s="1">
        <v>2.020965</v>
      </c>
      <c r="F24257" s="4">
        <f t="shared" si="1"/>
        <v>0.2119894</v>
      </c>
      <c r="G24257" s="4">
        <f t="shared" si="2"/>
        <v>1.995684844</v>
      </c>
    </row>
    <row r="24258">
      <c r="A24258" s="1">
        <v>242.530121207237</v>
      </c>
      <c r="B24258" s="1">
        <v>163.63724</v>
      </c>
      <c r="C24258" s="1">
        <v>1.9079046</v>
      </c>
      <c r="D24258" s="1">
        <v>-0.4535189</v>
      </c>
      <c r="E24258" s="1">
        <v>2.0202124</v>
      </c>
      <c r="F24258" s="4">
        <f t="shared" si="1"/>
        <v>0.2119894</v>
      </c>
      <c r="G24258" s="4">
        <f t="shared" si="2"/>
        <v>1.994932252</v>
      </c>
    </row>
    <row r="24259">
      <c r="A24259" s="1">
        <v>242.540130972862</v>
      </c>
      <c r="B24259" s="1">
        <v>163.582</v>
      </c>
      <c r="C24259" s="1">
        <v>1.9081045</v>
      </c>
      <c r="D24259" s="1">
        <v>-0.34609047</v>
      </c>
      <c r="E24259" s="1">
        <v>2.0195305</v>
      </c>
      <c r="F24259" s="4">
        <f t="shared" si="1"/>
        <v>0.2120116111</v>
      </c>
      <c r="G24259" s="4">
        <f t="shared" si="2"/>
        <v>1.994250277</v>
      </c>
    </row>
    <row r="24260">
      <c r="A24260" s="1">
        <v>242.550125479698</v>
      </c>
      <c r="B24260" s="1">
        <v>163.6563</v>
      </c>
      <c r="C24260" s="1">
        <v>1.9085178</v>
      </c>
      <c r="D24260" s="1">
        <v>0.025025941</v>
      </c>
      <c r="E24260" s="1">
        <v>2.0204477</v>
      </c>
      <c r="F24260" s="4">
        <f t="shared" si="1"/>
        <v>0.2120575333</v>
      </c>
      <c r="G24260" s="4">
        <f t="shared" si="2"/>
        <v>1.99516756</v>
      </c>
    </row>
    <row r="24261">
      <c r="A24261" s="1">
        <v>242.560119986534</v>
      </c>
      <c r="B24261" s="1">
        <v>163.87726</v>
      </c>
      <c r="C24261" s="1">
        <v>1.9086379</v>
      </c>
      <c r="D24261" s="1">
        <v>0.07751938</v>
      </c>
      <c r="E24261" s="1">
        <v>2.0231757</v>
      </c>
      <c r="F24261" s="4">
        <f t="shared" si="1"/>
        <v>0.2120708778</v>
      </c>
      <c r="G24261" s="4">
        <f t="shared" si="2"/>
        <v>1.997895462</v>
      </c>
    </row>
    <row r="24262">
      <c r="A24262" s="1">
        <v>242.569992423057</v>
      </c>
      <c r="B24262" s="1">
        <v>163.90393</v>
      </c>
      <c r="C24262" s="1">
        <v>1.9085978</v>
      </c>
      <c r="D24262" s="1">
        <v>-0.05188305</v>
      </c>
      <c r="E24262" s="1">
        <v>2.023505</v>
      </c>
      <c r="F24262" s="4">
        <f t="shared" si="1"/>
        <v>0.2120664222</v>
      </c>
      <c r="G24262" s="4">
        <f t="shared" si="2"/>
        <v>1.998224721</v>
      </c>
    </row>
    <row r="24263">
      <c r="A24263" s="1">
        <v>242.580002188682</v>
      </c>
      <c r="B24263" s="1">
        <v>163.91916</v>
      </c>
      <c r="C24263" s="1">
        <v>1.9086112</v>
      </c>
      <c r="D24263" s="1">
        <v>-0.12635049</v>
      </c>
      <c r="E24263" s="1">
        <v>2.0236928</v>
      </c>
      <c r="F24263" s="4">
        <f t="shared" si="1"/>
        <v>0.2120679111</v>
      </c>
      <c r="G24263" s="4">
        <f t="shared" si="2"/>
        <v>1.998412746</v>
      </c>
    </row>
    <row r="24264">
      <c r="A24264" s="1">
        <v>242.590118765831</v>
      </c>
      <c r="B24264" s="1">
        <v>163.84488</v>
      </c>
      <c r="C24264" s="1">
        <v>1.9086379</v>
      </c>
      <c r="D24264" s="1">
        <v>-0.17029849</v>
      </c>
      <c r="E24264" s="1">
        <v>2.022776</v>
      </c>
      <c r="F24264" s="4">
        <f t="shared" si="1"/>
        <v>0.2120708778</v>
      </c>
      <c r="G24264" s="4">
        <f t="shared" si="2"/>
        <v>1.997495709</v>
      </c>
    </row>
    <row r="24265">
      <c r="A24265" s="1">
        <v>242.600128531456</v>
      </c>
      <c r="B24265" s="1">
        <v>163.74963</v>
      </c>
      <c r="C24265" s="1">
        <v>1.9086778</v>
      </c>
      <c r="D24265" s="1">
        <v>-0.21668804</v>
      </c>
      <c r="E24265" s="1">
        <v>2.0216</v>
      </c>
      <c r="F24265" s="4">
        <f t="shared" si="1"/>
        <v>0.2120753111</v>
      </c>
      <c r="G24265" s="4">
        <f t="shared" si="2"/>
        <v>1.996319783</v>
      </c>
    </row>
    <row r="24266">
      <c r="A24266" s="1">
        <v>242.610000967979</v>
      </c>
      <c r="B24266" s="1">
        <v>163.74011</v>
      </c>
      <c r="C24266" s="1">
        <v>1.9087712</v>
      </c>
      <c r="D24266" s="1">
        <v>-0.20570104</v>
      </c>
      <c r="E24266" s="1">
        <v>2.0214825</v>
      </c>
      <c r="F24266" s="4">
        <f t="shared" si="1"/>
        <v>0.2120856889</v>
      </c>
      <c r="G24266" s="4">
        <f t="shared" si="2"/>
        <v>1.996202252</v>
      </c>
    </row>
    <row r="24267">
      <c r="A24267" s="1">
        <v>242.620117545127</v>
      </c>
      <c r="B24267" s="1">
        <v>163.70963</v>
      </c>
      <c r="C24267" s="1">
        <v>1.9089044</v>
      </c>
      <c r="D24267" s="1">
        <v>-0.15198682</v>
      </c>
      <c r="E24267" s="1">
        <v>2.0211062</v>
      </c>
      <c r="F24267" s="4">
        <f t="shared" si="1"/>
        <v>0.2121004889</v>
      </c>
      <c r="G24267" s="4">
        <f t="shared" si="2"/>
        <v>1.995825956</v>
      </c>
    </row>
    <row r="24268">
      <c r="A24268" s="1">
        <v>242.630127310752</v>
      </c>
      <c r="B24268" s="1">
        <v>163.7363</v>
      </c>
      <c r="C24268" s="1">
        <v>1.9089977</v>
      </c>
      <c r="D24268" s="1">
        <v>-0.12757127</v>
      </c>
      <c r="E24268" s="1">
        <v>2.0214355</v>
      </c>
      <c r="F24268" s="4">
        <f t="shared" si="1"/>
        <v>0.2121108556</v>
      </c>
      <c r="G24268" s="4">
        <f t="shared" si="2"/>
        <v>1.996155215</v>
      </c>
    </row>
    <row r="24269">
      <c r="A24269" s="1">
        <v>242.640121817588</v>
      </c>
      <c r="B24269" s="1">
        <v>163.7363</v>
      </c>
      <c r="C24269" s="1">
        <v>1.9090377</v>
      </c>
      <c r="D24269" s="1">
        <v>-0.15686993</v>
      </c>
      <c r="E24269" s="1">
        <v>2.0214355</v>
      </c>
      <c r="F24269" s="4">
        <f t="shared" si="1"/>
        <v>0.2121153</v>
      </c>
      <c r="G24269" s="4">
        <f t="shared" si="2"/>
        <v>1.996155215</v>
      </c>
    </row>
    <row r="24270">
      <c r="A24270" s="1">
        <v>242.650131583213</v>
      </c>
      <c r="B24270" s="1">
        <v>163.71153</v>
      </c>
      <c r="C24270" s="1">
        <v>1.9090776</v>
      </c>
      <c r="D24270" s="1">
        <v>-0.2020387</v>
      </c>
      <c r="E24270" s="1">
        <v>2.0211296</v>
      </c>
      <c r="F24270" s="4">
        <f t="shared" si="1"/>
        <v>0.2121197333</v>
      </c>
      <c r="G24270" s="4">
        <f t="shared" si="2"/>
        <v>1.995849412</v>
      </c>
    </row>
    <row r="24271">
      <c r="A24271" s="1">
        <v>242.660004019737</v>
      </c>
      <c r="B24271" s="1">
        <v>163.70772</v>
      </c>
      <c r="C24271" s="1">
        <v>1.9091309</v>
      </c>
      <c r="D24271" s="1">
        <v>-0.23133737</v>
      </c>
      <c r="E24271" s="1">
        <v>2.0210826</v>
      </c>
      <c r="F24271" s="4">
        <f t="shared" si="1"/>
        <v>0.2121256556</v>
      </c>
      <c r="G24271" s="4">
        <f t="shared" si="2"/>
        <v>1.995802375</v>
      </c>
    </row>
    <row r="24272">
      <c r="A24272" s="1">
        <v>242.669998526573</v>
      </c>
      <c r="B24272" s="1">
        <v>163.63724</v>
      </c>
      <c r="C24272" s="1">
        <v>1.9091977</v>
      </c>
      <c r="D24272" s="1">
        <v>-0.2349997</v>
      </c>
      <c r="E24272" s="1">
        <v>2.0202124</v>
      </c>
      <c r="F24272" s="4">
        <f t="shared" si="1"/>
        <v>0.2121330778</v>
      </c>
      <c r="G24272" s="4">
        <f t="shared" si="2"/>
        <v>1.994932252</v>
      </c>
    </row>
    <row r="24273">
      <c r="A24273" s="1">
        <v>242.679993033409</v>
      </c>
      <c r="B24273" s="1">
        <v>163.662</v>
      </c>
      <c r="C24273" s="1">
        <v>1.9092643</v>
      </c>
      <c r="D24273" s="1">
        <v>-0.26551914</v>
      </c>
      <c r="E24273" s="1">
        <v>2.0205183</v>
      </c>
      <c r="F24273" s="4">
        <f t="shared" si="1"/>
        <v>0.2121404778</v>
      </c>
      <c r="G24273" s="4">
        <f t="shared" si="2"/>
        <v>1.995237931</v>
      </c>
    </row>
    <row r="24274">
      <c r="A24274" s="1">
        <v>242.690002799034</v>
      </c>
      <c r="B24274" s="1">
        <v>163.63914</v>
      </c>
      <c r="C24274" s="1">
        <v>1.9093043</v>
      </c>
      <c r="D24274" s="1">
        <v>-0.29725936</v>
      </c>
      <c r="E24274" s="1">
        <v>2.020236</v>
      </c>
      <c r="F24274" s="4">
        <f t="shared" si="1"/>
        <v>0.2121449222</v>
      </c>
      <c r="G24274" s="4">
        <f t="shared" si="2"/>
        <v>1.994955709</v>
      </c>
    </row>
    <row r="24275">
      <c r="A24275" s="1">
        <v>242.69999730587</v>
      </c>
      <c r="B24275" s="1">
        <v>163.58961</v>
      </c>
      <c r="C24275" s="1">
        <v>1.9093442</v>
      </c>
      <c r="D24275" s="1">
        <v>-0.32899958</v>
      </c>
      <c r="E24275" s="1">
        <v>2.0196245</v>
      </c>
      <c r="F24275" s="4">
        <f t="shared" si="1"/>
        <v>0.2121493556</v>
      </c>
      <c r="G24275" s="4">
        <f t="shared" si="2"/>
        <v>1.994344227</v>
      </c>
    </row>
    <row r="24276">
      <c r="A24276" s="1">
        <v>242.710007071495</v>
      </c>
      <c r="B24276" s="1">
        <v>163.582</v>
      </c>
      <c r="C24276" s="1">
        <v>1.9093843</v>
      </c>
      <c r="D24276" s="1">
        <v>-0.37416834</v>
      </c>
      <c r="E24276" s="1">
        <v>2.0195305</v>
      </c>
      <c r="F24276" s="4">
        <f t="shared" si="1"/>
        <v>0.2121538111</v>
      </c>
      <c r="G24276" s="4">
        <f t="shared" si="2"/>
        <v>1.994250277</v>
      </c>
    </row>
    <row r="24277">
      <c r="A24277" s="1">
        <v>242.720123648643</v>
      </c>
      <c r="B24277" s="1">
        <v>163.52295</v>
      </c>
      <c r="C24277" s="1">
        <v>1.9094242</v>
      </c>
      <c r="D24277" s="1">
        <v>-0.4046878</v>
      </c>
      <c r="E24277" s="1">
        <v>2.0188015</v>
      </c>
      <c r="F24277" s="4">
        <f t="shared" si="1"/>
        <v>0.2121582444</v>
      </c>
      <c r="G24277" s="4">
        <f t="shared" si="2"/>
        <v>1.993521264</v>
      </c>
    </row>
    <row r="24278">
      <c r="A24278" s="1">
        <v>242.730118155479</v>
      </c>
      <c r="B24278" s="1">
        <v>163.502</v>
      </c>
      <c r="C24278" s="1">
        <v>1.9094776</v>
      </c>
      <c r="D24278" s="1">
        <v>-0.44985655</v>
      </c>
      <c r="E24278" s="1">
        <v>2.0185428</v>
      </c>
      <c r="F24278" s="4">
        <f t="shared" si="1"/>
        <v>0.2121641778</v>
      </c>
      <c r="G24278" s="4">
        <f t="shared" si="2"/>
        <v>1.993262622</v>
      </c>
    </row>
    <row r="24279">
      <c r="A24279" s="1">
        <v>242.740127921104</v>
      </c>
      <c r="B24279" s="1">
        <v>163.4696</v>
      </c>
      <c r="C24279" s="1">
        <v>1.9095442</v>
      </c>
      <c r="D24279" s="1">
        <v>-0.45107734</v>
      </c>
      <c r="E24279" s="1">
        <v>2.018143</v>
      </c>
      <c r="F24279" s="4">
        <f t="shared" si="1"/>
        <v>0.2121715778</v>
      </c>
      <c r="G24279" s="4">
        <f t="shared" si="2"/>
        <v>1.992862622</v>
      </c>
    </row>
    <row r="24280">
      <c r="A24280" s="1">
        <v>242.750000357627</v>
      </c>
      <c r="B24280" s="1">
        <v>163.43341</v>
      </c>
      <c r="C24280" s="1">
        <v>1.9096109</v>
      </c>
      <c r="D24280" s="1">
        <v>-0.45473966</v>
      </c>
      <c r="E24280" s="1">
        <v>2.0176961</v>
      </c>
      <c r="F24280" s="4">
        <f t="shared" si="1"/>
        <v>0.2121789889</v>
      </c>
      <c r="G24280" s="4">
        <f t="shared" si="2"/>
        <v>1.992415832</v>
      </c>
    </row>
    <row r="24281">
      <c r="A24281" s="1">
        <v>242.759994864463</v>
      </c>
      <c r="B24281" s="1">
        <v>163.45247</v>
      </c>
      <c r="C24281" s="1">
        <v>1.9096775</v>
      </c>
      <c r="D24281" s="1">
        <v>-0.47060978</v>
      </c>
      <c r="E24281" s="1">
        <v>2.0179315</v>
      </c>
      <c r="F24281" s="4">
        <f t="shared" si="1"/>
        <v>0.2121863889</v>
      </c>
      <c r="G24281" s="4">
        <f t="shared" si="2"/>
        <v>1.992651141</v>
      </c>
    </row>
    <row r="24282">
      <c r="A24282" s="1">
        <v>242.770004630088</v>
      </c>
      <c r="B24282" s="1">
        <v>163.4639</v>
      </c>
      <c r="C24282" s="1">
        <v>1.9100642</v>
      </c>
      <c r="D24282" s="1">
        <v>-0.15564916</v>
      </c>
      <c r="E24282" s="1">
        <v>2.0180726</v>
      </c>
      <c r="F24282" s="4">
        <f t="shared" si="1"/>
        <v>0.2122293556</v>
      </c>
      <c r="G24282" s="4">
        <f t="shared" si="2"/>
        <v>1.992792252</v>
      </c>
    </row>
    <row r="24283">
      <c r="A24283" s="1">
        <v>242.780121207237</v>
      </c>
      <c r="B24283" s="1">
        <v>163.68867</v>
      </c>
      <c r="C24283" s="1">
        <v>1.9103041</v>
      </c>
      <c r="D24283" s="1">
        <v>0.018922053</v>
      </c>
      <c r="E24283" s="1">
        <v>2.0208476</v>
      </c>
      <c r="F24283" s="4">
        <f t="shared" si="1"/>
        <v>0.2122560111</v>
      </c>
      <c r="G24283" s="4">
        <f t="shared" si="2"/>
        <v>1.99556719</v>
      </c>
    </row>
    <row r="24284">
      <c r="A24284" s="1">
        <v>242.78999364376</v>
      </c>
      <c r="B24284" s="1">
        <v>163.84677</v>
      </c>
      <c r="C24284" s="1">
        <v>1.910264</v>
      </c>
      <c r="D24284" s="1">
        <v>-0.11170115</v>
      </c>
      <c r="E24284" s="1">
        <v>2.0227993</v>
      </c>
      <c r="F24284" s="4">
        <f t="shared" si="1"/>
        <v>0.2122515556</v>
      </c>
      <c r="G24284" s="4">
        <f t="shared" si="2"/>
        <v>1.997519042</v>
      </c>
    </row>
    <row r="24285">
      <c r="A24285" s="1">
        <v>242.800003409385</v>
      </c>
      <c r="B24285" s="1">
        <v>163.79726</v>
      </c>
      <c r="C24285" s="1">
        <v>1.910264</v>
      </c>
      <c r="D24285" s="1">
        <v>-0.18494782</v>
      </c>
      <c r="E24285" s="1">
        <v>2.022188</v>
      </c>
      <c r="F24285" s="4">
        <f t="shared" si="1"/>
        <v>0.2122515556</v>
      </c>
      <c r="G24285" s="4">
        <f t="shared" si="2"/>
        <v>1.996907807</v>
      </c>
    </row>
    <row r="24286">
      <c r="A24286" s="1">
        <v>242.810119986534</v>
      </c>
      <c r="B24286" s="1">
        <v>163.75916</v>
      </c>
      <c r="C24286" s="1">
        <v>1.910264</v>
      </c>
      <c r="D24286" s="1">
        <v>-0.2728438</v>
      </c>
      <c r="E24286" s="1">
        <v>2.0217175</v>
      </c>
      <c r="F24286" s="4">
        <f t="shared" si="1"/>
        <v>0.2122515556</v>
      </c>
      <c r="G24286" s="4">
        <f t="shared" si="2"/>
        <v>1.996437437</v>
      </c>
    </row>
    <row r="24287">
      <c r="A24287" s="1">
        <v>242.820129752159</v>
      </c>
      <c r="B24287" s="1">
        <v>163.64487</v>
      </c>
      <c r="C24287" s="1">
        <v>1.9102775</v>
      </c>
      <c r="D24287" s="1">
        <v>-0.34731123</v>
      </c>
      <c r="E24287" s="1">
        <v>2.0203066</v>
      </c>
      <c r="F24287" s="4">
        <f t="shared" si="1"/>
        <v>0.2122530556</v>
      </c>
      <c r="G24287" s="4">
        <f t="shared" si="2"/>
        <v>1.995026449</v>
      </c>
    </row>
    <row r="24288">
      <c r="A24288" s="1">
        <v>242.830002188682</v>
      </c>
      <c r="B24288" s="1">
        <v>163.5801</v>
      </c>
      <c r="C24288" s="1">
        <v>1.9103174</v>
      </c>
      <c r="D24288" s="1">
        <v>-0.37905145</v>
      </c>
      <c r="E24288" s="1">
        <v>2.019507</v>
      </c>
      <c r="F24288" s="4">
        <f t="shared" si="1"/>
        <v>0.2122574889</v>
      </c>
      <c r="G24288" s="4">
        <f t="shared" si="2"/>
        <v>1.99422682</v>
      </c>
    </row>
    <row r="24289">
      <c r="A24289" s="1">
        <v>242.839996695518</v>
      </c>
      <c r="B24289" s="1">
        <v>163.52676</v>
      </c>
      <c r="C24289" s="1">
        <v>1.9103707</v>
      </c>
      <c r="D24289" s="1">
        <v>-0.41323322</v>
      </c>
      <c r="E24289" s="1">
        <v>2.0188487</v>
      </c>
      <c r="F24289" s="4">
        <f t="shared" si="1"/>
        <v>0.2122634111</v>
      </c>
      <c r="G24289" s="4">
        <f t="shared" si="2"/>
        <v>1.993568301</v>
      </c>
    </row>
    <row r="24290">
      <c r="A24290" s="1">
        <v>242.850128531456</v>
      </c>
      <c r="B24290" s="1">
        <v>163.49246</v>
      </c>
      <c r="C24290" s="1">
        <v>1.9104908</v>
      </c>
      <c r="D24290" s="1">
        <v>-0.3875969</v>
      </c>
      <c r="E24290" s="1">
        <v>2.0184252</v>
      </c>
      <c r="F24290" s="4">
        <f t="shared" si="1"/>
        <v>0.2122767556</v>
      </c>
      <c r="G24290" s="4">
        <f t="shared" si="2"/>
        <v>1.993144844</v>
      </c>
    </row>
    <row r="24291">
      <c r="A24291" s="1">
        <v>242.860000967979</v>
      </c>
      <c r="B24291" s="1">
        <v>163.52866</v>
      </c>
      <c r="C24291" s="1">
        <v>1.9106106</v>
      </c>
      <c r="D24291" s="1">
        <v>-0.32045412</v>
      </c>
      <c r="E24291" s="1">
        <v>2.018872</v>
      </c>
      <c r="F24291" s="4">
        <f t="shared" si="1"/>
        <v>0.2122900667</v>
      </c>
      <c r="G24291" s="4">
        <f t="shared" si="2"/>
        <v>1.993591758</v>
      </c>
    </row>
    <row r="24292">
      <c r="A24292" s="1">
        <v>242.869995474815</v>
      </c>
      <c r="B24292" s="1">
        <v>163.52486</v>
      </c>
      <c r="C24292" s="1">
        <v>1.910744</v>
      </c>
      <c r="D24292" s="1">
        <v>-0.2667399</v>
      </c>
      <c r="E24292" s="1">
        <v>2.018825</v>
      </c>
      <c r="F24292" s="4">
        <f t="shared" si="1"/>
        <v>0.2123048889</v>
      </c>
      <c r="G24292" s="4">
        <f t="shared" si="2"/>
        <v>1.993544844</v>
      </c>
    </row>
    <row r="24293">
      <c r="A24293" s="1">
        <v>242.880127310752</v>
      </c>
      <c r="B24293" s="1">
        <v>163.5877</v>
      </c>
      <c r="C24293" s="1">
        <v>1.9108373</v>
      </c>
      <c r="D24293" s="1">
        <v>-0.26918146</v>
      </c>
      <c r="E24293" s="1">
        <v>2.019601</v>
      </c>
      <c r="F24293" s="4">
        <f t="shared" si="1"/>
        <v>0.2123152556</v>
      </c>
      <c r="G24293" s="4">
        <f t="shared" si="2"/>
        <v>1.994320647</v>
      </c>
    </row>
    <row r="24294">
      <c r="A24294" s="1">
        <v>242.890121817588</v>
      </c>
      <c r="B24294" s="1">
        <v>163.582</v>
      </c>
      <c r="C24294" s="1">
        <v>1.9108639</v>
      </c>
      <c r="D24294" s="1">
        <v>-0.30092168</v>
      </c>
      <c r="E24294" s="1">
        <v>2.0195305</v>
      </c>
      <c r="F24294" s="4">
        <f t="shared" si="1"/>
        <v>0.2123182111</v>
      </c>
      <c r="G24294" s="4">
        <f t="shared" si="2"/>
        <v>1.994250277</v>
      </c>
    </row>
    <row r="24295">
      <c r="A24295" s="1">
        <v>242.900131583213</v>
      </c>
      <c r="B24295" s="1">
        <v>163.55914</v>
      </c>
      <c r="C24295" s="1">
        <v>1.9108772</v>
      </c>
      <c r="D24295" s="1">
        <v>-0.37538913</v>
      </c>
      <c r="E24295" s="1">
        <v>2.0192482</v>
      </c>
      <c r="F24295" s="4">
        <f t="shared" si="1"/>
        <v>0.2123196889</v>
      </c>
      <c r="G24295" s="4">
        <f t="shared" si="2"/>
        <v>1.993968054</v>
      </c>
    </row>
    <row r="24296">
      <c r="A24296" s="1">
        <v>242.910004019737</v>
      </c>
      <c r="B24296" s="1">
        <v>163.5382</v>
      </c>
      <c r="C24296" s="1">
        <v>1.9108906</v>
      </c>
      <c r="D24296" s="1">
        <v>-0.43520722</v>
      </c>
      <c r="E24296" s="1">
        <v>2.0189898</v>
      </c>
      <c r="F24296" s="4">
        <f t="shared" si="1"/>
        <v>0.2123211778</v>
      </c>
      <c r="G24296" s="4">
        <f t="shared" si="2"/>
        <v>1.993709536</v>
      </c>
    </row>
    <row r="24297">
      <c r="A24297" s="1">
        <v>242.920120596885</v>
      </c>
      <c r="B24297" s="1">
        <v>163.46199</v>
      </c>
      <c r="C24297" s="1">
        <v>1.9110905</v>
      </c>
      <c r="D24297" s="1">
        <v>-0.34242812</v>
      </c>
      <c r="E24297" s="1">
        <v>2.018049</v>
      </c>
      <c r="F24297" s="4">
        <f t="shared" si="1"/>
        <v>0.2123433889</v>
      </c>
      <c r="G24297" s="4">
        <f t="shared" si="2"/>
        <v>1.992768672</v>
      </c>
    </row>
    <row r="24298">
      <c r="A24298" s="1">
        <v>242.93013036251</v>
      </c>
      <c r="B24298" s="1">
        <v>163.61247</v>
      </c>
      <c r="C24298" s="1">
        <v>1.9114238</v>
      </c>
      <c r="D24298" s="1">
        <v>-0.070194714</v>
      </c>
      <c r="E24298" s="1">
        <v>2.0199068</v>
      </c>
      <c r="F24298" s="4">
        <f t="shared" si="1"/>
        <v>0.2123804222</v>
      </c>
      <c r="G24298" s="4">
        <f t="shared" si="2"/>
        <v>1.994626449</v>
      </c>
    </row>
    <row r="24299">
      <c r="A24299" s="1">
        <v>242.940002799034</v>
      </c>
      <c r="B24299" s="1">
        <v>163.72296</v>
      </c>
      <c r="C24299" s="1">
        <v>1.9113839</v>
      </c>
      <c r="D24299" s="1">
        <v>-0.17029849</v>
      </c>
      <c r="E24299" s="1">
        <v>2.0212708</v>
      </c>
      <c r="F24299" s="4">
        <f t="shared" si="1"/>
        <v>0.2123759889</v>
      </c>
      <c r="G24299" s="4">
        <f t="shared" si="2"/>
        <v>1.995990523</v>
      </c>
    </row>
    <row r="24300">
      <c r="A24300" s="1">
        <v>242.950119376182</v>
      </c>
      <c r="B24300" s="1">
        <v>163.69058</v>
      </c>
      <c r="C24300" s="1">
        <v>1.9113306</v>
      </c>
      <c r="D24300" s="1">
        <v>-0.315571</v>
      </c>
      <c r="E24300" s="1">
        <v>2.020871</v>
      </c>
      <c r="F24300" s="4">
        <f t="shared" si="1"/>
        <v>0.2123700667</v>
      </c>
      <c r="G24300" s="4">
        <f t="shared" si="2"/>
        <v>1.99559077</v>
      </c>
    </row>
    <row r="24301">
      <c r="A24301" s="1">
        <v>242.960007071495</v>
      </c>
      <c r="B24301" s="1">
        <v>163.65439</v>
      </c>
      <c r="C24301" s="1">
        <v>1.9113306</v>
      </c>
      <c r="D24301" s="1">
        <v>-0.403467</v>
      </c>
      <c r="E24301" s="1">
        <v>2.0204241</v>
      </c>
      <c r="F24301" s="4">
        <f t="shared" si="1"/>
        <v>0.2123700667</v>
      </c>
      <c r="G24301" s="4">
        <f t="shared" si="2"/>
        <v>1.99514398</v>
      </c>
    </row>
    <row r="24302">
      <c r="A24302" s="1">
        <v>242.970001578331</v>
      </c>
      <c r="B24302" s="1">
        <v>163.53438</v>
      </c>
      <c r="C24302" s="1">
        <v>1.9113306</v>
      </c>
      <c r="D24302" s="1">
        <v>-0.47671366</v>
      </c>
      <c r="E24302" s="1">
        <v>2.0189426</v>
      </c>
      <c r="F24302" s="4">
        <f t="shared" si="1"/>
        <v>0.2123700667</v>
      </c>
      <c r="G24302" s="4">
        <f t="shared" si="2"/>
        <v>1.993662375</v>
      </c>
    </row>
    <row r="24303">
      <c r="A24303" s="1">
        <v>242.979996085166</v>
      </c>
      <c r="B24303" s="1">
        <v>163.49818</v>
      </c>
      <c r="C24303" s="1">
        <v>1.9115704</v>
      </c>
      <c r="D24303" s="1">
        <v>-0.31435025</v>
      </c>
      <c r="E24303" s="1">
        <v>2.0184958</v>
      </c>
      <c r="F24303" s="4">
        <f t="shared" si="1"/>
        <v>0.2123967111</v>
      </c>
      <c r="G24303" s="4">
        <f t="shared" si="2"/>
        <v>1.993215462</v>
      </c>
    </row>
    <row r="24304">
      <c r="A24304" s="1">
        <v>242.990005850791</v>
      </c>
      <c r="B24304" s="1">
        <v>163.5877</v>
      </c>
      <c r="C24304" s="1">
        <v>1.9118637</v>
      </c>
      <c r="D24304" s="1">
        <v>-0.08240249</v>
      </c>
      <c r="E24304" s="1">
        <v>2.019601</v>
      </c>
      <c r="F24304" s="4">
        <f t="shared" si="1"/>
        <v>0.2124293</v>
      </c>
      <c r="G24304" s="4">
        <f t="shared" si="2"/>
        <v>1.994320647</v>
      </c>
    </row>
    <row r="24305">
      <c r="A24305" s="1">
        <v>243.00012242794</v>
      </c>
      <c r="B24305" s="1">
        <v>163.67725</v>
      </c>
      <c r="C24305" s="1">
        <v>1.9118503</v>
      </c>
      <c r="D24305" s="1">
        <v>-0.18250626</v>
      </c>
      <c r="E24305" s="1">
        <v>2.0207064</v>
      </c>
      <c r="F24305" s="4">
        <f t="shared" si="1"/>
        <v>0.2124278111</v>
      </c>
      <c r="G24305" s="4">
        <f t="shared" si="2"/>
        <v>1.995426202</v>
      </c>
    </row>
    <row r="24306">
      <c r="A24306" s="1">
        <v>243.010132193565</v>
      </c>
      <c r="B24306" s="1">
        <v>163.7001</v>
      </c>
      <c r="C24306" s="1">
        <v>1.9118104</v>
      </c>
      <c r="D24306" s="1">
        <v>-0.3119087</v>
      </c>
      <c r="E24306" s="1">
        <v>2.0209887</v>
      </c>
      <c r="F24306" s="4">
        <f t="shared" si="1"/>
        <v>0.2124233778</v>
      </c>
      <c r="G24306" s="4">
        <f t="shared" si="2"/>
        <v>1.995708301</v>
      </c>
    </row>
    <row r="24307">
      <c r="A24307" s="1">
        <v>243.020004630088</v>
      </c>
      <c r="B24307" s="1">
        <v>163.58961</v>
      </c>
      <c r="C24307" s="1">
        <v>1.9118236</v>
      </c>
      <c r="D24307" s="1">
        <v>-0.37172678</v>
      </c>
      <c r="E24307" s="1">
        <v>2.0196245</v>
      </c>
      <c r="F24307" s="4">
        <f t="shared" si="1"/>
        <v>0.2124248444</v>
      </c>
      <c r="G24307" s="4">
        <f t="shared" si="2"/>
        <v>1.994344227</v>
      </c>
    </row>
    <row r="24308">
      <c r="A24308" s="1">
        <v>243.029999136924</v>
      </c>
      <c r="B24308" s="1">
        <v>163.54199</v>
      </c>
      <c r="C24308" s="1">
        <v>1.9118236</v>
      </c>
      <c r="D24308" s="1">
        <v>-0.45962277</v>
      </c>
      <c r="E24308" s="1">
        <v>2.0190368</v>
      </c>
      <c r="F24308" s="4">
        <f t="shared" si="1"/>
        <v>0.2124248444</v>
      </c>
      <c r="G24308" s="4">
        <f t="shared" si="2"/>
        <v>1.993756326</v>
      </c>
    </row>
    <row r="24309">
      <c r="A24309" s="1">
        <v>243.040130972862</v>
      </c>
      <c r="B24309" s="1">
        <v>163.47151</v>
      </c>
      <c r="C24309" s="1">
        <v>1.912077</v>
      </c>
      <c r="D24309" s="1">
        <v>-0.3106879</v>
      </c>
      <c r="E24309" s="1">
        <v>2.0181665</v>
      </c>
      <c r="F24309" s="4">
        <f t="shared" si="1"/>
        <v>0.212453</v>
      </c>
      <c r="G24309" s="4">
        <f t="shared" si="2"/>
        <v>1.992886202</v>
      </c>
    </row>
    <row r="24310">
      <c r="A24310" s="1">
        <v>243.050125479698</v>
      </c>
      <c r="B24310" s="1">
        <v>163.57628</v>
      </c>
      <c r="C24310" s="1">
        <v>1.9124236</v>
      </c>
      <c r="D24310" s="1">
        <v>-0.0115973875</v>
      </c>
      <c r="E24310" s="1">
        <v>2.01946</v>
      </c>
      <c r="F24310" s="4">
        <f t="shared" si="1"/>
        <v>0.2124915111</v>
      </c>
      <c r="G24310" s="4">
        <f t="shared" si="2"/>
        <v>1.994179659</v>
      </c>
    </row>
    <row r="24311">
      <c r="A24311" s="1">
        <v>243.060119986534</v>
      </c>
      <c r="B24311" s="1">
        <v>163.74582</v>
      </c>
      <c r="C24311" s="1">
        <v>1.9124634</v>
      </c>
      <c r="D24311" s="1">
        <v>-0.043337606</v>
      </c>
      <c r="E24311" s="1">
        <v>2.021553</v>
      </c>
      <c r="F24311" s="4">
        <f t="shared" si="1"/>
        <v>0.2124959333</v>
      </c>
      <c r="G24311" s="4">
        <f t="shared" si="2"/>
        <v>1.996272746</v>
      </c>
    </row>
    <row r="24312">
      <c r="A24312" s="1">
        <v>243.069992423057</v>
      </c>
      <c r="B24312" s="1">
        <v>163.72678</v>
      </c>
      <c r="C24312" s="1">
        <v>1.9124368</v>
      </c>
      <c r="D24312" s="1">
        <v>-0.14344138</v>
      </c>
      <c r="E24312" s="1">
        <v>2.021318</v>
      </c>
      <c r="F24312" s="4">
        <f t="shared" si="1"/>
        <v>0.2124929778</v>
      </c>
      <c r="G24312" s="4">
        <f t="shared" si="2"/>
        <v>1.996037684</v>
      </c>
    </row>
    <row r="24313">
      <c r="A24313" s="1">
        <v>243.080002188682</v>
      </c>
      <c r="B24313" s="1">
        <v>163.72678</v>
      </c>
      <c r="C24313" s="1">
        <v>1.9124634</v>
      </c>
      <c r="D24313" s="1">
        <v>-0.21668804</v>
      </c>
      <c r="E24313" s="1">
        <v>2.021318</v>
      </c>
      <c r="F24313" s="4">
        <f t="shared" si="1"/>
        <v>0.2124959333</v>
      </c>
      <c r="G24313" s="4">
        <f t="shared" si="2"/>
        <v>1.996037684</v>
      </c>
    </row>
    <row r="24314">
      <c r="A24314" s="1">
        <v>243.089996695518</v>
      </c>
      <c r="B24314" s="1">
        <v>163.662</v>
      </c>
      <c r="C24314" s="1">
        <v>1.9124634</v>
      </c>
      <c r="D24314" s="1">
        <v>-0.2899347</v>
      </c>
      <c r="E24314" s="1">
        <v>2.0205183</v>
      </c>
      <c r="F24314" s="4">
        <f t="shared" si="1"/>
        <v>0.2124959333</v>
      </c>
      <c r="G24314" s="4">
        <f t="shared" si="2"/>
        <v>1.995237931</v>
      </c>
    </row>
    <row r="24315">
      <c r="A24315" s="1">
        <v>243.100128531456</v>
      </c>
      <c r="B24315" s="1">
        <v>163.56485</v>
      </c>
      <c r="C24315" s="1">
        <v>1.9125035</v>
      </c>
      <c r="D24315" s="1">
        <v>-0.32045412</v>
      </c>
      <c r="E24315" s="1">
        <v>2.0193188</v>
      </c>
      <c r="F24315" s="4">
        <f t="shared" si="1"/>
        <v>0.2125003889</v>
      </c>
      <c r="G24315" s="4">
        <f t="shared" si="2"/>
        <v>1.994038548</v>
      </c>
    </row>
    <row r="24316">
      <c r="A24316" s="1">
        <v>243.110000967979</v>
      </c>
      <c r="B24316" s="1">
        <v>163.54962</v>
      </c>
      <c r="C24316" s="1">
        <v>1.9125702</v>
      </c>
      <c r="D24316" s="1">
        <v>-0.337545</v>
      </c>
      <c r="E24316" s="1">
        <v>2.0191307</v>
      </c>
      <c r="F24316" s="4">
        <f t="shared" si="1"/>
        <v>0.2125078</v>
      </c>
      <c r="G24316" s="4">
        <f t="shared" si="2"/>
        <v>1.993850523</v>
      </c>
    </row>
    <row r="24317">
      <c r="A24317" s="1">
        <v>243.119995474815</v>
      </c>
      <c r="B24317" s="1">
        <v>163.5039</v>
      </c>
      <c r="C24317" s="1">
        <v>1.9126769</v>
      </c>
      <c r="D24317" s="1">
        <v>-0.3119087</v>
      </c>
      <c r="E24317" s="1">
        <v>2.0185664</v>
      </c>
      <c r="F24317" s="4">
        <f t="shared" si="1"/>
        <v>0.2125196556</v>
      </c>
      <c r="G24317" s="4">
        <f t="shared" si="2"/>
        <v>1.993286079</v>
      </c>
    </row>
    <row r="24318">
      <c r="A24318" s="1">
        <v>243.13000524044</v>
      </c>
      <c r="B24318" s="1">
        <v>163.52866</v>
      </c>
      <c r="C24318" s="1">
        <v>1.9127835</v>
      </c>
      <c r="D24318" s="1">
        <v>-0.27406457</v>
      </c>
      <c r="E24318" s="1">
        <v>2.018872</v>
      </c>
      <c r="F24318" s="4">
        <f t="shared" si="1"/>
        <v>0.2125315</v>
      </c>
      <c r="G24318" s="4">
        <f t="shared" si="2"/>
        <v>1.993591758</v>
      </c>
    </row>
    <row r="24319">
      <c r="A24319" s="1">
        <v>243.140121817588</v>
      </c>
      <c r="B24319" s="1">
        <v>163.5382</v>
      </c>
      <c r="C24319" s="1">
        <v>1.9128635</v>
      </c>
      <c r="D24319" s="1">
        <v>-0.27528536</v>
      </c>
      <c r="E24319" s="1">
        <v>2.0189898</v>
      </c>
      <c r="F24319" s="4">
        <f t="shared" si="1"/>
        <v>0.2125403889</v>
      </c>
      <c r="G24319" s="4">
        <f t="shared" si="2"/>
        <v>1.993709536</v>
      </c>
    </row>
    <row r="24320">
      <c r="A24320" s="1">
        <v>243.149994254112</v>
      </c>
      <c r="B24320" s="1">
        <v>163.52486</v>
      </c>
      <c r="C24320" s="1">
        <v>1.9128902</v>
      </c>
      <c r="D24320" s="1">
        <v>-0.3216749</v>
      </c>
      <c r="E24320" s="1">
        <v>2.018825</v>
      </c>
      <c r="F24320" s="4">
        <f t="shared" si="1"/>
        <v>0.2125433556</v>
      </c>
      <c r="G24320" s="4">
        <f t="shared" si="2"/>
        <v>1.993544844</v>
      </c>
    </row>
    <row r="24321">
      <c r="A24321" s="1">
        <v>243.160004019737</v>
      </c>
      <c r="B24321" s="1">
        <v>163.52104</v>
      </c>
      <c r="C24321" s="1">
        <v>1.9129034</v>
      </c>
      <c r="D24321" s="1">
        <v>-0.39614233</v>
      </c>
      <c r="E24321" s="1">
        <v>2.018778</v>
      </c>
      <c r="F24321" s="4">
        <f t="shared" si="1"/>
        <v>0.2125448222</v>
      </c>
      <c r="G24321" s="4">
        <f t="shared" si="2"/>
        <v>1.993497684</v>
      </c>
    </row>
    <row r="24322">
      <c r="A24322" s="1">
        <v>243.169998526573</v>
      </c>
      <c r="B24322" s="1">
        <v>163.43723</v>
      </c>
      <c r="C24322" s="1">
        <v>1.9129301</v>
      </c>
      <c r="D24322" s="1">
        <v>-0.45718122</v>
      </c>
      <c r="E24322" s="1">
        <v>2.0177433</v>
      </c>
      <c r="F24322" s="4">
        <f t="shared" si="1"/>
        <v>0.2125477889</v>
      </c>
      <c r="G24322" s="4">
        <f t="shared" si="2"/>
        <v>1.992462993</v>
      </c>
    </row>
    <row r="24323">
      <c r="A24323" s="1">
        <v>243.179993033409</v>
      </c>
      <c r="B24323" s="1">
        <v>163.41055</v>
      </c>
      <c r="C24323" s="1">
        <v>1.9130634</v>
      </c>
      <c r="D24323" s="1">
        <v>-0.39125922</v>
      </c>
      <c r="E24323" s="1">
        <v>2.017414</v>
      </c>
      <c r="F24323" s="4">
        <f t="shared" si="1"/>
        <v>0.2125626</v>
      </c>
      <c r="G24323" s="4">
        <f t="shared" si="2"/>
        <v>1.99213361</v>
      </c>
    </row>
    <row r="24324">
      <c r="A24324" s="1">
        <v>243.190124869346</v>
      </c>
      <c r="B24324" s="1">
        <v>163.49628</v>
      </c>
      <c r="C24324" s="1">
        <v>1.91341</v>
      </c>
      <c r="D24324" s="1">
        <v>-0.1312336</v>
      </c>
      <c r="E24324" s="1">
        <v>2.0184722</v>
      </c>
      <c r="F24324" s="4">
        <f t="shared" si="1"/>
        <v>0.2126011111</v>
      </c>
      <c r="G24324" s="4">
        <f t="shared" si="2"/>
        <v>1.993192005</v>
      </c>
    </row>
    <row r="24325">
      <c r="A24325" s="1">
        <v>243.19999730587</v>
      </c>
      <c r="B24325" s="1">
        <v>163.61629</v>
      </c>
      <c r="C24325" s="1">
        <v>1.9134367</v>
      </c>
      <c r="D24325" s="1">
        <v>-0.1751816</v>
      </c>
      <c r="E24325" s="1">
        <v>2.0199537</v>
      </c>
      <c r="F24325" s="4">
        <f t="shared" si="1"/>
        <v>0.2126040778</v>
      </c>
      <c r="G24325" s="4">
        <f t="shared" si="2"/>
        <v>1.99467361</v>
      </c>
    </row>
    <row r="24326">
      <c r="A24326" s="1">
        <v>243.210129141807</v>
      </c>
      <c r="B24326" s="1">
        <v>163.64105</v>
      </c>
      <c r="C24326" s="1">
        <v>1.9133832</v>
      </c>
      <c r="D24326" s="1">
        <v>-0.3058048</v>
      </c>
      <c r="E24326" s="1">
        <v>2.0202596</v>
      </c>
      <c r="F24326" s="4">
        <f t="shared" si="1"/>
        <v>0.2125981333</v>
      </c>
      <c r="G24326" s="4">
        <f t="shared" si="2"/>
        <v>1.994979289</v>
      </c>
    </row>
    <row r="24327">
      <c r="A24327" s="1">
        <v>243.220001578331</v>
      </c>
      <c r="B24327" s="1">
        <v>163.582</v>
      </c>
      <c r="C24327" s="1">
        <v>1.9133832</v>
      </c>
      <c r="D24327" s="1">
        <v>-0.39370078</v>
      </c>
      <c r="E24327" s="1">
        <v>2.0195305</v>
      </c>
      <c r="F24327" s="4">
        <f t="shared" si="1"/>
        <v>0.2125981333</v>
      </c>
      <c r="G24327" s="4">
        <f t="shared" si="2"/>
        <v>1.994250277</v>
      </c>
    </row>
    <row r="24328">
      <c r="A24328" s="1">
        <v>243.230118155479</v>
      </c>
      <c r="B24328" s="1">
        <v>163.5382</v>
      </c>
      <c r="C24328" s="1">
        <v>1.9133967</v>
      </c>
      <c r="D24328" s="1">
        <v>-0.4522981</v>
      </c>
      <c r="E24328" s="1">
        <v>2.0189898</v>
      </c>
      <c r="F24328" s="4">
        <f t="shared" si="1"/>
        <v>0.2125996333</v>
      </c>
      <c r="G24328" s="4">
        <f t="shared" si="2"/>
        <v>1.993709536</v>
      </c>
    </row>
    <row r="24329">
      <c r="A24329" s="1">
        <v>243.240127921104</v>
      </c>
      <c r="B24329" s="1">
        <v>163.46008</v>
      </c>
      <c r="C24329" s="1">
        <v>1.9135699</v>
      </c>
      <c r="D24329" s="1">
        <v>-0.3607398</v>
      </c>
      <c r="E24329" s="1">
        <v>2.0180254</v>
      </c>
      <c r="F24329" s="4">
        <f t="shared" si="1"/>
        <v>0.2126188778</v>
      </c>
      <c r="G24329" s="4">
        <f t="shared" si="2"/>
        <v>1.992745091</v>
      </c>
    </row>
    <row r="24330">
      <c r="A24330" s="1">
        <v>243.250000357627</v>
      </c>
      <c r="B24330" s="1">
        <v>163.52486</v>
      </c>
      <c r="C24330" s="1">
        <v>1.9138899</v>
      </c>
      <c r="D24330" s="1">
        <v>-0.115363486</v>
      </c>
      <c r="E24330" s="1">
        <v>2.018825</v>
      </c>
      <c r="F24330" s="4">
        <f t="shared" si="1"/>
        <v>0.2126544333</v>
      </c>
      <c r="G24330" s="4">
        <f t="shared" si="2"/>
        <v>1.993544844</v>
      </c>
    </row>
    <row r="24331">
      <c r="A24331" s="1">
        <v>243.260132193565</v>
      </c>
      <c r="B24331" s="1">
        <v>163.69249</v>
      </c>
      <c r="C24331" s="1">
        <v>1.9139298</v>
      </c>
      <c r="D24331" s="1">
        <v>-0.14588293</v>
      </c>
      <c r="E24331" s="1">
        <v>2.0208945</v>
      </c>
      <c r="F24331" s="4">
        <f t="shared" si="1"/>
        <v>0.2126588667</v>
      </c>
      <c r="G24331" s="4">
        <f t="shared" si="2"/>
        <v>1.995614351</v>
      </c>
    </row>
    <row r="24332">
      <c r="A24332" s="1">
        <v>243.270126700401</v>
      </c>
      <c r="B24332" s="1">
        <v>163.68106</v>
      </c>
      <c r="C24332" s="1">
        <v>1.9139032</v>
      </c>
      <c r="D24332" s="1">
        <v>-0.2618568</v>
      </c>
      <c r="E24332" s="1">
        <v>2.0207534</v>
      </c>
      <c r="F24332" s="4">
        <f t="shared" si="1"/>
        <v>0.2126559111</v>
      </c>
      <c r="G24332" s="4">
        <f t="shared" si="2"/>
        <v>1.99547324</v>
      </c>
    </row>
    <row r="24333">
      <c r="A24333" s="1">
        <v>243.279999136924</v>
      </c>
      <c r="B24333" s="1">
        <v>163.63533</v>
      </c>
      <c r="C24333" s="1">
        <v>1.9139032</v>
      </c>
      <c r="D24333" s="1">
        <v>-0.34975278</v>
      </c>
      <c r="E24333" s="1">
        <v>2.020189</v>
      </c>
      <c r="F24333" s="4">
        <f t="shared" si="1"/>
        <v>0.2126559111</v>
      </c>
      <c r="G24333" s="4">
        <f t="shared" si="2"/>
        <v>1.994908672</v>
      </c>
    </row>
    <row r="24334">
      <c r="A24334" s="1">
        <v>243.290130972862</v>
      </c>
      <c r="B24334" s="1">
        <v>163.56485</v>
      </c>
      <c r="C24334" s="1">
        <v>1.9139032</v>
      </c>
      <c r="D24334" s="1">
        <v>-0.42299944</v>
      </c>
      <c r="E24334" s="1">
        <v>2.0193188</v>
      </c>
      <c r="F24334" s="4">
        <f t="shared" si="1"/>
        <v>0.2126559111</v>
      </c>
      <c r="G24334" s="4">
        <f t="shared" si="2"/>
        <v>1.994038548</v>
      </c>
    </row>
    <row r="24335">
      <c r="A24335" s="1">
        <v>243.300125479698</v>
      </c>
      <c r="B24335" s="1">
        <v>163.46771</v>
      </c>
      <c r="C24335" s="1">
        <v>1.9139166</v>
      </c>
      <c r="D24335" s="1">
        <v>-0.4962461</v>
      </c>
      <c r="E24335" s="1">
        <v>2.0181196</v>
      </c>
      <c r="F24335" s="4">
        <f t="shared" si="1"/>
        <v>0.2126574</v>
      </c>
      <c r="G24335" s="4">
        <f t="shared" si="2"/>
        <v>1.992839289</v>
      </c>
    </row>
    <row r="24336">
      <c r="A24336" s="1">
        <v>243.309997916221</v>
      </c>
      <c r="B24336" s="1">
        <v>163.45247</v>
      </c>
      <c r="C24336" s="1">
        <v>1.9142365</v>
      </c>
      <c r="D24336" s="1">
        <v>-0.2349997</v>
      </c>
      <c r="E24336" s="1">
        <v>2.0179315</v>
      </c>
      <c r="F24336" s="4">
        <f t="shared" si="1"/>
        <v>0.2126929444</v>
      </c>
      <c r="G24336" s="4">
        <f t="shared" si="2"/>
        <v>1.992651141</v>
      </c>
    </row>
    <row r="24337">
      <c r="A24337" s="1">
        <v>243.320129752159</v>
      </c>
      <c r="B24337" s="1">
        <v>163.61438</v>
      </c>
      <c r="C24337" s="1">
        <v>1.9146097</v>
      </c>
      <c r="D24337" s="1">
        <v>0.06653238</v>
      </c>
      <c r="E24337" s="1">
        <v>2.0199304</v>
      </c>
      <c r="F24337" s="4">
        <f t="shared" si="1"/>
        <v>0.2127344111</v>
      </c>
      <c r="G24337" s="4">
        <f t="shared" si="2"/>
        <v>1.99465003</v>
      </c>
    </row>
    <row r="24338">
      <c r="A24338" s="1">
        <v>243.330002188682</v>
      </c>
      <c r="B24338" s="1">
        <v>163.76677</v>
      </c>
      <c r="C24338" s="1">
        <v>1.9145963</v>
      </c>
      <c r="D24338" s="1">
        <v>-0.033571385</v>
      </c>
      <c r="E24338" s="1">
        <v>2.0218117</v>
      </c>
      <c r="F24338" s="4">
        <f t="shared" si="1"/>
        <v>0.2127329222</v>
      </c>
      <c r="G24338" s="4">
        <f t="shared" si="2"/>
        <v>1.996531388</v>
      </c>
    </row>
    <row r="24339">
      <c r="A24339" s="1">
        <v>243.339996695518</v>
      </c>
      <c r="B24339" s="1">
        <v>163.82773</v>
      </c>
      <c r="C24339" s="1">
        <v>1.914543</v>
      </c>
      <c r="D24339" s="1">
        <v>-0.16175304</v>
      </c>
      <c r="E24339" s="1">
        <v>2.0225642</v>
      </c>
      <c r="F24339" s="4">
        <f t="shared" si="1"/>
        <v>0.212727</v>
      </c>
      <c r="G24339" s="4">
        <f t="shared" si="2"/>
        <v>1.99728398</v>
      </c>
    </row>
    <row r="24340">
      <c r="A24340" s="1">
        <v>243.350128531456</v>
      </c>
      <c r="B24340" s="1">
        <v>163.74011</v>
      </c>
      <c r="C24340" s="1">
        <v>1.9145696</v>
      </c>
      <c r="D24340" s="1">
        <v>-0.22035037</v>
      </c>
      <c r="E24340" s="1">
        <v>2.0214825</v>
      </c>
      <c r="F24340" s="4">
        <f t="shared" si="1"/>
        <v>0.2127299556</v>
      </c>
      <c r="G24340" s="4">
        <f t="shared" si="2"/>
        <v>1.996202252</v>
      </c>
    </row>
    <row r="24341">
      <c r="A24341" s="1">
        <v>243.360000967979</v>
      </c>
      <c r="B24341" s="1">
        <v>163.68106</v>
      </c>
      <c r="C24341" s="1">
        <v>1.9145831</v>
      </c>
      <c r="D24341" s="1">
        <v>-0.2948178</v>
      </c>
      <c r="E24341" s="1">
        <v>2.0207534</v>
      </c>
      <c r="F24341" s="4">
        <f t="shared" si="1"/>
        <v>0.2127314556</v>
      </c>
      <c r="G24341" s="4">
        <f t="shared" si="2"/>
        <v>1.99547324</v>
      </c>
    </row>
    <row r="24342">
      <c r="A24342" s="1">
        <v>243.369995474815</v>
      </c>
      <c r="B24342" s="1">
        <v>163.59534</v>
      </c>
      <c r="C24342" s="1">
        <v>1.9145963</v>
      </c>
      <c r="D24342" s="1">
        <v>-0.3546359</v>
      </c>
      <c r="E24342" s="1">
        <v>2.0196953</v>
      </c>
      <c r="F24342" s="4">
        <f t="shared" si="1"/>
        <v>0.2127329222</v>
      </c>
      <c r="G24342" s="4">
        <f t="shared" si="2"/>
        <v>1.994414968</v>
      </c>
    </row>
    <row r="24343">
      <c r="A24343" s="1">
        <v>243.38000524044</v>
      </c>
      <c r="B24343" s="1">
        <v>163.57819</v>
      </c>
      <c r="C24343" s="1">
        <v>1.914623</v>
      </c>
      <c r="D24343" s="1">
        <v>-0.41323322</v>
      </c>
      <c r="E24343" s="1">
        <v>2.0194836</v>
      </c>
      <c r="F24343" s="4">
        <f t="shared" si="1"/>
        <v>0.2127358889</v>
      </c>
      <c r="G24343" s="4">
        <f t="shared" si="2"/>
        <v>1.99420324</v>
      </c>
    </row>
    <row r="24344">
      <c r="A24344" s="1">
        <v>243.390121817588</v>
      </c>
      <c r="B24344" s="1">
        <v>163.49057</v>
      </c>
      <c r="C24344" s="1">
        <v>1.9146897</v>
      </c>
      <c r="D24344" s="1">
        <v>-0.4315449</v>
      </c>
      <c r="E24344" s="1">
        <v>2.0184019</v>
      </c>
      <c r="F24344" s="4">
        <f t="shared" si="1"/>
        <v>0.2127433</v>
      </c>
      <c r="G24344" s="4">
        <f t="shared" si="2"/>
        <v>1.993121511</v>
      </c>
    </row>
    <row r="24345">
      <c r="A24345" s="1">
        <v>243.400131583213</v>
      </c>
      <c r="B24345" s="1">
        <v>163.43341</v>
      </c>
      <c r="C24345" s="1">
        <v>1.9147696</v>
      </c>
      <c r="D24345" s="1">
        <v>-0.43276566</v>
      </c>
      <c r="E24345" s="1">
        <v>2.0176961</v>
      </c>
      <c r="F24345" s="4">
        <f t="shared" si="1"/>
        <v>0.2127521778</v>
      </c>
      <c r="G24345" s="4">
        <f t="shared" si="2"/>
        <v>1.992415832</v>
      </c>
    </row>
    <row r="24346">
      <c r="A24346" s="1">
        <v>243.410004019737</v>
      </c>
      <c r="B24346" s="1">
        <v>163.45628</v>
      </c>
      <c r="C24346" s="1">
        <v>1.9148229</v>
      </c>
      <c r="D24346" s="1">
        <v>-0.4486358</v>
      </c>
      <c r="E24346" s="1">
        <v>2.0179784</v>
      </c>
      <c r="F24346" s="4">
        <f t="shared" si="1"/>
        <v>0.2127581</v>
      </c>
      <c r="G24346" s="4">
        <f t="shared" si="2"/>
        <v>1.992698178</v>
      </c>
    </row>
    <row r="24347">
      <c r="A24347" s="1">
        <v>243.420120596885</v>
      </c>
      <c r="B24347" s="1">
        <v>163.42009</v>
      </c>
      <c r="C24347" s="1">
        <v>1.9148763</v>
      </c>
      <c r="D24347" s="1">
        <v>-0.46694744</v>
      </c>
      <c r="E24347" s="1">
        <v>2.0175316</v>
      </c>
      <c r="F24347" s="4">
        <f t="shared" si="1"/>
        <v>0.2127640333</v>
      </c>
      <c r="G24347" s="4">
        <f t="shared" si="2"/>
        <v>1.992251388</v>
      </c>
    </row>
    <row r="24348">
      <c r="A24348" s="1">
        <v>243.43013036251</v>
      </c>
      <c r="B24348" s="1">
        <v>163.44675</v>
      </c>
      <c r="C24348" s="1">
        <v>1.9151162</v>
      </c>
      <c r="D24348" s="1">
        <v>-0.3338827</v>
      </c>
      <c r="E24348" s="1">
        <v>2.017861</v>
      </c>
      <c r="F24348" s="4">
        <f t="shared" si="1"/>
        <v>0.2127906889</v>
      </c>
      <c r="G24348" s="4">
        <f t="shared" si="2"/>
        <v>1.992580523</v>
      </c>
    </row>
    <row r="24349">
      <c r="A24349" s="1">
        <v>243.440002799034</v>
      </c>
      <c r="B24349" s="1">
        <v>163.57057</v>
      </c>
      <c r="C24349" s="1">
        <v>1.9154094</v>
      </c>
      <c r="D24349" s="1">
        <v>-0.08850638</v>
      </c>
      <c r="E24349" s="1">
        <v>2.0193894</v>
      </c>
      <c r="F24349" s="4">
        <f t="shared" si="1"/>
        <v>0.2128232667</v>
      </c>
      <c r="G24349" s="4">
        <f t="shared" si="2"/>
        <v>1.994109165</v>
      </c>
    </row>
    <row r="24350">
      <c r="A24350" s="1">
        <v>243.450119376182</v>
      </c>
      <c r="B24350" s="1">
        <v>163.72867</v>
      </c>
      <c r="C24350" s="1">
        <v>1.9153695</v>
      </c>
      <c r="D24350" s="1">
        <v>-0.2020387</v>
      </c>
      <c r="E24350" s="1">
        <v>2.0213413</v>
      </c>
      <c r="F24350" s="4">
        <f t="shared" si="1"/>
        <v>0.2128188333</v>
      </c>
      <c r="G24350" s="4">
        <f t="shared" si="2"/>
        <v>1.996061017</v>
      </c>
    </row>
    <row r="24351">
      <c r="A24351" s="1">
        <v>243.460129141807</v>
      </c>
      <c r="B24351" s="1">
        <v>163.74963</v>
      </c>
      <c r="C24351" s="1">
        <v>1.9153295</v>
      </c>
      <c r="D24351" s="1">
        <v>-0.3326619</v>
      </c>
      <c r="E24351" s="1">
        <v>2.0216</v>
      </c>
      <c r="F24351" s="4">
        <f t="shared" si="1"/>
        <v>0.2128143889</v>
      </c>
      <c r="G24351" s="4">
        <f t="shared" si="2"/>
        <v>1.996319783</v>
      </c>
    </row>
    <row r="24352">
      <c r="A24352" s="1">
        <v>243.470001578331</v>
      </c>
      <c r="B24352" s="1">
        <v>163.65057</v>
      </c>
      <c r="C24352" s="1">
        <v>1.9153295</v>
      </c>
      <c r="D24352" s="1">
        <v>-0.40590855</v>
      </c>
      <c r="E24352" s="1">
        <v>2.0203772</v>
      </c>
      <c r="F24352" s="4">
        <f t="shared" si="1"/>
        <v>0.2128143889</v>
      </c>
      <c r="G24352" s="4">
        <f t="shared" si="2"/>
        <v>1.99509682</v>
      </c>
    </row>
    <row r="24353">
      <c r="A24353" s="1">
        <v>243.479996085166</v>
      </c>
      <c r="B24353" s="1">
        <v>163.60867</v>
      </c>
      <c r="C24353" s="1">
        <v>1.9153962</v>
      </c>
      <c r="D24353" s="1">
        <v>-0.42422023</v>
      </c>
      <c r="E24353" s="1">
        <v>2.0198598</v>
      </c>
      <c r="F24353" s="4">
        <f t="shared" si="1"/>
        <v>0.2128218</v>
      </c>
      <c r="G24353" s="4">
        <f t="shared" si="2"/>
        <v>1.994579536</v>
      </c>
    </row>
    <row r="24354">
      <c r="A24354" s="1">
        <v>243.490127921104</v>
      </c>
      <c r="B24354" s="1">
        <v>163.60104</v>
      </c>
      <c r="C24354" s="1">
        <v>1.9157827</v>
      </c>
      <c r="D24354" s="1">
        <v>-0.12390893</v>
      </c>
      <c r="E24354" s="1">
        <v>2.0197656</v>
      </c>
      <c r="F24354" s="4">
        <f t="shared" si="1"/>
        <v>0.2128647444</v>
      </c>
      <c r="G24354" s="4">
        <f t="shared" si="2"/>
        <v>1.994485338</v>
      </c>
    </row>
    <row r="24355">
      <c r="A24355" s="1">
        <v>243.50012242794</v>
      </c>
      <c r="B24355" s="1">
        <v>163.75154</v>
      </c>
      <c r="C24355" s="1">
        <v>1.9159294</v>
      </c>
      <c r="D24355" s="1">
        <v>-0.029909052</v>
      </c>
      <c r="E24355" s="1">
        <v>2.0216236</v>
      </c>
      <c r="F24355" s="4">
        <f t="shared" si="1"/>
        <v>0.2128810444</v>
      </c>
      <c r="G24355" s="4">
        <f t="shared" si="2"/>
        <v>1.996343363</v>
      </c>
    </row>
    <row r="24356">
      <c r="A24356" s="1">
        <v>243.510132193565</v>
      </c>
      <c r="B24356" s="1">
        <v>163.82391</v>
      </c>
      <c r="C24356" s="1">
        <v>1.915876</v>
      </c>
      <c r="D24356" s="1">
        <v>-0.1751816</v>
      </c>
      <c r="E24356" s="1">
        <v>2.0225172</v>
      </c>
      <c r="F24356" s="4">
        <f t="shared" si="1"/>
        <v>0.2128751111</v>
      </c>
      <c r="G24356" s="4">
        <f t="shared" si="2"/>
        <v>1.99723682</v>
      </c>
    </row>
    <row r="24357">
      <c r="A24357" s="1">
        <v>243.520126700401</v>
      </c>
      <c r="B24357" s="1">
        <v>163.79726</v>
      </c>
      <c r="C24357" s="1">
        <v>1.9159027</v>
      </c>
      <c r="D24357" s="1">
        <v>-0.2349997</v>
      </c>
      <c r="E24357" s="1">
        <v>2.022188</v>
      </c>
      <c r="F24357" s="4">
        <f t="shared" si="1"/>
        <v>0.2128780778</v>
      </c>
      <c r="G24357" s="4">
        <f t="shared" si="2"/>
        <v>1.996907807</v>
      </c>
    </row>
    <row r="24358">
      <c r="A24358" s="1">
        <v>243.529999136924</v>
      </c>
      <c r="B24358" s="1">
        <v>163.74582</v>
      </c>
      <c r="C24358" s="1">
        <v>1.9159027</v>
      </c>
      <c r="D24358" s="1">
        <v>-0.30824634</v>
      </c>
      <c r="E24358" s="1">
        <v>2.021553</v>
      </c>
      <c r="F24358" s="4">
        <f t="shared" si="1"/>
        <v>0.2128780778</v>
      </c>
      <c r="G24358" s="4">
        <f t="shared" si="2"/>
        <v>1.996272746</v>
      </c>
    </row>
    <row r="24359">
      <c r="A24359" s="1">
        <v>243.540130972862</v>
      </c>
      <c r="B24359" s="1">
        <v>163.65819</v>
      </c>
      <c r="C24359" s="1">
        <v>1.9159027</v>
      </c>
      <c r="D24359" s="1">
        <v>-0.39614233</v>
      </c>
      <c r="E24359" s="1">
        <v>2.020471</v>
      </c>
      <c r="F24359" s="4">
        <f t="shared" si="1"/>
        <v>0.2128780778</v>
      </c>
      <c r="G24359" s="4">
        <f t="shared" si="2"/>
        <v>1.995190894</v>
      </c>
    </row>
    <row r="24360">
      <c r="A24360" s="1">
        <v>243.550125479698</v>
      </c>
      <c r="B24360" s="1">
        <v>163.56105</v>
      </c>
      <c r="C24360" s="1">
        <v>1.9159294</v>
      </c>
      <c r="D24360" s="1">
        <v>-0.44131112</v>
      </c>
      <c r="E24360" s="1">
        <v>2.0192719</v>
      </c>
      <c r="F24360" s="4">
        <f t="shared" si="1"/>
        <v>0.2128810444</v>
      </c>
      <c r="G24360" s="4">
        <f t="shared" si="2"/>
        <v>1.993991635</v>
      </c>
    </row>
    <row r="24361">
      <c r="A24361" s="1">
        <v>243.559997916221</v>
      </c>
      <c r="B24361" s="1">
        <v>163.55342</v>
      </c>
      <c r="C24361" s="1">
        <v>1.9161826</v>
      </c>
      <c r="D24361" s="1">
        <v>-0.29115546</v>
      </c>
      <c r="E24361" s="1">
        <v>2.0191777</v>
      </c>
      <c r="F24361" s="4">
        <f t="shared" si="1"/>
        <v>0.2129091778</v>
      </c>
      <c r="G24361" s="4">
        <f t="shared" si="2"/>
        <v>1.993897437</v>
      </c>
    </row>
    <row r="24362">
      <c r="A24362" s="1">
        <v>243.569992423057</v>
      </c>
      <c r="B24362" s="1">
        <v>163.662</v>
      </c>
      <c r="C24362" s="1">
        <v>1.9165826</v>
      </c>
      <c r="D24362" s="1">
        <v>0.0653116</v>
      </c>
      <c r="E24362" s="1">
        <v>2.0205183</v>
      </c>
      <c r="F24362" s="4">
        <f t="shared" si="1"/>
        <v>0.2129536222</v>
      </c>
      <c r="G24362" s="4">
        <f t="shared" si="2"/>
        <v>1.995237931</v>
      </c>
    </row>
    <row r="24363">
      <c r="A24363" s="1">
        <v>243.580002188682</v>
      </c>
      <c r="B24363" s="1">
        <v>163.91154</v>
      </c>
      <c r="C24363" s="1">
        <v>1.9166492</v>
      </c>
      <c r="D24363" s="1">
        <v>0.060428493</v>
      </c>
      <c r="E24363" s="1">
        <v>2.023599</v>
      </c>
      <c r="F24363" s="4">
        <f t="shared" si="1"/>
        <v>0.2129610222</v>
      </c>
      <c r="G24363" s="4">
        <f t="shared" si="2"/>
        <v>1.998318672</v>
      </c>
    </row>
    <row r="24364">
      <c r="A24364" s="1">
        <v>243.590118765831</v>
      </c>
      <c r="B24364" s="1">
        <v>163.95155</v>
      </c>
      <c r="C24364" s="1">
        <v>1.9165826</v>
      </c>
      <c r="D24364" s="1">
        <v>-0.095831044</v>
      </c>
      <c r="E24364" s="1">
        <v>2.024093</v>
      </c>
      <c r="F24364" s="4">
        <f t="shared" si="1"/>
        <v>0.2129536222</v>
      </c>
      <c r="G24364" s="4">
        <f t="shared" si="2"/>
        <v>1.998812622</v>
      </c>
    </row>
    <row r="24365">
      <c r="A24365" s="1">
        <v>243.600006461143</v>
      </c>
      <c r="B24365" s="1">
        <v>163.88297</v>
      </c>
      <c r="C24365" s="1">
        <v>1.9166093</v>
      </c>
      <c r="D24365" s="1">
        <v>-0.15564916</v>
      </c>
      <c r="E24365" s="1">
        <v>2.023246</v>
      </c>
      <c r="F24365" s="4">
        <f t="shared" si="1"/>
        <v>0.2129565889</v>
      </c>
      <c r="G24365" s="4">
        <f t="shared" si="2"/>
        <v>1.997965956</v>
      </c>
    </row>
    <row r="24366">
      <c r="A24366" s="1">
        <v>243.610000967979</v>
      </c>
      <c r="B24366" s="1">
        <v>163.83154</v>
      </c>
      <c r="C24366" s="1">
        <v>1.9166225</v>
      </c>
      <c r="D24366" s="1">
        <v>-0.21424648</v>
      </c>
      <c r="E24366" s="1">
        <v>2.0226111</v>
      </c>
      <c r="F24366" s="4">
        <f t="shared" si="1"/>
        <v>0.2129580556</v>
      </c>
      <c r="G24366" s="4">
        <f t="shared" si="2"/>
        <v>1.997331017</v>
      </c>
    </row>
    <row r="24367">
      <c r="A24367" s="1">
        <v>243.620117545127</v>
      </c>
      <c r="B24367" s="1">
        <v>163.74963</v>
      </c>
      <c r="C24367" s="1">
        <v>1.9166492</v>
      </c>
      <c r="D24367" s="1">
        <v>-0.2728438</v>
      </c>
      <c r="E24367" s="1">
        <v>2.0216</v>
      </c>
      <c r="F24367" s="4">
        <f t="shared" si="1"/>
        <v>0.2129610222</v>
      </c>
      <c r="G24367" s="4">
        <f t="shared" si="2"/>
        <v>1.996319783</v>
      </c>
    </row>
    <row r="24368">
      <c r="A24368" s="1">
        <v>243.63000524044</v>
      </c>
      <c r="B24368" s="1">
        <v>163.69249</v>
      </c>
      <c r="C24368" s="1">
        <v>1.9167025</v>
      </c>
      <c r="D24368" s="1">
        <v>-0.2899347</v>
      </c>
      <c r="E24368" s="1">
        <v>2.0208945</v>
      </c>
      <c r="F24368" s="4">
        <f t="shared" si="1"/>
        <v>0.2129669444</v>
      </c>
      <c r="G24368" s="4">
        <f t="shared" si="2"/>
        <v>1.995614351</v>
      </c>
    </row>
    <row r="24369">
      <c r="A24369" s="1">
        <v>243.640121817588</v>
      </c>
      <c r="B24369" s="1">
        <v>163.64487</v>
      </c>
      <c r="C24369" s="1">
        <v>1.9167693</v>
      </c>
      <c r="D24369" s="1">
        <v>-0.30458403</v>
      </c>
      <c r="E24369" s="1">
        <v>2.0203066</v>
      </c>
      <c r="F24369" s="4">
        <f t="shared" si="1"/>
        <v>0.2129743667</v>
      </c>
      <c r="G24369" s="4">
        <f t="shared" si="2"/>
        <v>1.995026449</v>
      </c>
    </row>
    <row r="24370">
      <c r="A24370" s="1">
        <v>243.649994254112</v>
      </c>
      <c r="B24370" s="1">
        <v>163.60104</v>
      </c>
      <c r="C24370" s="1">
        <v>1.9168493</v>
      </c>
      <c r="D24370" s="1">
        <v>-0.30824634</v>
      </c>
      <c r="E24370" s="1">
        <v>2.0197656</v>
      </c>
      <c r="F24370" s="4">
        <f t="shared" si="1"/>
        <v>0.2129832556</v>
      </c>
      <c r="G24370" s="4">
        <f t="shared" si="2"/>
        <v>1.994485338</v>
      </c>
    </row>
    <row r="24371">
      <c r="A24371" s="1">
        <v>243.660126090049</v>
      </c>
      <c r="B24371" s="1">
        <v>163.60867</v>
      </c>
      <c r="C24371" s="1">
        <v>1.9168891</v>
      </c>
      <c r="D24371" s="1">
        <v>-0.3387658</v>
      </c>
      <c r="E24371" s="1">
        <v>2.0198598</v>
      </c>
      <c r="F24371" s="4">
        <f t="shared" si="1"/>
        <v>0.2129876778</v>
      </c>
      <c r="G24371" s="4">
        <f t="shared" si="2"/>
        <v>1.994579536</v>
      </c>
    </row>
    <row r="24372">
      <c r="A24372" s="1">
        <v>243.669998526573</v>
      </c>
      <c r="B24372" s="1">
        <v>163.56105</v>
      </c>
      <c r="C24372" s="1">
        <v>1.9169291</v>
      </c>
      <c r="D24372" s="1">
        <v>-0.38393456</v>
      </c>
      <c r="E24372" s="1">
        <v>2.0192719</v>
      </c>
      <c r="F24372" s="4">
        <f t="shared" si="1"/>
        <v>0.2129921222</v>
      </c>
      <c r="G24372" s="4">
        <f t="shared" si="2"/>
        <v>1.993991635</v>
      </c>
    </row>
    <row r="24373">
      <c r="A24373" s="1">
        <v>243.679993033409</v>
      </c>
      <c r="B24373" s="1">
        <v>163.53247</v>
      </c>
      <c r="C24373" s="1">
        <v>1.9169425</v>
      </c>
      <c r="D24373" s="1">
        <v>-0.458402</v>
      </c>
      <c r="E24373" s="1">
        <v>2.018919</v>
      </c>
      <c r="F24373" s="4">
        <f t="shared" si="1"/>
        <v>0.2129936111</v>
      </c>
      <c r="G24373" s="4">
        <f t="shared" si="2"/>
        <v>1.993638795</v>
      </c>
    </row>
    <row r="24374">
      <c r="A24374" s="1">
        <v>243.690124869346</v>
      </c>
      <c r="B24374" s="1">
        <v>163.48676</v>
      </c>
      <c r="C24374" s="1">
        <v>1.9171025</v>
      </c>
      <c r="D24374" s="1">
        <v>-0.39248002</v>
      </c>
      <c r="E24374" s="1">
        <v>2.0183547</v>
      </c>
      <c r="F24374" s="4">
        <f t="shared" si="1"/>
        <v>0.2130113889</v>
      </c>
      <c r="G24374" s="4">
        <f t="shared" si="2"/>
        <v>1.993074474</v>
      </c>
    </row>
    <row r="24375">
      <c r="A24375" s="1">
        <v>243.69999730587</v>
      </c>
      <c r="B24375" s="1">
        <v>163.56105</v>
      </c>
      <c r="C24375" s="1">
        <v>1.917449</v>
      </c>
      <c r="D24375" s="1">
        <v>-0.09216871</v>
      </c>
      <c r="E24375" s="1">
        <v>2.0192719</v>
      </c>
      <c r="F24375" s="4">
        <f t="shared" si="1"/>
        <v>0.2130498889</v>
      </c>
      <c r="G24375" s="4">
        <f t="shared" si="2"/>
        <v>1.993991635</v>
      </c>
    </row>
    <row r="24376">
      <c r="A24376" s="1">
        <v>243.710129141807</v>
      </c>
      <c r="B24376" s="1">
        <v>163.77058</v>
      </c>
      <c r="C24376" s="1">
        <v>1.9175023</v>
      </c>
      <c r="D24376" s="1">
        <v>-0.1092596</v>
      </c>
      <c r="E24376" s="1">
        <v>2.0218587</v>
      </c>
      <c r="F24376" s="4">
        <f t="shared" si="1"/>
        <v>0.2130558111</v>
      </c>
      <c r="G24376" s="4">
        <f t="shared" si="2"/>
        <v>1.996578425</v>
      </c>
    </row>
    <row r="24377">
      <c r="A24377" s="1">
        <v>243.720001578331</v>
      </c>
      <c r="B24377" s="1">
        <v>163.75534</v>
      </c>
      <c r="C24377" s="1">
        <v>1.917449</v>
      </c>
      <c r="D24377" s="1">
        <v>-0.25453213</v>
      </c>
      <c r="E24377" s="1">
        <v>2.0216706</v>
      </c>
      <c r="F24377" s="4">
        <f t="shared" si="1"/>
        <v>0.2130498889</v>
      </c>
      <c r="G24377" s="4">
        <f t="shared" si="2"/>
        <v>1.996390277</v>
      </c>
    </row>
    <row r="24378">
      <c r="A24378" s="1">
        <v>243.729996085166</v>
      </c>
      <c r="B24378" s="1">
        <v>163.72867</v>
      </c>
      <c r="C24378" s="1">
        <v>1.9174623</v>
      </c>
      <c r="D24378" s="1">
        <v>-0.32899958</v>
      </c>
      <c r="E24378" s="1">
        <v>2.0213413</v>
      </c>
      <c r="F24378" s="4">
        <f t="shared" si="1"/>
        <v>0.2130513667</v>
      </c>
      <c r="G24378" s="4">
        <f t="shared" si="2"/>
        <v>1.996061017</v>
      </c>
    </row>
    <row r="24379">
      <c r="A24379" s="1">
        <v>243.740127921104</v>
      </c>
      <c r="B24379" s="1">
        <v>163.64487</v>
      </c>
      <c r="C24379" s="1">
        <v>1.9174623</v>
      </c>
      <c r="D24379" s="1">
        <v>-0.40224624</v>
      </c>
      <c r="E24379" s="1">
        <v>2.0203066</v>
      </c>
      <c r="F24379" s="4">
        <f t="shared" si="1"/>
        <v>0.2130513667</v>
      </c>
      <c r="G24379" s="4">
        <f t="shared" si="2"/>
        <v>1.995026449</v>
      </c>
    </row>
    <row r="24380">
      <c r="A24380" s="1">
        <v>243.750000357627</v>
      </c>
      <c r="B24380" s="1">
        <v>163.55533</v>
      </c>
      <c r="C24380" s="1">
        <v>1.9174756</v>
      </c>
      <c r="D24380" s="1">
        <v>-0.4754929</v>
      </c>
      <c r="E24380" s="1">
        <v>2.0192013</v>
      </c>
      <c r="F24380" s="4">
        <f t="shared" si="1"/>
        <v>0.2130528444</v>
      </c>
      <c r="G24380" s="4">
        <f t="shared" si="2"/>
        <v>1.993921017</v>
      </c>
    </row>
    <row r="24381">
      <c r="A24381" s="1">
        <v>243.759994864463</v>
      </c>
      <c r="B24381" s="1">
        <v>163.57057</v>
      </c>
      <c r="C24381" s="1">
        <v>1.9178224</v>
      </c>
      <c r="D24381" s="1">
        <v>-0.20081793</v>
      </c>
      <c r="E24381" s="1">
        <v>2.0193894</v>
      </c>
      <c r="F24381" s="4">
        <f t="shared" si="1"/>
        <v>0.2130913778</v>
      </c>
      <c r="G24381" s="4">
        <f t="shared" si="2"/>
        <v>1.994109165</v>
      </c>
    </row>
    <row r="24382">
      <c r="A24382" s="1">
        <v>243.770126700401</v>
      </c>
      <c r="B24382" s="1">
        <v>163.7363</v>
      </c>
      <c r="C24382" s="1">
        <v>1.9181156</v>
      </c>
      <c r="D24382" s="1">
        <v>0.03112983</v>
      </c>
      <c r="E24382" s="1">
        <v>2.0214355</v>
      </c>
      <c r="F24382" s="4">
        <f t="shared" si="1"/>
        <v>0.2131239556</v>
      </c>
      <c r="G24382" s="4">
        <f t="shared" si="2"/>
        <v>1.996155215</v>
      </c>
    </row>
    <row r="24383">
      <c r="A24383" s="1">
        <v>243.780121207237</v>
      </c>
      <c r="B24383" s="1">
        <v>163.87344</v>
      </c>
      <c r="C24383" s="1">
        <v>1.9181021</v>
      </c>
      <c r="D24383" s="1">
        <v>-0.07141549</v>
      </c>
      <c r="E24383" s="1">
        <v>2.0231285</v>
      </c>
      <c r="F24383" s="4">
        <f t="shared" si="1"/>
        <v>0.2131224556</v>
      </c>
      <c r="G24383" s="4">
        <f t="shared" si="2"/>
        <v>1.997848301</v>
      </c>
    </row>
    <row r="24384">
      <c r="A24384" s="1">
        <v>243.78999364376</v>
      </c>
      <c r="B24384" s="1">
        <v>163.87154</v>
      </c>
      <c r="C24384" s="1">
        <v>1.9180889</v>
      </c>
      <c r="D24384" s="1">
        <v>-0.17274004</v>
      </c>
      <c r="E24384" s="1">
        <v>2.0231051</v>
      </c>
      <c r="F24384" s="4">
        <f t="shared" si="1"/>
        <v>0.2131209889</v>
      </c>
      <c r="G24384" s="4">
        <f t="shared" si="2"/>
        <v>1.997824844</v>
      </c>
    </row>
    <row r="24385">
      <c r="A24385" s="1">
        <v>243.800003409385</v>
      </c>
      <c r="B24385" s="1">
        <v>163.82582</v>
      </c>
      <c r="C24385" s="1">
        <v>1.9181156</v>
      </c>
      <c r="D24385" s="1">
        <v>-0.21790881</v>
      </c>
      <c r="E24385" s="1">
        <v>2.0225406</v>
      </c>
      <c r="F24385" s="4">
        <f t="shared" si="1"/>
        <v>0.2131239556</v>
      </c>
      <c r="G24385" s="4">
        <f t="shared" si="2"/>
        <v>1.9972604</v>
      </c>
    </row>
    <row r="24386">
      <c r="A24386" s="1">
        <v>243.810119986534</v>
      </c>
      <c r="B24386" s="1">
        <v>163.79153</v>
      </c>
      <c r="C24386" s="1">
        <v>1.9181288</v>
      </c>
      <c r="D24386" s="1">
        <v>-0.29115546</v>
      </c>
      <c r="E24386" s="1">
        <v>2.0221174</v>
      </c>
      <c r="F24386" s="4">
        <f t="shared" si="1"/>
        <v>0.2131254222</v>
      </c>
      <c r="G24386" s="4">
        <f t="shared" si="2"/>
        <v>1.996837067</v>
      </c>
    </row>
    <row r="24387">
      <c r="A24387" s="1">
        <v>243.819992423057</v>
      </c>
      <c r="B24387" s="1">
        <v>163.70392</v>
      </c>
      <c r="C24387" s="1">
        <v>1.9181689</v>
      </c>
      <c r="D24387" s="1">
        <v>-0.337545</v>
      </c>
      <c r="E24387" s="1">
        <v>2.0210357</v>
      </c>
      <c r="F24387" s="4">
        <f t="shared" si="1"/>
        <v>0.2131298778</v>
      </c>
      <c r="G24387" s="4">
        <f t="shared" si="2"/>
        <v>1.995755462</v>
      </c>
    </row>
    <row r="24388">
      <c r="A24388" s="1">
        <v>243.830124258995</v>
      </c>
      <c r="B24388" s="1">
        <v>163.64676</v>
      </c>
      <c r="C24388" s="1">
        <v>1.9182354</v>
      </c>
      <c r="D24388" s="1">
        <v>-0.34242812</v>
      </c>
      <c r="E24388" s="1">
        <v>2.02033</v>
      </c>
      <c r="F24388" s="4">
        <f t="shared" si="1"/>
        <v>0.2131372667</v>
      </c>
      <c r="G24388" s="4">
        <f t="shared" si="2"/>
        <v>1.995049783</v>
      </c>
    </row>
    <row r="24389">
      <c r="A24389" s="1">
        <v>243.839996695518</v>
      </c>
      <c r="B24389" s="1">
        <v>163.60486</v>
      </c>
      <c r="C24389" s="1">
        <v>1.9183421</v>
      </c>
      <c r="D24389" s="1">
        <v>-0.31801257</v>
      </c>
      <c r="E24389" s="1">
        <v>2.0198128</v>
      </c>
      <c r="F24389" s="4">
        <f t="shared" si="1"/>
        <v>0.2131491222</v>
      </c>
      <c r="G24389" s="4">
        <f t="shared" si="2"/>
        <v>1.994532499</v>
      </c>
    </row>
    <row r="24390">
      <c r="A24390" s="1">
        <v>243.850006461143</v>
      </c>
      <c r="B24390" s="1">
        <v>163.6182</v>
      </c>
      <c r="C24390" s="1">
        <v>1.9184622</v>
      </c>
      <c r="D24390" s="1">
        <v>-0.26429835</v>
      </c>
      <c r="E24390" s="1">
        <v>2.0199773</v>
      </c>
      <c r="F24390" s="4">
        <f t="shared" si="1"/>
        <v>0.2131624667</v>
      </c>
      <c r="G24390" s="4">
        <f t="shared" si="2"/>
        <v>1.99469719</v>
      </c>
    </row>
    <row r="24391">
      <c r="A24391" s="1">
        <v>243.860000967979</v>
      </c>
      <c r="B24391" s="1">
        <v>163.67343</v>
      </c>
      <c r="C24391" s="1">
        <v>1.9185687</v>
      </c>
      <c r="D24391" s="1">
        <v>-0.23744126</v>
      </c>
      <c r="E24391" s="1">
        <v>2.0206592</v>
      </c>
      <c r="F24391" s="4">
        <f t="shared" si="1"/>
        <v>0.2131743</v>
      </c>
      <c r="G24391" s="4">
        <f t="shared" si="2"/>
        <v>1.995379042</v>
      </c>
    </row>
    <row r="24392">
      <c r="A24392" s="1">
        <v>243.870117545127</v>
      </c>
      <c r="B24392" s="1">
        <v>163.64867</v>
      </c>
      <c r="C24392" s="1">
        <v>1.9186087</v>
      </c>
      <c r="D24392" s="1">
        <v>-0.28261003</v>
      </c>
      <c r="E24392" s="1">
        <v>2.0203536</v>
      </c>
      <c r="F24392" s="4">
        <f t="shared" si="1"/>
        <v>0.2131787444</v>
      </c>
      <c r="G24392" s="4">
        <f t="shared" si="2"/>
        <v>1.995073363</v>
      </c>
    </row>
    <row r="24393">
      <c r="A24393" s="1">
        <v>243.880127310752</v>
      </c>
      <c r="B24393" s="1">
        <v>163.68106</v>
      </c>
      <c r="C24393" s="1">
        <v>1.9186221</v>
      </c>
      <c r="D24393" s="1">
        <v>-0.34242812</v>
      </c>
      <c r="E24393" s="1">
        <v>2.0207534</v>
      </c>
      <c r="F24393" s="4">
        <f t="shared" si="1"/>
        <v>0.2131802333</v>
      </c>
      <c r="G24393" s="4">
        <f t="shared" si="2"/>
        <v>1.99547324</v>
      </c>
    </row>
    <row r="24394">
      <c r="A24394" s="1">
        <v>243.889999747276</v>
      </c>
      <c r="B24394" s="1">
        <v>163.59724</v>
      </c>
      <c r="C24394" s="1">
        <v>1.9186354</v>
      </c>
      <c r="D24394" s="1">
        <v>-0.41689557</v>
      </c>
      <c r="E24394" s="1">
        <v>2.0197186</v>
      </c>
      <c r="F24394" s="4">
        <f t="shared" si="1"/>
        <v>0.2131817111</v>
      </c>
      <c r="G24394" s="4">
        <f t="shared" si="2"/>
        <v>1.994438425</v>
      </c>
    </row>
    <row r="24395">
      <c r="A24395" s="1">
        <v>243.900131583213</v>
      </c>
      <c r="B24395" s="1">
        <v>163.56105</v>
      </c>
      <c r="C24395" s="1">
        <v>1.9186754</v>
      </c>
      <c r="D24395" s="1">
        <v>-0.4486358</v>
      </c>
      <c r="E24395" s="1">
        <v>2.0192719</v>
      </c>
      <c r="F24395" s="4">
        <f t="shared" si="1"/>
        <v>0.2131861556</v>
      </c>
      <c r="G24395" s="4">
        <f t="shared" si="2"/>
        <v>1.993991635</v>
      </c>
    </row>
    <row r="24396">
      <c r="A24396" s="1">
        <v>243.910126090049</v>
      </c>
      <c r="B24396" s="1">
        <v>163.5382</v>
      </c>
      <c r="C24396" s="1">
        <v>1.918742</v>
      </c>
      <c r="D24396" s="1">
        <v>-0.46450588</v>
      </c>
      <c r="E24396" s="1">
        <v>2.0189898</v>
      </c>
      <c r="F24396" s="4">
        <f t="shared" si="1"/>
        <v>0.2131935556</v>
      </c>
      <c r="G24396" s="4">
        <f t="shared" si="2"/>
        <v>1.993709536</v>
      </c>
    </row>
    <row r="24397">
      <c r="A24397" s="1">
        <v>243.919998526573</v>
      </c>
      <c r="B24397" s="1">
        <v>163.502</v>
      </c>
      <c r="C24397" s="1">
        <v>1.9188354</v>
      </c>
      <c r="D24397" s="1">
        <v>-0.4522981</v>
      </c>
      <c r="E24397" s="1">
        <v>2.0185428</v>
      </c>
      <c r="F24397" s="4">
        <f t="shared" si="1"/>
        <v>0.2132039333</v>
      </c>
      <c r="G24397" s="4">
        <f t="shared" si="2"/>
        <v>1.993262622</v>
      </c>
    </row>
    <row r="24398">
      <c r="A24398" s="1">
        <v>243.93013036251</v>
      </c>
      <c r="B24398" s="1">
        <v>163.53629</v>
      </c>
      <c r="C24398" s="1">
        <v>1.9189019</v>
      </c>
      <c r="D24398" s="1">
        <v>-0.45473966</v>
      </c>
      <c r="E24398" s="1">
        <v>2.0189662</v>
      </c>
      <c r="F24398" s="4">
        <f t="shared" si="1"/>
        <v>0.2132113222</v>
      </c>
      <c r="G24398" s="4">
        <f t="shared" si="2"/>
        <v>1.993685956</v>
      </c>
    </row>
    <row r="24399">
      <c r="A24399" s="1">
        <v>243.940002799034</v>
      </c>
      <c r="B24399" s="1">
        <v>163.54962</v>
      </c>
      <c r="C24399" s="1">
        <v>1.919182</v>
      </c>
      <c r="D24399" s="1">
        <v>-0.2667399</v>
      </c>
      <c r="E24399" s="1">
        <v>2.0191307</v>
      </c>
      <c r="F24399" s="4">
        <f t="shared" si="1"/>
        <v>0.2132424444</v>
      </c>
      <c r="G24399" s="4">
        <f t="shared" si="2"/>
        <v>1.993850523</v>
      </c>
    </row>
    <row r="24400">
      <c r="A24400" s="1">
        <v>243.94999730587</v>
      </c>
      <c r="B24400" s="1">
        <v>163.7001</v>
      </c>
      <c r="C24400" s="1">
        <v>1.9194219</v>
      </c>
      <c r="D24400" s="1">
        <v>-0.089727156</v>
      </c>
      <c r="E24400" s="1">
        <v>2.0209887</v>
      </c>
      <c r="F24400" s="4">
        <f t="shared" si="1"/>
        <v>0.2132691</v>
      </c>
      <c r="G24400" s="4">
        <f t="shared" si="2"/>
        <v>1.995708301</v>
      </c>
    </row>
    <row r="24401">
      <c r="A24401" s="1">
        <v>243.960129141807</v>
      </c>
      <c r="B24401" s="1">
        <v>163.79726</v>
      </c>
      <c r="C24401" s="1">
        <v>1.9193952</v>
      </c>
      <c r="D24401" s="1">
        <v>-0.18983093</v>
      </c>
      <c r="E24401" s="1">
        <v>2.022188</v>
      </c>
      <c r="F24401" s="4">
        <f t="shared" si="1"/>
        <v>0.2132661333</v>
      </c>
      <c r="G24401" s="4">
        <f t="shared" si="2"/>
        <v>1.996907807</v>
      </c>
    </row>
    <row r="24402">
      <c r="A24402" s="1">
        <v>243.970123648643</v>
      </c>
      <c r="B24402" s="1">
        <v>163.76297</v>
      </c>
      <c r="C24402" s="1">
        <v>1.919382</v>
      </c>
      <c r="D24402" s="1">
        <v>-0.29115546</v>
      </c>
      <c r="E24402" s="1">
        <v>2.0217648</v>
      </c>
      <c r="F24402" s="4">
        <f t="shared" si="1"/>
        <v>0.2132646667</v>
      </c>
      <c r="G24402" s="4">
        <f t="shared" si="2"/>
        <v>1.996484474</v>
      </c>
    </row>
    <row r="24403">
      <c r="A24403" s="1">
        <v>243.980118155479</v>
      </c>
      <c r="B24403" s="1">
        <v>163.74582</v>
      </c>
      <c r="C24403" s="1">
        <v>1.919382</v>
      </c>
      <c r="D24403" s="1">
        <v>-0.36440212</v>
      </c>
      <c r="E24403" s="1">
        <v>2.021553</v>
      </c>
      <c r="F24403" s="4">
        <f t="shared" si="1"/>
        <v>0.2132646667</v>
      </c>
      <c r="G24403" s="4">
        <f t="shared" si="2"/>
        <v>1.996272746</v>
      </c>
    </row>
    <row r="24404">
      <c r="A24404" s="1">
        <v>243.990127921104</v>
      </c>
      <c r="B24404" s="1">
        <v>163.65819</v>
      </c>
      <c r="C24404" s="1">
        <v>1.919382</v>
      </c>
      <c r="D24404" s="1">
        <v>-0.4522981</v>
      </c>
      <c r="E24404" s="1">
        <v>2.020471</v>
      </c>
      <c r="F24404" s="4">
        <f t="shared" si="1"/>
        <v>0.2132646667</v>
      </c>
      <c r="G24404" s="4">
        <f t="shared" si="2"/>
        <v>1.995190894</v>
      </c>
    </row>
    <row r="24405">
      <c r="A24405" s="1">
        <v>244.00012242794</v>
      </c>
      <c r="B24405" s="1">
        <v>163.60104</v>
      </c>
      <c r="C24405" s="1">
        <v>1.9195685</v>
      </c>
      <c r="D24405" s="1">
        <v>-0.359519</v>
      </c>
      <c r="E24405" s="1">
        <v>2.0197656</v>
      </c>
      <c r="F24405" s="4">
        <f t="shared" si="1"/>
        <v>0.2132853889</v>
      </c>
      <c r="G24405" s="4">
        <f t="shared" si="2"/>
        <v>1.994485338</v>
      </c>
    </row>
    <row r="24406">
      <c r="A24406" s="1">
        <v>244.010132193565</v>
      </c>
      <c r="B24406" s="1">
        <v>163.7363</v>
      </c>
      <c r="C24406" s="1">
        <v>1.9199685</v>
      </c>
      <c r="D24406" s="1">
        <v>-0.0018311664</v>
      </c>
      <c r="E24406" s="1">
        <v>2.0214355</v>
      </c>
      <c r="F24406" s="4">
        <f t="shared" si="1"/>
        <v>0.2133298333</v>
      </c>
      <c r="G24406" s="4">
        <f t="shared" si="2"/>
        <v>1.996155215</v>
      </c>
    </row>
    <row r="24407">
      <c r="A24407" s="1">
        <v>244.020126700401</v>
      </c>
      <c r="B24407" s="1">
        <v>163.89821</v>
      </c>
      <c r="C24407" s="1">
        <v>1.9201018</v>
      </c>
      <c r="D24407" s="1">
        <v>0.049441494</v>
      </c>
      <c r="E24407" s="1">
        <v>2.0234344</v>
      </c>
      <c r="F24407" s="4">
        <f t="shared" si="1"/>
        <v>0.2133446444</v>
      </c>
      <c r="G24407" s="4">
        <f t="shared" si="2"/>
        <v>1.998154104</v>
      </c>
    </row>
    <row r="24408">
      <c r="A24408" s="1">
        <v>244.029999136924</v>
      </c>
      <c r="B24408" s="1">
        <v>163.97632</v>
      </c>
      <c r="C24408" s="1">
        <v>1.9200617</v>
      </c>
      <c r="D24408" s="1">
        <v>-0.07874016</v>
      </c>
      <c r="E24408" s="1">
        <v>2.0243986</v>
      </c>
      <c r="F24408" s="4">
        <f t="shared" si="1"/>
        <v>0.2133401889</v>
      </c>
      <c r="G24408" s="4">
        <f t="shared" si="2"/>
        <v>1.999118425</v>
      </c>
    </row>
    <row r="24409">
      <c r="A24409" s="1">
        <v>244.03999364376</v>
      </c>
      <c r="B24409" s="1">
        <v>163.92107</v>
      </c>
      <c r="C24409" s="1">
        <v>1.9200883</v>
      </c>
      <c r="D24409" s="1">
        <v>-0.12390893</v>
      </c>
      <c r="E24409" s="1">
        <v>2.0237164</v>
      </c>
      <c r="F24409" s="4">
        <f t="shared" si="1"/>
        <v>0.2133431444</v>
      </c>
      <c r="G24409" s="4">
        <f t="shared" si="2"/>
        <v>1.998436326</v>
      </c>
    </row>
    <row r="24410">
      <c r="A24410" s="1">
        <v>244.050003409385</v>
      </c>
      <c r="B24410" s="1">
        <v>163.85631</v>
      </c>
      <c r="C24410" s="1">
        <v>1.9201018</v>
      </c>
      <c r="D24410" s="1">
        <v>-0.19837637</v>
      </c>
      <c r="E24410" s="1">
        <v>2.022917</v>
      </c>
      <c r="F24410" s="4">
        <f t="shared" si="1"/>
        <v>0.2133446444</v>
      </c>
      <c r="G24410" s="4">
        <f t="shared" si="2"/>
        <v>1.99763682</v>
      </c>
    </row>
    <row r="24411">
      <c r="A24411" s="1">
        <v>244.060119986534</v>
      </c>
      <c r="B24411" s="1">
        <v>163.8182</v>
      </c>
      <c r="C24411" s="1">
        <v>1.9201417</v>
      </c>
      <c r="D24411" s="1">
        <v>-0.23011659</v>
      </c>
      <c r="E24411" s="1">
        <v>2.0224466</v>
      </c>
      <c r="F24411" s="4">
        <f t="shared" si="1"/>
        <v>0.2133490778</v>
      </c>
      <c r="G24411" s="4">
        <f t="shared" si="2"/>
        <v>1.997166326</v>
      </c>
    </row>
    <row r="24412">
      <c r="A24412" s="1">
        <v>244.069992423057</v>
      </c>
      <c r="B24412" s="1">
        <v>163.7363</v>
      </c>
      <c r="C24412" s="1">
        <v>1.9202217</v>
      </c>
      <c r="D24412" s="1">
        <v>-0.2349997</v>
      </c>
      <c r="E24412" s="1">
        <v>2.0214355</v>
      </c>
      <c r="F24412" s="4">
        <f t="shared" si="1"/>
        <v>0.2133579667</v>
      </c>
      <c r="G24412" s="4">
        <f t="shared" si="2"/>
        <v>1.996155215</v>
      </c>
    </row>
    <row r="24413">
      <c r="A24413" s="1">
        <v>244.080002188682</v>
      </c>
      <c r="B24413" s="1">
        <v>163.7363</v>
      </c>
      <c r="C24413" s="1">
        <v>1.9203416</v>
      </c>
      <c r="D24413" s="1">
        <v>-0.19593482</v>
      </c>
      <c r="E24413" s="1">
        <v>2.0214355</v>
      </c>
      <c r="F24413" s="4">
        <f t="shared" si="1"/>
        <v>0.2133712889</v>
      </c>
      <c r="G24413" s="4">
        <f t="shared" si="2"/>
        <v>1.996155215</v>
      </c>
    </row>
    <row r="24414">
      <c r="A24414" s="1">
        <v>244.090118765831</v>
      </c>
      <c r="B24414" s="1">
        <v>163.74391</v>
      </c>
      <c r="C24414" s="1">
        <v>1.9204617</v>
      </c>
      <c r="D24414" s="1">
        <v>-0.14344138</v>
      </c>
      <c r="E24414" s="1">
        <v>2.0215294</v>
      </c>
      <c r="F24414" s="4">
        <f t="shared" si="1"/>
        <v>0.2133846333</v>
      </c>
      <c r="G24414" s="4">
        <f t="shared" si="2"/>
        <v>1.996249165</v>
      </c>
    </row>
    <row r="24415">
      <c r="A24415" s="1">
        <v>244.100128531456</v>
      </c>
      <c r="B24415" s="1">
        <v>163.76868</v>
      </c>
      <c r="C24415" s="1">
        <v>1.9205283</v>
      </c>
      <c r="D24415" s="1">
        <v>-0.15931149</v>
      </c>
      <c r="E24415" s="1">
        <v>2.021835</v>
      </c>
      <c r="F24415" s="4">
        <f t="shared" si="1"/>
        <v>0.2133920333</v>
      </c>
      <c r="G24415" s="4">
        <f t="shared" si="2"/>
        <v>1.996554968</v>
      </c>
    </row>
    <row r="24416">
      <c r="A24416" s="1">
        <v>244.110123038291</v>
      </c>
      <c r="B24416" s="1">
        <v>163.79726</v>
      </c>
      <c r="C24416" s="1">
        <v>1.9205549</v>
      </c>
      <c r="D24416" s="1">
        <v>-0.21790881</v>
      </c>
      <c r="E24416" s="1">
        <v>2.022188</v>
      </c>
      <c r="F24416" s="4">
        <f t="shared" si="1"/>
        <v>0.2133949889</v>
      </c>
      <c r="G24416" s="4">
        <f t="shared" si="2"/>
        <v>1.996907807</v>
      </c>
    </row>
    <row r="24417">
      <c r="A24417" s="1">
        <v>244.119995474815</v>
      </c>
      <c r="B24417" s="1">
        <v>163.74391</v>
      </c>
      <c r="C24417" s="1">
        <v>1.9205816</v>
      </c>
      <c r="D24417" s="1">
        <v>-0.2618568</v>
      </c>
      <c r="E24417" s="1">
        <v>2.0215294</v>
      </c>
      <c r="F24417" s="4">
        <f t="shared" si="1"/>
        <v>0.2133979556</v>
      </c>
      <c r="G24417" s="4">
        <f t="shared" si="2"/>
        <v>1.996249165</v>
      </c>
    </row>
    <row r="24418">
      <c r="A24418" s="1">
        <v>244.13000524044</v>
      </c>
      <c r="B24418" s="1">
        <v>163.72487</v>
      </c>
      <c r="C24418" s="1">
        <v>1.9206349</v>
      </c>
      <c r="D24418" s="1">
        <v>-0.29237625</v>
      </c>
      <c r="E24418" s="1">
        <v>2.0212944</v>
      </c>
      <c r="F24418" s="4">
        <f t="shared" si="1"/>
        <v>0.2134038778</v>
      </c>
      <c r="G24418" s="4">
        <f t="shared" si="2"/>
        <v>1.996014104</v>
      </c>
    </row>
    <row r="24419">
      <c r="A24419" s="1">
        <v>244.139999747276</v>
      </c>
      <c r="B24419" s="1">
        <v>163.66582</v>
      </c>
      <c r="C24419" s="1">
        <v>1.9207016</v>
      </c>
      <c r="D24419" s="1">
        <v>-0.29603857</v>
      </c>
      <c r="E24419" s="1">
        <v>2.0205653</v>
      </c>
      <c r="F24419" s="4">
        <f t="shared" si="1"/>
        <v>0.2134112889</v>
      </c>
      <c r="G24419" s="4">
        <f t="shared" si="2"/>
        <v>1.995285091</v>
      </c>
    </row>
    <row r="24420">
      <c r="A24420" s="1">
        <v>244.150131583213</v>
      </c>
      <c r="B24420" s="1">
        <v>163.62772</v>
      </c>
      <c r="C24420" s="1">
        <v>1.9207816</v>
      </c>
      <c r="D24420" s="1">
        <v>-0.315571</v>
      </c>
      <c r="E24420" s="1">
        <v>2.0200949</v>
      </c>
      <c r="F24420" s="4">
        <f t="shared" si="1"/>
        <v>0.2134201778</v>
      </c>
      <c r="G24420" s="4">
        <f t="shared" si="2"/>
        <v>1.994814721</v>
      </c>
    </row>
    <row r="24421">
      <c r="A24421" s="1">
        <v>244.160004019737</v>
      </c>
      <c r="B24421" s="1">
        <v>163.64867</v>
      </c>
      <c r="C24421" s="1">
        <v>1.9208349</v>
      </c>
      <c r="D24421" s="1">
        <v>-0.33144113</v>
      </c>
      <c r="E24421" s="1">
        <v>2.0203536</v>
      </c>
      <c r="F24421" s="4">
        <f t="shared" si="1"/>
        <v>0.2134261</v>
      </c>
      <c r="G24421" s="4">
        <f t="shared" si="2"/>
        <v>1.995073363</v>
      </c>
    </row>
    <row r="24422">
      <c r="A24422" s="1">
        <v>244.170120596885</v>
      </c>
      <c r="B24422" s="1">
        <v>163.60295</v>
      </c>
      <c r="C24422" s="1">
        <v>1.9208748</v>
      </c>
      <c r="D24422" s="1">
        <v>-0.36318135</v>
      </c>
      <c r="E24422" s="1">
        <v>2.0197892</v>
      </c>
      <c r="F24422" s="4">
        <f t="shared" si="1"/>
        <v>0.2134305333</v>
      </c>
      <c r="G24422" s="4">
        <f t="shared" si="2"/>
        <v>1.994508919</v>
      </c>
    </row>
    <row r="24423">
      <c r="A24423" s="1">
        <v>244.179993033409</v>
      </c>
      <c r="B24423" s="1">
        <v>163.59914</v>
      </c>
      <c r="C24423" s="1">
        <v>1.9208882</v>
      </c>
      <c r="D24423" s="1">
        <v>-0.43764877</v>
      </c>
      <c r="E24423" s="1">
        <v>2.0197423</v>
      </c>
      <c r="F24423" s="4">
        <f t="shared" si="1"/>
        <v>0.2134320222</v>
      </c>
      <c r="G24423" s="4">
        <f t="shared" si="2"/>
        <v>1.994461881</v>
      </c>
    </row>
    <row r="24424">
      <c r="A24424" s="1">
        <v>244.190124869346</v>
      </c>
      <c r="B24424" s="1">
        <v>163.54008</v>
      </c>
      <c r="C24424" s="1">
        <v>1.9209949</v>
      </c>
      <c r="D24424" s="1">
        <v>-0.41567478</v>
      </c>
      <c r="E24424" s="1">
        <v>2.0190132</v>
      </c>
      <c r="F24424" s="4">
        <f t="shared" si="1"/>
        <v>0.2134438778</v>
      </c>
      <c r="G24424" s="4">
        <f t="shared" si="2"/>
        <v>1.993732746</v>
      </c>
    </row>
    <row r="24425">
      <c r="A24425" s="1">
        <v>244.19999730587</v>
      </c>
      <c r="B24425" s="1">
        <v>163.62201</v>
      </c>
      <c r="C24425" s="1">
        <v>1.9213947</v>
      </c>
      <c r="D24425" s="1">
        <v>-0.075077824</v>
      </c>
      <c r="E24425" s="1">
        <v>2.0200245</v>
      </c>
      <c r="F24425" s="4">
        <f t="shared" si="1"/>
        <v>0.2134883</v>
      </c>
      <c r="G24425" s="4">
        <f t="shared" si="2"/>
        <v>1.994744227</v>
      </c>
    </row>
    <row r="24426">
      <c r="A24426" s="1">
        <v>244.210129141807</v>
      </c>
      <c r="B24426" s="1">
        <v>163.85822</v>
      </c>
      <c r="C24426" s="1">
        <v>1.9215146</v>
      </c>
      <c r="D24426" s="1">
        <v>-0.03601294</v>
      </c>
      <c r="E24426" s="1">
        <v>2.0229406</v>
      </c>
      <c r="F24426" s="4">
        <f t="shared" si="1"/>
        <v>0.2135016222</v>
      </c>
      <c r="G24426" s="4">
        <f t="shared" si="2"/>
        <v>1.9976604</v>
      </c>
    </row>
    <row r="24427">
      <c r="A24427" s="1">
        <v>244.220123648643</v>
      </c>
      <c r="B24427" s="1">
        <v>163.87344</v>
      </c>
      <c r="C24427" s="1">
        <v>1.9214747</v>
      </c>
      <c r="D24427" s="1">
        <v>-0.15198682</v>
      </c>
      <c r="E24427" s="1">
        <v>2.0231285</v>
      </c>
      <c r="F24427" s="4">
        <f t="shared" si="1"/>
        <v>0.2134971889</v>
      </c>
      <c r="G24427" s="4">
        <f t="shared" si="2"/>
        <v>1.997848301</v>
      </c>
    </row>
    <row r="24428">
      <c r="A24428" s="1">
        <v>244.230118155479</v>
      </c>
      <c r="B24428" s="1">
        <v>163.86583</v>
      </c>
      <c r="C24428" s="1">
        <v>1.921488</v>
      </c>
      <c r="D24428" s="1">
        <v>-0.22523348</v>
      </c>
      <c r="E24428" s="1">
        <v>2.0230346</v>
      </c>
      <c r="F24428" s="4">
        <f t="shared" si="1"/>
        <v>0.2134986667</v>
      </c>
      <c r="G24428" s="4">
        <f t="shared" si="2"/>
        <v>1.997754351</v>
      </c>
    </row>
    <row r="24429">
      <c r="A24429" s="1">
        <v>244.240005850791</v>
      </c>
      <c r="B24429" s="1">
        <v>163.80869</v>
      </c>
      <c r="C24429" s="1">
        <v>1.9215146</v>
      </c>
      <c r="D24429" s="1">
        <v>-0.28627235</v>
      </c>
      <c r="E24429" s="1">
        <v>2.022329</v>
      </c>
      <c r="F24429" s="4">
        <f t="shared" si="1"/>
        <v>0.2135016222</v>
      </c>
      <c r="G24429" s="4">
        <f t="shared" si="2"/>
        <v>1.997048919</v>
      </c>
    </row>
    <row r="24430">
      <c r="A24430" s="1">
        <v>244.25012242794</v>
      </c>
      <c r="B24430" s="1">
        <v>163.72678</v>
      </c>
      <c r="C24430" s="1">
        <v>1.9215281</v>
      </c>
      <c r="D24430" s="1">
        <v>-0.34486967</v>
      </c>
      <c r="E24430" s="1">
        <v>2.021318</v>
      </c>
      <c r="F24430" s="4">
        <f t="shared" si="1"/>
        <v>0.2135031222</v>
      </c>
      <c r="G24430" s="4">
        <f t="shared" si="2"/>
        <v>1.996037684</v>
      </c>
    </row>
    <row r="24431">
      <c r="A24431" s="1">
        <v>244.260132193565</v>
      </c>
      <c r="B24431" s="1">
        <v>163.68486</v>
      </c>
      <c r="C24431" s="1">
        <v>1.9215547</v>
      </c>
      <c r="D24431" s="1">
        <v>-0.403467</v>
      </c>
      <c r="E24431" s="1">
        <v>2.0208004</v>
      </c>
      <c r="F24431" s="4">
        <f t="shared" si="1"/>
        <v>0.2135060778</v>
      </c>
      <c r="G24431" s="4">
        <f t="shared" si="2"/>
        <v>1.995520153</v>
      </c>
    </row>
    <row r="24432">
      <c r="A24432" s="1">
        <v>244.270004630088</v>
      </c>
      <c r="B24432" s="1">
        <v>163.58391</v>
      </c>
      <c r="C24432" s="1">
        <v>1.921608</v>
      </c>
      <c r="D24432" s="1">
        <v>-0.43398646</v>
      </c>
      <c r="E24432" s="1">
        <v>2.0195541</v>
      </c>
      <c r="F24432" s="4">
        <f t="shared" si="1"/>
        <v>0.213512</v>
      </c>
      <c r="G24432" s="4">
        <f t="shared" si="2"/>
        <v>1.994273857</v>
      </c>
    </row>
    <row r="24433">
      <c r="A24433" s="1">
        <v>244.279999136924</v>
      </c>
      <c r="B24433" s="1">
        <v>163.57819</v>
      </c>
      <c r="C24433" s="1">
        <v>1.9217147</v>
      </c>
      <c r="D24433" s="1">
        <v>-0.39614233</v>
      </c>
      <c r="E24433" s="1">
        <v>2.0194836</v>
      </c>
      <c r="F24433" s="4">
        <f t="shared" si="1"/>
        <v>0.2135238556</v>
      </c>
      <c r="G24433" s="4">
        <f t="shared" si="2"/>
        <v>1.99420324</v>
      </c>
    </row>
    <row r="24434">
      <c r="A24434" s="1">
        <v>244.290130972862</v>
      </c>
      <c r="B24434" s="1">
        <v>163.5877</v>
      </c>
      <c r="C24434" s="1">
        <v>1.9218746</v>
      </c>
      <c r="D24434" s="1">
        <v>-0.3167918</v>
      </c>
      <c r="E24434" s="1">
        <v>2.019601</v>
      </c>
      <c r="F24434" s="4">
        <f t="shared" si="1"/>
        <v>0.2135416222</v>
      </c>
      <c r="G24434" s="4">
        <f t="shared" si="2"/>
        <v>1.994320647</v>
      </c>
    </row>
    <row r="24435">
      <c r="A24435" s="1">
        <v>244.300003409385</v>
      </c>
      <c r="B24435" s="1">
        <v>163.64296</v>
      </c>
      <c r="C24435" s="1">
        <v>1.9220612</v>
      </c>
      <c r="D24435" s="1">
        <v>-0.19593482</v>
      </c>
      <c r="E24435" s="1">
        <v>2.0202832</v>
      </c>
      <c r="F24435" s="4">
        <f t="shared" si="1"/>
        <v>0.2135623556</v>
      </c>
      <c r="G24435" s="4">
        <f t="shared" si="2"/>
        <v>1.995002869</v>
      </c>
    </row>
    <row r="24436">
      <c r="A24436" s="1">
        <v>244.310119986534</v>
      </c>
      <c r="B24436" s="1">
        <v>163.76677</v>
      </c>
      <c r="C24436" s="1">
        <v>1.9222212</v>
      </c>
      <c r="D24436" s="1">
        <v>-0.115363486</v>
      </c>
      <c r="E24436" s="1">
        <v>2.0218117</v>
      </c>
      <c r="F24436" s="4">
        <f t="shared" si="1"/>
        <v>0.2135801333</v>
      </c>
      <c r="G24436" s="4">
        <f t="shared" si="2"/>
        <v>1.996531388</v>
      </c>
    </row>
    <row r="24437">
      <c r="A24437" s="1">
        <v>244.320129752159</v>
      </c>
      <c r="B24437" s="1">
        <v>163.77249</v>
      </c>
      <c r="C24437" s="1">
        <v>1.9222745</v>
      </c>
      <c r="D24437" s="1">
        <v>-0.14588293</v>
      </c>
      <c r="E24437" s="1">
        <v>2.0218823</v>
      </c>
      <c r="F24437" s="4">
        <f t="shared" si="1"/>
        <v>0.2135860556</v>
      </c>
      <c r="G24437" s="4">
        <f t="shared" si="2"/>
        <v>1.996602005</v>
      </c>
    </row>
    <row r="24438">
      <c r="A24438" s="1">
        <v>244.330124258995</v>
      </c>
      <c r="B24438" s="1">
        <v>163.8163</v>
      </c>
      <c r="C24438" s="1">
        <v>1.9222745</v>
      </c>
      <c r="D24438" s="1">
        <v>-0.21912959</v>
      </c>
      <c r="E24438" s="1">
        <v>2.022423</v>
      </c>
      <c r="F24438" s="4">
        <f t="shared" si="1"/>
        <v>0.2135860556</v>
      </c>
      <c r="G24438" s="4">
        <f t="shared" si="2"/>
        <v>1.997142869</v>
      </c>
    </row>
    <row r="24439">
      <c r="A24439" s="1">
        <v>244.339996695518</v>
      </c>
      <c r="B24439" s="1">
        <v>163.77058</v>
      </c>
      <c r="C24439" s="1">
        <v>1.9223012</v>
      </c>
      <c r="D24439" s="1">
        <v>-0.27894768</v>
      </c>
      <c r="E24439" s="1">
        <v>2.0218587</v>
      </c>
      <c r="F24439" s="4">
        <f t="shared" si="1"/>
        <v>0.2135890222</v>
      </c>
      <c r="G24439" s="4">
        <f t="shared" si="2"/>
        <v>1.996578425</v>
      </c>
    </row>
    <row r="24440">
      <c r="A24440" s="1">
        <v>244.350128531456</v>
      </c>
      <c r="B24440" s="1">
        <v>163.71915</v>
      </c>
      <c r="C24440" s="1">
        <v>1.9223678</v>
      </c>
      <c r="D24440" s="1">
        <v>-0.29848012</v>
      </c>
      <c r="E24440" s="1">
        <v>2.0212238</v>
      </c>
      <c r="F24440" s="4">
        <f t="shared" si="1"/>
        <v>0.2135964222</v>
      </c>
      <c r="G24440" s="4">
        <f t="shared" si="2"/>
        <v>1.995943486</v>
      </c>
    </row>
    <row r="24441">
      <c r="A24441" s="1">
        <v>244.360123038291</v>
      </c>
      <c r="B24441" s="1">
        <v>163.73439</v>
      </c>
      <c r="C24441" s="1">
        <v>1.9224612</v>
      </c>
      <c r="D24441" s="1">
        <v>-0.27406457</v>
      </c>
      <c r="E24441" s="1">
        <v>2.021412</v>
      </c>
      <c r="F24441" s="4">
        <f t="shared" si="1"/>
        <v>0.2136068</v>
      </c>
      <c r="G24441" s="4">
        <f t="shared" si="2"/>
        <v>1.996131635</v>
      </c>
    </row>
    <row r="24442">
      <c r="A24442" s="1">
        <v>244.369995474815</v>
      </c>
      <c r="B24442" s="1">
        <v>163.68677</v>
      </c>
      <c r="C24442" s="1">
        <v>1.9225411</v>
      </c>
      <c r="D24442" s="1">
        <v>-0.27528536</v>
      </c>
      <c r="E24442" s="1">
        <v>2.020824</v>
      </c>
      <c r="F24442" s="4">
        <f t="shared" si="1"/>
        <v>0.2136156778</v>
      </c>
      <c r="G24442" s="4">
        <f t="shared" si="2"/>
        <v>1.995543733</v>
      </c>
    </row>
    <row r="24443">
      <c r="A24443" s="1">
        <v>244.38000524044</v>
      </c>
      <c r="B24443" s="1">
        <v>163.71724</v>
      </c>
      <c r="C24443" s="1">
        <v>1.9225944</v>
      </c>
      <c r="D24443" s="1">
        <v>-0.29237625</v>
      </c>
      <c r="E24443" s="1">
        <v>2.0212002</v>
      </c>
      <c r="F24443" s="4">
        <f t="shared" si="1"/>
        <v>0.2136216</v>
      </c>
      <c r="G24443" s="4">
        <f t="shared" si="2"/>
        <v>1.995919906</v>
      </c>
    </row>
    <row r="24444">
      <c r="A24444" s="1">
        <v>244.389999747276</v>
      </c>
      <c r="B24444" s="1">
        <v>163.68106</v>
      </c>
      <c r="C24444" s="1">
        <v>1.9226078</v>
      </c>
      <c r="D24444" s="1">
        <v>-0.36684367</v>
      </c>
      <c r="E24444" s="1">
        <v>2.0207534</v>
      </c>
      <c r="F24444" s="4">
        <f t="shared" si="1"/>
        <v>0.2136230889</v>
      </c>
      <c r="G24444" s="4">
        <f t="shared" si="2"/>
        <v>1.99547324</v>
      </c>
    </row>
    <row r="24445">
      <c r="A24445" s="1">
        <v>244.399994254112</v>
      </c>
      <c r="B24445" s="1">
        <v>163.63533</v>
      </c>
      <c r="C24445" s="1">
        <v>1.922621</v>
      </c>
      <c r="D24445" s="1">
        <v>-0.44131112</v>
      </c>
      <c r="E24445" s="1">
        <v>2.020189</v>
      </c>
      <c r="F24445" s="4">
        <f t="shared" si="1"/>
        <v>0.2136245556</v>
      </c>
      <c r="G24445" s="4">
        <f t="shared" si="2"/>
        <v>1.994908672</v>
      </c>
    </row>
    <row r="24446">
      <c r="A24446" s="1">
        <v>244.410004019737</v>
      </c>
      <c r="B24446" s="1">
        <v>163.61629</v>
      </c>
      <c r="C24446" s="1">
        <v>1.9227544</v>
      </c>
      <c r="D24446" s="1">
        <v>-0.3766099</v>
      </c>
      <c r="E24446" s="1">
        <v>2.0199537</v>
      </c>
      <c r="F24446" s="4">
        <f t="shared" si="1"/>
        <v>0.2136393778</v>
      </c>
      <c r="G24446" s="4">
        <f t="shared" si="2"/>
        <v>1.99467361</v>
      </c>
    </row>
    <row r="24447">
      <c r="A24447" s="1">
        <v>244.420120596885</v>
      </c>
      <c r="B24447" s="1">
        <v>163.662</v>
      </c>
      <c r="C24447" s="1">
        <v>1.923141</v>
      </c>
      <c r="D24447" s="1">
        <v>-0.07751938</v>
      </c>
      <c r="E24447" s="1">
        <v>2.0205183</v>
      </c>
      <c r="F24447" s="4">
        <f t="shared" si="1"/>
        <v>0.2136823333</v>
      </c>
      <c r="G24447" s="4">
        <f t="shared" si="2"/>
        <v>1.995237931</v>
      </c>
    </row>
    <row r="24448">
      <c r="A24448" s="1">
        <v>244.429993033409</v>
      </c>
      <c r="B24448" s="1">
        <v>163.8106</v>
      </c>
      <c r="C24448" s="1">
        <v>1.9231676</v>
      </c>
      <c r="D24448" s="1">
        <v>-0.12268815</v>
      </c>
      <c r="E24448" s="1">
        <v>2.0223527</v>
      </c>
      <c r="F24448" s="4">
        <f t="shared" si="1"/>
        <v>0.2136852889</v>
      </c>
      <c r="G24448" s="4">
        <f t="shared" si="2"/>
        <v>1.997072499</v>
      </c>
    </row>
    <row r="24449">
      <c r="A24449" s="1">
        <v>244.440124869346</v>
      </c>
      <c r="B24449" s="1">
        <v>163.83534</v>
      </c>
      <c r="C24449" s="1">
        <v>1.9231143</v>
      </c>
      <c r="D24449" s="1">
        <v>-0.2508698</v>
      </c>
      <c r="E24449" s="1">
        <v>2.022658</v>
      </c>
      <c r="F24449" s="4">
        <f t="shared" si="1"/>
        <v>0.2136793667</v>
      </c>
      <c r="G24449" s="4">
        <f t="shared" si="2"/>
        <v>1.997377931</v>
      </c>
    </row>
    <row r="24450">
      <c r="A24450" s="1">
        <v>244.450119376182</v>
      </c>
      <c r="B24450" s="1">
        <v>163.78201</v>
      </c>
      <c r="C24450" s="1">
        <v>1.9231277</v>
      </c>
      <c r="D24450" s="1">
        <v>-0.32533723</v>
      </c>
      <c r="E24450" s="1">
        <v>2.0219998</v>
      </c>
      <c r="F24450" s="4">
        <f t="shared" si="1"/>
        <v>0.2136808556</v>
      </c>
      <c r="G24450" s="4">
        <f t="shared" si="2"/>
        <v>1.996719536</v>
      </c>
    </row>
    <row r="24451">
      <c r="A24451" s="1">
        <v>244.460007071495</v>
      </c>
      <c r="B24451" s="1">
        <v>163.76868</v>
      </c>
      <c r="C24451" s="1">
        <v>1.9231277</v>
      </c>
      <c r="D24451" s="1">
        <v>-0.3985839</v>
      </c>
      <c r="E24451" s="1">
        <v>2.021835</v>
      </c>
      <c r="F24451" s="4">
        <f t="shared" si="1"/>
        <v>0.2136808556</v>
      </c>
      <c r="G24451" s="4">
        <f t="shared" si="2"/>
        <v>1.996554968</v>
      </c>
    </row>
    <row r="24452">
      <c r="A24452" s="1">
        <v>244.470123648643</v>
      </c>
      <c r="B24452" s="1">
        <v>163.65248</v>
      </c>
      <c r="C24452" s="1">
        <v>1.923141</v>
      </c>
      <c r="D24452" s="1">
        <v>-0.47183055</v>
      </c>
      <c r="E24452" s="1">
        <v>2.0204008</v>
      </c>
      <c r="F24452" s="4">
        <f t="shared" si="1"/>
        <v>0.2136823333</v>
      </c>
      <c r="G24452" s="4">
        <f t="shared" si="2"/>
        <v>1.9951204</v>
      </c>
    </row>
    <row r="24453">
      <c r="A24453" s="1">
        <v>244.480118155479</v>
      </c>
      <c r="B24453" s="1">
        <v>163.6239</v>
      </c>
      <c r="C24453" s="1">
        <v>1.9233543</v>
      </c>
      <c r="D24453" s="1">
        <v>-0.3387658</v>
      </c>
      <c r="E24453" s="1">
        <v>2.020048</v>
      </c>
      <c r="F24453" s="4">
        <f t="shared" si="1"/>
        <v>0.2137060333</v>
      </c>
      <c r="G24453" s="4">
        <f t="shared" si="2"/>
        <v>1.99476756</v>
      </c>
    </row>
    <row r="24454">
      <c r="A24454" s="1">
        <v>244.490005850791</v>
      </c>
      <c r="B24454" s="1">
        <v>163.72487</v>
      </c>
      <c r="C24454" s="1">
        <v>1.9237808</v>
      </c>
      <c r="D24454" s="1">
        <v>0.03112983</v>
      </c>
      <c r="E24454" s="1">
        <v>2.0212944</v>
      </c>
      <c r="F24454" s="4">
        <f t="shared" si="1"/>
        <v>0.2137534222</v>
      </c>
      <c r="G24454" s="4">
        <f t="shared" si="2"/>
        <v>1.996014104</v>
      </c>
    </row>
    <row r="24455">
      <c r="A24455" s="1">
        <v>244.50012242794</v>
      </c>
      <c r="B24455" s="1">
        <v>163.88869</v>
      </c>
      <c r="C24455" s="1">
        <v>1.9238476</v>
      </c>
      <c r="D24455" s="1">
        <v>0.014038943</v>
      </c>
      <c r="E24455" s="1">
        <v>2.0233169</v>
      </c>
      <c r="F24455" s="4">
        <f t="shared" si="1"/>
        <v>0.2137608444</v>
      </c>
      <c r="G24455" s="4">
        <f t="shared" si="2"/>
        <v>1.998036573</v>
      </c>
    </row>
    <row r="24456">
      <c r="A24456" s="1">
        <v>244.509994864463</v>
      </c>
      <c r="B24456" s="1">
        <v>163.95726</v>
      </c>
      <c r="C24456" s="1">
        <v>1.9238075</v>
      </c>
      <c r="D24456" s="1">
        <v>-0.11780504</v>
      </c>
      <c r="E24456" s="1">
        <v>2.0241632</v>
      </c>
      <c r="F24456" s="4">
        <f t="shared" si="1"/>
        <v>0.2137563889</v>
      </c>
      <c r="G24456" s="4">
        <f t="shared" si="2"/>
        <v>1.998883116</v>
      </c>
    </row>
    <row r="24457">
      <c r="A24457" s="1">
        <v>244.520126700401</v>
      </c>
      <c r="B24457" s="1">
        <v>163.91345</v>
      </c>
      <c r="C24457" s="1">
        <v>1.9238341</v>
      </c>
      <c r="D24457" s="1">
        <v>-0.1641946</v>
      </c>
      <c r="E24457" s="1">
        <v>2.0236225</v>
      </c>
      <c r="F24457" s="4">
        <f t="shared" si="1"/>
        <v>0.2137593444</v>
      </c>
      <c r="G24457" s="4">
        <f t="shared" si="2"/>
        <v>1.998342252</v>
      </c>
    </row>
    <row r="24458">
      <c r="A24458" s="1">
        <v>244.530121207237</v>
      </c>
      <c r="B24458" s="1">
        <v>163.8906</v>
      </c>
      <c r="C24458" s="1">
        <v>1.9238476</v>
      </c>
      <c r="D24458" s="1">
        <v>-0.23866203</v>
      </c>
      <c r="E24458" s="1">
        <v>2.0233402</v>
      </c>
      <c r="F24458" s="4">
        <f t="shared" si="1"/>
        <v>0.2137608444</v>
      </c>
      <c r="G24458" s="4">
        <f t="shared" si="2"/>
        <v>1.998060153</v>
      </c>
    </row>
    <row r="24459">
      <c r="A24459" s="1">
        <v>244.540130972862</v>
      </c>
      <c r="B24459" s="1">
        <v>163.78583</v>
      </c>
      <c r="C24459" s="1">
        <v>1.9238608</v>
      </c>
      <c r="D24459" s="1">
        <v>-0.29848012</v>
      </c>
      <c r="E24459" s="1">
        <v>2.0220468</v>
      </c>
      <c r="F24459" s="4">
        <f t="shared" si="1"/>
        <v>0.2137623111</v>
      </c>
      <c r="G24459" s="4">
        <f t="shared" si="2"/>
        <v>1.996766696</v>
      </c>
    </row>
    <row r="24460">
      <c r="A24460" s="1">
        <v>244.550125479698</v>
      </c>
      <c r="B24460" s="1">
        <v>163.71535</v>
      </c>
      <c r="C24460" s="1">
        <v>1.9239141</v>
      </c>
      <c r="D24460" s="1">
        <v>-0.33022034</v>
      </c>
      <c r="E24460" s="1">
        <v>2.0211768</v>
      </c>
      <c r="F24460" s="4">
        <f t="shared" si="1"/>
        <v>0.2137682333</v>
      </c>
      <c r="G24460" s="4">
        <f t="shared" si="2"/>
        <v>1.995896573</v>
      </c>
    </row>
    <row r="24461">
      <c r="A24461" s="1">
        <v>244.559997916221</v>
      </c>
      <c r="B24461" s="1">
        <v>163.69058</v>
      </c>
      <c r="C24461" s="1">
        <v>1.9239941</v>
      </c>
      <c r="D24461" s="1">
        <v>-0.3338827</v>
      </c>
      <c r="E24461" s="1">
        <v>2.020871</v>
      </c>
      <c r="F24461" s="4">
        <f t="shared" si="1"/>
        <v>0.2137771222</v>
      </c>
      <c r="G24461" s="4">
        <f t="shared" si="2"/>
        <v>1.99559077</v>
      </c>
    </row>
    <row r="24462">
      <c r="A24462" s="1">
        <v>244.569992423057</v>
      </c>
      <c r="B24462" s="1">
        <v>163.65439</v>
      </c>
      <c r="C24462" s="1">
        <v>1.9241141</v>
      </c>
      <c r="D24462" s="1">
        <v>-0.28016847</v>
      </c>
      <c r="E24462" s="1">
        <v>2.0204241</v>
      </c>
      <c r="F24462" s="4">
        <f t="shared" si="1"/>
        <v>0.2137904556</v>
      </c>
      <c r="G24462" s="4">
        <f t="shared" si="2"/>
        <v>1.99514398</v>
      </c>
    </row>
    <row r="24463">
      <c r="A24463" s="1">
        <v>244.580124258995</v>
      </c>
      <c r="B24463" s="1">
        <v>163.70963</v>
      </c>
      <c r="C24463" s="1">
        <v>1.9242207</v>
      </c>
      <c r="D24463" s="1">
        <v>-0.25331137</v>
      </c>
      <c r="E24463" s="1">
        <v>2.0211062</v>
      </c>
      <c r="F24463" s="4">
        <f t="shared" si="1"/>
        <v>0.2138023</v>
      </c>
      <c r="G24463" s="4">
        <f t="shared" si="2"/>
        <v>1.995825956</v>
      </c>
    </row>
    <row r="24464">
      <c r="A24464" s="1">
        <v>244.589996695518</v>
      </c>
      <c r="B24464" s="1">
        <v>163.72678</v>
      </c>
      <c r="C24464" s="1">
        <v>1.9242874</v>
      </c>
      <c r="D24464" s="1">
        <v>-0.26918146</v>
      </c>
      <c r="E24464" s="1">
        <v>2.021318</v>
      </c>
      <c r="F24464" s="4">
        <f t="shared" si="1"/>
        <v>0.2138097111</v>
      </c>
      <c r="G24464" s="4">
        <f t="shared" si="2"/>
        <v>1.996037684</v>
      </c>
    </row>
    <row r="24465">
      <c r="A24465" s="1">
        <v>244.600128531456</v>
      </c>
      <c r="B24465" s="1">
        <v>163.70581</v>
      </c>
      <c r="C24465" s="1">
        <v>1.9243007</v>
      </c>
      <c r="D24465" s="1">
        <v>-0.32899958</v>
      </c>
      <c r="E24465" s="1">
        <v>2.021059</v>
      </c>
      <c r="F24465" s="4">
        <f t="shared" si="1"/>
        <v>0.2138111889</v>
      </c>
      <c r="G24465" s="4">
        <f t="shared" si="2"/>
        <v>1.995778795</v>
      </c>
    </row>
    <row r="24466">
      <c r="A24466" s="1">
        <v>244.610000967979</v>
      </c>
      <c r="B24466" s="1">
        <v>163.7001</v>
      </c>
      <c r="C24466" s="1">
        <v>1.9243141</v>
      </c>
      <c r="D24466" s="1">
        <v>-0.40224624</v>
      </c>
      <c r="E24466" s="1">
        <v>2.0209887</v>
      </c>
      <c r="F24466" s="4">
        <f t="shared" si="1"/>
        <v>0.2138126778</v>
      </c>
      <c r="G24466" s="4">
        <f t="shared" si="2"/>
        <v>1.995708301</v>
      </c>
    </row>
    <row r="24467">
      <c r="A24467" s="1">
        <v>244.619995474815</v>
      </c>
      <c r="B24467" s="1">
        <v>163.62581</v>
      </c>
      <c r="C24467" s="1">
        <v>1.9243541</v>
      </c>
      <c r="D24467" s="1">
        <v>-0.43520722</v>
      </c>
      <c r="E24467" s="1">
        <v>2.0200715</v>
      </c>
      <c r="F24467" s="4">
        <f t="shared" si="1"/>
        <v>0.2138171222</v>
      </c>
      <c r="G24467" s="4">
        <f t="shared" si="2"/>
        <v>1.994791141</v>
      </c>
    </row>
    <row r="24468">
      <c r="A24468" s="1">
        <v>244.630127310752</v>
      </c>
      <c r="B24468" s="1">
        <v>163.6182</v>
      </c>
      <c r="C24468" s="1">
        <v>1.9245406</v>
      </c>
      <c r="D24468" s="1">
        <v>-0.3558567</v>
      </c>
      <c r="E24468" s="1">
        <v>2.0199773</v>
      </c>
      <c r="F24468" s="4">
        <f t="shared" si="1"/>
        <v>0.2138378444</v>
      </c>
      <c r="G24468" s="4">
        <f t="shared" si="2"/>
        <v>1.99469719</v>
      </c>
    </row>
    <row r="24469">
      <c r="A24469" s="1">
        <v>244.639999747276</v>
      </c>
      <c r="B24469" s="1">
        <v>163.72487</v>
      </c>
      <c r="C24469" s="1">
        <v>1.9248606</v>
      </c>
      <c r="D24469" s="1">
        <v>-0.08362327</v>
      </c>
      <c r="E24469" s="1">
        <v>2.0212944</v>
      </c>
      <c r="F24469" s="4">
        <f t="shared" si="1"/>
        <v>0.2138734</v>
      </c>
      <c r="G24469" s="4">
        <f t="shared" si="2"/>
        <v>1.996014104</v>
      </c>
    </row>
    <row r="24470">
      <c r="A24470" s="1">
        <v>244.650131583213</v>
      </c>
      <c r="B24470" s="1">
        <v>163.86583</v>
      </c>
      <c r="C24470" s="1">
        <v>1.9248472</v>
      </c>
      <c r="D24470" s="1">
        <v>-0.15564916</v>
      </c>
      <c r="E24470" s="1">
        <v>2.0230346</v>
      </c>
      <c r="F24470" s="4">
        <f t="shared" si="1"/>
        <v>0.2138719111</v>
      </c>
      <c r="G24470" s="4">
        <f t="shared" si="2"/>
        <v>1.997754351</v>
      </c>
    </row>
    <row r="24471">
      <c r="A24471" s="1">
        <v>244.660126090049</v>
      </c>
      <c r="B24471" s="1">
        <v>163.8906</v>
      </c>
      <c r="C24471" s="1">
        <v>1.924794</v>
      </c>
      <c r="D24471" s="1">
        <v>-0.31435025</v>
      </c>
      <c r="E24471" s="1">
        <v>2.0233402</v>
      </c>
      <c r="F24471" s="4">
        <f t="shared" si="1"/>
        <v>0.213866</v>
      </c>
      <c r="G24471" s="4">
        <f t="shared" si="2"/>
        <v>1.998060153</v>
      </c>
    </row>
    <row r="24472">
      <c r="A24472" s="1">
        <v>244.670120596885</v>
      </c>
      <c r="B24472" s="1">
        <v>163.82202</v>
      </c>
      <c r="C24472" s="1">
        <v>1.9248072</v>
      </c>
      <c r="D24472" s="1">
        <v>-0.3875969</v>
      </c>
      <c r="E24472" s="1">
        <v>2.0224936</v>
      </c>
      <c r="F24472" s="4">
        <f t="shared" si="1"/>
        <v>0.2138674667</v>
      </c>
      <c r="G24472" s="4">
        <f t="shared" si="2"/>
        <v>1.997213486</v>
      </c>
    </row>
    <row r="24473">
      <c r="A24473" s="1">
        <v>244.68013036251</v>
      </c>
      <c r="B24473" s="1">
        <v>163.76297</v>
      </c>
      <c r="C24473" s="1">
        <v>1.9248207</v>
      </c>
      <c r="D24473" s="1">
        <v>-0.44619423</v>
      </c>
      <c r="E24473" s="1">
        <v>2.0217648</v>
      </c>
      <c r="F24473" s="4">
        <f t="shared" si="1"/>
        <v>0.2138689667</v>
      </c>
      <c r="G24473" s="4">
        <f t="shared" si="2"/>
        <v>1.996484474</v>
      </c>
    </row>
    <row r="24474">
      <c r="A24474" s="1">
        <v>244.690002799034</v>
      </c>
      <c r="B24474" s="1">
        <v>163.67152</v>
      </c>
      <c r="C24474" s="1">
        <v>1.9248606</v>
      </c>
      <c r="D24474" s="1">
        <v>-0.491363</v>
      </c>
      <c r="E24474" s="1">
        <v>2.0206358</v>
      </c>
      <c r="F24474" s="4">
        <f t="shared" si="1"/>
        <v>0.2138734</v>
      </c>
      <c r="G24474" s="4">
        <f t="shared" si="2"/>
        <v>1.995355462</v>
      </c>
    </row>
    <row r="24475">
      <c r="A24475" s="1">
        <v>244.700119376182</v>
      </c>
      <c r="B24475" s="1">
        <v>163.69058</v>
      </c>
      <c r="C24475" s="1">
        <v>1.9252604</v>
      </c>
      <c r="D24475" s="1">
        <v>-0.16297382</v>
      </c>
      <c r="E24475" s="1">
        <v>2.020871</v>
      </c>
      <c r="F24475" s="4">
        <f t="shared" si="1"/>
        <v>0.2139178222</v>
      </c>
      <c r="G24475" s="4">
        <f t="shared" si="2"/>
        <v>1.99559077</v>
      </c>
    </row>
    <row r="24476">
      <c r="A24476" s="1">
        <v>244.710007071495</v>
      </c>
      <c r="B24476" s="1">
        <v>163.8906</v>
      </c>
      <c r="C24476" s="1">
        <v>1.9254471</v>
      </c>
      <c r="D24476" s="1">
        <v>-0.043337606</v>
      </c>
      <c r="E24476" s="1">
        <v>2.0233402</v>
      </c>
      <c r="F24476" s="4">
        <f t="shared" si="1"/>
        <v>0.2139385667</v>
      </c>
      <c r="G24476" s="4">
        <f t="shared" si="2"/>
        <v>1.998060153</v>
      </c>
    </row>
    <row r="24477">
      <c r="A24477" s="1">
        <v>244.720001578331</v>
      </c>
      <c r="B24477" s="1">
        <v>163.95535</v>
      </c>
      <c r="C24477" s="1">
        <v>1.9253805</v>
      </c>
      <c r="D24477" s="1">
        <v>-0.20325948</v>
      </c>
      <c r="E24477" s="1">
        <v>2.02414</v>
      </c>
      <c r="F24477" s="4">
        <f t="shared" si="1"/>
        <v>0.2139311667</v>
      </c>
      <c r="G24477" s="4">
        <f t="shared" si="2"/>
        <v>1.998859536</v>
      </c>
    </row>
    <row r="24478">
      <c r="A24478" s="1">
        <v>244.730118155479</v>
      </c>
      <c r="B24478" s="1">
        <v>163.9725</v>
      </c>
      <c r="C24478" s="1">
        <v>1.9253805</v>
      </c>
      <c r="D24478" s="1">
        <v>-0.27772692</v>
      </c>
      <c r="E24478" s="1">
        <v>2.0243516</v>
      </c>
      <c r="F24478" s="4">
        <f t="shared" si="1"/>
        <v>0.2139311667</v>
      </c>
      <c r="G24478" s="4">
        <f t="shared" si="2"/>
        <v>1.999071264</v>
      </c>
    </row>
    <row r="24479">
      <c r="A24479" s="1">
        <v>244.740005850791</v>
      </c>
      <c r="B24479" s="1">
        <v>163.8906</v>
      </c>
      <c r="C24479" s="1">
        <v>1.9253937</v>
      </c>
      <c r="D24479" s="1">
        <v>-0.35097358</v>
      </c>
      <c r="E24479" s="1">
        <v>2.0233402</v>
      </c>
      <c r="F24479" s="4">
        <f t="shared" si="1"/>
        <v>0.2139326333</v>
      </c>
      <c r="G24479" s="4">
        <f t="shared" si="2"/>
        <v>1.998060153</v>
      </c>
    </row>
    <row r="24480">
      <c r="A24480" s="1">
        <v>244.75012242794</v>
      </c>
      <c r="B24480" s="1">
        <v>163.81248</v>
      </c>
      <c r="C24480" s="1">
        <v>1.9253937</v>
      </c>
      <c r="D24480" s="1">
        <v>-0.43886957</v>
      </c>
      <c r="E24480" s="1">
        <v>2.022376</v>
      </c>
      <c r="F24480" s="4">
        <f t="shared" si="1"/>
        <v>0.2139326333</v>
      </c>
      <c r="G24480" s="4">
        <f t="shared" si="2"/>
        <v>1.997095709</v>
      </c>
    </row>
    <row r="24481">
      <c r="A24481" s="1">
        <v>244.760132193565</v>
      </c>
      <c r="B24481" s="1">
        <v>163.78201</v>
      </c>
      <c r="C24481" s="1">
        <v>1.9253937</v>
      </c>
      <c r="D24481" s="1">
        <v>-0.5121162</v>
      </c>
      <c r="E24481" s="1">
        <v>2.0219998</v>
      </c>
      <c r="F24481" s="4">
        <f t="shared" si="1"/>
        <v>0.2139326333</v>
      </c>
      <c r="G24481" s="4">
        <f t="shared" si="2"/>
        <v>1.996719536</v>
      </c>
    </row>
    <row r="24482">
      <c r="A24482" s="1">
        <v>244.770126700401</v>
      </c>
      <c r="B24482" s="1">
        <v>163.73248</v>
      </c>
      <c r="C24482" s="1">
        <v>1.9257671</v>
      </c>
      <c r="D24482" s="1">
        <v>-0.23866203</v>
      </c>
      <c r="E24482" s="1">
        <v>2.0213883</v>
      </c>
      <c r="F24482" s="4">
        <f t="shared" si="1"/>
        <v>0.2139741222</v>
      </c>
      <c r="G24482" s="4">
        <f t="shared" si="2"/>
        <v>1.996108054</v>
      </c>
    </row>
    <row r="24483">
      <c r="A24483" s="1">
        <v>244.780121207237</v>
      </c>
      <c r="B24483" s="1">
        <v>163.942</v>
      </c>
      <c r="C24483" s="1">
        <v>1.9261003</v>
      </c>
      <c r="D24483" s="1">
        <v>0.048220716</v>
      </c>
      <c r="E24483" s="1">
        <v>2.0239751</v>
      </c>
      <c r="F24483" s="4">
        <f t="shared" si="1"/>
        <v>0.2140111444</v>
      </c>
      <c r="G24483" s="4">
        <f t="shared" si="2"/>
        <v>1.998694721</v>
      </c>
    </row>
    <row r="24484">
      <c r="A24484" s="1">
        <v>244.790130972862</v>
      </c>
      <c r="B24484" s="1">
        <v>164.11536</v>
      </c>
      <c r="C24484" s="1">
        <v>1.9260603</v>
      </c>
      <c r="D24484" s="1">
        <v>-0.0653116</v>
      </c>
      <c r="E24484" s="1">
        <v>2.0261152</v>
      </c>
      <c r="F24484" s="4">
        <f t="shared" si="1"/>
        <v>0.2140067</v>
      </c>
      <c r="G24484" s="4">
        <f t="shared" si="2"/>
        <v>2.000834968</v>
      </c>
    </row>
    <row r="24485">
      <c r="A24485" s="1">
        <v>244.800125479698</v>
      </c>
      <c r="B24485" s="1">
        <v>164.08678</v>
      </c>
      <c r="C24485" s="1">
        <v>1.926007</v>
      </c>
      <c r="D24485" s="1">
        <v>-0.20936337</v>
      </c>
      <c r="E24485" s="1">
        <v>2.0257626</v>
      </c>
      <c r="F24485" s="4">
        <f t="shared" si="1"/>
        <v>0.2140007778</v>
      </c>
      <c r="G24485" s="4">
        <f t="shared" si="2"/>
        <v>2.000482128</v>
      </c>
    </row>
    <row r="24486">
      <c r="A24486" s="1">
        <v>244.809997916221</v>
      </c>
      <c r="B24486" s="1">
        <v>164.08109</v>
      </c>
      <c r="C24486" s="1">
        <v>1.926047</v>
      </c>
      <c r="D24486" s="1">
        <v>-0.23988281</v>
      </c>
      <c r="E24486" s="1">
        <v>2.025692</v>
      </c>
      <c r="F24486" s="4">
        <f t="shared" si="1"/>
        <v>0.2140052222</v>
      </c>
      <c r="G24486" s="4">
        <f t="shared" si="2"/>
        <v>2.000411881</v>
      </c>
    </row>
    <row r="24487">
      <c r="A24487" s="1">
        <v>244.820129752159</v>
      </c>
      <c r="B24487" s="1">
        <v>163.97441</v>
      </c>
      <c r="C24487" s="1">
        <v>1.926047</v>
      </c>
      <c r="D24487" s="1">
        <v>-0.3277788</v>
      </c>
      <c r="E24487" s="1">
        <v>2.024375</v>
      </c>
      <c r="F24487" s="4">
        <f t="shared" si="1"/>
        <v>0.2140052222</v>
      </c>
      <c r="G24487" s="4">
        <f t="shared" si="2"/>
        <v>1.999094844</v>
      </c>
    </row>
    <row r="24488">
      <c r="A24488" s="1">
        <v>244.830124258995</v>
      </c>
      <c r="B24488" s="1">
        <v>163.8963</v>
      </c>
      <c r="C24488" s="1">
        <v>1.9260603</v>
      </c>
      <c r="D24488" s="1">
        <v>-0.40102544</v>
      </c>
      <c r="E24488" s="1">
        <v>2.0234108</v>
      </c>
      <c r="F24488" s="4">
        <f t="shared" si="1"/>
        <v>0.2140067</v>
      </c>
      <c r="G24488" s="4">
        <f t="shared" si="2"/>
        <v>1.998130523</v>
      </c>
    </row>
    <row r="24489">
      <c r="A24489" s="1">
        <v>244.839996695518</v>
      </c>
      <c r="B24489" s="1">
        <v>163.8106</v>
      </c>
      <c r="C24489" s="1">
        <v>1.9260736</v>
      </c>
      <c r="D24489" s="1">
        <v>-0.45962277</v>
      </c>
      <c r="E24489" s="1">
        <v>2.0223527</v>
      </c>
      <c r="F24489" s="4">
        <f t="shared" si="1"/>
        <v>0.2140081778</v>
      </c>
      <c r="G24489" s="4">
        <f t="shared" si="2"/>
        <v>1.997072499</v>
      </c>
    </row>
    <row r="24490">
      <c r="A24490" s="1">
        <v>244.850006461143</v>
      </c>
      <c r="B24490" s="1">
        <v>163.78201</v>
      </c>
      <c r="C24490" s="1">
        <v>1.9263803</v>
      </c>
      <c r="D24490" s="1">
        <v>-0.23011659</v>
      </c>
      <c r="E24490" s="1">
        <v>2.0219998</v>
      </c>
      <c r="F24490" s="4">
        <f t="shared" si="1"/>
        <v>0.2140422556</v>
      </c>
      <c r="G24490" s="4">
        <f t="shared" si="2"/>
        <v>1.996719536</v>
      </c>
    </row>
    <row r="24491">
      <c r="A24491" s="1">
        <v>244.860123038291</v>
      </c>
      <c r="B24491" s="1">
        <v>163.95535</v>
      </c>
      <c r="C24491" s="1">
        <v>1.9265801</v>
      </c>
      <c r="D24491" s="1">
        <v>-0.110480376</v>
      </c>
      <c r="E24491" s="1">
        <v>2.02414</v>
      </c>
      <c r="F24491" s="4">
        <f t="shared" si="1"/>
        <v>0.2140644556</v>
      </c>
      <c r="G24491" s="4">
        <f t="shared" si="2"/>
        <v>1.998859536</v>
      </c>
    </row>
    <row r="24492">
      <c r="A24492" s="1">
        <v>244.870117545127</v>
      </c>
      <c r="B24492" s="1">
        <v>163.98393</v>
      </c>
      <c r="C24492" s="1">
        <v>1.9265002</v>
      </c>
      <c r="D24492" s="1">
        <v>-0.2667399</v>
      </c>
      <c r="E24492" s="1">
        <v>2.0244925</v>
      </c>
      <c r="F24492" s="4">
        <f t="shared" si="1"/>
        <v>0.2140555778</v>
      </c>
      <c r="G24492" s="4">
        <f t="shared" si="2"/>
        <v>1.999212375</v>
      </c>
    </row>
    <row r="24493">
      <c r="A24493" s="1">
        <v>244.88000524044</v>
      </c>
      <c r="B24493" s="1">
        <v>163.97632</v>
      </c>
      <c r="C24493" s="1">
        <v>1.9264868</v>
      </c>
      <c r="D24493" s="1">
        <v>-0.36806446</v>
      </c>
      <c r="E24493" s="1">
        <v>2.0243986</v>
      </c>
      <c r="F24493" s="4">
        <f t="shared" si="1"/>
        <v>0.2140540889</v>
      </c>
      <c r="G24493" s="4">
        <f t="shared" si="2"/>
        <v>1.999118425</v>
      </c>
    </row>
    <row r="24494">
      <c r="A24494" s="1">
        <v>244.890121817588</v>
      </c>
      <c r="B24494" s="1">
        <v>163.88107</v>
      </c>
      <c r="C24494" s="1">
        <v>1.9265002</v>
      </c>
      <c r="D24494" s="1">
        <v>-0.4266618</v>
      </c>
      <c r="E24494" s="1">
        <v>2.0232227</v>
      </c>
      <c r="F24494" s="4">
        <f t="shared" si="1"/>
        <v>0.2140555778</v>
      </c>
      <c r="G24494" s="4">
        <f t="shared" si="2"/>
        <v>1.997942499</v>
      </c>
    </row>
    <row r="24495">
      <c r="A24495" s="1">
        <v>244.899994254112</v>
      </c>
      <c r="B24495" s="1">
        <v>163.80869</v>
      </c>
      <c r="C24495" s="1">
        <v>1.9265535</v>
      </c>
      <c r="D24495" s="1">
        <v>-0.47183055</v>
      </c>
      <c r="E24495" s="1">
        <v>2.022329</v>
      </c>
      <c r="F24495" s="4">
        <f t="shared" si="1"/>
        <v>0.2140615</v>
      </c>
      <c r="G24495" s="4">
        <f t="shared" si="2"/>
        <v>1.997048919</v>
      </c>
    </row>
    <row r="24496">
      <c r="A24496" s="1">
        <v>244.910004019737</v>
      </c>
      <c r="B24496" s="1">
        <v>163.83534</v>
      </c>
      <c r="C24496" s="1">
        <v>1.9268868</v>
      </c>
      <c r="D24496" s="1">
        <v>-0.19959715</v>
      </c>
      <c r="E24496" s="1">
        <v>2.022658</v>
      </c>
      <c r="F24496" s="4">
        <f t="shared" si="1"/>
        <v>0.2140985333</v>
      </c>
      <c r="G24496" s="4">
        <f t="shared" si="2"/>
        <v>1.997377931</v>
      </c>
    </row>
    <row r="24497">
      <c r="A24497" s="1">
        <v>244.920120596885</v>
      </c>
      <c r="B24497" s="1">
        <v>163.95535</v>
      </c>
      <c r="C24497" s="1">
        <v>1.9269934</v>
      </c>
      <c r="D24497" s="1">
        <v>-0.16175304</v>
      </c>
      <c r="E24497" s="1">
        <v>2.02414</v>
      </c>
      <c r="F24497" s="4">
        <f t="shared" si="1"/>
        <v>0.2141103778</v>
      </c>
      <c r="G24497" s="4">
        <f t="shared" si="2"/>
        <v>1.998859536</v>
      </c>
    </row>
    <row r="24498">
      <c r="A24498" s="1">
        <v>244.929993033409</v>
      </c>
      <c r="B24498" s="1">
        <v>164.00679</v>
      </c>
      <c r="C24498" s="1">
        <v>1.9269269</v>
      </c>
      <c r="D24498" s="1">
        <v>-0.32045412</v>
      </c>
      <c r="E24498" s="1">
        <v>2.0247748</v>
      </c>
      <c r="F24498" s="4">
        <f t="shared" si="1"/>
        <v>0.2141029889</v>
      </c>
      <c r="G24498" s="4">
        <f t="shared" si="2"/>
        <v>1.999494598</v>
      </c>
    </row>
    <row r="24499">
      <c r="A24499" s="1">
        <v>244.940124869346</v>
      </c>
      <c r="B24499" s="1">
        <v>163.93631</v>
      </c>
      <c r="C24499" s="1">
        <v>1.9269134</v>
      </c>
      <c r="D24499" s="1">
        <v>-0.436428</v>
      </c>
      <c r="E24499" s="1">
        <v>2.0239046</v>
      </c>
      <c r="F24499" s="4">
        <f t="shared" si="1"/>
        <v>0.2141014889</v>
      </c>
      <c r="G24499" s="4">
        <f t="shared" si="2"/>
        <v>1.998624474</v>
      </c>
    </row>
    <row r="24500">
      <c r="A24500" s="1">
        <v>244.950119376182</v>
      </c>
      <c r="B24500" s="1">
        <v>163.86392</v>
      </c>
      <c r="C24500" s="1">
        <v>1.9269269</v>
      </c>
      <c r="D24500" s="1">
        <v>-0.48281756</v>
      </c>
      <c r="E24500" s="1">
        <v>2.023011</v>
      </c>
      <c r="F24500" s="4">
        <f t="shared" si="1"/>
        <v>0.2141029889</v>
      </c>
      <c r="G24500" s="4">
        <f t="shared" si="2"/>
        <v>1.99773077</v>
      </c>
    </row>
    <row r="24501">
      <c r="A24501" s="1">
        <v>244.960129141807</v>
      </c>
      <c r="B24501" s="1">
        <v>163.86583</v>
      </c>
      <c r="C24501" s="1">
        <v>1.9272866</v>
      </c>
      <c r="D24501" s="1">
        <v>-0.21058415</v>
      </c>
      <c r="E24501" s="1">
        <v>2.0230346</v>
      </c>
      <c r="F24501" s="4">
        <f t="shared" si="1"/>
        <v>0.2141429556</v>
      </c>
      <c r="G24501" s="4">
        <f t="shared" si="2"/>
        <v>1.997754351</v>
      </c>
    </row>
    <row r="24502">
      <c r="A24502" s="1">
        <v>244.970123648643</v>
      </c>
      <c r="B24502" s="1">
        <v>163.98775</v>
      </c>
      <c r="C24502" s="1">
        <v>1.9275266</v>
      </c>
      <c r="D24502" s="1">
        <v>-0.021363609</v>
      </c>
      <c r="E24502" s="1">
        <v>2.0245397</v>
      </c>
      <c r="F24502" s="4">
        <f t="shared" si="1"/>
        <v>0.2141696222</v>
      </c>
      <c r="G24502" s="4">
        <f t="shared" si="2"/>
        <v>1.999259536</v>
      </c>
    </row>
    <row r="24503">
      <c r="A24503" s="1">
        <v>244.979996085166</v>
      </c>
      <c r="B24503" s="1">
        <v>164.10963</v>
      </c>
      <c r="C24503" s="1">
        <v>1.9274999</v>
      </c>
      <c r="D24503" s="1">
        <v>-0.13611671</v>
      </c>
      <c r="E24503" s="1">
        <v>2.0260446</v>
      </c>
      <c r="F24503" s="4">
        <f t="shared" si="1"/>
        <v>0.2141666556</v>
      </c>
      <c r="G24503" s="4">
        <f t="shared" si="2"/>
        <v>2.000764227</v>
      </c>
    </row>
    <row r="24504">
      <c r="A24504" s="1">
        <v>244.990005850791</v>
      </c>
      <c r="B24504" s="1">
        <v>164.10202</v>
      </c>
      <c r="C24504" s="1">
        <v>1.9274999</v>
      </c>
      <c r="D24504" s="1">
        <v>-0.22279193</v>
      </c>
      <c r="E24504" s="1">
        <v>2.0259507</v>
      </c>
      <c r="F24504" s="4">
        <f t="shared" si="1"/>
        <v>0.2141666556</v>
      </c>
      <c r="G24504" s="4">
        <f t="shared" si="2"/>
        <v>2.000670277</v>
      </c>
    </row>
    <row r="24505">
      <c r="A24505" s="1">
        <v>245.00012242794</v>
      </c>
      <c r="B24505" s="1">
        <v>164.03537</v>
      </c>
      <c r="C24505" s="1">
        <v>1.9275134</v>
      </c>
      <c r="D24505" s="1">
        <v>-0.28138924</v>
      </c>
      <c r="E24505" s="1">
        <v>2.0251276</v>
      </c>
      <c r="F24505" s="4">
        <f t="shared" si="1"/>
        <v>0.2141681556</v>
      </c>
      <c r="G24505" s="4">
        <f t="shared" si="2"/>
        <v>1.999847437</v>
      </c>
    </row>
    <row r="24506">
      <c r="A24506" s="1">
        <v>245.010132193565</v>
      </c>
      <c r="B24506" s="1">
        <v>163.99345</v>
      </c>
      <c r="C24506" s="1">
        <v>1.9275134</v>
      </c>
      <c r="D24506" s="1">
        <v>-0.36928523</v>
      </c>
      <c r="E24506" s="1">
        <v>2.02461</v>
      </c>
      <c r="F24506" s="4">
        <f t="shared" si="1"/>
        <v>0.2141681556</v>
      </c>
      <c r="G24506" s="4">
        <f t="shared" si="2"/>
        <v>1.999329906</v>
      </c>
    </row>
    <row r="24507">
      <c r="A24507" s="1">
        <v>245.020126700401</v>
      </c>
      <c r="B24507" s="1">
        <v>163.90012</v>
      </c>
      <c r="C24507" s="1">
        <v>1.9275266</v>
      </c>
      <c r="D24507" s="1">
        <v>-0.44253188</v>
      </c>
      <c r="E24507" s="1">
        <v>2.0234578</v>
      </c>
      <c r="F24507" s="4">
        <f t="shared" si="1"/>
        <v>0.2141696222</v>
      </c>
      <c r="G24507" s="4">
        <f t="shared" si="2"/>
        <v>1.998177684</v>
      </c>
    </row>
    <row r="24508">
      <c r="A24508" s="1">
        <v>245.029999136924</v>
      </c>
      <c r="B24508" s="1">
        <v>163.86964</v>
      </c>
      <c r="C24508" s="1">
        <v>1.9276866</v>
      </c>
      <c r="D24508" s="1">
        <v>-0.3766099</v>
      </c>
      <c r="E24508" s="1">
        <v>2.0230815</v>
      </c>
      <c r="F24508" s="4">
        <f t="shared" si="1"/>
        <v>0.2141874</v>
      </c>
      <c r="G24508" s="4">
        <f t="shared" si="2"/>
        <v>1.997801388</v>
      </c>
    </row>
    <row r="24509">
      <c r="A24509" s="1">
        <v>245.040130972862</v>
      </c>
      <c r="B24509" s="1">
        <v>163.95343</v>
      </c>
      <c r="C24509" s="1">
        <v>1.9280732</v>
      </c>
      <c r="D24509" s="1">
        <v>-0.033571385</v>
      </c>
      <c r="E24509" s="1">
        <v>2.0241163</v>
      </c>
      <c r="F24509" s="4">
        <f t="shared" si="1"/>
        <v>0.2142303556</v>
      </c>
      <c r="G24509" s="4">
        <f t="shared" si="2"/>
        <v>1.998835832</v>
      </c>
    </row>
    <row r="24510">
      <c r="A24510" s="1">
        <v>245.050003409385</v>
      </c>
      <c r="B24510" s="1">
        <v>164.11728</v>
      </c>
      <c r="C24510" s="1">
        <v>1.9281797</v>
      </c>
      <c r="D24510" s="1">
        <v>0.003051944</v>
      </c>
      <c r="E24510" s="1">
        <v>2.0261388</v>
      </c>
      <c r="F24510" s="4">
        <f t="shared" si="1"/>
        <v>0.2142421889</v>
      </c>
      <c r="G24510" s="4">
        <f t="shared" si="2"/>
        <v>2.000858672</v>
      </c>
    </row>
    <row r="24511">
      <c r="A24511" s="1">
        <v>245.060119986534</v>
      </c>
      <c r="B24511" s="1">
        <v>164.20107</v>
      </c>
      <c r="C24511" s="1">
        <v>1.9281132</v>
      </c>
      <c r="D24511" s="1">
        <v>-0.15198682</v>
      </c>
      <c r="E24511" s="1">
        <v>2.0271735</v>
      </c>
      <c r="F24511" s="4">
        <f t="shared" si="1"/>
        <v>0.2142348</v>
      </c>
      <c r="G24511" s="4">
        <f t="shared" si="2"/>
        <v>2.001893116</v>
      </c>
    </row>
    <row r="24512">
      <c r="A24512" s="1">
        <v>245.069992423057</v>
      </c>
      <c r="B24512" s="1">
        <v>164.14201</v>
      </c>
      <c r="C24512" s="1">
        <v>1.9281398</v>
      </c>
      <c r="D24512" s="1">
        <v>-0.21180493</v>
      </c>
      <c r="E24512" s="1">
        <v>2.0264444</v>
      </c>
      <c r="F24512" s="4">
        <f t="shared" si="1"/>
        <v>0.2142377556</v>
      </c>
      <c r="G24512" s="4">
        <f t="shared" si="2"/>
        <v>2.00116398</v>
      </c>
    </row>
    <row r="24513">
      <c r="A24513" s="1">
        <v>245.080124258995</v>
      </c>
      <c r="B24513" s="1">
        <v>164.09251</v>
      </c>
      <c r="C24513" s="1">
        <v>1.9281532</v>
      </c>
      <c r="D24513" s="1">
        <v>-0.27162302</v>
      </c>
      <c r="E24513" s="1">
        <v>2.0258331</v>
      </c>
      <c r="F24513" s="4">
        <f t="shared" si="1"/>
        <v>0.2142392444</v>
      </c>
      <c r="G24513" s="4">
        <f t="shared" si="2"/>
        <v>2.000552869</v>
      </c>
    </row>
    <row r="24514">
      <c r="A24514" s="1">
        <v>245.089996695518</v>
      </c>
      <c r="B24514" s="1">
        <v>164.02203</v>
      </c>
      <c r="C24514" s="1">
        <v>1.9281532</v>
      </c>
      <c r="D24514" s="1">
        <v>-0.359519</v>
      </c>
      <c r="E24514" s="1">
        <v>2.024963</v>
      </c>
      <c r="F24514" s="4">
        <f t="shared" si="1"/>
        <v>0.2142392444</v>
      </c>
      <c r="G24514" s="4">
        <f t="shared" si="2"/>
        <v>1.999682746</v>
      </c>
    </row>
    <row r="24515">
      <c r="A24515" s="1">
        <v>245.100006461143</v>
      </c>
      <c r="B24515" s="1">
        <v>163.94965</v>
      </c>
      <c r="C24515" s="1">
        <v>1.9281797</v>
      </c>
      <c r="D24515" s="1">
        <v>-0.41811633</v>
      </c>
      <c r="E24515" s="1">
        <v>2.0240693</v>
      </c>
      <c r="F24515" s="4">
        <f t="shared" si="1"/>
        <v>0.2142421889</v>
      </c>
      <c r="G24515" s="4">
        <f t="shared" si="2"/>
        <v>1.998789165</v>
      </c>
    </row>
    <row r="24516">
      <c r="A24516" s="1">
        <v>245.110123038291</v>
      </c>
      <c r="B24516" s="1">
        <v>163.90202</v>
      </c>
      <c r="C24516" s="1">
        <v>1.9282465</v>
      </c>
      <c r="D24516" s="1">
        <v>-0.43520722</v>
      </c>
      <c r="E24516" s="1">
        <v>2.0234814</v>
      </c>
      <c r="F24516" s="4">
        <f t="shared" si="1"/>
        <v>0.2142496111</v>
      </c>
      <c r="G24516" s="4">
        <f t="shared" si="2"/>
        <v>1.998201141</v>
      </c>
    </row>
    <row r="24517">
      <c r="A24517" s="1">
        <v>245.119995474815</v>
      </c>
      <c r="B24517" s="1">
        <v>163.85631</v>
      </c>
      <c r="C24517" s="1">
        <v>1.9283131</v>
      </c>
      <c r="D24517" s="1">
        <v>-0.43764877</v>
      </c>
      <c r="E24517" s="1">
        <v>2.022917</v>
      </c>
      <c r="F24517" s="4">
        <f t="shared" si="1"/>
        <v>0.2142570111</v>
      </c>
      <c r="G24517" s="4">
        <f t="shared" si="2"/>
        <v>1.99763682</v>
      </c>
    </row>
    <row r="24518">
      <c r="A24518" s="1">
        <v>245.130127310752</v>
      </c>
      <c r="B24518" s="1">
        <v>163.84297</v>
      </c>
      <c r="C24518" s="1">
        <v>1.9283798</v>
      </c>
      <c r="D24518" s="1">
        <v>-0.44131112</v>
      </c>
      <c r="E24518" s="1">
        <v>2.0227523</v>
      </c>
      <c r="F24518" s="4">
        <f t="shared" si="1"/>
        <v>0.2142644222</v>
      </c>
      <c r="G24518" s="4">
        <f t="shared" si="2"/>
        <v>1.997472128</v>
      </c>
    </row>
    <row r="24519">
      <c r="A24519" s="1">
        <v>245.139999747276</v>
      </c>
      <c r="B24519" s="1">
        <v>163.82011</v>
      </c>
      <c r="C24519" s="1">
        <v>1.9284331</v>
      </c>
      <c r="D24519" s="1">
        <v>-0.47305134</v>
      </c>
      <c r="E24519" s="1">
        <v>2.0224702</v>
      </c>
      <c r="F24519" s="4">
        <f t="shared" si="1"/>
        <v>0.2142703444</v>
      </c>
      <c r="G24519" s="4">
        <f t="shared" si="2"/>
        <v>1.997189906</v>
      </c>
    </row>
    <row r="24520">
      <c r="A24520" s="1">
        <v>245.150131583213</v>
      </c>
      <c r="B24520" s="1">
        <v>163.80678</v>
      </c>
      <c r="C24520" s="1">
        <v>1.928593</v>
      </c>
      <c r="D24520" s="1">
        <v>-0.39492157</v>
      </c>
      <c r="E24520" s="1">
        <v>2.0223055</v>
      </c>
      <c r="F24520" s="4">
        <f t="shared" si="1"/>
        <v>0.2142881111</v>
      </c>
      <c r="G24520" s="4">
        <f t="shared" si="2"/>
        <v>1.997025338</v>
      </c>
    </row>
    <row r="24521">
      <c r="A24521" s="1">
        <v>245.160004019737</v>
      </c>
      <c r="B24521" s="1">
        <v>163.9782</v>
      </c>
      <c r="C24521" s="1">
        <v>1.9289663</v>
      </c>
      <c r="D24521" s="1">
        <v>-0.08118171</v>
      </c>
      <c r="E24521" s="1">
        <v>2.024422</v>
      </c>
      <c r="F24521" s="4">
        <f t="shared" si="1"/>
        <v>0.2143295889</v>
      </c>
      <c r="G24521" s="4">
        <f t="shared" si="2"/>
        <v>1.999141635</v>
      </c>
    </row>
    <row r="24522">
      <c r="A24522" s="1">
        <v>245.170120596885</v>
      </c>
      <c r="B24522" s="1">
        <v>164.12297</v>
      </c>
      <c r="C24522" s="1">
        <v>1.9290062</v>
      </c>
      <c r="D24522" s="1">
        <v>-0.12635049</v>
      </c>
      <c r="E24522" s="1">
        <v>2.0262094</v>
      </c>
      <c r="F24522" s="4">
        <f t="shared" si="1"/>
        <v>0.2143340222</v>
      </c>
      <c r="G24522" s="4">
        <f t="shared" si="2"/>
        <v>2.000928919</v>
      </c>
    </row>
    <row r="24523">
      <c r="A24523" s="1">
        <v>245.18013036251</v>
      </c>
      <c r="B24523" s="1">
        <v>164.19917</v>
      </c>
      <c r="C24523" s="1">
        <v>1.9289396</v>
      </c>
      <c r="D24523" s="1">
        <v>-0.28261003</v>
      </c>
      <c r="E24523" s="1">
        <v>2.02715</v>
      </c>
      <c r="F24523" s="4">
        <f t="shared" si="1"/>
        <v>0.2143266222</v>
      </c>
      <c r="G24523" s="4">
        <f t="shared" si="2"/>
        <v>2.001869659</v>
      </c>
    </row>
    <row r="24524">
      <c r="A24524" s="1">
        <v>245.190002799034</v>
      </c>
      <c r="B24524" s="1">
        <v>164.1363</v>
      </c>
      <c r="C24524" s="1">
        <v>1.9289529</v>
      </c>
      <c r="D24524" s="1">
        <v>-0.34242812</v>
      </c>
      <c r="E24524" s="1">
        <v>2.0263739</v>
      </c>
      <c r="F24524" s="4">
        <f t="shared" si="1"/>
        <v>0.2143281</v>
      </c>
      <c r="G24524" s="4">
        <f t="shared" si="2"/>
        <v>2.001093486</v>
      </c>
    </row>
    <row r="24525">
      <c r="A24525" s="1">
        <v>245.19999730587</v>
      </c>
      <c r="B24525" s="1">
        <v>164.06775</v>
      </c>
      <c r="C24525" s="1">
        <v>1.9289663</v>
      </c>
      <c r="D24525" s="1">
        <v>-0.41567478</v>
      </c>
      <c r="E24525" s="1">
        <v>2.0255272</v>
      </c>
      <c r="F24525" s="4">
        <f t="shared" si="1"/>
        <v>0.2143295889</v>
      </c>
      <c r="G24525" s="4">
        <f t="shared" si="2"/>
        <v>2.00024719</v>
      </c>
    </row>
    <row r="24526">
      <c r="A24526" s="1">
        <v>245.210129141807</v>
      </c>
      <c r="B24526" s="1">
        <v>164.00105</v>
      </c>
      <c r="C24526" s="1">
        <v>1.928993</v>
      </c>
      <c r="D24526" s="1">
        <v>-0.46084356</v>
      </c>
      <c r="E24526" s="1">
        <v>2.0247042</v>
      </c>
      <c r="F24526" s="4">
        <f t="shared" si="1"/>
        <v>0.2143325556</v>
      </c>
      <c r="G24526" s="4">
        <f t="shared" si="2"/>
        <v>1.999423733</v>
      </c>
    </row>
    <row r="24527">
      <c r="A24527" s="1">
        <v>245.220123648643</v>
      </c>
      <c r="B24527" s="1">
        <v>163.97441</v>
      </c>
      <c r="C24527" s="1">
        <v>1.9293796</v>
      </c>
      <c r="D24527" s="1">
        <v>-0.16053227</v>
      </c>
      <c r="E24527" s="1">
        <v>2.024375</v>
      </c>
      <c r="F24527" s="4">
        <f t="shared" si="1"/>
        <v>0.2143755111</v>
      </c>
      <c r="G24527" s="4">
        <f t="shared" si="2"/>
        <v>1.999094844</v>
      </c>
    </row>
    <row r="24528">
      <c r="A24528" s="1">
        <v>245.230118155479</v>
      </c>
      <c r="B24528" s="1">
        <v>164.22964</v>
      </c>
      <c r="C24528" s="1">
        <v>1.9296194</v>
      </c>
      <c r="D24528" s="1">
        <v>0.01525972</v>
      </c>
      <c r="E24528" s="1">
        <v>2.0275261</v>
      </c>
      <c r="F24528" s="4">
        <f t="shared" si="1"/>
        <v>0.2144021556</v>
      </c>
      <c r="G24528" s="4">
        <f t="shared" si="2"/>
        <v>2.002245832</v>
      </c>
    </row>
    <row r="24529">
      <c r="A24529" s="1">
        <v>245.240127921104</v>
      </c>
      <c r="B24529" s="1">
        <v>164.28299</v>
      </c>
      <c r="C24529" s="1">
        <v>1.9295928</v>
      </c>
      <c r="D24529" s="1">
        <v>-0.08362327</v>
      </c>
      <c r="E24529" s="1">
        <v>2.028185</v>
      </c>
      <c r="F24529" s="4">
        <f t="shared" si="1"/>
        <v>0.2143992</v>
      </c>
      <c r="G24529" s="4">
        <f t="shared" si="2"/>
        <v>2.002904474</v>
      </c>
    </row>
    <row r="24530">
      <c r="A24530" s="1">
        <v>245.25012242794</v>
      </c>
      <c r="B24530" s="1">
        <v>164.24298</v>
      </c>
      <c r="C24530" s="1">
        <v>1.9295928</v>
      </c>
      <c r="D24530" s="1">
        <v>-0.17151926</v>
      </c>
      <c r="E24530" s="1">
        <v>2.027691</v>
      </c>
      <c r="F24530" s="4">
        <f t="shared" si="1"/>
        <v>0.2143992</v>
      </c>
      <c r="G24530" s="4">
        <f t="shared" si="2"/>
        <v>2.002410523</v>
      </c>
    </row>
    <row r="24531">
      <c r="A24531" s="1">
        <v>245.260132193565</v>
      </c>
      <c r="B24531" s="1">
        <v>164.23537</v>
      </c>
      <c r="C24531" s="1">
        <v>1.9296194</v>
      </c>
      <c r="D24531" s="1">
        <v>-0.23133737</v>
      </c>
      <c r="E24531" s="1">
        <v>2.027597</v>
      </c>
      <c r="F24531" s="4">
        <f t="shared" si="1"/>
        <v>0.2144021556</v>
      </c>
      <c r="G24531" s="4">
        <f t="shared" si="2"/>
        <v>2.002316573</v>
      </c>
    </row>
    <row r="24532">
      <c r="A24532" s="1">
        <v>245.270004630088</v>
      </c>
      <c r="B24532" s="1">
        <v>164.15155</v>
      </c>
      <c r="C24532" s="1">
        <v>1.9296194</v>
      </c>
      <c r="D24532" s="1">
        <v>-0.30458403</v>
      </c>
      <c r="E24532" s="1">
        <v>2.026562</v>
      </c>
      <c r="F24532" s="4">
        <f t="shared" si="1"/>
        <v>0.2144021556</v>
      </c>
      <c r="G24532" s="4">
        <f t="shared" si="2"/>
        <v>2.001281758</v>
      </c>
    </row>
    <row r="24533">
      <c r="A24533" s="1">
        <v>245.279999136924</v>
      </c>
      <c r="B24533" s="1">
        <v>164.11345</v>
      </c>
      <c r="C24533" s="1">
        <v>1.9296594</v>
      </c>
      <c r="D24533" s="1">
        <v>-0.35097358</v>
      </c>
      <c r="E24533" s="1">
        <v>2.0260918</v>
      </c>
      <c r="F24533" s="4">
        <f t="shared" si="1"/>
        <v>0.2144066</v>
      </c>
      <c r="G24533" s="4">
        <f t="shared" si="2"/>
        <v>2.000811388</v>
      </c>
    </row>
    <row r="24534">
      <c r="A24534" s="1">
        <v>245.28999364376</v>
      </c>
      <c r="B24534" s="1">
        <v>164.04489</v>
      </c>
      <c r="C24534" s="1">
        <v>1.9297261</v>
      </c>
      <c r="D24534" s="1">
        <v>-0.35219434</v>
      </c>
      <c r="E24534" s="1">
        <v>2.0252452</v>
      </c>
      <c r="F24534" s="4">
        <f t="shared" si="1"/>
        <v>0.2144140111</v>
      </c>
      <c r="G24534" s="4">
        <f t="shared" si="2"/>
        <v>1.999964968</v>
      </c>
    </row>
    <row r="24535">
      <c r="A24535" s="1">
        <v>245.300125479698</v>
      </c>
      <c r="B24535" s="1">
        <v>163.99345</v>
      </c>
      <c r="C24535" s="1">
        <v>1.9298193</v>
      </c>
      <c r="D24535" s="1">
        <v>-0.34242812</v>
      </c>
      <c r="E24535" s="1">
        <v>2.02461</v>
      </c>
      <c r="F24535" s="4">
        <f t="shared" si="1"/>
        <v>0.2144243667</v>
      </c>
      <c r="G24535" s="4">
        <f t="shared" si="2"/>
        <v>1.999329906</v>
      </c>
    </row>
    <row r="24536">
      <c r="A24536" s="1">
        <v>245.309997916221</v>
      </c>
      <c r="B24536" s="1">
        <v>164.02391</v>
      </c>
      <c r="C24536" s="1">
        <v>1.9299394</v>
      </c>
      <c r="D24536" s="1">
        <v>-0.30214247</v>
      </c>
      <c r="E24536" s="1">
        <v>2.0249863</v>
      </c>
      <c r="F24536" s="4">
        <f t="shared" si="1"/>
        <v>0.2144377111</v>
      </c>
      <c r="G24536" s="4">
        <f t="shared" si="2"/>
        <v>1.999705956</v>
      </c>
    </row>
    <row r="24537">
      <c r="A24537" s="1">
        <v>245.320129752159</v>
      </c>
      <c r="B24537" s="1">
        <v>164.01822</v>
      </c>
      <c r="C24537" s="1">
        <v>1.9300326</v>
      </c>
      <c r="D24537" s="1">
        <v>-0.29115546</v>
      </c>
      <c r="E24537" s="1">
        <v>2.024916</v>
      </c>
      <c r="F24537" s="4">
        <f t="shared" si="1"/>
        <v>0.2144480667</v>
      </c>
      <c r="G24537" s="4">
        <f t="shared" si="2"/>
        <v>1.999635709</v>
      </c>
    </row>
    <row r="24538">
      <c r="A24538" s="1">
        <v>245.330002188682</v>
      </c>
      <c r="B24538" s="1">
        <v>164.0601</v>
      </c>
      <c r="C24538" s="1">
        <v>1.9300727</v>
      </c>
      <c r="D24538" s="1">
        <v>-0.3216749</v>
      </c>
      <c r="E24538" s="1">
        <v>2.0254333</v>
      </c>
      <c r="F24538" s="4">
        <f t="shared" si="1"/>
        <v>0.2144525222</v>
      </c>
      <c r="G24538" s="4">
        <f t="shared" si="2"/>
        <v>2.000152746</v>
      </c>
    </row>
    <row r="24539">
      <c r="A24539" s="1">
        <v>245.339996695518</v>
      </c>
      <c r="B24539" s="1">
        <v>164.0163</v>
      </c>
      <c r="C24539" s="1">
        <v>1.930086</v>
      </c>
      <c r="D24539" s="1">
        <v>-0.39492157</v>
      </c>
      <c r="E24539" s="1">
        <v>2.0248923</v>
      </c>
      <c r="F24539" s="4">
        <f t="shared" si="1"/>
        <v>0.214454</v>
      </c>
      <c r="G24539" s="4">
        <f t="shared" si="2"/>
        <v>1.999612005</v>
      </c>
    </row>
    <row r="24540">
      <c r="A24540" s="1">
        <v>245.350128531456</v>
      </c>
      <c r="B24540" s="1">
        <v>163.98584</v>
      </c>
      <c r="C24540" s="1">
        <v>1.930086</v>
      </c>
      <c r="D24540" s="1">
        <v>-0.46816823</v>
      </c>
      <c r="E24540" s="1">
        <v>2.024516</v>
      </c>
      <c r="F24540" s="4">
        <f t="shared" si="1"/>
        <v>0.214454</v>
      </c>
      <c r="G24540" s="4">
        <f t="shared" si="2"/>
        <v>1.999235956</v>
      </c>
    </row>
    <row r="24541">
      <c r="A24541" s="1">
        <v>245.360000967979</v>
      </c>
      <c r="B24541" s="1">
        <v>163.98962</v>
      </c>
      <c r="C24541" s="1">
        <v>1.9303659</v>
      </c>
      <c r="D24541" s="1">
        <v>-0.26429835</v>
      </c>
      <c r="E24541" s="1">
        <v>2.024563</v>
      </c>
      <c r="F24541" s="4">
        <f t="shared" si="1"/>
        <v>0.2144851</v>
      </c>
      <c r="G24541" s="4">
        <f t="shared" si="2"/>
        <v>1.999282622</v>
      </c>
    </row>
    <row r="24542">
      <c r="A24542" s="1">
        <v>245.370117545127</v>
      </c>
      <c r="B24542" s="1">
        <v>164.1344</v>
      </c>
      <c r="C24542" s="1">
        <v>1.9306191</v>
      </c>
      <c r="D24542" s="1">
        <v>-0.07385705</v>
      </c>
      <c r="E24542" s="1">
        <v>2.0263503</v>
      </c>
      <c r="F24542" s="4">
        <f t="shared" si="1"/>
        <v>0.2145132333</v>
      </c>
      <c r="G24542" s="4">
        <f t="shared" si="2"/>
        <v>2.00107003</v>
      </c>
    </row>
    <row r="24543">
      <c r="A24543" s="1">
        <v>245.38000524044</v>
      </c>
      <c r="B24543" s="1">
        <v>164.27156</v>
      </c>
      <c r="C24543" s="1">
        <v>1.9305658</v>
      </c>
      <c r="D24543" s="1">
        <v>-0.21790881</v>
      </c>
      <c r="E24543" s="1">
        <v>2.0280437</v>
      </c>
      <c r="F24543" s="4">
        <f t="shared" si="1"/>
        <v>0.2145073111</v>
      </c>
      <c r="G24543" s="4">
        <f t="shared" si="2"/>
        <v>2.002763363</v>
      </c>
    </row>
    <row r="24544">
      <c r="A24544" s="1">
        <v>245.389999747276</v>
      </c>
      <c r="B24544" s="1">
        <v>164.22394</v>
      </c>
      <c r="C24544" s="1">
        <v>1.9305259</v>
      </c>
      <c r="D24544" s="1">
        <v>-0.34975278</v>
      </c>
      <c r="E24544" s="1">
        <v>2.0274558</v>
      </c>
      <c r="F24544" s="4">
        <f t="shared" si="1"/>
        <v>0.2145028778</v>
      </c>
      <c r="G24544" s="4">
        <f t="shared" si="2"/>
        <v>2.002175462</v>
      </c>
    </row>
    <row r="24545">
      <c r="A24545" s="1">
        <v>245.400131583213</v>
      </c>
      <c r="B24545" s="1">
        <v>164.13249</v>
      </c>
      <c r="C24545" s="1">
        <v>1.9305391</v>
      </c>
      <c r="D24545" s="1">
        <v>-0.4083501</v>
      </c>
      <c r="E24545" s="1">
        <v>2.026327</v>
      </c>
      <c r="F24545" s="4">
        <f t="shared" si="1"/>
        <v>0.2145043444</v>
      </c>
      <c r="G24545" s="4">
        <f t="shared" si="2"/>
        <v>2.001046449</v>
      </c>
    </row>
    <row r="24546">
      <c r="A24546" s="1">
        <v>245.410126090049</v>
      </c>
      <c r="B24546" s="1">
        <v>164.06966</v>
      </c>
      <c r="C24546" s="1">
        <v>1.9305658</v>
      </c>
      <c r="D24546" s="1">
        <v>-0.48281756</v>
      </c>
      <c r="E24546" s="1">
        <v>2.0255508</v>
      </c>
      <c r="F24546" s="4">
        <f t="shared" si="1"/>
        <v>0.2145073111</v>
      </c>
      <c r="G24546" s="4">
        <f t="shared" si="2"/>
        <v>2.00027077</v>
      </c>
    </row>
    <row r="24547">
      <c r="A24547" s="1">
        <v>245.420120596885</v>
      </c>
      <c r="B24547" s="1">
        <v>164.00105</v>
      </c>
      <c r="C24547" s="1">
        <v>1.9309125</v>
      </c>
      <c r="D24547" s="1">
        <v>-0.2240127</v>
      </c>
      <c r="E24547" s="1">
        <v>2.0247042</v>
      </c>
      <c r="F24547" s="4">
        <f t="shared" si="1"/>
        <v>0.2145458333</v>
      </c>
      <c r="G24547" s="4">
        <f t="shared" si="2"/>
        <v>1.999423733</v>
      </c>
    </row>
    <row r="24548">
      <c r="A24548" s="1">
        <v>245.43013036251</v>
      </c>
      <c r="B24548" s="1">
        <v>164.17441</v>
      </c>
      <c r="C24548" s="1">
        <v>1.9311391</v>
      </c>
      <c r="D24548" s="1">
        <v>-0.04699994</v>
      </c>
      <c r="E24548" s="1">
        <v>2.0268443</v>
      </c>
      <c r="F24548" s="4">
        <f t="shared" si="1"/>
        <v>0.2145710111</v>
      </c>
      <c r="G24548" s="4">
        <f t="shared" si="2"/>
        <v>2.00156398</v>
      </c>
    </row>
    <row r="24549">
      <c r="A24549" s="1">
        <v>245.440124869346</v>
      </c>
      <c r="B24549" s="1">
        <v>164.26965</v>
      </c>
      <c r="C24549" s="1">
        <v>1.9310857</v>
      </c>
      <c r="D24549" s="1">
        <v>-0.1751816</v>
      </c>
      <c r="E24549" s="1">
        <v>2.0280201</v>
      </c>
      <c r="F24549" s="4">
        <f t="shared" si="1"/>
        <v>0.2145650778</v>
      </c>
      <c r="G24549" s="4">
        <f t="shared" si="2"/>
        <v>2.002739783</v>
      </c>
    </row>
    <row r="24550">
      <c r="A24550" s="1">
        <v>245.450119376182</v>
      </c>
      <c r="B24550" s="1">
        <v>164.26012</v>
      </c>
      <c r="C24550" s="1">
        <v>1.9310857</v>
      </c>
      <c r="D24550" s="1">
        <v>-0.24842826</v>
      </c>
      <c r="E24550" s="1">
        <v>2.0279024</v>
      </c>
      <c r="F24550" s="4">
        <f t="shared" si="1"/>
        <v>0.2145650778</v>
      </c>
      <c r="G24550" s="4">
        <f t="shared" si="2"/>
        <v>2.002622128</v>
      </c>
    </row>
    <row r="24551">
      <c r="A24551" s="1">
        <v>245.460129141807</v>
      </c>
      <c r="B24551" s="1">
        <v>164.21251</v>
      </c>
      <c r="C24551" s="1">
        <v>1.9310992</v>
      </c>
      <c r="D24551" s="1">
        <v>-0.3216749</v>
      </c>
      <c r="E24551" s="1">
        <v>2.0273147</v>
      </c>
      <c r="F24551" s="4">
        <f t="shared" si="1"/>
        <v>0.2145665778</v>
      </c>
      <c r="G24551" s="4">
        <f t="shared" si="2"/>
        <v>2.002034351</v>
      </c>
    </row>
    <row r="24552">
      <c r="A24552" s="1">
        <v>245.470123648643</v>
      </c>
      <c r="B24552" s="1">
        <v>164.11728</v>
      </c>
      <c r="C24552" s="1">
        <v>1.9311124</v>
      </c>
      <c r="D24552" s="1">
        <v>-0.39614233</v>
      </c>
      <c r="E24552" s="1">
        <v>2.0261388</v>
      </c>
      <c r="F24552" s="4">
        <f t="shared" si="1"/>
        <v>0.2145680444</v>
      </c>
      <c r="G24552" s="4">
        <f t="shared" si="2"/>
        <v>2.000858672</v>
      </c>
    </row>
    <row r="24553">
      <c r="A24553" s="1">
        <v>245.480118155479</v>
      </c>
      <c r="B24553" s="1">
        <v>164.05823</v>
      </c>
      <c r="C24553" s="1">
        <v>1.9311258</v>
      </c>
      <c r="D24553" s="1">
        <v>-0.45596045</v>
      </c>
      <c r="E24553" s="1">
        <v>2.0254097</v>
      </c>
      <c r="F24553" s="4">
        <f t="shared" si="1"/>
        <v>0.2145695333</v>
      </c>
      <c r="G24553" s="4">
        <f t="shared" si="2"/>
        <v>2.000129659</v>
      </c>
    </row>
    <row r="24554">
      <c r="A24554" s="1">
        <v>245.490005850791</v>
      </c>
      <c r="B24554" s="1">
        <v>164.05058</v>
      </c>
      <c r="C24554" s="1">
        <v>1.9314857</v>
      </c>
      <c r="D24554" s="1">
        <v>-0.16907771</v>
      </c>
      <c r="E24554" s="1">
        <v>2.0253155</v>
      </c>
      <c r="F24554" s="4">
        <f t="shared" si="1"/>
        <v>0.2146095222</v>
      </c>
      <c r="G24554" s="4">
        <f t="shared" si="2"/>
        <v>2.000035215</v>
      </c>
    </row>
    <row r="24555">
      <c r="A24555" s="1">
        <v>245.50012242794</v>
      </c>
      <c r="B24555" s="1">
        <v>164.2906</v>
      </c>
      <c r="C24555" s="1">
        <v>1.9317923</v>
      </c>
      <c r="D24555" s="1">
        <v>0.06164927</v>
      </c>
      <c r="E24555" s="1">
        <v>2.0282788</v>
      </c>
      <c r="F24555" s="4">
        <f t="shared" si="1"/>
        <v>0.2146435889</v>
      </c>
      <c r="G24555" s="4">
        <f t="shared" si="2"/>
        <v>2.002998425</v>
      </c>
    </row>
    <row r="24556">
      <c r="A24556" s="1">
        <v>245.510132193565</v>
      </c>
      <c r="B24556" s="1">
        <v>164.42584</v>
      </c>
      <c r="C24556" s="1">
        <v>1.9317656</v>
      </c>
      <c r="D24556" s="1">
        <v>-0.023805164</v>
      </c>
      <c r="E24556" s="1">
        <v>2.0299485</v>
      </c>
      <c r="F24556" s="4">
        <f t="shared" si="1"/>
        <v>0.2146406222</v>
      </c>
      <c r="G24556" s="4">
        <f t="shared" si="2"/>
        <v>2.004668054</v>
      </c>
    </row>
    <row r="24557">
      <c r="A24557" s="1">
        <v>245.520004630088</v>
      </c>
      <c r="B24557" s="1">
        <v>164.41632</v>
      </c>
      <c r="C24557" s="1">
        <v>1.9317656</v>
      </c>
      <c r="D24557" s="1">
        <v>-0.12390893</v>
      </c>
      <c r="E24557" s="1">
        <v>2.029831</v>
      </c>
      <c r="F24557" s="4">
        <f t="shared" si="1"/>
        <v>0.2146406222</v>
      </c>
      <c r="G24557" s="4">
        <f t="shared" si="2"/>
        <v>2.004550523</v>
      </c>
    </row>
    <row r="24558">
      <c r="A24558" s="1">
        <v>245.529999136924</v>
      </c>
      <c r="B24558" s="1">
        <v>164.39537</v>
      </c>
      <c r="C24558" s="1">
        <v>1.9317789</v>
      </c>
      <c r="D24558" s="1">
        <v>-0.18250626</v>
      </c>
      <c r="E24558" s="1">
        <v>2.0295722</v>
      </c>
      <c r="F24558" s="4">
        <f t="shared" si="1"/>
        <v>0.2146421</v>
      </c>
      <c r="G24558" s="4">
        <f t="shared" si="2"/>
        <v>2.004291881</v>
      </c>
    </row>
    <row r="24559">
      <c r="A24559" s="1">
        <v>245.540130972862</v>
      </c>
      <c r="B24559" s="1">
        <v>164.30394</v>
      </c>
      <c r="C24559" s="1">
        <v>1.9317789</v>
      </c>
      <c r="D24559" s="1">
        <v>-0.27040225</v>
      </c>
      <c r="E24559" s="1">
        <v>2.0284433</v>
      </c>
      <c r="F24559" s="4">
        <f t="shared" si="1"/>
        <v>0.2146421</v>
      </c>
      <c r="G24559" s="4">
        <f t="shared" si="2"/>
        <v>2.003163116</v>
      </c>
    </row>
    <row r="24560">
      <c r="A24560" s="1">
        <v>245.550003409385</v>
      </c>
      <c r="B24560" s="1">
        <v>164.22203</v>
      </c>
      <c r="C24560" s="1">
        <v>1.931819</v>
      </c>
      <c r="D24560" s="1">
        <v>-0.3167918</v>
      </c>
      <c r="E24560" s="1">
        <v>2.0274322</v>
      </c>
      <c r="F24560" s="4">
        <f t="shared" si="1"/>
        <v>0.2146465556</v>
      </c>
      <c r="G24560" s="4">
        <f t="shared" si="2"/>
        <v>2.002151881</v>
      </c>
    </row>
    <row r="24561">
      <c r="A24561" s="1">
        <v>245.560119986534</v>
      </c>
      <c r="B24561" s="1">
        <v>164.1706</v>
      </c>
      <c r="C24561" s="1">
        <v>1.931899</v>
      </c>
      <c r="D24561" s="1">
        <v>-0.3058048</v>
      </c>
      <c r="E24561" s="1">
        <v>2.0267973</v>
      </c>
      <c r="F24561" s="4">
        <f t="shared" si="1"/>
        <v>0.2146554444</v>
      </c>
      <c r="G24561" s="4">
        <f t="shared" si="2"/>
        <v>2.001516943</v>
      </c>
    </row>
    <row r="24562">
      <c r="A24562" s="1">
        <v>245.569992423057</v>
      </c>
      <c r="B24562" s="1">
        <v>164.12106</v>
      </c>
      <c r="C24562" s="1">
        <v>1.9319923</v>
      </c>
      <c r="D24562" s="1">
        <v>-0.2948178</v>
      </c>
      <c r="E24562" s="1">
        <v>2.0261858</v>
      </c>
      <c r="F24562" s="4">
        <f t="shared" si="1"/>
        <v>0.2146658111</v>
      </c>
      <c r="G24562" s="4">
        <f t="shared" si="2"/>
        <v>2.000905338</v>
      </c>
    </row>
    <row r="24563">
      <c r="A24563" s="1">
        <v>245.580124258995</v>
      </c>
      <c r="B24563" s="1">
        <v>164.14964</v>
      </c>
      <c r="C24563" s="1">
        <v>1.9320723</v>
      </c>
      <c r="D24563" s="1">
        <v>-0.29725936</v>
      </c>
      <c r="E24563" s="1">
        <v>2.0265386</v>
      </c>
      <c r="F24563" s="4">
        <f t="shared" si="1"/>
        <v>0.2146747</v>
      </c>
      <c r="G24563" s="4">
        <f t="shared" si="2"/>
        <v>2.001258178</v>
      </c>
    </row>
    <row r="24564">
      <c r="A24564" s="1">
        <v>245.590118765831</v>
      </c>
      <c r="B24564" s="1">
        <v>164.1344</v>
      </c>
      <c r="C24564" s="1">
        <v>1.9321122</v>
      </c>
      <c r="D24564" s="1">
        <v>-0.32899958</v>
      </c>
      <c r="E24564" s="1">
        <v>2.0263503</v>
      </c>
      <c r="F24564" s="4">
        <f t="shared" si="1"/>
        <v>0.2146791333</v>
      </c>
      <c r="G24564" s="4">
        <f t="shared" si="2"/>
        <v>2.00107003</v>
      </c>
    </row>
    <row r="24565">
      <c r="A24565" s="1">
        <v>245.600128531456</v>
      </c>
      <c r="B24565" s="1">
        <v>164.10773</v>
      </c>
      <c r="C24565" s="1">
        <v>1.9321256</v>
      </c>
      <c r="D24565" s="1">
        <v>-0.403467</v>
      </c>
      <c r="E24565" s="1">
        <v>2.026021</v>
      </c>
      <c r="F24565" s="4">
        <f t="shared" si="1"/>
        <v>0.2146806222</v>
      </c>
      <c r="G24565" s="4">
        <f t="shared" si="2"/>
        <v>2.00074077</v>
      </c>
    </row>
    <row r="24566">
      <c r="A24566" s="1">
        <v>245.610123038291</v>
      </c>
      <c r="B24566" s="1">
        <v>164.10585</v>
      </c>
      <c r="C24566" s="1">
        <v>1.9321523</v>
      </c>
      <c r="D24566" s="1">
        <v>-0.447415</v>
      </c>
      <c r="E24566" s="1">
        <v>2.0259976</v>
      </c>
      <c r="F24566" s="4">
        <f t="shared" si="1"/>
        <v>0.2146835889</v>
      </c>
      <c r="G24566" s="4">
        <f t="shared" si="2"/>
        <v>2.00071756</v>
      </c>
    </row>
    <row r="24567">
      <c r="A24567" s="1">
        <v>245.620117545127</v>
      </c>
      <c r="B24567" s="1">
        <v>164.03537</v>
      </c>
      <c r="C24567" s="1">
        <v>1.9322056</v>
      </c>
      <c r="D24567" s="1">
        <v>-0.4791552</v>
      </c>
      <c r="E24567" s="1">
        <v>2.0251276</v>
      </c>
      <c r="F24567" s="4">
        <f t="shared" si="1"/>
        <v>0.2146895111</v>
      </c>
      <c r="G24567" s="4">
        <f t="shared" si="2"/>
        <v>1.999847437</v>
      </c>
    </row>
    <row r="24568">
      <c r="A24568" s="1">
        <v>245.630127310752</v>
      </c>
      <c r="B24568" s="1">
        <v>164.04489</v>
      </c>
      <c r="C24568" s="1">
        <v>1.9324455</v>
      </c>
      <c r="D24568" s="1">
        <v>-0.34609047</v>
      </c>
      <c r="E24568" s="1">
        <v>2.0252452</v>
      </c>
      <c r="F24568" s="4">
        <f t="shared" si="1"/>
        <v>0.2147161667</v>
      </c>
      <c r="G24568" s="4">
        <f t="shared" si="2"/>
        <v>1.999964968</v>
      </c>
    </row>
    <row r="24569">
      <c r="A24569" s="1">
        <v>245.639999747276</v>
      </c>
      <c r="B24569" s="1">
        <v>164.18774</v>
      </c>
      <c r="C24569" s="1">
        <v>1.9327654</v>
      </c>
      <c r="D24569" s="1">
        <v>-0.060428493</v>
      </c>
      <c r="E24569" s="1">
        <v>2.027009</v>
      </c>
      <c r="F24569" s="4">
        <f t="shared" si="1"/>
        <v>0.2147517111</v>
      </c>
      <c r="G24569" s="4">
        <f t="shared" si="2"/>
        <v>2.001728548</v>
      </c>
    </row>
    <row r="24570">
      <c r="A24570" s="1">
        <v>245.649994254112</v>
      </c>
      <c r="B24570" s="1">
        <v>164.41252</v>
      </c>
      <c r="C24570" s="1">
        <v>1.9327786</v>
      </c>
      <c r="D24570" s="1">
        <v>-0.13245438</v>
      </c>
      <c r="E24570" s="1">
        <v>2.029784</v>
      </c>
      <c r="F24570" s="4">
        <f t="shared" si="1"/>
        <v>0.2147531778</v>
      </c>
      <c r="G24570" s="4">
        <f t="shared" si="2"/>
        <v>2.00450361</v>
      </c>
    </row>
    <row r="24571">
      <c r="A24571" s="1">
        <v>245.660004019737</v>
      </c>
      <c r="B24571" s="1">
        <v>164.42584</v>
      </c>
      <c r="C24571" s="1">
        <v>1.9327253</v>
      </c>
      <c r="D24571" s="1">
        <v>-0.27528536</v>
      </c>
      <c r="E24571" s="1">
        <v>2.0299485</v>
      </c>
      <c r="F24571" s="4">
        <f t="shared" si="1"/>
        <v>0.2147472556</v>
      </c>
      <c r="G24571" s="4">
        <f t="shared" si="2"/>
        <v>2.004668054</v>
      </c>
    </row>
    <row r="24572">
      <c r="A24572" s="1">
        <v>245.669998526573</v>
      </c>
      <c r="B24572" s="1">
        <v>164.32108</v>
      </c>
      <c r="C24572" s="1">
        <v>1.9327388</v>
      </c>
      <c r="D24572" s="1">
        <v>-0.3338827</v>
      </c>
      <c r="E24572" s="1">
        <v>2.028655</v>
      </c>
      <c r="F24572" s="4">
        <f t="shared" si="1"/>
        <v>0.2147487556</v>
      </c>
      <c r="G24572" s="4">
        <f t="shared" si="2"/>
        <v>2.003374721</v>
      </c>
    </row>
    <row r="24573">
      <c r="A24573" s="1">
        <v>245.679993033409</v>
      </c>
      <c r="B24573" s="1">
        <v>164.26393</v>
      </c>
      <c r="C24573" s="1">
        <v>1.932752</v>
      </c>
      <c r="D24573" s="1">
        <v>-0.40712935</v>
      </c>
      <c r="E24573" s="1">
        <v>2.0279496</v>
      </c>
      <c r="F24573" s="4">
        <f t="shared" si="1"/>
        <v>0.2147502222</v>
      </c>
      <c r="G24573" s="4">
        <f t="shared" si="2"/>
        <v>2.002669165</v>
      </c>
    </row>
    <row r="24574">
      <c r="A24574" s="1">
        <v>245.690002799034</v>
      </c>
      <c r="B24574" s="1">
        <v>164.14012</v>
      </c>
      <c r="C24574" s="1">
        <v>1.932752</v>
      </c>
      <c r="D24574" s="1">
        <v>-0.49502534</v>
      </c>
      <c r="E24574" s="1">
        <v>2.026421</v>
      </c>
      <c r="F24574" s="4">
        <f t="shared" si="1"/>
        <v>0.2147502222</v>
      </c>
      <c r="G24574" s="4">
        <f t="shared" si="2"/>
        <v>2.001140647</v>
      </c>
    </row>
    <row r="24575">
      <c r="A24575" s="1">
        <v>245.69999730587</v>
      </c>
      <c r="B24575" s="1">
        <v>164.10202</v>
      </c>
      <c r="C24575" s="1">
        <v>1.9331119</v>
      </c>
      <c r="D24575" s="1">
        <v>-0.22279193</v>
      </c>
      <c r="E24575" s="1">
        <v>2.0259507</v>
      </c>
      <c r="F24575" s="4">
        <f t="shared" si="1"/>
        <v>0.2147902111</v>
      </c>
      <c r="G24575" s="4">
        <f t="shared" si="2"/>
        <v>2.000670277</v>
      </c>
    </row>
    <row r="24576">
      <c r="A24576" s="1">
        <v>245.710007071495</v>
      </c>
      <c r="B24576" s="1">
        <v>164.36299</v>
      </c>
      <c r="C24576" s="1">
        <v>1.9334319</v>
      </c>
      <c r="D24576" s="1">
        <v>0.05066227</v>
      </c>
      <c r="E24576" s="1">
        <v>2.0291724</v>
      </c>
      <c r="F24576" s="4">
        <f t="shared" si="1"/>
        <v>0.2148257667</v>
      </c>
      <c r="G24576" s="4">
        <f t="shared" si="2"/>
        <v>2.003892128</v>
      </c>
    </row>
    <row r="24577">
      <c r="A24577" s="1">
        <v>245.720123648643</v>
      </c>
      <c r="B24577" s="1">
        <v>164.53824</v>
      </c>
      <c r="C24577" s="1">
        <v>1.9334586</v>
      </c>
      <c r="D24577" s="1">
        <v>0.0054934993</v>
      </c>
      <c r="E24577" s="1">
        <v>2.031336</v>
      </c>
      <c r="F24577" s="4">
        <f t="shared" si="1"/>
        <v>0.2148287333</v>
      </c>
      <c r="G24577" s="4">
        <f t="shared" si="2"/>
        <v>2.006055709</v>
      </c>
    </row>
    <row r="24578">
      <c r="A24578" s="1">
        <v>245.730118155479</v>
      </c>
      <c r="B24578" s="1">
        <v>164.563</v>
      </c>
      <c r="C24578" s="1">
        <v>1.9334319</v>
      </c>
      <c r="D24578" s="1">
        <v>-0.110480376</v>
      </c>
      <c r="E24578" s="1">
        <v>2.0316417</v>
      </c>
      <c r="F24578" s="4">
        <f t="shared" si="1"/>
        <v>0.2148257667</v>
      </c>
      <c r="G24578" s="4">
        <f t="shared" si="2"/>
        <v>2.006361388</v>
      </c>
    </row>
    <row r="24579">
      <c r="A24579" s="1">
        <v>245.740005850791</v>
      </c>
      <c r="B24579" s="1">
        <v>164.46014</v>
      </c>
      <c r="C24579" s="1">
        <v>1.9334586</v>
      </c>
      <c r="D24579" s="1">
        <v>-0.16907771</v>
      </c>
      <c r="E24579" s="1">
        <v>2.030372</v>
      </c>
      <c r="F24579" s="4">
        <f t="shared" si="1"/>
        <v>0.2148287333</v>
      </c>
      <c r="G24579" s="4">
        <f t="shared" si="2"/>
        <v>2.005091511</v>
      </c>
    </row>
    <row r="24580">
      <c r="A24580" s="1">
        <v>245.750000357627</v>
      </c>
      <c r="B24580" s="1">
        <v>164.39728</v>
      </c>
      <c r="C24580" s="1">
        <v>1.9334586</v>
      </c>
      <c r="D24580" s="1">
        <v>-0.24232437</v>
      </c>
      <c r="E24580" s="1">
        <v>2.0295956</v>
      </c>
      <c r="F24580" s="4">
        <f t="shared" si="1"/>
        <v>0.2148287333</v>
      </c>
      <c r="G24580" s="4">
        <f t="shared" si="2"/>
        <v>2.004315462</v>
      </c>
    </row>
    <row r="24581">
      <c r="A24581" s="1">
        <v>245.760132193565</v>
      </c>
      <c r="B24581" s="1">
        <v>164.35347</v>
      </c>
      <c r="C24581" s="1">
        <v>1.9334986</v>
      </c>
      <c r="D24581" s="1">
        <v>-0.28749314</v>
      </c>
      <c r="E24581" s="1">
        <v>2.0290549</v>
      </c>
      <c r="F24581" s="4">
        <f t="shared" si="1"/>
        <v>0.2148331778</v>
      </c>
      <c r="G24581" s="4">
        <f t="shared" si="2"/>
        <v>2.003774598</v>
      </c>
    </row>
    <row r="24582">
      <c r="A24582" s="1">
        <v>245.770004630088</v>
      </c>
      <c r="B24582" s="1">
        <v>164.2468</v>
      </c>
      <c r="C24582" s="1">
        <v>1.9335785</v>
      </c>
      <c r="D24582" s="1">
        <v>-0.2899347</v>
      </c>
      <c r="E24582" s="1">
        <v>2.0277379</v>
      </c>
      <c r="F24582" s="4">
        <f t="shared" si="1"/>
        <v>0.2148420556</v>
      </c>
      <c r="G24582" s="4">
        <f t="shared" si="2"/>
        <v>2.002457684</v>
      </c>
    </row>
    <row r="24583">
      <c r="A24583" s="1">
        <v>245.780121207237</v>
      </c>
      <c r="B24583" s="1">
        <v>164.25822</v>
      </c>
      <c r="C24583" s="1">
        <v>1.9336984</v>
      </c>
      <c r="D24583" s="1">
        <v>-0.24964903</v>
      </c>
      <c r="E24583" s="1">
        <v>2.027879</v>
      </c>
      <c r="F24583" s="4">
        <f t="shared" si="1"/>
        <v>0.2148553778</v>
      </c>
      <c r="G24583" s="4">
        <f t="shared" si="2"/>
        <v>2.002598672</v>
      </c>
    </row>
    <row r="24584">
      <c r="A24584" s="1">
        <v>245.790130972862</v>
      </c>
      <c r="B24584" s="1">
        <v>164.26012</v>
      </c>
      <c r="C24584" s="1">
        <v>1.9337918</v>
      </c>
      <c r="D24584" s="1">
        <v>-0.22523348</v>
      </c>
      <c r="E24584" s="1">
        <v>2.0279024</v>
      </c>
      <c r="F24584" s="4">
        <f t="shared" si="1"/>
        <v>0.2148657556</v>
      </c>
      <c r="G24584" s="4">
        <f t="shared" si="2"/>
        <v>2.002622128</v>
      </c>
    </row>
    <row r="24585">
      <c r="A24585" s="1">
        <v>245.800125479698</v>
      </c>
      <c r="B24585" s="1">
        <v>164.26775</v>
      </c>
      <c r="C24585" s="1">
        <v>1.9338584</v>
      </c>
      <c r="D24585" s="1">
        <v>-0.22767504</v>
      </c>
      <c r="E24585" s="1">
        <v>2.0279965</v>
      </c>
      <c r="F24585" s="4">
        <f t="shared" si="1"/>
        <v>0.2148731556</v>
      </c>
      <c r="G24585" s="4">
        <f t="shared" si="2"/>
        <v>2.002716326</v>
      </c>
    </row>
    <row r="24586">
      <c r="A24586" s="1">
        <v>245.809997916221</v>
      </c>
      <c r="B24586" s="1">
        <v>164.29251</v>
      </c>
      <c r="C24586" s="1">
        <v>1.9338851</v>
      </c>
      <c r="D24586" s="1">
        <v>-0.28749314</v>
      </c>
      <c r="E24586" s="1">
        <v>2.0283024</v>
      </c>
      <c r="F24586" s="4">
        <f t="shared" si="1"/>
        <v>0.2148761222</v>
      </c>
      <c r="G24586" s="4">
        <f t="shared" si="2"/>
        <v>2.003022005</v>
      </c>
    </row>
    <row r="24587">
      <c r="A24587" s="1">
        <v>245.819992423057</v>
      </c>
      <c r="B24587" s="1">
        <v>164.22964</v>
      </c>
      <c r="C24587" s="1">
        <v>1.9338984</v>
      </c>
      <c r="D24587" s="1">
        <v>-0.36196056</v>
      </c>
      <c r="E24587" s="1">
        <v>2.0275261</v>
      </c>
      <c r="F24587" s="4">
        <f t="shared" si="1"/>
        <v>0.2148776</v>
      </c>
      <c r="G24587" s="4">
        <f t="shared" si="2"/>
        <v>2.002245832</v>
      </c>
    </row>
    <row r="24588">
      <c r="A24588" s="1">
        <v>245.830002188682</v>
      </c>
      <c r="B24588" s="1">
        <v>164.21251</v>
      </c>
      <c r="C24588" s="1">
        <v>1.9339384</v>
      </c>
      <c r="D24588" s="1">
        <v>-0.39125922</v>
      </c>
      <c r="E24588" s="1">
        <v>2.0273147</v>
      </c>
      <c r="F24588" s="4">
        <f t="shared" si="1"/>
        <v>0.2148820444</v>
      </c>
      <c r="G24588" s="4">
        <f t="shared" si="2"/>
        <v>2.002034351</v>
      </c>
    </row>
    <row r="24589">
      <c r="A24589" s="1">
        <v>245.839996695518</v>
      </c>
      <c r="B24589" s="1">
        <v>164.14964</v>
      </c>
      <c r="C24589" s="1">
        <v>1.9339917</v>
      </c>
      <c r="D24589" s="1">
        <v>-0.42422023</v>
      </c>
      <c r="E24589" s="1">
        <v>2.0265386</v>
      </c>
      <c r="F24589" s="4">
        <f t="shared" si="1"/>
        <v>0.2148879667</v>
      </c>
      <c r="G24589" s="4">
        <f t="shared" si="2"/>
        <v>2.001258178</v>
      </c>
    </row>
    <row r="24590">
      <c r="A24590" s="1">
        <v>245.850006461143</v>
      </c>
      <c r="B24590" s="1">
        <v>164.11345</v>
      </c>
      <c r="C24590" s="1">
        <v>1.9340717</v>
      </c>
      <c r="D24590" s="1">
        <v>-0.42788255</v>
      </c>
      <c r="E24590" s="1">
        <v>2.0260918</v>
      </c>
      <c r="F24590" s="4">
        <f t="shared" si="1"/>
        <v>0.2148968556</v>
      </c>
      <c r="G24590" s="4">
        <f t="shared" si="2"/>
        <v>2.000811388</v>
      </c>
    </row>
    <row r="24591">
      <c r="A24591" s="1">
        <v>245.860000967979</v>
      </c>
      <c r="B24591" s="1">
        <v>164.11916</v>
      </c>
      <c r="C24591" s="1">
        <v>1.934125</v>
      </c>
      <c r="D24591" s="1">
        <v>-0.44375268</v>
      </c>
      <c r="E24591" s="1">
        <v>2.0261621</v>
      </c>
      <c r="F24591" s="4">
        <f t="shared" si="1"/>
        <v>0.2149027778</v>
      </c>
      <c r="G24591" s="4">
        <f t="shared" si="2"/>
        <v>2.000881881</v>
      </c>
    </row>
    <row r="24592">
      <c r="A24592" s="1">
        <v>245.869995474815</v>
      </c>
      <c r="B24592" s="1">
        <v>164.07726</v>
      </c>
      <c r="C24592" s="1">
        <v>1.9342583</v>
      </c>
      <c r="D24592" s="1">
        <v>-0.39248002</v>
      </c>
      <c r="E24592" s="1">
        <v>2.0256448</v>
      </c>
      <c r="F24592" s="4">
        <f t="shared" si="1"/>
        <v>0.2149175889</v>
      </c>
      <c r="G24592" s="4">
        <f t="shared" si="2"/>
        <v>2.000364598</v>
      </c>
    </row>
    <row r="24593">
      <c r="A24593" s="1">
        <v>245.88000524044</v>
      </c>
      <c r="B24593" s="1">
        <v>164.19536</v>
      </c>
      <c r="C24593" s="1">
        <v>1.934605</v>
      </c>
      <c r="D24593" s="1">
        <v>-0.121467374</v>
      </c>
      <c r="E24593" s="1">
        <v>2.027103</v>
      </c>
      <c r="F24593" s="4">
        <f t="shared" si="1"/>
        <v>0.2149561111</v>
      </c>
      <c r="G24593" s="4">
        <f t="shared" si="2"/>
        <v>2.001822622</v>
      </c>
    </row>
    <row r="24594">
      <c r="A24594" s="1">
        <v>245.890121817588</v>
      </c>
      <c r="B24594" s="1">
        <v>164.34775</v>
      </c>
      <c r="C24594" s="1">
        <v>1.9346715</v>
      </c>
      <c r="D24594" s="1">
        <v>-0.12635049</v>
      </c>
      <c r="E24594" s="1">
        <v>2.0289843</v>
      </c>
      <c r="F24594" s="4">
        <f t="shared" si="1"/>
        <v>0.2149635</v>
      </c>
      <c r="G24594" s="4">
        <f t="shared" si="2"/>
        <v>2.00370398</v>
      </c>
    </row>
    <row r="24595">
      <c r="A24595" s="1">
        <v>245.899994254112</v>
      </c>
      <c r="B24595" s="1">
        <v>164.34775</v>
      </c>
      <c r="C24595" s="1">
        <v>1.9346449</v>
      </c>
      <c r="D24595" s="1">
        <v>-0.24354514</v>
      </c>
      <c r="E24595" s="1">
        <v>2.0289843</v>
      </c>
      <c r="F24595" s="4">
        <f t="shared" si="1"/>
        <v>0.2149605444</v>
      </c>
      <c r="G24595" s="4">
        <f t="shared" si="2"/>
        <v>2.00370398</v>
      </c>
    </row>
    <row r="24596">
      <c r="A24596" s="1">
        <v>245.910004019737</v>
      </c>
      <c r="B24596" s="1">
        <v>164.3268</v>
      </c>
      <c r="C24596" s="1">
        <v>1.9346583</v>
      </c>
      <c r="D24596" s="1">
        <v>-0.30336323</v>
      </c>
      <c r="E24596" s="1">
        <v>2.0287256</v>
      </c>
      <c r="F24596" s="4">
        <f t="shared" si="1"/>
        <v>0.2149620333</v>
      </c>
      <c r="G24596" s="4">
        <f t="shared" si="2"/>
        <v>2.003445338</v>
      </c>
    </row>
    <row r="24597">
      <c r="A24597" s="1">
        <v>245.920120596885</v>
      </c>
      <c r="B24597" s="1">
        <v>164.28679</v>
      </c>
      <c r="C24597" s="1">
        <v>1.9346583</v>
      </c>
      <c r="D24597" s="1">
        <v>-0.39125922</v>
      </c>
      <c r="E24597" s="1">
        <v>2.0282316</v>
      </c>
      <c r="F24597" s="4">
        <f t="shared" si="1"/>
        <v>0.2149620333</v>
      </c>
      <c r="G24597" s="4">
        <f t="shared" si="2"/>
        <v>2.002951388</v>
      </c>
    </row>
    <row r="24598">
      <c r="A24598" s="1">
        <v>245.93013036251</v>
      </c>
      <c r="B24598" s="1">
        <v>164.22583</v>
      </c>
      <c r="C24598" s="1">
        <v>1.9346715</v>
      </c>
      <c r="D24598" s="1">
        <v>-0.46450588</v>
      </c>
      <c r="E24598" s="1">
        <v>2.0274792</v>
      </c>
      <c r="F24598" s="4">
        <f t="shared" si="1"/>
        <v>0.2149635</v>
      </c>
      <c r="G24598" s="4">
        <f t="shared" si="2"/>
        <v>2.002198795</v>
      </c>
    </row>
    <row r="24599">
      <c r="A24599" s="1">
        <v>245.940002799034</v>
      </c>
      <c r="B24599" s="1">
        <v>164.20488</v>
      </c>
      <c r="C24599" s="1">
        <v>1.9350182</v>
      </c>
      <c r="D24599" s="1">
        <v>-0.17884393</v>
      </c>
      <c r="E24599" s="1">
        <v>2.0272205</v>
      </c>
      <c r="F24599" s="4">
        <f t="shared" si="1"/>
        <v>0.2150020222</v>
      </c>
      <c r="G24599" s="4">
        <f t="shared" si="2"/>
        <v>2.001940153</v>
      </c>
    </row>
    <row r="24600">
      <c r="A24600" s="1">
        <v>245.94999730587</v>
      </c>
      <c r="B24600" s="1">
        <v>164.40298</v>
      </c>
      <c r="C24600" s="1">
        <v>1.935338</v>
      </c>
      <c r="D24600" s="1">
        <v>0.05188305</v>
      </c>
      <c r="E24600" s="1">
        <v>2.0296662</v>
      </c>
      <c r="F24600" s="4">
        <f t="shared" si="1"/>
        <v>0.2150375556</v>
      </c>
      <c r="G24600" s="4">
        <f t="shared" si="2"/>
        <v>2.004385832</v>
      </c>
    </row>
    <row r="24601">
      <c r="A24601" s="1">
        <v>245.960007071495</v>
      </c>
      <c r="B24601" s="1">
        <v>164.57253</v>
      </c>
      <c r="C24601" s="1">
        <v>1.9353647</v>
      </c>
      <c r="D24601" s="1">
        <v>0.02014283</v>
      </c>
      <c r="E24601" s="1">
        <v>2.0317593</v>
      </c>
      <c r="F24601" s="4">
        <f t="shared" si="1"/>
        <v>0.2150405222</v>
      </c>
      <c r="G24601" s="4">
        <f t="shared" si="2"/>
        <v>2.006479042</v>
      </c>
    </row>
    <row r="24602">
      <c r="A24602" s="1">
        <v>245.970001578331</v>
      </c>
      <c r="B24602" s="1">
        <v>164.56491</v>
      </c>
      <c r="C24602" s="1">
        <v>1.9353515</v>
      </c>
      <c r="D24602" s="1">
        <v>-0.08118171</v>
      </c>
      <c r="E24602" s="1">
        <v>2.0316653</v>
      </c>
      <c r="F24602" s="4">
        <f t="shared" si="1"/>
        <v>0.2150390556</v>
      </c>
      <c r="G24602" s="4">
        <f t="shared" si="2"/>
        <v>2.006384968</v>
      </c>
    </row>
    <row r="24603">
      <c r="A24603" s="1">
        <v>245.979996085166</v>
      </c>
      <c r="B24603" s="1">
        <v>164.54015</v>
      </c>
      <c r="C24603" s="1">
        <v>1.9353647</v>
      </c>
      <c r="D24603" s="1">
        <v>-0.15442838</v>
      </c>
      <c r="E24603" s="1">
        <v>2.0313594</v>
      </c>
      <c r="F24603" s="4">
        <f t="shared" si="1"/>
        <v>0.2150405222</v>
      </c>
      <c r="G24603" s="4">
        <f t="shared" si="2"/>
        <v>2.006079289</v>
      </c>
    </row>
    <row r="24604">
      <c r="A24604" s="1">
        <v>245.990005850791</v>
      </c>
      <c r="B24604" s="1">
        <v>164.47537</v>
      </c>
      <c r="C24604" s="1">
        <v>1.9353913</v>
      </c>
      <c r="D24604" s="1">
        <v>-0.19959715</v>
      </c>
      <c r="E24604" s="1">
        <v>2.0305598</v>
      </c>
      <c r="F24604" s="4">
        <f t="shared" si="1"/>
        <v>0.2150434778</v>
      </c>
      <c r="G24604" s="4">
        <f t="shared" si="2"/>
        <v>2.005279536</v>
      </c>
    </row>
    <row r="24605">
      <c r="A24605" s="1">
        <v>246.000000357627</v>
      </c>
      <c r="B24605" s="1">
        <v>164.39346</v>
      </c>
      <c r="C24605" s="1">
        <v>1.9354447</v>
      </c>
      <c r="D24605" s="1">
        <v>-0.23255815</v>
      </c>
      <c r="E24605" s="1">
        <v>2.0295486</v>
      </c>
      <c r="F24605" s="4">
        <f t="shared" si="1"/>
        <v>0.2150494111</v>
      </c>
      <c r="G24605" s="4">
        <f t="shared" si="2"/>
        <v>2.004268301</v>
      </c>
    </row>
    <row r="24606">
      <c r="A24606" s="1">
        <v>246.009994864463</v>
      </c>
      <c r="B24606" s="1">
        <v>164.37251</v>
      </c>
      <c r="C24606" s="1">
        <v>1.9355513</v>
      </c>
      <c r="D24606" s="1">
        <v>-0.20570104</v>
      </c>
      <c r="E24606" s="1">
        <v>2.02929</v>
      </c>
      <c r="F24606" s="4">
        <f t="shared" si="1"/>
        <v>0.2150612556</v>
      </c>
      <c r="G24606" s="4">
        <f t="shared" si="2"/>
        <v>2.004009659</v>
      </c>
    </row>
    <row r="24607">
      <c r="A24607" s="1">
        <v>246.020004630088</v>
      </c>
      <c r="B24607" s="1">
        <v>164.35536</v>
      </c>
      <c r="C24607" s="1">
        <v>1.9356713</v>
      </c>
      <c r="D24607" s="1">
        <v>-0.1532076</v>
      </c>
      <c r="E24607" s="1">
        <v>2.0290782</v>
      </c>
      <c r="F24607" s="4">
        <f t="shared" si="1"/>
        <v>0.2150745889</v>
      </c>
      <c r="G24607" s="4">
        <f t="shared" si="2"/>
        <v>2.003797931</v>
      </c>
    </row>
    <row r="24608">
      <c r="A24608" s="1">
        <v>246.030121207237</v>
      </c>
      <c r="B24608" s="1">
        <v>164.37251</v>
      </c>
      <c r="C24608" s="1">
        <v>1.935738</v>
      </c>
      <c r="D24608" s="1">
        <v>-0.17029849</v>
      </c>
      <c r="E24608" s="1">
        <v>2.02929</v>
      </c>
      <c r="F24608" s="4">
        <f t="shared" si="1"/>
        <v>0.215082</v>
      </c>
      <c r="G24608" s="4">
        <f t="shared" si="2"/>
        <v>2.004009659</v>
      </c>
    </row>
    <row r="24609">
      <c r="A24609" s="1">
        <v>246.040130972862</v>
      </c>
      <c r="B24609" s="1">
        <v>164.36108</v>
      </c>
      <c r="C24609" s="1">
        <v>1.9357646</v>
      </c>
      <c r="D24609" s="1">
        <v>-0.21668804</v>
      </c>
      <c r="E24609" s="1">
        <v>2.0291488</v>
      </c>
      <c r="F24609" s="4">
        <f t="shared" si="1"/>
        <v>0.2150849556</v>
      </c>
      <c r="G24609" s="4">
        <f t="shared" si="2"/>
        <v>2.003868548</v>
      </c>
    </row>
    <row r="24610">
      <c r="A24610" s="1">
        <v>246.050003409385</v>
      </c>
      <c r="B24610" s="1">
        <v>164.34393</v>
      </c>
      <c r="C24610" s="1">
        <v>1.9358046</v>
      </c>
      <c r="D24610" s="1">
        <v>-0.2630776</v>
      </c>
      <c r="E24610" s="1">
        <v>2.028937</v>
      </c>
      <c r="F24610" s="4">
        <f t="shared" si="1"/>
        <v>0.2150894</v>
      </c>
      <c r="G24610" s="4">
        <f t="shared" si="2"/>
        <v>2.00365682</v>
      </c>
    </row>
    <row r="24611">
      <c r="A24611" s="1">
        <v>246.059997916221</v>
      </c>
      <c r="B24611" s="1">
        <v>164.33061</v>
      </c>
      <c r="C24611" s="1">
        <v>1.935858</v>
      </c>
      <c r="D24611" s="1">
        <v>-0.29237625</v>
      </c>
      <c r="E24611" s="1">
        <v>2.0287728</v>
      </c>
      <c r="F24611" s="4">
        <f t="shared" si="1"/>
        <v>0.2150953333</v>
      </c>
      <c r="G24611" s="4">
        <f t="shared" si="2"/>
        <v>2.003492375</v>
      </c>
    </row>
    <row r="24612">
      <c r="A24612" s="1">
        <v>246.070129752159</v>
      </c>
      <c r="B24612" s="1">
        <v>164.27536</v>
      </c>
      <c r="C24612" s="1">
        <v>1.9359246</v>
      </c>
      <c r="D24612" s="1">
        <v>-0.30824634</v>
      </c>
      <c r="E24612" s="1">
        <v>2.0280907</v>
      </c>
      <c r="F24612" s="4">
        <f t="shared" si="1"/>
        <v>0.2151027333</v>
      </c>
      <c r="G24612" s="4">
        <f t="shared" si="2"/>
        <v>2.002810277</v>
      </c>
    </row>
    <row r="24613">
      <c r="A24613" s="1">
        <v>246.080124258995</v>
      </c>
      <c r="B24613" s="1">
        <v>164.27345</v>
      </c>
      <c r="C24613" s="1">
        <v>1.9359779</v>
      </c>
      <c r="D24613" s="1">
        <v>-0.3387658</v>
      </c>
      <c r="E24613" s="1">
        <v>2.028067</v>
      </c>
      <c r="F24613" s="4">
        <f t="shared" si="1"/>
        <v>0.2151086556</v>
      </c>
      <c r="G24613" s="4">
        <f t="shared" si="2"/>
        <v>2.002786696</v>
      </c>
    </row>
    <row r="24614">
      <c r="A24614" s="1">
        <v>246.090118765831</v>
      </c>
      <c r="B24614" s="1">
        <v>164.22774</v>
      </c>
      <c r="C24614" s="1">
        <v>1.9360046</v>
      </c>
      <c r="D24614" s="1">
        <v>-0.3863761</v>
      </c>
      <c r="E24614" s="1">
        <v>2.0275028</v>
      </c>
      <c r="F24614" s="4">
        <f t="shared" si="1"/>
        <v>0.2151116222</v>
      </c>
      <c r="G24614" s="4">
        <f t="shared" si="2"/>
        <v>2.002222375</v>
      </c>
    </row>
    <row r="24615">
      <c r="A24615" s="1">
        <v>246.100128531456</v>
      </c>
      <c r="B24615" s="1">
        <v>164.19154</v>
      </c>
      <c r="C24615" s="1">
        <v>1.9360313</v>
      </c>
      <c r="D24615" s="1">
        <v>-0.43276566</v>
      </c>
      <c r="E24615" s="1">
        <v>2.027056</v>
      </c>
      <c r="F24615" s="4">
        <f t="shared" si="1"/>
        <v>0.2151145889</v>
      </c>
      <c r="G24615" s="4">
        <f t="shared" si="2"/>
        <v>2.001775462</v>
      </c>
    </row>
    <row r="24616">
      <c r="A24616" s="1">
        <v>246.110123038291</v>
      </c>
      <c r="B24616" s="1">
        <v>164.1706</v>
      </c>
      <c r="C24616" s="1">
        <v>1.9360846</v>
      </c>
      <c r="D24616" s="1">
        <v>-0.46450588</v>
      </c>
      <c r="E24616" s="1">
        <v>2.0267973</v>
      </c>
      <c r="F24616" s="4">
        <f t="shared" si="1"/>
        <v>0.2151205111</v>
      </c>
      <c r="G24616" s="4">
        <f t="shared" si="2"/>
        <v>2.001516943</v>
      </c>
    </row>
    <row r="24617">
      <c r="A24617" s="1">
        <v>246.120117545127</v>
      </c>
      <c r="B24617" s="1">
        <v>164.18774</v>
      </c>
      <c r="C24617" s="1">
        <v>1.9364444</v>
      </c>
      <c r="D24617" s="1">
        <v>-0.1641946</v>
      </c>
      <c r="E24617" s="1">
        <v>2.027009</v>
      </c>
      <c r="F24617" s="4">
        <f t="shared" si="1"/>
        <v>0.2151604889</v>
      </c>
      <c r="G24617" s="4">
        <f t="shared" si="2"/>
        <v>2.001728548</v>
      </c>
    </row>
    <row r="24618">
      <c r="A24618" s="1">
        <v>246.13000524044</v>
      </c>
      <c r="B24618" s="1">
        <v>164.43727</v>
      </c>
      <c r="C24618" s="1">
        <v>1.9366179</v>
      </c>
      <c r="D24618" s="1">
        <v>-0.07141549</v>
      </c>
      <c r="E24618" s="1">
        <v>2.0300896</v>
      </c>
      <c r="F24618" s="4">
        <f t="shared" si="1"/>
        <v>0.2151797667</v>
      </c>
      <c r="G24618" s="4">
        <f t="shared" si="2"/>
        <v>2.004809165</v>
      </c>
    </row>
    <row r="24619">
      <c r="A24619" s="1">
        <v>246.139999747276</v>
      </c>
      <c r="B24619" s="1">
        <v>164.51729</v>
      </c>
      <c r="C24619" s="1">
        <v>1.9365644</v>
      </c>
      <c r="D24619" s="1">
        <v>-0.21424648</v>
      </c>
      <c r="E24619" s="1">
        <v>2.0310774</v>
      </c>
      <c r="F24619" s="4">
        <f t="shared" si="1"/>
        <v>0.2151738222</v>
      </c>
      <c r="G24619" s="4">
        <f t="shared" si="2"/>
        <v>2.005797067</v>
      </c>
    </row>
    <row r="24620">
      <c r="A24620" s="1">
        <v>246.149994254112</v>
      </c>
      <c r="B24620" s="1">
        <v>164.48871</v>
      </c>
      <c r="C24620" s="1">
        <v>1.9365644</v>
      </c>
      <c r="D24620" s="1">
        <v>-0.28749314</v>
      </c>
      <c r="E24620" s="1">
        <v>2.0307245</v>
      </c>
      <c r="F24620" s="4">
        <f t="shared" si="1"/>
        <v>0.2151738222</v>
      </c>
      <c r="G24620" s="4">
        <f t="shared" si="2"/>
        <v>2.005444227</v>
      </c>
    </row>
    <row r="24621">
      <c r="A24621" s="1">
        <v>246.160004019737</v>
      </c>
      <c r="B24621" s="1">
        <v>164.41823</v>
      </c>
      <c r="C24621" s="1">
        <v>1.9365778</v>
      </c>
      <c r="D24621" s="1">
        <v>-0.3607398</v>
      </c>
      <c r="E24621" s="1">
        <v>2.0298543</v>
      </c>
      <c r="F24621" s="4">
        <f t="shared" si="1"/>
        <v>0.2151753111</v>
      </c>
      <c r="G24621" s="4">
        <f t="shared" si="2"/>
        <v>2.004574104</v>
      </c>
    </row>
    <row r="24622">
      <c r="A24622" s="1">
        <v>246.170120596885</v>
      </c>
      <c r="B24622" s="1">
        <v>164.31728</v>
      </c>
      <c r="C24622" s="1">
        <v>1.9365778</v>
      </c>
      <c r="D24622" s="1">
        <v>-0.4486358</v>
      </c>
      <c r="E24622" s="1">
        <v>2.028608</v>
      </c>
      <c r="F24622" s="4">
        <f t="shared" si="1"/>
        <v>0.2151753111</v>
      </c>
      <c r="G24622" s="4">
        <f t="shared" si="2"/>
        <v>2.003327807</v>
      </c>
    </row>
    <row r="24623">
      <c r="A24623" s="1">
        <v>246.18013036251</v>
      </c>
      <c r="B24623" s="1">
        <v>164.27917</v>
      </c>
      <c r="C24623" s="1">
        <v>1.9368176</v>
      </c>
      <c r="D24623" s="1">
        <v>-0.30092168</v>
      </c>
      <c r="E24623" s="1">
        <v>2.0281377</v>
      </c>
      <c r="F24623" s="4">
        <f t="shared" si="1"/>
        <v>0.2152019556</v>
      </c>
      <c r="G24623" s="4">
        <f t="shared" si="2"/>
        <v>2.002857314</v>
      </c>
    </row>
    <row r="24624">
      <c r="A24624" s="1">
        <v>246.190124869346</v>
      </c>
      <c r="B24624" s="1">
        <v>164.41441</v>
      </c>
      <c r="C24624" s="1">
        <v>1.9371777</v>
      </c>
      <c r="D24624" s="1">
        <v>0.014038943</v>
      </c>
      <c r="E24624" s="1">
        <v>2.0298073</v>
      </c>
      <c r="F24624" s="4">
        <f t="shared" si="1"/>
        <v>0.2152419667</v>
      </c>
      <c r="G24624" s="4">
        <f t="shared" si="2"/>
        <v>2.004526943</v>
      </c>
    </row>
    <row r="24625">
      <c r="A24625" s="1">
        <v>246.200119376182</v>
      </c>
      <c r="B24625" s="1">
        <v>164.57634</v>
      </c>
      <c r="C24625" s="1">
        <v>1.9372177</v>
      </c>
      <c r="D24625" s="1">
        <v>-0.016480498</v>
      </c>
      <c r="E24625" s="1">
        <v>2.0318062</v>
      </c>
      <c r="F24625" s="4">
        <f t="shared" si="1"/>
        <v>0.2152464111</v>
      </c>
      <c r="G24625" s="4">
        <f t="shared" si="2"/>
        <v>2.006526079</v>
      </c>
    </row>
    <row r="24626">
      <c r="A24626" s="1">
        <v>246.210007071495</v>
      </c>
      <c r="B24626" s="1">
        <v>164.65062</v>
      </c>
      <c r="C24626" s="1">
        <v>1.9371777</v>
      </c>
      <c r="D24626" s="1">
        <v>-0.14466216</v>
      </c>
      <c r="E24626" s="1">
        <v>2.0327234</v>
      </c>
      <c r="F24626" s="4">
        <f t="shared" si="1"/>
        <v>0.2152419667</v>
      </c>
      <c r="G24626" s="4">
        <f t="shared" si="2"/>
        <v>2.007443116</v>
      </c>
    </row>
    <row r="24627">
      <c r="A24627" s="1">
        <v>246.220001578331</v>
      </c>
      <c r="B24627" s="1">
        <v>164.57253</v>
      </c>
      <c r="C24627" s="1">
        <v>1.9372042</v>
      </c>
      <c r="D24627" s="1">
        <v>-0.20448026</v>
      </c>
      <c r="E24627" s="1">
        <v>2.0317593</v>
      </c>
      <c r="F24627" s="4">
        <f t="shared" si="1"/>
        <v>0.2152449111</v>
      </c>
      <c r="G24627" s="4">
        <f t="shared" si="2"/>
        <v>2.006479042</v>
      </c>
    </row>
    <row r="24628">
      <c r="A24628" s="1">
        <v>246.229996085166</v>
      </c>
      <c r="B24628" s="1">
        <v>164.51538</v>
      </c>
      <c r="C24628" s="1">
        <v>1.9372042</v>
      </c>
      <c r="D24628" s="1">
        <v>-0.27772692</v>
      </c>
      <c r="E24628" s="1">
        <v>2.0310538</v>
      </c>
      <c r="F24628" s="4">
        <f t="shared" si="1"/>
        <v>0.2152449111</v>
      </c>
      <c r="G24628" s="4">
        <f t="shared" si="2"/>
        <v>2.005773486</v>
      </c>
    </row>
    <row r="24629">
      <c r="A24629" s="1">
        <v>246.240127921104</v>
      </c>
      <c r="B24629" s="1">
        <v>164.42204</v>
      </c>
      <c r="C24629" s="1">
        <v>1.937231</v>
      </c>
      <c r="D24629" s="1">
        <v>-0.33632424</v>
      </c>
      <c r="E24629" s="1">
        <v>2.0299015</v>
      </c>
      <c r="F24629" s="4">
        <f t="shared" si="1"/>
        <v>0.2152478889</v>
      </c>
      <c r="G24629" s="4">
        <f t="shared" si="2"/>
        <v>2.004621141</v>
      </c>
    </row>
    <row r="24630">
      <c r="A24630" s="1">
        <v>246.25012242794</v>
      </c>
      <c r="B24630" s="1">
        <v>164.35918</v>
      </c>
      <c r="C24630" s="1">
        <v>1.937271</v>
      </c>
      <c r="D24630" s="1">
        <v>-0.381493</v>
      </c>
      <c r="E24630" s="1">
        <v>2.0291255</v>
      </c>
      <c r="F24630" s="4">
        <f t="shared" si="1"/>
        <v>0.2152523333</v>
      </c>
      <c r="G24630" s="4">
        <f t="shared" si="2"/>
        <v>2.003845091</v>
      </c>
    </row>
    <row r="24631">
      <c r="A24631" s="1">
        <v>246.260132193565</v>
      </c>
      <c r="B24631" s="1">
        <v>164.31155</v>
      </c>
      <c r="C24631" s="1">
        <v>1.937351</v>
      </c>
      <c r="D24631" s="1">
        <v>-0.381493</v>
      </c>
      <c r="E24631" s="1">
        <v>2.0285375</v>
      </c>
      <c r="F24631" s="4">
        <f t="shared" si="1"/>
        <v>0.2152612222</v>
      </c>
      <c r="G24631" s="4">
        <f t="shared" si="2"/>
        <v>2.003257067</v>
      </c>
    </row>
    <row r="24632">
      <c r="A24632" s="1">
        <v>246.270004630088</v>
      </c>
      <c r="B24632" s="1">
        <v>164.25822</v>
      </c>
      <c r="C24632" s="1">
        <v>1.937431</v>
      </c>
      <c r="D24632" s="1">
        <v>-0.37050602</v>
      </c>
      <c r="E24632" s="1">
        <v>2.027879</v>
      </c>
      <c r="F24632" s="4">
        <f t="shared" si="1"/>
        <v>0.2152701111</v>
      </c>
      <c r="G24632" s="4">
        <f t="shared" si="2"/>
        <v>2.002598672</v>
      </c>
    </row>
    <row r="24633">
      <c r="A24633" s="1">
        <v>246.279999136924</v>
      </c>
      <c r="B24633" s="1">
        <v>164.29442</v>
      </c>
      <c r="C24633" s="1">
        <v>1.9375242</v>
      </c>
      <c r="D24633" s="1">
        <v>-0.359519</v>
      </c>
      <c r="E24633" s="1">
        <v>2.0283258</v>
      </c>
      <c r="F24633" s="4">
        <f t="shared" si="1"/>
        <v>0.2152804667</v>
      </c>
      <c r="G24633" s="4">
        <f t="shared" si="2"/>
        <v>2.003045585</v>
      </c>
    </row>
    <row r="24634">
      <c r="A24634" s="1">
        <v>246.28999364376</v>
      </c>
      <c r="B24634" s="1">
        <v>164.2887</v>
      </c>
      <c r="C24634" s="1">
        <v>1.937591</v>
      </c>
      <c r="D24634" s="1">
        <v>-0.3607398</v>
      </c>
      <c r="E24634" s="1">
        <v>2.0282552</v>
      </c>
      <c r="F24634" s="4">
        <f t="shared" si="1"/>
        <v>0.2152878889</v>
      </c>
      <c r="G24634" s="4">
        <f t="shared" si="2"/>
        <v>2.002974968</v>
      </c>
    </row>
    <row r="24635">
      <c r="A24635" s="1">
        <v>246.300125479698</v>
      </c>
      <c r="B24635" s="1">
        <v>164.25822</v>
      </c>
      <c r="C24635" s="1">
        <v>1.9376175</v>
      </c>
      <c r="D24635" s="1">
        <v>-0.41933712</v>
      </c>
      <c r="E24635" s="1">
        <v>2.027879</v>
      </c>
      <c r="F24635" s="4">
        <f t="shared" si="1"/>
        <v>0.2152908333</v>
      </c>
      <c r="G24635" s="4">
        <f t="shared" si="2"/>
        <v>2.002598672</v>
      </c>
    </row>
    <row r="24636">
      <c r="A24636" s="1">
        <v>246.310119986534</v>
      </c>
      <c r="B24636" s="1">
        <v>164.2468</v>
      </c>
      <c r="C24636" s="1">
        <v>1.9376575</v>
      </c>
      <c r="D24636" s="1">
        <v>-0.45107734</v>
      </c>
      <c r="E24636" s="1">
        <v>2.0277379</v>
      </c>
      <c r="F24636" s="4">
        <f t="shared" si="1"/>
        <v>0.2152952778</v>
      </c>
      <c r="G24636" s="4">
        <f t="shared" si="2"/>
        <v>2.002457684</v>
      </c>
    </row>
    <row r="24637">
      <c r="A24637" s="1">
        <v>246.319992423057</v>
      </c>
      <c r="B24637" s="1">
        <v>164.25441</v>
      </c>
      <c r="C24637" s="1">
        <v>1.938004</v>
      </c>
      <c r="D24637" s="1">
        <v>-0.17884393</v>
      </c>
      <c r="E24637" s="1">
        <v>2.027832</v>
      </c>
      <c r="F24637" s="4">
        <f t="shared" si="1"/>
        <v>0.2153337778</v>
      </c>
      <c r="G24637" s="4">
        <f t="shared" si="2"/>
        <v>2.002551635</v>
      </c>
    </row>
    <row r="24638">
      <c r="A24638" s="1">
        <v>246.330002188682</v>
      </c>
      <c r="B24638" s="1">
        <v>164.44872</v>
      </c>
      <c r="C24638" s="1">
        <v>1.9381374</v>
      </c>
      <c r="D24638" s="1">
        <v>-0.12757127</v>
      </c>
      <c r="E24638" s="1">
        <v>2.0302308</v>
      </c>
      <c r="F24638" s="4">
        <f t="shared" si="1"/>
        <v>0.2153486</v>
      </c>
      <c r="G24638" s="4">
        <f t="shared" si="2"/>
        <v>2.004950523</v>
      </c>
    </row>
    <row r="24639">
      <c r="A24639" s="1">
        <v>246.339996695518</v>
      </c>
      <c r="B24639" s="1">
        <v>164.49062</v>
      </c>
      <c r="C24639" s="1">
        <v>1.9380574</v>
      </c>
      <c r="D24639" s="1">
        <v>-0.28749314</v>
      </c>
      <c r="E24639" s="1">
        <v>2.0307481</v>
      </c>
      <c r="F24639" s="4">
        <f t="shared" si="1"/>
        <v>0.2153397111</v>
      </c>
      <c r="G24639" s="4">
        <f t="shared" si="2"/>
        <v>2.005467807</v>
      </c>
    </row>
    <row r="24640">
      <c r="A24640" s="1">
        <v>246.350128531456</v>
      </c>
      <c r="B24640" s="1">
        <v>164.46204</v>
      </c>
      <c r="C24640" s="1">
        <v>1.9380574</v>
      </c>
      <c r="D24640" s="1">
        <v>-0.37538913</v>
      </c>
      <c r="E24640" s="1">
        <v>2.0303953</v>
      </c>
      <c r="F24640" s="4">
        <f t="shared" si="1"/>
        <v>0.2153397111</v>
      </c>
      <c r="G24640" s="4">
        <f t="shared" si="2"/>
        <v>2.005114968</v>
      </c>
    </row>
    <row r="24641">
      <c r="A24641" s="1">
        <v>246.360000967979</v>
      </c>
      <c r="B24641" s="1">
        <v>164.4087</v>
      </c>
      <c r="C24641" s="1">
        <v>1.9380574</v>
      </c>
      <c r="D24641" s="1">
        <v>-0.4486358</v>
      </c>
      <c r="E24641" s="1">
        <v>2.0297368</v>
      </c>
      <c r="F24641" s="4">
        <f t="shared" si="1"/>
        <v>0.2153397111</v>
      </c>
      <c r="G24641" s="4">
        <f t="shared" si="2"/>
        <v>2.004456449</v>
      </c>
    </row>
    <row r="24642">
      <c r="A24642" s="1">
        <v>246.370117545127</v>
      </c>
      <c r="B24642" s="1">
        <v>164.31728</v>
      </c>
      <c r="C24642" s="1">
        <v>1.9382707</v>
      </c>
      <c r="D24642" s="1">
        <v>-0.32899958</v>
      </c>
      <c r="E24642" s="1">
        <v>2.028608</v>
      </c>
      <c r="F24642" s="4">
        <f t="shared" si="1"/>
        <v>0.2153634111</v>
      </c>
      <c r="G24642" s="4">
        <f t="shared" si="2"/>
        <v>2.003327807</v>
      </c>
    </row>
    <row r="24643">
      <c r="A24643" s="1">
        <v>246.38000524044</v>
      </c>
      <c r="B24643" s="1">
        <v>164.43538</v>
      </c>
      <c r="C24643" s="1">
        <v>1.9385506</v>
      </c>
      <c r="D24643" s="1">
        <v>-0.11292193</v>
      </c>
      <c r="E24643" s="1">
        <v>2.030066</v>
      </c>
      <c r="F24643" s="4">
        <f t="shared" si="1"/>
        <v>0.2153945111</v>
      </c>
      <c r="G24643" s="4">
        <f t="shared" si="2"/>
        <v>2.004785832</v>
      </c>
    </row>
    <row r="24644">
      <c r="A24644" s="1">
        <v>246.389999747276</v>
      </c>
      <c r="B24644" s="1">
        <v>164.54967</v>
      </c>
      <c r="C24644" s="1">
        <v>1.9385506</v>
      </c>
      <c r="D24644" s="1">
        <v>-0.1861686</v>
      </c>
      <c r="E24644" s="1">
        <v>2.031477</v>
      </c>
      <c r="F24644" s="4">
        <f t="shared" si="1"/>
        <v>0.2153945111</v>
      </c>
      <c r="G24644" s="4">
        <f t="shared" si="2"/>
        <v>2.00619682</v>
      </c>
    </row>
    <row r="24645">
      <c r="A24645" s="1">
        <v>246.400131583213</v>
      </c>
      <c r="B24645" s="1">
        <v>164.53633</v>
      </c>
      <c r="C24645" s="1">
        <v>1.938524</v>
      </c>
      <c r="D24645" s="1">
        <v>-0.30092168</v>
      </c>
      <c r="E24645" s="1">
        <v>2.0313125</v>
      </c>
      <c r="F24645" s="4">
        <f t="shared" si="1"/>
        <v>0.2153915556</v>
      </c>
      <c r="G24645" s="4">
        <f t="shared" si="2"/>
        <v>2.006032128</v>
      </c>
    </row>
    <row r="24646">
      <c r="A24646" s="1">
        <v>246.410126090049</v>
      </c>
      <c r="B24646" s="1">
        <v>164.50204</v>
      </c>
      <c r="C24646" s="1">
        <v>1.938524</v>
      </c>
      <c r="D24646" s="1">
        <v>-0.38881767</v>
      </c>
      <c r="E24646" s="1">
        <v>2.030889</v>
      </c>
      <c r="F24646" s="4">
        <f t="shared" si="1"/>
        <v>0.2153915556</v>
      </c>
      <c r="G24646" s="4">
        <f t="shared" si="2"/>
        <v>2.005608795</v>
      </c>
    </row>
    <row r="24647">
      <c r="A24647" s="1">
        <v>246.419998526573</v>
      </c>
      <c r="B24647" s="1">
        <v>164.39919</v>
      </c>
      <c r="C24647" s="1">
        <v>1.938524</v>
      </c>
      <c r="D24647" s="1">
        <v>-0.46206433</v>
      </c>
      <c r="E24647" s="1">
        <v>2.0296192</v>
      </c>
      <c r="F24647" s="4">
        <f t="shared" si="1"/>
        <v>0.2153915556</v>
      </c>
      <c r="G24647" s="4">
        <f t="shared" si="2"/>
        <v>2.004339042</v>
      </c>
    </row>
    <row r="24648">
      <c r="A24648" s="1">
        <v>246.429993033409</v>
      </c>
      <c r="B24648" s="1">
        <v>164.37442</v>
      </c>
      <c r="C24648" s="1">
        <v>1.9387906</v>
      </c>
      <c r="D24648" s="1">
        <v>-0.29970092</v>
      </c>
      <c r="E24648" s="1">
        <v>2.0293136</v>
      </c>
      <c r="F24648" s="4">
        <f t="shared" si="1"/>
        <v>0.2154211778</v>
      </c>
      <c r="G24648" s="4">
        <f t="shared" si="2"/>
        <v>2.00403324</v>
      </c>
    </row>
    <row r="24649">
      <c r="A24649" s="1">
        <v>246.440002799034</v>
      </c>
      <c r="B24649" s="1">
        <v>164.4811</v>
      </c>
      <c r="C24649" s="1">
        <v>1.9391239</v>
      </c>
      <c r="D24649" s="1">
        <v>-0.012818165</v>
      </c>
      <c r="E24649" s="1">
        <v>2.0306304</v>
      </c>
      <c r="F24649" s="4">
        <f t="shared" si="1"/>
        <v>0.2154582111</v>
      </c>
      <c r="G24649" s="4">
        <f t="shared" si="2"/>
        <v>2.005350277</v>
      </c>
    </row>
    <row r="24650">
      <c r="A24650" s="1">
        <v>246.44999730587</v>
      </c>
      <c r="B24650" s="1">
        <v>164.65253</v>
      </c>
      <c r="C24650" s="1">
        <v>1.9391638</v>
      </c>
      <c r="D24650" s="1">
        <v>-0.044558384</v>
      </c>
      <c r="E24650" s="1">
        <v>2.032747</v>
      </c>
      <c r="F24650" s="4">
        <f t="shared" si="1"/>
        <v>0.2154626444</v>
      </c>
      <c r="G24650" s="4">
        <f t="shared" si="2"/>
        <v>2.007466696</v>
      </c>
    </row>
    <row r="24651">
      <c r="A24651" s="1">
        <v>246.460007071495</v>
      </c>
      <c r="B24651" s="1">
        <v>164.68301</v>
      </c>
      <c r="C24651" s="1">
        <v>1.9391371</v>
      </c>
      <c r="D24651" s="1">
        <v>-0.15931149</v>
      </c>
      <c r="E24651" s="1">
        <v>2.0331233</v>
      </c>
      <c r="F24651" s="4">
        <f t="shared" si="1"/>
        <v>0.2154596778</v>
      </c>
      <c r="G24651" s="4">
        <f t="shared" si="2"/>
        <v>2.007842993</v>
      </c>
    </row>
    <row r="24652">
      <c r="A24652" s="1">
        <v>246.470123648643</v>
      </c>
      <c r="B24652" s="1">
        <v>164.64491</v>
      </c>
      <c r="C24652" s="1">
        <v>1.9391506</v>
      </c>
      <c r="D24652" s="1">
        <v>-0.21912959</v>
      </c>
      <c r="E24652" s="1">
        <v>2.0326529</v>
      </c>
      <c r="F24652" s="4">
        <f t="shared" si="1"/>
        <v>0.2154611778</v>
      </c>
      <c r="G24652" s="4">
        <f t="shared" si="2"/>
        <v>2.007372622</v>
      </c>
    </row>
    <row r="24653">
      <c r="A24653" s="1">
        <v>246.480118155479</v>
      </c>
      <c r="B24653" s="1">
        <v>164.603</v>
      </c>
      <c r="C24653" s="1">
        <v>1.9391638</v>
      </c>
      <c r="D24653" s="1">
        <v>-0.29237625</v>
      </c>
      <c r="E24653" s="1">
        <v>2.0321355</v>
      </c>
      <c r="F24653" s="4">
        <f t="shared" si="1"/>
        <v>0.2154626444</v>
      </c>
      <c r="G24653" s="4">
        <f t="shared" si="2"/>
        <v>2.006855215</v>
      </c>
    </row>
    <row r="24654">
      <c r="A24654" s="1">
        <v>246.490127921104</v>
      </c>
      <c r="B24654" s="1">
        <v>164.5192</v>
      </c>
      <c r="C24654" s="1">
        <v>1.9392039</v>
      </c>
      <c r="D24654" s="1">
        <v>-0.3387658</v>
      </c>
      <c r="E24654" s="1">
        <v>2.031101</v>
      </c>
      <c r="F24654" s="4">
        <f t="shared" si="1"/>
        <v>0.2154671</v>
      </c>
      <c r="G24654" s="4">
        <f t="shared" si="2"/>
        <v>2.005820647</v>
      </c>
    </row>
    <row r="24655">
      <c r="A24655" s="1">
        <v>246.500000357627</v>
      </c>
      <c r="B24655" s="1">
        <v>164.47919</v>
      </c>
      <c r="C24655" s="1">
        <v>1.9392705</v>
      </c>
      <c r="D24655" s="1">
        <v>-0.3436489</v>
      </c>
      <c r="E24655" s="1">
        <v>2.030607</v>
      </c>
      <c r="F24655" s="4">
        <f t="shared" si="1"/>
        <v>0.2154745</v>
      </c>
      <c r="G24655" s="4">
        <f t="shared" si="2"/>
        <v>2.005326696</v>
      </c>
    </row>
    <row r="24656">
      <c r="A24656" s="1">
        <v>246.509994864463</v>
      </c>
      <c r="B24656" s="1">
        <v>164.45442</v>
      </c>
      <c r="C24656" s="1">
        <v>1.9393771</v>
      </c>
      <c r="D24656" s="1">
        <v>-0.31801257</v>
      </c>
      <c r="E24656" s="1">
        <v>2.030301</v>
      </c>
      <c r="F24656" s="4">
        <f t="shared" si="1"/>
        <v>0.2154863444</v>
      </c>
      <c r="G24656" s="4">
        <f t="shared" si="2"/>
        <v>2.005020894</v>
      </c>
    </row>
    <row r="24657">
      <c r="A24657" s="1">
        <v>246.520004630088</v>
      </c>
      <c r="B24657" s="1">
        <v>164.43156</v>
      </c>
      <c r="C24657" s="1">
        <v>1.9394838</v>
      </c>
      <c r="D24657" s="1">
        <v>-0.28016847</v>
      </c>
      <c r="E24657" s="1">
        <v>2.030019</v>
      </c>
      <c r="F24657" s="4">
        <f t="shared" si="1"/>
        <v>0.2154982</v>
      </c>
      <c r="G24657" s="4">
        <f t="shared" si="2"/>
        <v>2.004738672</v>
      </c>
    </row>
    <row r="24658">
      <c r="A24658" s="1">
        <v>246.529999136924</v>
      </c>
      <c r="B24658" s="1">
        <v>164.4849</v>
      </c>
      <c r="C24658" s="1">
        <v>1.9395636</v>
      </c>
      <c r="D24658" s="1">
        <v>-0.28261003</v>
      </c>
      <c r="E24658" s="1">
        <v>2.0306773</v>
      </c>
      <c r="F24658" s="4">
        <f t="shared" si="1"/>
        <v>0.2155070667</v>
      </c>
      <c r="G24658" s="4">
        <f t="shared" si="2"/>
        <v>2.00539719</v>
      </c>
    </row>
    <row r="24659">
      <c r="A24659" s="1">
        <v>246.53999364376</v>
      </c>
      <c r="B24659" s="1">
        <v>164.46967</v>
      </c>
      <c r="C24659" s="1">
        <v>1.9395903</v>
      </c>
      <c r="D24659" s="1">
        <v>-0.34242812</v>
      </c>
      <c r="E24659" s="1">
        <v>2.0304894</v>
      </c>
      <c r="F24659" s="4">
        <f t="shared" si="1"/>
        <v>0.2155100333</v>
      </c>
      <c r="G24659" s="4">
        <f t="shared" si="2"/>
        <v>2.005209165</v>
      </c>
    </row>
    <row r="24660">
      <c r="A24660" s="1">
        <v>246.550125479698</v>
      </c>
      <c r="B24660" s="1">
        <v>164.443</v>
      </c>
      <c r="C24660" s="1">
        <v>1.9396037</v>
      </c>
      <c r="D24660" s="1">
        <v>-0.40224624</v>
      </c>
      <c r="E24660" s="1">
        <v>2.0301602</v>
      </c>
      <c r="F24660" s="4">
        <f t="shared" si="1"/>
        <v>0.2155115222</v>
      </c>
      <c r="G24660" s="4">
        <f t="shared" si="2"/>
        <v>2.004879906</v>
      </c>
    </row>
    <row r="24661">
      <c r="A24661" s="1">
        <v>246.559997916221</v>
      </c>
      <c r="B24661" s="1">
        <v>164.41061</v>
      </c>
      <c r="C24661" s="1">
        <v>1.939617</v>
      </c>
      <c r="D24661" s="1">
        <v>-0.47671366</v>
      </c>
      <c r="E24661" s="1">
        <v>2.0297604</v>
      </c>
      <c r="F24661" s="4">
        <f t="shared" si="1"/>
        <v>0.215513</v>
      </c>
      <c r="G24661" s="4">
        <f t="shared" si="2"/>
        <v>2.00448003</v>
      </c>
    </row>
    <row r="24662">
      <c r="A24662" s="1">
        <v>246.570129752159</v>
      </c>
      <c r="B24662" s="1">
        <v>164.39156</v>
      </c>
      <c r="C24662" s="1">
        <v>1.9399503</v>
      </c>
      <c r="D24662" s="1">
        <v>-0.2459867</v>
      </c>
      <c r="E24662" s="1">
        <v>2.029525</v>
      </c>
      <c r="F24662" s="4">
        <f t="shared" si="1"/>
        <v>0.2155500333</v>
      </c>
      <c r="G24662" s="4">
        <f t="shared" si="2"/>
        <v>2.004244844</v>
      </c>
    </row>
    <row r="24663">
      <c r="A24663" s="1">
        <v>246.580124258995</v>
      </c>
      <c r="B24663" s="1">
        <v>164.57825</v>
      </c>
      <c r="C24663" s="1">
        <v>1.9401237</v>
      </c>
      <c r="D24663" s="1">
        <v>-0.1092596</v>
      </c>
      <c r="E24663" s="1">
        <v>2.0318298</v>
      </c>
      <c r="F24663" s="4">
        <f t="shared" si="1"/>
        <v>0.2155693</v>
      </c>
      <c r="G24663" s="4">
        <f t="shared" si="2"/>
        <v>2.006549659</v>
      </c>
    </row>
    <row r="24664">
      <c r="A24664" s="1">
        <v>246.589996695518</v>
      </c>
      <c r="B24664" s="1">
        <v>164.61633</v>
      </c>
      <c r="C24664" s="1">
        <v>1.9400703</v>
      </c>
      <c r="D24664" s="1">
        <v>-0.25453213</v>
      </c>
      <c r="E24664" s="1">
        <v>2.0323</v>
      </c>
      <c r="F24664" s="4">
        <f t="shared" si="1"/>
        <v>0.2155633667</v>
      </c>
      <c r="G24664" s="4">
        <f t="shared" si="2"/>
        <v>2.007019783</v>
      </c>
    </row>
    <row r="24665">
      <c r="A24665" s="1">
        <v>246.600128531456</v>
      </c>
      <c r="B24665" s="1">
        <v>164.58586</v>
      </c>
      <c r="C24665" s="1">
        <v>1.9400569</v>
      </c>
      <c r="D24665" s="1">
        <v>-0.35707745</v>
      </c>
      <c r="E24665" s="1">
        <v>2.0319238</v>
      </c>
      <c r="F24665" s="4">
        <f t="shared" si="1"/>
        <v>0.2155618778</v>
      </c>
      <c r="G24665" s="4">
        <f t="shared" si="2"/>
        <v>2.00664361</v>
      </c>
    </row>
    <row r="24666">
      <c r="A24666" s="1">
        <v>246.610000967979</v>
      </c>
      <c r="B24666" s="1">
        <v>164.52872</v>
      </c>
      <c r="C24666" s="1">
        <v>1.9400569</v>
      </c>
      <c r="D24666" s="1">
        <v>-0.4303241</v>
      </c>
      <c r="E24666" s="1">
        <v>2.0312183</v>
      </c>
      <c r="F24666" s="4">
        <f t="shared" si="1"/>
        <v>0.2155618778</v>
      </c>
      <c r="G24666" s="4">
        <f t="shared" si="2"/>
        <v>2.005938178</v>
      </c>
    </row>
    <row r="24667">
      <c r="A24667" s="1">
        <v>246.620117545127</v>
      </c>
      <c r="B24667" s="1">
        <v>164.42966</v>
      </c>
      <c r="C24667" s="1">
        <v>1.940097</v>
      </c>
      <c r="D24667" s="1">
        <v>-0.4754929</v>
      </c>
      <c r="E24667" s="1">
        <v>2.0299954</v>
      </c>
      <c r="F24667" s="4">
        <f t="shared" si="1"/>
        <v>0.2155663333</v>
      </c>
      <c r="G24667" s="4">
        <f t="shared" si="2"/>
        <v>2.004715215</v>
      </c>
    </row>
    <row r="24668">
      <c r="A24668" s="1">
        <v>246.63000524044</v>
      </c>
      <c r="B24668" s="1">
        <v>164.45442</v>
      </c>
      <c r="C24668" s="1">
        <v>1.9404569</v>
      </c>
      <c r="D24668" s="1">
        <v>-0.18983093</v>
      </c>
      <c r="E24668" s="1">
        <v>2.030301</v>
      </c>
      <c r="F24668" s="4">
        <f t="shared" si="1"/>
        <v>0.2156063222</v>
      </c>
      <c r="G24668" s="4">
        <f t="shared" si="2"/>
        <v>2.005020894</v>
      </c>
    </row>
    <row r="24669">
      <c r="A24669" s="1">
        <v>246.639999747276</v>
      </c>
      <c r="B24669" s="1">
        <v>164.58968</v>
      </c>
      <c r="C24669" s="1">
        <v>1.9406167</v>
      </c>
      <c r="D24669" s="1">
        <v>-0.0982726</v>
      </c>
      <c r="E24669" s="1">
        <v>2.031971</v>
      </c>
      <c r="F24669" s="4">
        <f t="shared" si="1"/>
        <v>0.2156240778</v>
      </c>
      <c r="G24669" s="4">
        <f t="shared" si="2"/>
        <v>2.00669077</v>
      </c>
    </row>
    <row r="24670">
      <c r="A24670" s="1">
        <v>246.650131583213</v>
      </c>
      <c r="B24670" s="1">
        <v>164.63348</v>
      </c>
      <c r="C24670" s="1">
        <v>1.9405901</v>
      </c>
      <c r="D24670" s="1">
        <v>-0.21424648</v>
      </c>
      <c r="E24670" s="1">
        <v>2.0325117</v>
      </c>
      <c r="F24670" s="4">
        <f t="shared" si="1"/>
        <v>0.2156211222</v>
      </c>
      <c r="G24670" s="4">
        <f t="shared" si="2"/>
        <v>2.007231511</v>
      </c>
    </row>
    <row r="24671">
      <c r="A24671" s="1">
        <v>246.660126090049</v>
      </c>
      <c r="B24671" s="1">
        <v>164.643</v>
      </c>
      <c r="C24671" s="1">
        <v>1.9406035</v>
      </c>
      <c r="D24671" s="1">
        <v>-0.2728438</v>
      </c>
      <c r="E24671" s="1">
        <v>2.0326293</v>
      </c>
      <c r="F24671" s="4">
        <f t="shared" si="1"/>
        <v>0.2156226111</v>
      </c>
      <c r="G24671" s="4">
        <f t="shared" si="2"/>
        <v>2.007349042</v>
      </c>
    </row>
    <row r="24672">
      <c r="A24672" s="1">
        <v>246.669998526573</v>
      </c>
      <c r="B24672" s="1">
        <v>164.54395</v>
      </c>
      <c r="C24672" s="1">
        <v>1.9406035</v>
      </c>
      <c r="D24672" s="1">
        <v>-0.3607398</v>
      </c>
      <c r="E24672" s="1">
        <v>2.0314064</v>
      </c>
      <c r="F24672" s="4">
        <f t="shared" si="1"/>
        <v>0.2156226111</v>
      </c>
      <c r="G24672" s="4">
        <f t="shared" si="2"/>
        <v>2.006126202</v>
      </c>
    </row>
    <row r="24673">
      <c r="A24673" s="1">
        <v>246.68013036251</v>
      </c>
      <c r="B24673" s="1">
        <v>164.50586</v>
      </c>
      <c r="C24673" s="1">
        <v>1.9406035</v>
      </c>
      <c r="D24673" s="1">
        <v>-0.4486358</v>
      </c>
      <c r="E24673" s="1">
        <v>2.0309362</v>
      </c>
      <c r="F24673" s="4">
        <f t="shared" si="1"/>
        <v>0.2156226111</v>
      </c>
      <c r="G24673" s="4">
        <f t="shared" si="2"/>
        <v>2.005655956</v>
      </c>
    </row>
    <row r="24674">
      <c r="A24674" s="1">
        <v>246.690124869346</v>
      </c>
      <c r="B24674" s="1">
        <v>164.46585</v>
      </c>
      <c r="C24674" s="1">
        <v>1.9409635</v>
      </c>
      <c r="D24674" s="1">
        <v>-0.16175304</v>
      </c>
      <c r="E24674" s="1">
        <v>2.0304422</v>
      </c>
      <c r="F24674" s="4">
        <f t="shared" si="1"/>
        <v>0.2156626111</v>
      </c>
      <c r="G24674" s="4">
        <f t="shared" si="2"/>
        <v>2.005162005</v>
      </c>
    </row>
    <row r="24675">
      <c r="A24675" s="1">
        <v>246.69999730587</v>
      </c>
      <c r="B24675" s="1">
        <v>164.62396</v>
      </c>
      <c r="C24675" s="1">
        <v>1.9412168</v>
      </c>
      <c r="D24675" s="1">
        <v>0.028688274</v>
      </c>
      <c r="E24675" s="1">
        <v>2.0323942</v>
      </c>
      <c r="F24675" s="4">
        <f t="shared" si="1"/>
        <v>0.2156907556</v>
      </c>
      <c r="G24675" s="4">
        <f t="shared" si="2"/>
        <v>2.00711398</v>
      </c>
    </row>
    <row r="24676">
      <c r="A24676" s="1">
        <v>246.710007071495</v>
      </c>
      <c r="B24676" s="1">
        <v>164.7554</v>
      </c>
      <c r="C24676" s="1">
        <v>1.9411768</v>
      </c>
      <c r="D24676" s="1">
        <v>-0.08850638</v>
      </c>
      <c r="E24676" s="1">
        <v>2.034017</v>
      </c>
      <c r="F24676" s="4">
        <f t="shared" si="1"/>
        <v>0.2156863111</v>
      </c>
      <c r="G24676" s="4">
        <f t="shared" si="2"/>
        <v>2.008736696</v>
      </c>
    </row>
    <row r="24677">
      <c r="A24677" s="1">
        <v>246.720001578331</v>
      </c>
      <c r="B24677" s="1">
        <v>164.69824</v>
      </c>
      <c r="C24677" s="1">
        <v>1.9411768</v>
      </c>
      <c r="D24677" s="1">
        <v>-0.17640238</v>
      </c>
      <c r="E24677" s="1">
        <v>2.0333114</v>
      </c>
      <c r="F24677" s="4">
        <f t="shared" si="1"/>
        <v>0.2156863111</v>
      </c>
      <c r="G24677" s="4">
        <f t="shared" si="2"/>
        <v>2.008031017</v>
      </c>
    </row>
    <row r="24678">
      <c r="A24678" s="1">
        <v>246.730118155479</v>
      </c>
      <c r="B24678" s="1">
        <v>164.68681</v>
      </c>
      <c r="C24678" s="1">
        <v>1.94119</v>
      </c>
      <c r="D24678" s="1">
        <v>-0.2508698</v>
      </c>
      <c r="E24678" s="1">
        <v>2.0331702</v>
      </c>
      <c r="F24678" s="4">
        <f t="shared" si="1"/>
        <v>0.2156877778</v>
      </c>
      <c r="G24678" s="4">
        <f t="shared" si="2"/>
        <v>2.007889906</v>
      </c>
    </row>
    <row r="24679">
      <c r="A24679" s="1">
        <v>246.740127921104</v>
      </c>
      <c r="B24679" s="1">
        <v>164.61253</v>
      </c>
      <c r="C24679" s="1">
        <v>1.94119</v>
      </c>
      <c r="D24679" s="1">
        <v>-0.32411647</v>
      </c>
      <c r="E24679" s="1">
        <v>2.0322533</v>
      </c>
      <c r="F24679" s="4">
        <f t="shared" si="1"/>
        <v>0.2156877778</v>
      </c>
      <c r="G24679" s="4">
        <f t="shared" si="2"/>
        <v>2.006972869</v>
      </c>
    </row>
    <row r="24680">
      <c r="A24680" s="1">
        <v>246.750000357627</v>
      </c>
      <c r="B24680" s="1">
        <v>164.53062</v>
      </c>
      <c r="C24680" s="1">
        <v>1.9412168</v>
      </c>
      <c r="D24680" s="1">
        <v>-0.38393456</v>
      </c>
      <c r="E24680" s="1">
        <v>2.031242</v>
      </c>
      <c r="F24680" s="4">
        <f t="shared" si="1"/>
        <v>0.2156907556</v>
      </c>
      <c r="G24680" s="4">
        <f t="shared" si="2"/>
        <v>2.005961635</v>
      </c>
    </row>
    <row r="24681">
      <c r="A24681" s="1">
        <v>246.760132193565</v>
      </c>
      <c r="B24681" s="1">
        <v>164.50204</v>
      </c>
      <c r="C24681" s="1">
        <v>1.9412701</v>
      </c>
      <c r="D24681" s="1">
        <v>-0.42910334</v>
      </c>
      <c r="E24681" s="1">
        <v>2.030889</v>
      </c>
      <c r="F24681" s="4">
        <f t="shared" si="1"/>
        <v>0.2156966778</v>
      </c>
      <c r="G24681" s="4">
        <f t="shared" si="2"/>
        <v>2.005608795</v>
      </c>
    </row>
    <row r="24682">
      <c r="A24682" s="1">
        <v>246.770004630088</v>
      </c>
      <c r="B24682" s="1">
        <v>164.4011</v>
      </c>
      <c r="C24682" s="1">
        <v>1.9413234</v>
      </c>
      <c r="D24682" s="1">
        <v>-0.43276566</v>
      </c>
      <c r="E24682" s="1">
        <v>2.0296428</v>
      </c>
      <c r="F24682" s="4">
        <f t="shared" si="1"/>
        <v>0.2157026</v>
      </c>
      <c r="G24682" s="4">
        <f t="shared" si="2"/>
        <v>2.004362622</v>
      </c>
    </row>
    <row r="24683">
      <c r="A24683" s="1">
        <v>246.780121207237</v>
      </c>
      <c r="B24683" s="1">
        <v>164.39537</v>
      </c>
      <c r="C24683" s="1">
        <v>1.9414033</v>
      </c>
      <c r="D24683" s="1">
        <v>-0.43764877</v>
      </c>
      <c r="E24683" s="1">
        <v>2.0295722</v>
      </c>
      <c r="F24683" s="4">
        <f t="shared" si="1"/>
        <v>0.2157114778</v>
      </c>
      <c r="G24683" s="4">
        <f t="shared" si="2"/>
        <v>2.004291881</v>
      </c>
    </row>
    <row r="24684">
      <c r="A24684" s="1">
        <v>246.790130972862</v>
      </c>
      <c r="B24684" s="1">
        <v>164.36108</v>
      </c>
      <c r="C24684" s="1">
        <v>1.9414834</v>
      </c>
      <c r="D24684" s="1">
        <v>-0.4266618</v>
      </c>
      <c r="E24684" s="1">
        <v>2.0291488</v>
      </c>
      <c r="F24684" s="4">
        <f t="shared" si="1"/>
        <v>0.2157203778</v>
      </c>
      <c r="G24684" s="4">
        <f t="shared" si="2"/>
        <v>2.003868548</v>
      </c>
    </row>
    <row r="24685">
      <c r="A24685" s="1">
        <v>246.800003409385</v>
      </c>
      <c r="B24685" s="1">
        <v>164.38013</v>
      </c>
      <c r="C24685" s="1">
        <v>1.9415367</v>
      </c>
      <c r="D24685" s="1">
        <v>-0.45596045</v>
      </c>
      <c r="E24685" s="1">
        <v>2.029384</v>
      </c>
      <c r="F24685" s="4">
        <f t="shared" si="1"/>
        <v>0.2157263</v>
      </c>
      <c r="G24685" s="4">
        <f t="shared" si="2"/>
        <v>2.004103733</v>
      </c>
    </row>
    <row r="24686">
      <c r="A24686" s="1">
        <v>246.809997916221</v>
      </c>
      <c r="B24686" s="1">
        <v>164.39346</v>
      </c>
      <c r="C24686" s="1">
        <v>1.9416165</v>
      </c>
      <c r="D24686" s="1">
        <v>-0.47305134</v>
      </c>
      <c r="E24686" s="1">
        <v>2.0295486</v>
      </c>
      <c r="F24686" s="4">
        <f t="shared" si="1"/>
        <v>0.2157351667</v>
      </c>
      <c r="G24686" s="4">
        <f t="shared" si="2"/>
        <v>2.004268301</v>
      </c>
    </row>
    <row r="24687">
      <c r="A24687" s="1">
        <v>246.819992423057</v>
      </c>
      <c r="B24687" s="1">
        <v>164.43156</v>
      </c>
      <c r="C24687" s="1">
        <v>1.9419765</v>
      </c>
      <c r="D24687" s="1">
        <v>-0.16053227</v>
      </c>
      <c r="E24687" s="1">
        <v>2.030019</v>
      </c>
      <c r="F24687" s="4">
        <f t="shared" si="1"/>
        <v>0.2157751667</v>
      </c>
      <c r="G24687" s="4">
        <f t="shared" si="2"/>
        <v>2.004738672</v>
      </c>
    </row>
    <row r="24688">
      <c r="A24688" s="1">
        <v>246.830002188682</v>
      </c>
      <c r="B24688" s="1">
        <v>164.67538</v>
      </c>
      <c r="C24688" s="1">
        <v>1.9420831</v>
      </c>
      <c r="D24688" s="1">
        <v>-0.13611671</v>
      </c>
      <c r="E24688" s="1">
        <v>2.033029</v>
      </c>
      <c r="F24688" s="4">
        <f t="shared" si="1"/>
        <v>0.2157870111</v>
      </c>
      <c r="G24688" s="4">
        <f t="shared" si="2"/>
        <v>2.007748795</v>
      </c>
    </row>
    <row r="24689">
      <c r="A24689" s="1">
        <v>246.839996695518</v>
      </c>
      <c r="B24689" s="1">
        <v>164.67729</v>
      </c>
      <c r="C24689" s="1">
        <v>1.9420166</v>
      </c>
      <c r="D24689" s="1">
        <v>-0.28016847</v>
      </c>
      <c r="E24689" s="1">
        <v>2.0330527</v>
      </c>
      <c r="F24689" s="4">
        <f t="shared" si="1"/>
        <v>0.2157796222</v>
      </c>
      <c r="G24689" s="4">
        <f t="shared" si="2"/>
        <v>2.007772375</v>
      </c>
    </row>
    <row r="24690">
      <c r="A24690" s="1">
        <v>246.850128531456</v>
      </c>
      <c r="B24690" s="1">
        <v>164.643</v>
      </c>
      <c r="C24690" s="1">
        <v>1.9420166</v>
      </c>
      <c r="D24690" s="1">
        <v>-0.36806446</v>
      </c>
      <c r="E24690" s="1">
        <v>2.0326293</v>
      </c>
      <c r="F24690" s="4">
        <f t="shared" si="1"/>
        <v>0.2157796222</v>
      </c>
      <c r="G24690" s="4">
        <f t="shared" si="2"/>
        <v>2.007349042</v>
      </c>
    </row>
    <row r="24691">
      <c r="A24691" s="1">
        <v>246.860000967979</v>
      </c>
      <c r="B24691" s="1">
        <v>164.59348</v>
      </c>
      <c r="C24691" s="1">
        <v>1.9420166</v>
      </c>
      <c r="D24691" s="1">
        <v>-0.45596045</v>
      </c>
      <c r="E24691" s="1">
        <v>2.032018</v>
      </c>
      <c r="F24691" s="4">
        <f t="shared" si="1"/>
        <v>0.2157796222</v>
      </c>
      <c r="G24691" s="4">
        <f t="shared" si="2"/>
        <v>2.006737684</v>
      </c>
    </row>
    <row r="24692">
      <c r="A24692" s="1">
        <v>246.869995474815</v>
      </c>
      <c r="B24692" s="1">
        <v>164.47728</v>
      </c>
      <c r="C24692" s="1">
        <v>1.9422299</v>
      </c>
      <c r="D24692" s="1">
        <v>-0.3058048</v>
      </c>
      <c r="E24692" s="1">
        <v>2.0305834</v>
      </c>
      <c r="F24692" s="4">
        <f t="shared" si="1"/>
        <v>0.2158033222</v>
      </c>
      <c r="G24692" s="4">
        <f t="shared" si="2"/>
        <v>2.005303116</v>
      </c>
    </row>
    <row r="24693">
      <c r="A24693" s="1">
        <v>246.880127310752</v>
      </c>
      <c r="B24693" s="1">
        <v>164.63919</v>
      </c>
      <c r="C24693" s="1">
        <v>1.9426031</v>
      </c>
      <c r="D24693" s="1">
        <v>-0.02014283</v>
      </c>
      <c r="E24693" s="1">
        <v>2.0325823</v>
      </c>
      <c r="F24693" s="4">
        <f t="shared" si="1"/>
        <v>0.2158447889</v>
      </c>
      <c r="G24693" s="4">
        <f t="shared" si="2"/>
        <v>2.007302005</v>
      </c>
    </row>
    <row r="24694">
      <c r="A24694" s="1">
        <v>246.889999747276</v>
      </c>
      <c r="B24694" s="1">
        <v>164.77826</v>
      </c>
      <c r="C24694" s="1">
        <v>1.9426163</v>
      </c>
      <c r="D24694" s="1">
        <v>-0.079960935</v>
      </c>
      <c r="E24694" s="1">
        <v>2.0342991</v>
      </c>
      <c r="F24694" s="4">
        <f t="shared" si="1"/>
        <v>0.2158462556</v>
      </c>
      <c r="G24694" s="4">
        <f t="shared" si="2"/>
        <v>2.009018919</v>
      </c>
    </row>
    <row r="24695">
      <c r="A24695" s="1">
        <v>246.899994254112</v>
      </c>
      <c r="B24695" s="1">
        <v>164.77444</v>
      </c>
      <c r="C24695" s="1">
        <v>1.9425898</v>
      </c>
      <c r="D24695" s="1">
        <v>-0.18128549</v>
      </c>
      <c r="E24695" s="1">
        <v>2.034252</v>
      </c>
      <c r="F24695" s="4">
        <f t="shared" si="1"/>
        <v>0.2158433111</v>
      </c>
      <c r="G24695" s="4">
        <f t="shared" si="2"/>
        <v>2.008971758</v>
      </c>
    </row>
    <row r="24696">
      <c r="A24696" s="1">
        <v>246.910004019737</v>
      </c>
      <c r="B24696" s="1">
        <v>164.74397</v>
      </c>
      <c r="C24696" s="1">
        <v>1.9426031</v>
      </c>
      <c r="D24696" s="1">
        <v>-0.25575292</v>
      </c>
      <c r="E24696" s="1">
        <v>2.033876</v>
      </c>
      <c r="F24696" s="4">
        <f t="shared" si="1"/>
        <v>0.2158447889</v>
      </c>
      <c r="G24696" s="4">
        <f t="shared" si="2"/>
        <v>2.008595585</v>
      </c>
    </row>
    <row r="24697">
      <c r="A24697" s="1">
        <v>246.919998526573</v>
      </c>
      <c r="B24697" s="1">
        <v>164.65443</v>
      </c>
      <c r="C24697" s="1">
        <v>1.9426163</v>
      </c>
      <c r="D24697" s="1">
        <v>-0.32899958</v>
      </c>
      <c r="E24697" s="1">
        <v>2.0327704</v>
      </c>
      <c r="F24697" s="4">
        <f t="shared" si="1"/>
        <v>0.2158462556</v>
      </c>
      <c r="G24697" s="4">
        <f t="shared" si="2"/>
        <v>2.007490153</v>
      </c>
    </row>
    <row r="24698">
      <c r="A24698" s="1">
        <v>246.93013036251</v>
      </c>
      <c r="B24698" s="1">
        <v>164.61063</v>
      </c>
      <c r="C24698" s="1">
        <v>1.9426296</v>
      </c>
      <c r="D24698" s="1">
        <v>-0.38881767</v>
      </c>
      <c r="E24698" s="1">
        <v>2.0322297</v>
      </c>
      <c r="F24698" s="4">
        <f t="shared" si="1"/>
        <v>0.2158477333</v>
      </c>
      <c r="G24698" s="4">
        <f t="shared" si="2"/>
        <v>2.006949412</v>
      </c>
    </row>
    <row r="24699">
      <c r="A24699" s="1">
        <v>246.940124869346</v>
      </c>
      <c r="B24699" s="1">
        <v>164.54015</v>
      </c>
      <c r="C24699" s="1">
        <v>1.9426965</v>
      </c>
      <c r="D24699" s="1">
        <v>-0.42177868</v>
      </c>
      <c r="E24699" s="1">
        <v>2.0313594</v>
      </c>
      <c r="F24699" s="4">
        <f t="shared" si="1"/>
        <v>0.2158551667</v>
      </c>
      <c r="G24699" s="4">
        <f t="shared" si="2"/>
        <v>2.006079289</v>
      </c>
    </row>
    <row r="24700">
      <c r="A24700" s="1">
        <v>246.950119376182</v>
      </c>
      <c r="B24700" s="1">
        <v>164.51157</v>
      </c>
      <c r="C24700" s="1">
        <v>1.9427896</v>
      </c>
      <c r="D24700" s="1">
        <v>-0.381493</v>
      </c>
      <c r="E24700" s="1">
        <v>2.0310066</v>
      </c>
      <c r="F24700" s="4">
        <f t="shared" si="1"/>
        <v>0.2158655111</v>
      </c>
      <c r="G24700" s="4">
        <f t="shared" si="2"/>
        <v>2.005726449</v>
      </c>
    </row>
    <row r="24701">
      <c r="A24701" s="1">
        <v>246.960129141807</v>
      </c>
      <c r="B24701" s="1">
        <v>164.52109</v>
      </c>
      <c r="C24701" s="1">
        <v>1.9429495</v>
      </c>
      <c r="D24701" s="1">
        <v>-0.31435025</v>
      </c>
      <c r="E24701" s="1">
        <v>2.0311244</v>
      </c>
      <c r="F24701" s="4">
        <f t="shared" si="1"/>
        <v>0.2158832778</v>
      </c>
      <c r="G24701" s="4">
        <f t="shared" si="2"/>
        <v>2.00584398</v>
      </c>
    </row>
    <row r="24702">
      <c r="A24702" s="1">
        <v>246.970123648643</v>
      </c>
      <c r="B24702" s="1">
        <v>164.57253</v>
      </c>
      <c r="C24702" s="1">
        <v>1.9431362</v>
      </c>
      <c r="D24702" s="1">
        <v>-0.19349326</v>
      </c>
      <c r="E24702" s="1">
        <v>2.0317593</v>
      </c>
      <c r="F24702" s="4">
        <f t="shared" si="1"/>
        <v>0.2159040222</v>
      </c>
      <c r="G24702" s="4">
        <f t="shared" si="2"/>
        <v>2.006479042</v>
      </c>
    </row>
    <row r="24703">
      <c r="A24703" s="1">
        <v>246.980118155479</v>
      </c>
      <c r="B24703" s="1">
        <v>164.71349</v>
      </c>
      <c r="C24703" s="1">
        <v>1.9432694</v>
      </c>
      <c r="D24703" s="1">
        <v>-0.12757127</v>
      </c>
      <c r="E24703" s="1">
        <v>2.0334995</v>
      </c>
      <c r="F24703" s="4">
        <f t="shared" si="1"/>
        <v>0.2159188222</v>
      </c>
      <c r="G24703" s="4">
        <f t="shared" si="2"/>
        <v>2.008219289</v>
      </c>
    </row>
    <row r="24704">
      <c r="A24704" s="1">
        <v>246.990005850791</v>
      </c>
      <c r="B24704" s="1">
        <v>164.7573</v>
      </c>
      <c r="C24704" s="1">
        <v>1.9433094</v>
      </c>
      <c r="D24704" s="1">
        <v>-0.17274004</v>
      </c>
      <c r="E24704" s="1">
        <v>2.0340402</v>
      </c>
      <c r="F24704" s="4">
        <f t="shared" si="1"/>
        <v>0.2159232667</v>
      </c>
      <c r="G24704" s="4">
        <f t="shared" si="2"/>
        <v>2.008760153</v>
      </c>
    </row>
    <row r="24705">
      <c r="A24705" s="1">
        <v>247.000000357627</v>
      </c>
      <c r="B24705" s="1">
        <v>164.74777</v>
      </c>
      <c r="C24705" s="1">
        <v>1.9433094</v>
      </c>
      <c r="D24705" s="1">
        <v>-0.26063603</v>
      </c>
      <c r="E24705" s="1">
        <v>2.0339227</v>
      </c>
      <c r="F24705" s="4">
        <f t="shared" si="1"/>
        <v>0.2159232667</v>
      </c>
      <c r="G24705" s="4">
        <f t="shared" si="2"/>
        <v>2.008642499</v>
      </c>
    </row>
    <row r="24706">
      <c r="A24706" s="1">
        <v>247.010132193565</v>
      </c>
      <c r="B24706" s="1">
        <v>164.6811</v>
      </c>
      <c r="C24706" s="1">
        <v>1.9433362</v>
      </c>
      <c r="D24706" s="1">
        <v>-0.3058048</v>
      </c>
      <c r="E24706" s="1">
        <v>2.0330997</v>
      </c>
      <c r="F24706" s="4">
        <f t="shared" si="1"/>
        <v>0.2159262444</v>
      </c>
      <c r="G24706" s="4">
        <f t="shared" si="2"/>
        <v>2.007819412</v>
      </c>
    </row>
    <row r="24707">
      <c r="A24707" s="1">
        <v>247.020126700401</v>
      </c>
      <c r="B24707" s="1">
        <v>164.5992</v>
      </c>
      <c r="C24707" s="1">
        <v>1.9434029</v>
      </c>
      <c r="D24707" s="1">
        <v>-0.32289568</v>
      </c>
      <c r="E24707" s="1">
        <v>2.0320885</v>
      </c>
      <c r="F24707" s="4">
        <f t="shared" si="1"/>
        <v>0.2159336556</v>
      </c>
      <c r="G24707" s="4">
        <f t="shared" si="2"/>
        <v>2.006808301</v>
      </c>
    </row>
    <row r="24708">
      <c r="A24708" s="1">
        <v>247.030121207237</v>
      </c>
      <c r="B24708" s="1">
        <v>164.603</v>
      </c>
      <c r="C24708" s="1">
        <v>1.9434826</v>
      </c>
      <c r="D24708" s="1">
        <v>-0.30946714</v>
      </c>
      <c r="E24708" s="1">
        <v>2.0321355</v>
      </c>
      <c r="F24708" s="4">
        <f t="shared" si="1"/>
        <v>0.2159425111</v>
      </c>
      <c r="G24708" s="4">
        <f t="shared" si="2"/>
        <v>2.006855215</v>
      </c>
    </row>
    <row r="24709">
      <c r="A24709" s="1">
        <v>247.040130972862</v>
      </c>
      <c r="B24709" s="1">
        <v>164.56491</v>
      </c>
      <c r="C24709" s="1">
        <v>1.943536</v>
      </c>
      <c r="D24709" s="1">
        <v>-0.3387658</v>
      </c>
      <c r="E24709" s="1">
        <v>2.0316653</v>
      </c>
      <c r="F24709" s="4">
        <f t="shared" si="1"/>
        <v>0.2159484444</v>
      </c>
      <c r="G24709" s="4">
        <f t="shared" si="2"/>
        <v>2.006384968</v>
      </c>
    </row>
    <row r="24710">
      <c r="A24710" s="1">
        <v>247.050125479698</v>
      </c>
      <c r="B24710" s="1">
        <v>164.54967</v>
      </c>
      <c r="C24710" s="1">
        <v>1.9435761</v>
      </c>
      <c r="D24710" s="1">
        <v>-0.38515535</v>
      </c>
      <c r="E24710" s="1">
        <v>2.031477</v>
      </c>
      <c r="F24710" s="4">
        <f t="shared" si="1"/>
        <v>0.2159529</v>
      </c>
      <c r="G24710" s="4">
        <f t="shared" si="2"/>
        <v>2.00619682</v>
      </c>
    </row>
    <row r="24711">
      <c r="A24711" s="1">
        <v>247.059997916221</v>
      </c>
      <c r="B24711" s="1">
        <v>164.54585</v>
      </c>
      <c r="C24711" s="1">
        <v>1.9435893</v>
      </c>
      <c r="D24711" s="1">
        <v>-0.44375268</v>
      </c>
      <c r="E24711" s="1">
        <v>2.03143</v>
      </c>
      <c r="F24711" s="4">
        <f t="shared" si="1"/>
        <v>0.2159543667</v>
      </c>
      <c r="G24711" s="4">
        <f t="shared" si="2"/>
        <v>2.006149659</v>
      </c>
    </row>
    <row r="24712">
      <c r="A24712" s="1">
        <v>247.070129752159</v>
      </c>
      <c r="B24712" s="1">
        <v>164.50204</v>
      </c>
      <c r="C24712" s="1">
        <v>1.9437894</v>
      </c>
      <c r="D24712" s="1">
        <v>-0.35219434</v>
      </c>
      <c r="E24712" s="1">
        <v>2.030889</v>
      </c>
      <c r="F24712" s="4">
        <f t="shared" si="1"/>
        <v>0.2159766</v>
      </c>
      <c r="G24712" s="4">
        <f t="shared" si="2"/>
        <v>2.005608795</v>
      </c>
    </row>
    <row r="24713">
      <c r="A24713" s="1">
        <v>247.080002188682</v>
      </c>
      <c r="B24713" s="1">
        <v>164.64491</v>
      </c>
      <c r="C24713" s="1">
        <v>1.9441092</v>
      </c>
      <c r="D24713" s="1">
        <v>-0.07751938</v>
      </c>
      <c r="E24713" s="1">
        <v>2.0326529</v>
      </c>
      <c r="F24713" s="4">
        <f t="shared" si="1"/>
        <v>0.2160121333</v>
      </c>
      <c r="G24713" s="4">
        <f t="shared" si="2"/>
        <v>2.007372622</v>
      </c>
    </row>
    <row r="24714">
      <c r="A24714" s="1">
        <v>247.089996695518</v>
      </c>
      <c r="B24714" s="1">
        <v>164.76683</v>
      </c>
      <c r="C24714" s="1">
        <v>1.9441228</v>
      </c>
      <c r="D24714" s="1">
        <v>-0.13611671</v>
      </c>
      <c r="E24714" s="1">
        <v>2.034158</v>
      </c>
      <c r="F24714" s="4">
        <f t="shared" si="1"/>
        <v>0.2160136444</v>
      </c>
      <c r="G24714" s="4">
        <f t="shared" si="2"/>
        <v>2.008877807</v>
      </c>
    </row>
    <row r="24715">
      <c r="A24715" s="1">
        <v>247.100006461143</v>
      </c>
      <c r="B24715" s="1">
        <v>164.76492</v>
      </c>
      <c r="C24715" s="1">
        <v>1.9440827</v>
      </c>
      <c r="D24715" s="1">
        <v>-0.26429835</v>
      </c>
      <c r="E24715" s="1">
        <v>2.0341344</v>
      </c>
      <c r="F24715" s="4">
        <f t="shared" si="1"/>
        <v>0.2160091889</v>
      </c>
      <c r="G24715" s="4">
        <f t="shared" si="2"/>
        <v>2.008854227</v>
      </c>
    </row>
    <row r="24716">
      <c r="A24716" s="1">
        <v>247.110000967979</v>
      </c>
      <c r="B24716" s="1">
        <v>164.74586</v>
      </c>
      <c r="C24716" s="1">
        <v>1.944096</v>
      </c>
      <c r="D24716" s="1">
        <v>-0.32289568</v>
      </c>
      <c r="E24716" s="1">
        <v>2.0338993</v>
      </c>
      <c r="F24716" s="4">
        <f t="shared" si="1"/>
        <v>0.2160106667</v>
      </c>
      <c r="G24716" s="4">
        <f t="shared" si="2"/>
        <v>2.008618919</v>
      </c>
    </row>
    <row r="24717">
      <c r="A24717" s="1">
        <v>247.120117545127</v>
      </c>
      <c r="B24717" s="1">
        <v>164.63539</v>
      </c>
      <c r="C24717" s="1">
        <v>1.944096</v>
      </c>
      <c r="D24717" s="1">
        <v>-0.41079167</v>
      </c>
      <c r="E24717" s="1">
        <v>2.0325353</v>
      </c>
      <c r="F24717" s="4">
        <f t="shared" si="1"/>
        <v>0.2160106667</v>
      </c>
      <c r="G24717" s="4">
        <f t="shared" si="2"/>
        <v>2.007255091</v>
      </c>
    </row>
    <row r="24718">
      <c r="A24718" s="1">
        <v>247.13000524044</v>
      </c>
      <c r="B24718" s="1">
        <v>164.58777</v>
      </c>
      <c r="C24718" s="1">
        <v>1.944096</v>
      </c>
      <c r="D24718" s="1">
        <v>-0.49868765</v>
      </c>
      <c r="E24718" s="1">
        <v>2.0319474</v>
      </c>
      <c r="F24718" s="4">
        <f t="shared" si="1"/>
        <v>0.2160106667</v>
      </c>
      <c r="G24718" s="4">
        <f t="shared" si="2"/>
        <v>2.00666719</v>
      </c>
    </row>
    <row r="24719">
      <c r="A24719" s="1">
        <v>247.140121817588</v>
      </c>
      <c r="B24719" s="1">
        <v>164.523</v>
      </c>
      <c r="C24719" s="1">
        <v>1.9444292</v>
      </c>
      <c r="D24719" s="1">
        <v>-0.25453213</v>
      </c>
      <c r="E24719" s="1">
        <v>2.0311477</v>
      </c>
      <c r="F24719" s="4">
        <f t="shared" si="1"/>
        <v>0.2160476889</v>
      </c>
      <c r="G24719" s="4">
        <f t="shared" si="2"/>
        <v>2.00586756</v>
      </c>
    </row>
    <row r="24720">
      <c r="A24720" s="1">
        <v>247.150131583213</v>
      </c>
      <c r="B24720" s="1">
        <v>164.71158</v>
      </c>
      <c r="C24720" s="1">
        <v>1.9447626</v>
      </c>
      <c r="D24720" s="1">
        <v>0.03112983</v>
      </c>
      <c r="E24720" s="1">
        <v>2.0334759</v>
      </c>
      <c r="F24720" s="4">
        <f t="shared" si="1"/>
        <v>0.2160847333</v>
      </c>
      <c r="G24720" s="4">
        <f t="shared" si="2"/>
        <v>2.008195709</v>
      </c>
    </row>
    <row r="24721">
      <c r="A24721" s="1">
        <v>247.160126090049</v>
      </c>
      <c r="B24721" s="1">
        <v>164.90779</v>
      </c>
      <c r="C24721" s="1">
        <v>1.9447626</v>
      </c>
      <c r="D24721" s="1">
        <v>-0.05676616</v>
      </c>
      <c r="E24721" s="1">
        <v>2.0358982</v>
      </c>
      <c r="F24721" s="4">
        <f t="shared" si="1"/>
        <v>0.2160847333</v>
      </c>
      <c r="G24721" s="4">
        <f t="shared" si="2"/>
        <v>2.010618054</v>
      </c>
    </row>
    <row r="24722">
      <c r="A24722" s="1">
        <v>247.169998526573</v>
      </c>
      <c r="B24722" s="1">
        <v>164.86017</v>
      </c>
      <c r="C24722" s="1">
        <v>1.9447491</v>
      </c>
      <c r="D24722" s="1">
        <v>-0.14466216</v>
      </c>
      <c r="E24722" s="1">
        <v>2.0353103</v>
      </c>
      <c r="F24722" s="4">
        <f t="shared" si="1"/>
        <v>0.2160832333</v>
      </c>
      <c r="G24722" s="4">
        <f t="shared" si="2"/>
        <v>2.010030153</v>
      </c>
    </row>
    <row r="24723">
      <c r="A24723" s="1">
        <v>247.179993033409</v>
      </c>
      <c r="B24723" s="1">
        <v>164.8735</v>
      </c>
      <c r="C24723" s="1">
        <v>1.9447626</v>
      </c>
      <c r="D24723" s="1">
        <v>-0.21912959</v>
      </c>
      <c r="E24723" s="1">
        <v>2.035475</v>
      </c>
      <c r="F24723" s="4">
        <f t="shared" si="1"/>
        <v>0.2160847333</v>
      </c>
      <c r="G24723" s="4">
        <f t="shared" si="2"/>
        <v>2.010194721</v>
      </c>
    </row>
    <row r="24724">
      <c r="A24724" s="1">
        <v>247.190002799034</v>
      </c>
      <c r="B24724" s="1">
        <v>164.7973</v>
      </c>
      <c r="C24724" s="1">
        <v>1.9447758</v>
      </c>
      <c r="D24724" s="1">
        <v>-0.27772692</v>
      </c>
      <c r="E24724" s="1">
        <v>2.0345342</v>
      </c>
      <c r="F24724" s="4">
        <f t="shared" si="1"/>
        <v>0.2160862</v>
      </c>
      <c r="G24724" s="4">
        <f t="shared" si="2"/>
        <v>2.00925398</v>
      </c>
    </row>
    <row r="24725">
      <c r="A24725" s="1">
        <v>247.200119376182</v>
      </c>
      <c r="B24725" s="1">
        <v>164.70396</v>
      </c>
      <c r="C24725" s="1">
        <v>1.9448159</v>
      </c>
      <c r="D24725" s="1">
        <v>-0.3387658</v>
      </c>
      <c r="E24725" s="1">
        <v>2.033382</v>
      </c>
      <c r="F24725" s="4">
        <f t="shared" si="1"/>
        <v>0.2160906556</v>
      </c>
      <c r="G24725" s="4">
        <f t="shared" si="2"/>
        <v>2.008101635</v>
      </c>
    </row>
    <row r="24726">
      <c r="A24726" s="1">
        <v>247.210007071495</v>
      </c>
      <c r="B24726" s="1">
        <v>164.64873</v>
      </c>
      <c r="C24726" s="1">
        <v>1.9448692</v>
      </c>
      <c r="D24726" s="1">
        <v>-0.35707745</v>
      </c>
      <c r="E24726" s="1">
        <v>2.0327</v>
      </c>
      <c r="F24726" s="4">
        <f t="shared" si="1"/>
        <v>0.2160965778</v>
      </c>
      <c r="G24726" s="4">
        <f t="shared" si="2"/>
        <v>2.007419783</v>
      </c>
    </row>
    <row r="24727">
      <c r="A24727" s="1">
        <v>247.220001578331</v>
      </c>
      <c r="B24727" s="1">
        <v>164.60681</v>
      </c>
      <c r="C24727" s="1">
        <v>1.9449759</v>
      </c>
      <c r="D24727" s="1">
        <v>-0.31801257</v>
      </c>
      <c r="E24727" s="1">
        <v>2.0321825</v>
      </c>
      <c r="F24727" s="4">
        <f t="shared" si="1"/>
        <v>0.2161084333</v>
      </c>
      <c r="G24727" s="4">
        <f t="shared" si="2"/>
        <v>2.006902252</v>
      </c>
    </row>
    <row r="24728">
      <c r="A24728" s="1">
        <v>247.229996085166</v>
      </c>
      <c r="B24728" s="1">
        <v>164.63919</v>
      </c>
      <c r="C24728" s="1">
        <v>1.9450824</v>
      </c>
      <c r="D24728" s="1">
        <v>-0.29237625</v>
      </c>
      <c r="E24728" s="1">
        <v>2.0325823</v>
      </c>
      <c r="F24728" s="4">
        <f t="shared" si="1"/>
        <v>0.2161202667</v>
      </c>
      <c r="G24728" s="4">
        <f t="shared" si="2"/>
        <v>2.007302005</v>
      </c>
    </row>
    <row r="24729">
      <c r="A24729" s="1">
        <v>247.240005850791</v>
      </c>
      <c r="B24729" s="1">
        <v>164.62967</v>
      </c>
      <c r="C24729" s="1">
        <v>1.9451891</v>
      </c>
      <c r="D24729" s="1">
        <v>-0.2667399</v>
      </c>
      <c r="E24729" s="1">
        <v>2.0324647</v>
      </c>
      <c r="F24729" s="4">
        <f t="shared" si="1"/>
        <v>0.2161321222</v>
      </c>
      <c r="G24729" s="4">
        <f t="shared" si="2"/>
        <v>2.007184474</v>
      </c>
    </row>
    <row r="24730">
      <c r="A24730" s="1">
        <v>247.250000357627</v>
      </c>
      <c r="B24730" s="1">
        <v>164.66777</v>
      </c>
      <c r="C24730" s="1">
        <v>1.9452424</v>
      </c>
      <c r="D24730" s="1">
        <v>-0.28505158</v>
      </c>
      <c r="E24730" s="1">
        <v>2.0329351</v>
      </c>
      <c r="F24730" s="4">
        <f t="shared" si="1"/>
        <v>0.2161380444</v>
      </c>
      <c r="G24730" s="4">
        <f t="shared" si="2"/>
        <v>2.007654844</v>
      </c>
    </row>
    <row r="24731">
      <c r="A24731" s="1">
        <v>247.260132193565</v>
      </c>
      <c r="B24731" s="1">
        <v>164.6811</v>
      </c>
      <c r="C24731" s="1">
        <v>1.945269</v>
      </c>
      <c r="D24731" s="1">
        <v>-0.34609047</v>
      </c>
      <c r="E24731" s="1">
        <v>2.0330997</v>
      </c>
      <c r="F24731" s="4">
        <f t="shared" si="1"/>
        <v>0.216141</v>
      </c>
      <c r="G24731" s="4">
        <f t="shared" si="2"/>
        <v>2.007819412</v>
      </c>
    </row>
    <row r="24732">
      <c r="A24732" s="1">
        <v>247.270126700401</v>
      </c>
      <c r="B24732" s="1">
        <v>164.61633</v>
      </c>
      <c r="C24732" s="1">
        <v>1.9452825</v>
      </c>
      <c r="D24732" s="1">
        <v>-0.4046878</v>
      </c>
      <c r="E24732" s="1">
        <v>2.0323</v>
      </c>
      <c r="F24732" s="4">
        <f t="shared" si="1"/>
        <v>0.2161425</v>
      </c>
      <c r="G24732" s="4">
        <f t="shared" si="2"/>
        <v>2.007019783</v>
      </c>
    </row>
    <row r="24733">
      <c r="A24733" s="1">
        <v>247.279999136924</v>
      </c>
      <c r="B24733" s="1">
        <v>164.60681</v>
      </c>
      <c r="C24733" s="1">
        <v>1.945309</v>
      </c>
      <c r="D24733" s="1">
        <v>-0.46450588</v>
      </c>
      <c r="E24733" s="1">
        <v>2.0321825</v>
      </c>
      <c r="F24733" s="4">
        <f t="shared" si="1"/>
        <v>0.2161454444</v>
      </c>
      <c r="G24733" s="4">
        <f t="shared" si="2"/>
        <v>2.006902252</v>
      </c>
    </row>
    <row r="24734">
      <c r="A24734" s="1">
        <v>247.28999364376</v>
      </c>
      <c r="B24734" s="1">
        <v>164.56871</v>
      </c>
      <c r="C24734" s="1">
        <v>1.9455888</v>
      </c>
      <c r="D24734" s="1">
        <v>-0.2887139</v>
      </c>
      <c r="E24734" s="1">
        <v>2.031712</v>
      </c>
      <c r="F24734" s="4">
        <f t="shared" si="1"/>
        <v>0.2161765333</v>
      </c>
      <c r="G24734" s="4">
        <f t="shared" si="2"/>
        <v>2.006431881</v>
      </c>
    </row>
    <row r="24735">
      <c r="A24735" s="1">
        <v>247.300003409385</v>
      </c>
      <c r="B24735" s="1">
        <v>164.74777</v>
      </c>
      <c r="C24735" s="1">
        <v>1.9458555</v>
      </c>
      <c r="D24735" s="1">
        <v>-0.05676616</v>
      </c>
      <c r="E24735" s="1">
        <v>2.0339227</v>
      </c>
      <c r="F24735" s="4">
        <f t="shared" si="1"/>
        <v>0.2162061667</v>
      </c>
      <c r="G24735" s="4">
        <f t="shared" si="2"/>
        <v>2.008642499</v>
      </c>
    </row>
    <row r="24736">
      <c r="A24736" s="1">
        <v>247.309997916221</v>
      </c>
      <c r="B24736" s="1">
        <v>164.84683</v>
      </c>
      <c r="C24736" s="1">
        <v>1.9458157</v>
      </c>
      <c r="D24736" s="1">
        <v>-0.1861686</v>
      </c>
      <c r="E24736" s="1">
        <v>2.0351458</v>
      </c>
      <c r="F24736" s="4">
        <f t="shared" si="1"/>
        <v>0.2162017444</v>
      </c>
      <c r="G24736" s="4">
        <f t="shared" si="2"/>
        <v>2.009865462</v>
      </c>
    </row>
    <row r="24737">
      <c r="A24737" s="1">
        <v>247.319992423057</v>
      </c>
      <c r="B24737" s="1">
        <v>164.83731</v>
      </c>
      <c r="C24737" s="1">
        <v>1.9457756</v>
      </c>
      <c r="D24737" s="1">
        <v>-0.315571</v>
      </c>
      <c r="E24737" s="1">
        <v>2.0350282</v>
      </c>
      <c r="F24737" s="4">
        <f t="shared" si="1"/>
        <v>0.2161972889</v>
      </c>
      <c r="G24737" s="4">
        <f t="shared" si="2"/>
        <v>2.009747931</v>
      </c>
    </row>
    <row r="24738">
      <c r="A24738" s="1">
        <v>247.330002188682</v>
      </c>
      <c r="B24738" s="1">
        <v>164.79158</v>
      </c>
      <c r="C24738" s="1">
        <v>1.9457889</v>
      </c>
      <c r="D24738" s="1">
        <v>-0.37416834</v>
      </c>
      <c r="E24738" s="1">
        <v>2.0344636</v>
      </c>
      <c r="F24738" s="4">
        <f t="shared" si="1"/>
        <v>0.2161987667</v>
      </c>
      <c r="G24738" s="4">
        <f t="shared" si="2"/>
        <v>2.009183363</v>
      </c>
    </row>
    <row r="24739">
      <c r="A24739" s="1">
        <v>247.340118765831</v>
      </c>
      <c r="B24739" s="1">
        <v>164.67538</v>
      </c>
      <c r="C24739" s="1">
        <v>1.9457889</v>
      </c>
      <c r="D24739" s="1">
        <v>-0.46206433</v>
      </c>
      <c r="E24739" s="1">
        <v>2.033029</v>
      </c>
      <c r="F24739" s="4">
        <f t="shared" si="1"/>
        <v>0.2161987667</v>
      </c>
      <c r="G24739" s="4">
        <f t="shared" si="2"/>
        <v>2.007748795</v>
      </c>
    </row>
    <row r="24740">
      <c r="A24740" s="1">
        <v>247.350006461143</v>
      </c>
      <c r="B24740" s="1">
        <v>164.61824</v>
      </c>
      <c r="C24740" s="1">
        <v>1.945869</v>
      </c>
      <c r="D24740" s="1">
        <v>-0.4522981</v>
      </c>
      <c r="E24740" s="1">
        <v>2.0323236</v>
      </c>
      <c r="F24740" s="4">
        <f t="shared" si="1"/>
        <v>0.2162076667</v>
      </c>
      <c r="G24740" s="4">
        <f t="shared" si="2"/>
        <v>2.007043363</v>
      </c>
    </row>
    <row r="24741">
      <c r="A24741" s="1">
        <v>247.360123038291</v>
      </c>
      <c r="B24741" s="1">
        <v>164.66968</v>
      </c>
      <c r="C24741" s="1">
        <v>1.9462823</v>
      </c>
      <c r="D24741" s="1">
        <v>-0.110480376</v>
      </c>
      <c r="E24741" s="1">
        <v>2.0329585</v>
      </c>
      <c r="F24741" s="4">
        <f t="shared" si="1"/>
        <v>0.2162535889</v>
      </c>
      <c r="G24741" s="4">
        <f t="shared" si="2"/>
        <v>2.007678425</v>
      </c>
    </row>
    <row r="24742">
      <c r="A24742" s="1">
        <v>247.369995474815</v>
      </c>
      <c r="B24742" s="1">
        <v>164.8354</v>
      </c>
      <c r="C24742" s="1">
        <v>1.9464687</v>
      </c>
      <c r="D24742" s="1">
        <v>-0.0018311664</v>
      </c>
      <c r="E24742" s="1">
        <v>2.0350046</v>
      </c>
      <c r="F24742" s="4">
        <f t="shared" si="1"/>
        <v>0.2162743</v>
      </c>
      <c r="G24742" s="4">
        <f t="shared" si="2"/>
        <v>2.009724351</v>
      </c>
    </row>
    <row r="24743">
      <c r="A24743" s="1">
        <v>247.380127310752</v>
      </c>
      <c r="B24743" s="1">
        <v>164.92302</v>
      </c>
      <c r="C24743" s="1">
        <v>1.9464422</v>
      </c>
      <c r="D24743" s="1">
        <v>-0.10437649</v>
      </c>
      <c r="E24743" s="1">
        <v>2.0360863</v>
      </c>
      <c r="F24743" s="4">
        <f t="shared" si="1"/>
        <v>0.2162713556</v>
      </c>
      <c r="G24743" s="4">
        <f t="shared" si="2"/>
        <v>2.010806079</v>
      </c>
    </row>
    <row r="24744">
      <c r="A24744" s="1">
        <v>247.390121817588</v>
      </c>
      <c r="B24744" s="1">
        <v>164.8754</v>
      </c>
      <c r="C24744" s="1">
        <v>1.9464555</v>
      </c>
      <c r="D24744" s="1">
        <v>-0.17762315</v>
      </c>
      <c r="E24744" s="1">
        <v>2.0354984</v>
      </c>
      <c r="F24744" s="4">
        <f t="shared" si="1"/>
        <v>0.2162728333</v>
      </c>
      <c r="G24744" s="4">
        <f t="shared" si="2"/>
        <v>2.010218178</v>
      </c>
    </row>
    <row r="24745">
      <c r="A24745" s="1">
        <v>247.400131583213</v>
      </c>
      <c r="B24745" s="1">
        <v>164.82397</v>
      </c>
      <c r="C24745" s="1">
        <v>1.9464555</v>
      </c>
      <c r="D24745" s="1">
        <v>-0.26551914</v>
      </c>
      <c r="E24745" s="1">
        <v>2.0348635</v>
      </c>
      <c r="F24745" s="4">
        <f t="shared" si="1"/>
        <v>0.2162728333</v>
      </c>
      <c r="G24745" s="4">
        <f t="shared" si="2"/>
        <v>2.00958324</v>
      </c>
    </row>
    <row r="24746">
      <c r="A24746" s="1">
        <v>247.410126090049</v>
      </c>
      <c r="B24746" s="1">
        <v>164.78397</v>
      </c>
      <c r="C24746" s="1">
        <v>1.9464687</v>
      </c>
      <c r="D24746" s="1">
        <v>-0.32411647</v>
      </c>
      <c r="E24746" s="1">
        <v>2.0343697</v>
      </c>
      <c r="F24746" s="4">
        <f t="shared" si="1"/>
        <v>0.2162743</v>
      </c>
      <c r="G24746" s="4">
        <f t="shared" si="2"/>
        <v>2.009089412</v>
      </c>
    </row>
    <row r="24747">
      <c r="A24747" s="1">
        <v>247.420120596885</v>
      </c>
      <c r="B24747" s="1">
        <v>164.67729</v>
      </c>
      <c r="C24747" s="1">
        <v>1.9465088</v>
      </c>
      <c r="D24747" s="1">
        <v>-0.38393456</v>
      </c>
      <c r="E24747" s="1">
        <v>2.0330527</v>
      </c>
      <c r="F24747" s="4">
        <f t="shared" si="1"/>
        <v>0.2162787556</v>
      </c>
      <c r="G24747" s="4">
        <f t="shared" si="2"/>
        <v>2.007772375</v>
      </c>
    </row>
    <row r="24748">
      <c r="A24748" s="1">
        <v>247.43013036251</v>
      </c>
      <c r="B24748" s="1">
        <v>164.66396</v>
      </c>
      <c r="C24748" s="1">
        <v>1.9465886</v>
      </c>
      <c r="D24748" s="1">
        <v>-0.37172678</v>
      </c>
      <c r="E24748" s="1">
        <v>2.032888</v>
      </c>
      <c r="F24748" s="4">
        <f t="shared" si="1"/>
        <v>0.2162876222</v>
      </c>
      <c r="G24748" s="4">
        <f t="shared" si="2"/>
        <v>2.007607807</v>
      </c>
    </row>
    <row r="24749">
      <c r="A24749" s="1">
        <v>247.440124869346</v>
      </c>
      <c r="B24749" s="1">
        <v>164.62776</v>
      </c>
      <c r="C24749" s="1">
        <v>1.946722</v>
      </c>
      <c r="D24749" s="1">
        <v>-0.30458403</v>
      </c>
      <c r="E24749" s="1">
        <v>2.0324411</v>
      </c>
      <c r="F24749" s="4">
        <f t="shared" si="1"/>
        <v>0.2163024444</v>
      </c>
      <c r="G24749" s="4">
        <f t="shared" si="2"/>
        <v>2.007160894</v>
      </c>
    </row>
    <row r="24750">
      <c r="A24750" s="1">
        <v>247.450119376182</v>
      </c>
      <c r="B24750" s="1">
        <v>164.66777</v>
      </c>
      <c r="C24750" s="1">
        <v>1.9469086</v>
      </c>
      <c r="D24750" s="1">
        <v>-0.1971556</v>
      </c>
      <c r="E24750" s="1">
        <v>2.0329351</v>
      </c>
      <c r="F24750" s="4">
        <f t="shared" si="1"/>
        <v>0.2163231778</v>
      </c>
      <c r="G24750" s="4">
        <f t="shared" si="2"/>
        <v>2.007654844</v>
      </c>
    </row>
    <row r="24751">
      <c r="A24751" s="1">
        <v>247.460007071495</v>
      </c>
      <c r="B24751" s="1">
        <v>164.77063</v>
      </c>
      <c r="C24751" s="1">
        <v>1.947082</v>
      </c>
      <c r="D24751" s="1">
        <v>-0.089727156</v>
      </c>
      <c r="E24751" s="1">
        <v>2.034205</v>
      </c>
      <c r="F24751" s="4">
        <f t="shared" si="1"/>
        <v>0.2163424444</v>
      </c>
      <c r="G24751" s="4">
        <f t="shared" si="2"/>
        <v>2.008924721</v>
      </c>
    </row>
    <row r="24752">
      <c r="A24752" s="1">
        <v>247.470001578331</v>
      </c>
      <c r="B24752" s="1">
        <v>164.81064</v>
      </c>
      <c r="C24752" s="1">
        <v>1.9471353</v>
      </c>
      <c r="D24752" s="1">
        <v>-0.1202466</v>
      </c>
      <c r="E24752" s="1">
        <v>2.034699</v>
      </c>
      <c r="F24752" s="4">
        <f t="shared" si="1"/>
        <v>0.2163483667</v>
      </c>
      <c r="G24752" s="4">
        <f t="shared" si="2"/>
        <v>2.009418672</v>
      </c>
    </row>
    <row r="24753">
      <c r="A24753" s="1">
        <v>247.479996085166</v>
      </c>
      <c r="B24753" s="1">
        <v>164.84492</v>
      </c>
      <c r="C24753" s="1">
        <v>1.9471353</v>
      </c>
      <c r="D24753" s="1">
        <v>-0.2081426</v>
      </c>
      <c r="E24753" s="1">
        <v>2.0351222</v>
      </c>
      <c r="F24753" s="4">
        <f t="shared" si="1"/>
        <v>0.2163483667</v>
      </c>
      <c r="G24753" s="4">
        <f t="shared" si="2"/>
        <v>2.009841881</v>
      </c>
    </row>
    <row r="24754">
      <c r="A24754" s="1">
        <v>247.490127921104</v>
      </c>
      <c r="B24754" s="1">
        <v>164.76683</v>
      </c>
      <c r="C24754" s="1">
        <v>1.9471619</v>
      </c>
      <c r="D24754" s="1">
        <v>-0.25453213</v>
      </c>
      <c r="E24754" s="1">
        <v>2.034158</v>
      </c>
      <c r="F24754" s="4">
        <f t="shared" si="1"/>
        <v>0.2163513222</v>
      </c>
      <c r="G24754" s="4">
        <f t="shared" si="2"/>
        <v>2.008877807</v>
      </c>
    </row>
    <row r="24755">
      <c r="A24755" s="1">
        <v>247.500000357627</v>
      </c>
      <c r="B24755" s="1">
        <v>164.73444</v>
      </c>
      <c r="C24755" s="1">
        <v>1.9472284</v>
      </c>
      <c r="D24755" s="1">
        <v>-0.27162302</v>
      </c>
      <c r="E24755" s="1">
        <v>2.0337582</v>
      </c>
      <c r="F24755" s="4">
        <f t="shared" si="1"/>
        <v>0.2163587111</v>
      </c>
      <c r="G24755" s="4">
        <f t="shared" si="2"/>
        <v>2.008477931</v>
      </c>
    </row>
    <row r="24756">
      <c r="A24756" s="1">
        <v>247.510132193565</v>
      </c>
      <c r="B24756" s="1">
        <v>164.71349</v>
      </c>
      <c r="C24756" s="1">
        <v>1.9473219</v>
      </c>
      <c r="D24756" s="1">
        <v>-0.2618568</v>
      </c>
      <c r="E24756" s="1">
        <v>2.0334995</v>
      </c>
      <c r="F24756" s="4">
        <f t="shared" si="1"/>
        <v>0.2163691</v>
      </c>
      <c r="G24756" s="4">
        <f t="shared" si="2"/>
        <v>2.008219289</v>
      </c>
    </row>
    <row r="24757">
      <c r="A24757" s="1">
        <v>247.520004630088</v>
      </c>
      <c r="B24757" s="1">
        <v>164.68872</v>
      </c>
      <c r="C24757" s="1">
        <v>1.9474019</v>
      </c>
      <c r="D24757" s="1">
        <v>-0.2508698</v>
      </c>
      <c r="E24757" s="1">
        <v>2.0331938</v>
      </c>
      <c r="F24757" s="4">
        <f t="shared" si="1"/>
        <v>0.2163779889</v>
      </c>
      <c r="G24757" s="4">
        <f t="shared" si="2"/>
        <v>2.007913486</v>
      </c>
    </row>
    <row r="24758">
      <c r="A24758" s="1">
        <v>247.530121207237</v>
      </c>
      <c r="B24758" s="1">
        <v>164.73444</v>
      </c>
      <c r="C24758" s="1">
        <v>1.9474553</v>
      </c>
      <c r="D24758" s="1">
        <v>-0.28138924</v>
      </c>
      <c r="E24758" s="1">
        <v>2.0337582</v>
      </c>
      <c r="F24758" s="4">
        <f t="shared" si="1"/>
        <v>0.2163839222</v>
      </c>
      <c r="G24758" s="4">
        <f t="shared" si="2"/>
        <v>2.008477931</v>
      </c>
    </row>
    <row r="24759">
      <c r="A24759" s="1">
        <v>247.540130972862</v>
      </c>
      <c r="B24759" s="1">
        <v>164.68492</v>
      </c>
      <c r="C24759" s="1">
        <v>1.9474685</v>
      </c>
      <c r="D24759" s="1">
        <v>-0.33998656</v>
      </c>
      <c r="E24759" s="1">
        <v>2.0331469</v>
      </c>
      <c r="F24759" s="4">
        <f t="shared" si="1"/>
        <v>0.2163853889</v>
      </c>
      <c r="G24759" s="4">
        <f t="shared" si="2"/>
        <v>2.007866573</v>
      </c>
    </row>
    <row r="24760">
      <c r="A24760" s="1">
        <v>247.550003409385</v>
      </c>
      <c r="B24760" s="1">
        <v>164.643</v>
      </c>
      <c r="C24760" s="1">
        <v>1.9474951</v>
      </c>
      <c r="D24760" s="1">
        <v>-0.39980468</v>
      </c>
      <c r="E24760" s="1">
        <v>2.0326293</v>
      </c>
      <c r="F24760" s="4">
        <f t="shared" si="1"/>
        <v>0.2163883444</v>
      </c>
      <c r="G24760" s="4">
        <f t="shared" si="2"/>
        <v>2.007349042</v>
      </c>
    </row>
    <row r="24761">
      <c r="A24761" s="1">
        <v>247.559997916221</v>
      </c>
      <c r="B24761" s="1">
        <v>164.6049</v>
      </c>
      <c r="C24761" s="1">
        <v>1.9475352</v>
      </c>
      <c r="D24761" s="1">
        <v>-0.44497344</v>
      </c>
      <c r="E24761" s="1">
        <v>2.032159</v>
      </c>
      <c r="F24761" s="4">
        <f t="shared" si="1"/>
        <v>0.2163928</v>
      </c>
      <c r="G24761" s="4">
        <f t="shared" si="2"/>
        <v>2.006878672</v>
      </c>
    </row>
    <row r="24762">
      <c r="A24762" s="1">
        <v>247.569992423057</v>
      </c>
      <c r="B24762" s="1">
        <v>164.54776</v>
      </c>
      <c r="C24762" s="1">
        <v>1.9476552</v>
      </c>
      <c r="D24762" s="1">
        <v>-0.39370078</v>
      </c>
      <c r="E24762" s="1">
        <v>2.0314536</v>
      </c>
      <c r="F24762" s="4">
        <f t="shared" si="1"/>
        <v>0.2164061333</v>
      </c>
      <c r="G24762" s="4">
        <f t="shared" si="2"/>
        <v>2.00617324</v>
      </c>
    </row>
    <row r="24763">
      <c r="A24763" s="1">
        <v>247.580002188682</v>
      </c>
      <c r="B24763" s="1">
        <v>164.68681</v>
      </c>
      <c r="C24763" s="1">
        <v>1.9480418</v>
      </c>
      <c r="D24763" s="1">
        <v>-0.079960935</v>
      </c>
      <c r="E24763" s="1">
        <v>2.0331702</v>
      </c>
      <c r="F24763" s="4">
        <f t="shared" si="1"/>
        <v>0.2164490889</v>
      </c>
      <c r="G24763" s="4">
        <f t="shared" si="2"/>
        <v>2.007889906</v>
      </c>
    </row>
    <row r="24764">
      <c r="A24764" s="1">
        <v>247.589996695518</v>
      </c>
      <c r="B24764" s="1">
        <v>164.85635</v>
      </c>
      <c r="C24764" s="1">
        <v>1.9481484</v>
      </c>
      <c r="D24764" s="1">
        <v>-0.057986937</v>
      </c>
      <c r="E24764" s="1">
        <v>2.0352633</v>
      </c>
      <c r="F24764" s="4">
        <f t="shared" si="1"/>
        <v>0.2164609333</v>
      </c>
      <c r="G24764" s="4">
        <f t="shared" si="2"/>
        <v>2.009982993</v>
      </c>
    </row>
    <row r="24765">
      <c r="A24765" s="1">
        <v>247.600128531456</v>
      </c>
      <c r="B24765" s="1">
        <v>164.89445</v>
      </c>
      <c r="C24765" s="1">
        <v>1.9481083</v>
      </c>
      <c r="D24765" s="1">
        <v>-0.17396082</v>
      </c>
      <c r="E24765" s="1">
        <v>2.0357337</v>
      </c>
      <c r="F24765" s="4">
        <f t="shared" si="1"/>
        <v>0.2164564778</v>
      </c>
      <c r="G24765" s="4">
        <f t="shared" si="2"/>
        <v>2.010453363</v>
      </c>
    </row>
    <row r="24766">
      <c r="A24766" s="1">
        <v>247.610000967979</v>
      </c>
      <c r="B24766" s="1">
        <v>164.88303</v>
      </c>
      <c r="C24766" s="1">
        <v>1.9481217</v>
      </c>
      <c r="D24766" s="1">
        <v>-0.24720748</v>
      </c>
      <c r="E24766" s="1">
        <v>2.0355926</v>
      </c>
      <c r="F24766" s="4">
        <f t="shared" si="1"/>
        <v>0.2164579667</v>
      </c>
      <c r="G24766" s="4">
        <f t="shared" si="2"/>
        <v>2.010312375</v>
      </c>
    </row>
    <row r="24767">
      <c r="A24767" s="1">
        <v>247.620117545127</v>
      </c>
      <c r="B24767" s="1">
        <v>164.80492</v>
      </c>
      <c r="C24767" s="1">
        <v>1.9481351</v>
      </c>
      <c r="D24767" s="1">
        <v>-0.3058048</v>
      </c>
      <c r="E24767" s="1">
        <v>2.0346282</v>
      </c>
      <c r="F24767" s="4">
        <f t="shared" si="1"/>
        <v>0.2164594556</v>
      </c>
      <c r="G24767" s="4">
        <f t="shared" si="2"/>
        <v>2.009348054</v>
      </c>
    </row>
    <row r="24768">
      <c r="A24768" s="1">
        <v>247.630127310752</v>
      </c>
      <c r="B24768" s="1">
        <v>164.77635</v>
      </c>
      <c r="C24768" s="1">
        <v>1.9481484</v>
      </c>
      <c r="D24768" s="1">
        <v>-0.37905145</v>
      </c>
      <c r="E24768" s="1">
        <v>2.0342755</v>
      </c>
      <c r="F24768" s="4">
        <f t="shared" si="1"/>
        <v>0.2164609333</v>
      </c>
      <c r="G24768" s="4">
        <f t="shared" si="2"/>
        <v>2.008995338</v>
      </c>
    </row>
    <row r="24769">
      <c r="A24769" s="1">
        <v>247.640121817588</v>
      </c>
      <c r="B24769" s="1">
        <v>164.68872</v>
      </c>
      <c r="C24769" s="1">
        <v>1.948175</v>
      </c>
      <c r="D24769" s="1">
        <v>-0.4522981</v>
      </c>
      <c r="E24769" s="1">
        <v>2.0331938</v>
      </c>
      <c r="F24769" s="4">
        <f t="shared" si="1"/>
        <v>0.2164638889</v>
      </c>
      <c r="G24769" s="4">
        <f t="shared" si="2"/>
        <v>2.007913486</v>
      </c>
    </row>
    <row r="24770">
      <c r="A24770" s="1">
        <v>247.649994254112</v>
      </c>
      <c r="B24770" s="1">
        <v>164.63158</v>
      </c>
      <c r="C24770" s="1">
        <v>1.9484149</v>
      </c>
      <c r="D24770" s="1">
        <v>-0.2630776</v>
      </c>
      <c r="E24770" s="1">
        <v>2.0324883</v>
      </c>
      <c r="F24770" s="4">
        <f t="shared" si="1"/>
        <v>0.2164905444</v>
      </c>
      <c r="G24770" s="4">
        <f t="shared" si="2"/>
        <v>2.007208054</v>
      </c>
    </row>
    <row r="24771">
      <c r="A24771" s="1">
        <v>247.660004019737</v>
      </c>
      <c r="B24771" s="1">
        <v>164.81635</v>
      </c>
      <c r="C24771" s="1">
        <v>1.9488015</v>
      </c>
      <c r="D24771" s="1">
        <v>0.05066227</v>
      </c>
      <c r="E24771" s="1">
        <v>2.0347693</v>
      </c>
      <c r="F24771" s="4">
        <f t="shared" si="1"/>
        <v>0.2165335</v>
      </c>
      <c r="G24771" s="4">
        <f t="shared" si="2"/>
        <v>2.009489165</v>
      </c>
    </row>
    <row r="24772">
      <c r="A24772" s="1">
        <v>247.669998526573</v>
      </c>
      <c r="B24772" s="1">
        <v>164.96494</v>
      </c>
      <c r="C24772" s="1">
        <v>1.9488683</v>
      </c>
      <c r="D24772" s="1">
        <v>0.03112983</v>
      </c>
      <c r="E24772" s="1">
        <v>2.0366037</v>
      </c>
      <c r="F24772" s="4">
        <f t="shared" si="1"/>
        <v>0.2165409222</v>
      </c>
      <c r="G24772" s="4">
        <f t="shared" si="2"/>
        <v>2.01132361</v>
      </c>
    </row>
    <row r="24773">
      <c r="A24773" s="1">
        <v>247.68013036251</v>
      </c>
      <c r="B24773" s="1">
        <v>165.03542</v>
      </c>
      <c r="C24773" s="1">
        <v>1.9488282</v>
      </c>
      <c r="D24773" s="1">
        <v>-0.08606482</v>
      </c>
      <c r="E24773" s="1">
        <v>2.037474</v>
      </c>
      <c r="F24773" s="4">
        <f t="shared" si="1"/>
        <v>0.2165364667</v>
      </c>
      <c r="G24773" s="4">
        <f t="shared" si="2"/>
        <v>2.012193733</v>
      </c>
    </row>
    <row r="24774">
      <c r="A24774" s="1">
        <v>247.690002799034</v>
      </c>
      <c r="B24774" s="1">
        <v>164.96112</v>
      </c>
      <c r="C24774" s="1">
        <v>1.9488548</v>
      </c>
      <c r="D24774" s="1">
        <v>-0.14588293</v>
      </c>
      <c r="E24774" s="1">
        <v>2.0365567</v>
      </c>
      <c r="F24774" s="4">
        <f t="shared" si="1"/>
        <v>0.2165394222</v>
      </c>
      <c r="G24774" s="4">
        <f t="shared" si="2"/>
        <v>2.011276449</v>
      </c>
    </row>
    <row r="24775">
      <c r="A24775" s="1">
        <v>247.700119376182</v>
      </c>
      <c r="B24775" s="1">
        <v>164.90398</v>
      </c>
      <c r="C24775" s="1">
        <v>1.9488683</v>
      </c>
      <c r="D24775" s="1">
        <v>-0.20570104</v>
      </c>
      <c r="E24775" s="1">
        <v>2.0358512</v>
      </c>
      <c r="F24775" s="4">
        <f t="shared" si="1"/>
        <v>0.2165409222</v>
      </c>
      <c r="G24775" s="4">
        <f t="shared" si="2"/>
        <v>2.010571017</v>
      </c>
    </row>
    <row r="24776">
      <c r="A24776" s="1">
        <v>247.710007071495</v>
      </c>
      <c r="B24776" s="1">
        <v>164.84492</v>
      </c>
      <c r="C24776" s="1">
        <v>1.9488949</v>
      </c>
      <c r="D24776" s="1">
        <v>-0.2667399</v>
      </c>
      <c r="E24776" s="1">
        <v>2.0351222</v>
      </c>
      <c r="F24776" s="4">
        <f t="shared" si="1"/>
        <v>0.2165438778</v>
      </c>
      <c r="G24776" s="4">
        <f t="shared" si="2"/>
        <v>2.009841881</v>
      </c>
    </row>
    <row r="24777">
      <c r="A24777" s="1">
        <v>247.720123648643</v>
      </c>
      <c r="B24777" s="1">
        <v>164.77635</v>
      </c>
      <c r="C24777" s="1">
        <v>1.9489614</v>
      </c>
      <c r="D24777" s="1">
        <v>-0.2838308</v>
      </c>
      <c r="E24777" s="1">
        <v>2.0342755</v>
      </c>
      <c r="F24777" s="4">
        <f t="shared" si="1"/>
        <v>0.2165512667</v>
      </c>
      <c r="G24777" s="4">
        <f t="shared" si="2"/>
        <v>2.008995338</v>
      </c>
    </row>
    <row r="24778">
      <c r="A24778" s="1">
        <v>247.730118155479</v>
      </c>
      <c r="B24778" s="1">
        <v>164.77444</v>
      </c>
      <c r="C24778" s="1">
        <v>1.9490548</v>
      </c>
      <c r="D24778" s="1">
        <v>-0.25819448</v>
      </c>
      <c r="E24778" s="1">
        <v>2.034252</v>
      </c>
      <c r="F24778" s="4">
        <f t="shared" si="1"/>
        <v>0.2165616444</v>
      </c>
      <c r="G24778" s="4">
        <f t="shared" si="2"/>
        <v>2.008971758</v>
      </c>
    </row>
    <row r="24779">
      <c r="A24779" s="1">
        <v>247.740005850791</v>
      </c>
      <c r="B24779" s="1">
        <v>164.73825</v>
      </c>
      <c r="C24779" s="1">
        <v>1.9491482</v>
      </c>
      <c r="D24779" s="1">
        <v>-0.24476592</v>
      </c>
      <c r="E24779" s="1">
        <v>2.0338051</v>
      </c>
      <c r="F24779" s="4">
        <f t="shared" si="1"/>
        <v>0.2165720222</v>
      </c>
      <c r="G24779" s="4">
        <f t="shared" si="2"/>
        <v>2.008524968</v>
      </c>
    </row>
    <row r="24780">
      <c r="A24780" s="1">
        <v>247.75012242794</v>
      </c>
      <c r="B24780" s="1">
        <v>164.74207</v>
      </c>
      <c r="C24780" s="1">
        <v>1.9492015</v>
      </c>
      <c r="D24780" s="1">
        <v>-0.27528536</v>
      </c>
      <c r="E24780" s="1">
        <v>2.0338523</v>
      </c>
      <c r="F24780" s="4">
        <f t="shared" si="1"/>
        <v>0.2165779444</v>
      </c>
      <c r="G24780" s="4">
        <f t="shared" si="2"/>
        <v>2.008572128</v>
      </c>
    </row>
    <row r="24781">
      <c r="A24781" s="1">
        <v>247.759994864463</v>
      </c>
      <c r="B24781" s="1">
        <v>164.7554</v>
      </c>
      <c r="C24781" s="1">
        <v>1.9492147</v>
      </c>
      <c r="D24781" s="1">
        <v>-0.33510345</v>
      </c>
      <c r="E24781" s="1">
        <v>2.034017</v>
      </c>
      <c r="F24781" s="4">
        <f t="shared" si="1"/>
        <v>0.2165794111</v>
      </c>
      <c r="G24781" s="4">
        <f t="shared" si="2"/>
        <v>2.008736696</v>
      </c>
    </row>
    <row r="24782">
      <c r="A24782" s="1">
        <v>247.770004630088</v>
      </c>
      <c r="B24782" s="1">
        <v>164.68872</v>
      </c>
      <c r="C24782" s="1">
        <v>1.9492415</v>
      </c>
      <c r="D24782" s="1">
        <v>-0.39370078</v>
      </c>
      <c r="E24782" s="1">
        <v>2.0331938</v>
      </c>
      <c r="F24782" s="4">
        <f t="shared" si="1"/>
        <v>0.2165823889</v>
      </c>
      <c r="G24782" s="4">
        <f t="shared" si="2"/>
        <v>2.007913486</v>
      </c>
    </row>
    <row r="24783">
      <c r="A24783" s="1">
        <v>247.779999136924</v>
      </c>
      <c r="B24783" s="1">
        <v>164.67538</v>
      </c>
      <c r="C24783" s="1">
        <v>1.9492681</v>
      </c>
      <c r="D24783" s="1">
        <v>-0.44009033</v>
      </c>
      <c r="E24783" s="1">
        <v>2.033029</v>
      </c>
      <c r="F24783" s="4">
        <f t="shared" si="1"/>
        <v>0.2165853444</v>
      </c>
      <c r="G24783" s="4">
        <f t="shared" si="2"/>
        <v>2.007748795</v>
      </c>
    </row>
    <row r="24784">
      <c r="A24784" s="1">
        <v>247.78999364376</v>
      </c>
      <c r="B24784" s="1">
        <v>164.60681</v>
      </c>
      <c r="C24784" s="1">
        <v>1.9494147</v>
      </c>
      <c r="D24784" s="1">
        <v>-0.37538913</v>
      </c>
      <c r="E24784" s="1">
        <v>2.0321825</v>
      </c>
      <c r="F24784" s="4">
        <f t="shared" si="1"/>
        <v>0.2166016333</v>
      </c>
      <c r="G24784" s="4">
        <f t="shared" si="2"/>
        <v>2.006902252</v>
      </c>
    </row>
    <row r="24785">
      <c r="A24785" s="1">
        <v>247.800125479698</v>
      </c>
      <c r="B24785" s="1">
        <v>164.74397</v>
      </c>
      <c r="C24785" s="1">
        <v>1.949788</v>
      </c>
      <c r="D24785" s="1">
        <v>-0.075077824</v>
      </c>
      <c r="E24785" s="1">
        <v>2.033876</v>
      </c>
      <c r="F24785" s="4">
        <f t="shared" si="1"/>
        <v>0.2166431111</v>
      </c>
      <c r="G24785" s="4">
        <f t="shared" si="2"/>
        <v>2.008595585</v>
      </c>
    </row>
    <row r="24786">
      <c r="A24786" s="1">
        <v>247.810119986534</v>
      </c>
      <c r="B24786" s="1">
        <v>164.92683</v>
      </c>
      <c r="C24786" s="1">
        <v>1.9498146</v>
      </c>
      <c r="D24786" s="1">
        <v>-0.1202466</v>
      </c>
      <c r="E24786" s="1">
        <v>2.0361333</v>
      </c>
      <c r="F24786" s="4">
        <f t="shared" si="1"/>
        <v>0.2166460667</v>
      </c>
      <c r="G24786" s="4">
        <f t="shared" si="2"/>
        <v>2.010853116</v>
      </c>
    </row>
    <row r="24787">
      <c r="A24787" s="1">
        <v>247.820129752159</v>
      </c>
      <c r="B24787" s="1">
        <v>164.90779</v>
      </c>
      <c r="C24787" s="1">
        <v>1.9497612</v>
      </c>
      <c r="D24787" s="1">
        <v>-0.26551914</v>
      </c>
      <c r="E24787" s="1">
        <v>2.0358982</v>
      </c>
      <c r="F24787" s="4">
        <f t="shared" si="1"/>
        <v>0.2166401333</v>
      </c>
      <c r="G24787" s="4">
        <f t="shared" si="2"/>
        <v>2.010618054</v>
      </c>
    </row>
    <row r="24788">
      <c r="A24788" s="1">
        <v>247.830124258995</v>
      </c>
      <c r="B24788" s="1">
        <v>164.90016</v>
      </c>
      <c r="C24788" s="1">
        <v>1.9497747</v>
      </c>
      <c r="D24788" s="1">
        <v>-0.3387658</v>
      </c>
      <c r="E24788" s="1">
        <v>2.035804</v>
      </c>
      <c r="F24788" s="4">
        <f t="shared" si="1"/>
        <v>0.2166416333</v>
      </c>
      <c r="G24788" s="4">
        <f t="shared" si="2"/>
        <v>2.010523857</v>
      </c>
    </row>
    <row r="24789">
      <c r="A24789" s="1">
        <v>247.839996695518</v>
      </c>
      <c r="B24789" s="1">
        <v>164.80112</v>
      </c>
      <c r="C24789" s="1">
        <v>1.9497747</v>
      </c>
      <c r="D24789" s="1">
        <v>-0.41201246</v>
      </c>
      <c r="E24789" s="1">
        <v>2.0345814</v>
      </c>
      <c r="F24789" s="4">
        <f t="shared" si="1"/>
        <v>0.2166416333</v>
      </c>
      <c r="G24789" s="4">
        <f t="shared" si="2"/>
        <v>2.009301141</v>
      </c>
    </row>
    <row r="24790">
      <c r="A24790" s="1">
        <v>247.850006461143</v>
      </c>
      <c r="B24790" s="1">
        <v>164.73064</v>
      </c>
      <c r="C24790" s="1">
        <v>1.949788</v>
      </c>
      <c r="D24790" s="1">
        <v>-0.48525912</v>
      </c>
      <c r="E24790" s="1">
        <v>2.0337112</v>
      </c>
      <c r="F24790" s="4">
        <f t="shared" si="1"/>
        <v>0.2166431111</v>
      </c>
      <c r="G24790" s="4">
        <f t="shared" si="2"/>
        <v>2.008431017</v>
      </c>
    </row>
    <row r="24791">
      <c r="A24791" s="1">
        <v>247.860000967979</v>
      </c>
      <c r="B24791" s="1">
        <v>164.69254</v>
      </c>
      <c r="C24791" s="1">
        <v>1.9500946</v>
      </c>
      <c r="D24791" s="1">
        <v>-0.23866203</v>
      </c>
      <c r="E24791" s="1">
        <v>2.0332408</v>
      </c>
      <c r="F24791" s="4">
        <f t="shared" si="1"/>
        <v>0.2166771778</v>
      </c>
      <c r="G24791" s="4">
        <f t="shared" si="2"/>
        <v>2.007960647</v>
      </c>
    </row>
    <row r="24792">
      <c r="A24792" s="1">
        <v>247.870117545127</v>
      </c>
      <c r="B24792" s="1">
        <v>164.8735</v>
      </c>
      <c r="C24792" s="1">
        <v>1.9504411</v>
      </c>
      <c r="D24792" s="1">
        <v>0.033571385</v>
      </c>
      <c r="E24792" s="1">
        <v>2.035475</v>
      </c>
      <c r="F24792" s="4">
        <f t="shared" si="1"/>
        <v>0.2167156778</v>
      </c>
      <c r="G24792" s="4">
        <f t="shared" si="2"/>
        <v>2.010194721</v>
      </c>
    </row>
    <row r="24793">
      <c r="A24793" s="1">
        <v>247.88000524044</v>
      </c>
      <c r="B24793" s="1">
        <v>165.11923</v>
      </c>
      <c r="C24793" s="1">
        <v>1.9504546</v>
      </c>
      <c r="D24793" s="1">
        <v>-0.025025941</v>
      </c>
      <c r="E24793" s="1">
        <v>2.0385087</v>
      </c>
      <c r="F24793" s="4">
        <f t="shared" si="1"/>
        <v>0.2167171778</v>
      </c>
      <c r="G24793" s="4">
        <f t="shared" si="2"/>
        <v>2.013228425</v>
      </c>
    </row>
    <row r="24794">
      <c r="A24794" s="1">
        <v>247.890121817588</v>
      </c>
      <c r="B24794" s="1">
        <v>165.08682</v>
      </c>
      <c r="C24794" s="1">
        <v>1.9504411</v>
      </c>
      <c r="D24794" s="1">
        <v>-0.12757127</v>
      </c>
      <c r="E24794" s="1">
        <v>2.0381088</v>
      </c>
      <c r="F24794" s="4">
        <f t="shared" si="1"/>
        <v>0.2167156778</v>
      </c>
      <c r="G24794" s="4">
        <f t="shared" si="2"/>
        <v>2.012828301</v>
      </c>
    </row>
    <row r="24795">
      <c r="A24795" s="1">
        <v>247.900131583213</v>
      </c>
      <c r="B24795" s="1">
        <v>165.01256</v>
      </c>
      <c r="C24795" s="1">
        <v>1.9504678</v>
      </c>
      <c r="D24795" s="1">
        <v>-0.18738937</v>
      </c>
      <c r="E24795" s="1">
        <v>2.0371916</v>
      </c>
      <c r="F24795" s="4">
        <f t="shared" si="1"/>
        <v>0.2167186444</v>
      </c>
      <c r="G24795" s="4">
        <f t="shared" si="2"/>
        <v>2.011911511</v>
      </c>
    </row>
    <row r="24796">
      <c r="A24796" s="1">
        <v>247.910004019737</v>
      </c>
      <c r="B24796" s="1">
        <v>164.9535</v>
      </c>
      <c r="C24796" s="1">
        <v>1.9504678</v>
      </c>
      <c r="D24796" s="1">
        <v>-0.27528536</v>
      </c>
      <c r="E24796" s="1">
        <v>2.0364625</v>
      </c>
      <c r="F24796" s="4">
        <f t="shared" si="1"/>
        <v>0.2167186444</v>
      </c>
      <c r="G24796" s="4">
        <f t="shared" si="2"/>
        <v>2.011182375</v>
      </c>
    </row>
    <row r="24797">
      <c r="A24797" s="1">
        <v>247.920120596885</v>
      </c>
      <c r="B24797" s="1">
        <v>164.85063</v>
      </c>
      <c r="C24797" s="1">
        <v>1.9504944</v>
      </c>
      <c r="D24797" s="1">
        <v>-0.31923336</v>
      </c>
      <c r="E24797" s="1">
        <v>2.0351927</v>
      </c>
      <c r="F24797" s="4">
        <f t="shared" si="1"/>
        <v>0.2167216</v>
      </c>
      <c r="G24797" s="4">
        <f t="shared" si="2"/>
        <v>2.009912375</v>
      </c>
    </row>
    <row r="24798">
      <c r="A24798" s="1">
        <v>247.929993033409</v>
      </c>
      <c r="B24798" s="1">
        <v>164.81445</v>
      </c>
      <c r="C24798" s="1">
        <v>1.9505477</v>
      </c>
      <c r="D24798" s="1">
        <v>-0.35219434</v>
      </c>
      <c r="E24798" s="1">
        <v>2.034746</v>
      </c>
      <c r="F24798" s="4">
        <f t="shared" si="1"/>
        <v>0.2167275222</v>
      </c>
      <c r="G24798" s="4">
        <f t="shared" si="2"/>
        <v>2.009465709</v>
      </c>
    </row>
    <row r="24799">
      <c r="A24799" s="1">
        <v>247.940124869346</v>
      </c>
      <c r="B24799" s="1">
        <v>164.74207</v>
      </c>
      <c r="C24799" s="1">
        <v>1.9506544</v>
      </c>
      <c r="D24799" s="1">
        <v>-0.31312945</v>
      </c>
      <c r="E24799" s="1">
        <v>2.0338523</v>
      </c>
      <c r="F24799" s="4">
        <f t="shared" si="1"/>
        <v>0.2167393778</v>
      </c>
      <c r="G24799" s="4">
        <f t="shared" si="2"/>
        <v>2.008572128</v>
      </c>
    </row>
    <row r="24800">
      <c r="A24800" s="1">
        <v>247.94999730587</v>
      </c>
      <c r="B24800" s="1">
        <v>164.74397</v>
      </c>
      <c r="C24800" s="1">
        <v>1.9507878</v>
      </c>
      <c r="D24800" s="1">
        <v>-0.25941524</v>
      </c>
      <c r="E24800" s="1">
        <v>2.033876</v>
      </c>
      <c r="F24800" s="4">
        <f t="shared" si="1"/>
        <v>0.2167542</v>
      </c>
      <c r="G24800" s="4">
        <f t="shared" si="2"/>
        <v>2.008595585</v>
      </c>
    </row>
    <row r="24801">
      <c r="A24801" s="1">
        <v>247.960007071495</v>
      </c>
      <c r="B24801" s="1">
        <v>164.79349</v>
      </c>
      <c r="C24801" s="1">
        <v>1.9508944</v>
      </c>
      <c r="D24801" s="1">
        <v>-0.2349997</v>
      </c>
      <c r="E24801" s="1">
        <v>2.0344872</v>
      </c>
      <c r="F24801" s="4">
        <f t="shared" si="1"/>
        <v>0.2167660444</v>
      </c>
      <c r="G24801" s="4">
        <f t="shared" si="2"/>
        <v>2.009206943</v>
      </c>
    </row>
    <row r="24802">
      <c r="A24802" s="1">
        <v>247.970001578331</v>
      </c>
      <c r="B24802" s="1">
        <v>164.80112</v>
      </c>
      <c r="C24802" s="1">
        <v>1.950961</v>
      </c>
      <c r="D24802" s="1">
        <v>-0.23744126</v>
      </c>
      <c r="E24802" s="1">
        <v>2.0345814</v>
      </c>
      <c r="F24802" s="4">
        <f t="shared" si="1"/>
        <v>0.2167734444</v>
      </c>
      <c r="G24802" s="4">
        <f t="shared" si="2"/>
        <v>2.009301141</v>
      </c>
    </row>
    <row r="24803">
      <c r="A24803" s="1">
        <v>247.979996085166</v>
      </c>
      <c r="B24803" s="1">
        <v>164.82588</v>
      </c>
      <c r="C24803" s="1">
        <v>1.9509742</v>
      </c>
      <c r="D24803" s="1">
        <v>-0.3119087</v>
      </c>
      <c r="E24803" s="1">
        <v>2.034887</v>
      </c>
      <c r="F24803" s="4">
        <f t="shared" si="1"/>
        <v>0.2167749111</v>
      </c>
      <c r="G24803" s="4">
        <f t="shared" si="2"/>
        <v>2.00960682</v>
      </c>
    </row>
    <row r="24804">
      <c r="A24804" s="1">
        <v>247.990127921104</v>
      </c>
      <c r="B24804" s="1">
        <v>164.7592</v>
      </c>
      <c r="C24804" s="1">
        <v>1.9509877</v>
      </c>
      <c r="D24804" s="1">
        <v>-0.3863761</v>
      </c>
      <c r="E24804" s="1">
        <v>2.0340638</v>
      </c>
      <c r="F24804" s="4">
        <f t="shared" si="1"/>
        <v>0.2167764111</v>
      </c>
      <c r="G24804" s="4">
        <f t="shared" si="2"/>
        <v>2.00878361</v>
      </c>
    </row>
    <row r="24805">
      <c r="A24805" s="1">
        <v>248.000000357627</v>
      </c>
      <c r="B24805" s="1">
        <v>164.7154</v>
      </c>
      <c r="C24805" s="1">
        <v>1.9510275</v>
      </c>
      <c r="D24805" s="1">
        <v>-0.4303241</v>
      </c>
      <c r="E24805" s="1">
        <v>2.033523</v>
      </c>
      <c r="F24805" s="4">
        <f t="shared" si="1"/>
        <v>0.2167808333</v>
      </c>
      <c r="G24805" s="4">
        <f t="shared" si="2"/>
        <v>2.008242869</v>
      </c>
    </row>
    <row r="24806">
      <c r="A24806" s="1">
        <v>248.010132193565</v>
      </c>
      <c r="B24806" s="1">
        <v>164.69635</v>
      </c>
      <c r="C24806" s="1">
        <v>1.9510809</v>
      </c>
      <c r="D24806" s="1">
        <v>-0.447415</v>
      </c>
      <c r="E24806" s="1">
        <v>2.033288</v>
      </c>
      <c r="F24806" s="4">
        <f t="shared" si="1"/>
        <v>0.2167867667</v>
      </c>
      <c r="G24806" s="4">
        <f t="shared" si="2"/>
        <v>2.008007684</v>
      </c>
    </row>
    <row r="24807">
      <c r="A24807" s="1">
        <v>248.020126700401</v>
      </c>
      <c r="B24807" s="1">
        <v>164.63539</v>
      </c>
      <c r="C24807" s="1">
        <v>1.951161</v>
      </c>
      <c r="D24807" s="1">
        <v>-0.436428</v>
      </c>
      <c r="E24807" s="1">
        <v>2.0325353</v>
      </c>
      <c r="F24807" s="4">
        <f t="shared" si="1"/>
        <v>0.2167956667</v>
      </c>
      <c r="G24807" s="4">
        <f t="shared" si="2"/>
        <v>2.007255091</v>
      </c>
    </row>
    <row r="24808">
      <c r="A24808" s="1">
        <v>248.029999136924</v>
      </c>
      <c r="B24808" s="1">
        <v>164.66396</v>
      </c>
      <c r="C24808" s="1">
        <v>1.9512544</v>
      </c>
      <c r="D24808" s="1">
        <v>-0.425441</v>
      </c>
      <c r="E24808" s="1">
        <v>2.032888</v>
      </c>
      <c r="F24808" s="4">
        <f t="shared" si="1"/>
        <v>0.2168060444</v>
      </c>
      <c r="G24808" s="4">
        <f t="shared" si="2"/>
        <v>2.007607807</v>
      </c>
    </row>
    <row r="24809">
      <c r="A24809" s="1">
        <v>248.03999364376</v>
      </c>
      <c r="B24809" s="1">
        <v>164.64682</v>
      </c>
      <c r="C24809" s="1">
        <v>1.9513077</v>
      </c>
      <c r="D24809" s="1">
        <v>-0.458402</v>
      </c>
      <c r="E24809" s="1">
        <v>2.0326765</v>
      </c>
      <c r="F24809" s="4">
        <f t="shared" si="1"/>
        <v>0.2168119667</v>
      </c>
      <c r="G24809" s="4">
        <f t="shared" si="2"/>
        <v>2.007396202</v>
      </c>
    </row>
    <row r="24810">
      <c r="A24810" s="1">
        <v>248.050003409385</v>
      </c>
      <c r="B24810" s="1">
        <v>164.6411</v>
      </c>
      <c r="C24810" s="1">
        <v>1.9513875</v>
      </c>
      <c r="D24810" s="1">
        <v>-0.4486358</v>
      </c>
      <c r="E24810" s="1">
        <v>2.032606</v>
      </c>
      <c r="F24810" s="4">
        <f t="shared" si="1"/>
        <v>0.2168208333</v>
      </c>
      <c r="G24810" s="4">
        <f t="shared" si="2"/>
        <v>2.007325585</v>
      </c>
    </row>
    <row r="24811">
      <c r="A24811" s="1">
        <v>248.060119986534</v>
      </c>
      <c r="B24811" s="1">
        <v>164.71158</v>
      </c>
      <c r="C24811" s="1">
        <v>1.9517742</v>
      </c>
      <c r="D24811" s="1">
        <v>-0.14832449</v>
      </c>
      <c r="E24811" s="1">
        <v>2.0334759</v>
      </c>
      <c r="F24811" s="4">
        <f t="shared" si="1"/>
        <v>0.2168638</v>
      </c>
      <c r="G24811" s="4">
        <f t="shared" si="2"/>
        <v>2.008195709</v>
      </c>
    </row>
    <row r="24812">
      <c r="A24812" s="1">
        <v>248.070129752159</v>
      </c>
      <c r="B24812" s="1">
        <v>164.86969</v>
      </c>
      <c r="C24812" s="1">
        <v>1.9518942</v>
      </c>
      <c r="D24812" s="1">
        <v>-0.09705182</v>
      </c>
      <c r="E24812" s="1">
        <v>2.0354278</v>
      </c>
      <c r="F24812" s="4">
        <f t="shared" si="1"/>
        <v>0.2168771333</v>
      </c>
      <c r="G24812" s="4">
        <f t="shared" si="2"/>
        <v>2.010147684</v>
      </c>
    </row>
    <row r="24813">
      <c r="A24813" s="1">
        <v>248.080002188682</v>
      </c>
      <c r="B24813" s="1">
        <v>164.91731</v>
      </c>
      <c r="C24813" s="1">
        <v>1.951814</v>
      </c>
      <c r="D24813" s="1">
        <v>-0.25697368</v>
      </c>
      <c r="E24813" s="1">
        <v>2.0360157</v>
      </c>
      <c r="F24813" s="4">
        <f t="shared" si="1"/>
        <v>0.2168682222</v>
      </c>
      <c r="G24813" s="4">
        <f t="shared" si="2"/>
        <v>2.010735585</v>
      </c>
    </row>
    <row r="24814">
      <c r="A24814" s="1">
        <v>248.090118765831</v>
      </c>
      <c r="B24814" s="1">
        <v>164.86588</v>
      </c>
      <c r="C24814" s="1">
        <v>1.951814</v>
      </c>
      <c r="D24814" s="1">
        <v>-0.34486967</v>
      </c>
      <c r="E24814" s="1">
        <v>2.0353808</v>
      </c>
      <c r="F24814" s="4">
        <f t="shared" si="1"/>
        <v>0.2168682222</v>
      </c>
      <c r="G24814" s="4">
        <f t="shared" si="2"/>
        <v>2.010100647</v>
      </c>
    </row>
    <row r="24815">
      <c r="A24815" s="1">
        <v>248.100128531456</v>
      </c>
      <c r="B24815" s="1">
        <v>164.82207</v>
      </c>
      <c r="C24815" s="1">
        <v>1.951814</v>
      </c>
      <c r="D24815" s="1">
        <v>-0.41811633</v>
      </c>
      <c r="E24815" s="1">
        <v>2.0348399</v>
      </c>
      <c r="F24815" s="4">
        <f t="shared" si="1"/>
        <v>0.2168682222</v>
      </c>
      <c r="G24815" s="4">
        <f t="shared" si="2"/>
        <v>2.009559783</v>
      </c>
    </row>
    <row r="24816">
      <c r="A24816" s="1">
        <v>248.110123038291</v>
      </c>
      <c r="B24816" s="1">
        <v>164.7592</v>
      </c>
      <c r="C24816" s="1">
        <v>1.9518275</v>
      </c>
      <c r="D24816" s="1">
        <v>-0.49258378</v>
      </c>
      <c r="E24816" s="1">
        <v>2.0340638</v>
      </c>
      <c r="F24816" s="4">
        <f t="shared" si="1"/>
        <v>0.2168697222</v>
      </c>
      <c r="G24816" s="4">
        <f t="shared" si="2"/>
        <v>2.00878361</v>
      </c>
    </row>
    <row r="24817">
      <c r="A24817" s="1">
        <v>248.120117545127</v>
      </c>
      <c r="B24817" s="1">
        <v>164.6811</v>
      </c>
      <c r="C24817" s="1">
        <v>1.9520141</v>
      </c>
      <c r="D24817" s="1">
        <v>-0.414454</v>
      </c>
      <c r="E24817" s="1">
        <v>2.0330997</v>
      </c>
      <c r="F24817" s="4">
        <f t="shared" si="1"/>
        <v>0.2168904556</v>
      </c>
      <c r="G24817" s="4">
        <f t="shared" si="2"/>
        <v>2.007819412</v>
      </c>
    </row>
    <row r="24818">
      <c r="A24818" s="1">
        <v>248.13000524044</v>
      </c>
      <c r="B24818" s="1">
        <v>164.82207</v>
      </c>
      <c r="C24818" s="1">
        <v>1.9524406</v>
      </c>
      <c r="D24818" s="1">
        <v>-0.01525972</v>
      </c>
      <c r="E24818" s="1">
        <v>2.0348399</v>
      </c>
      <c r="F24818" s="4">
        <f t="shared" si="1"/>
        <v>0.2169378444</v>
      </c>
      <c r="G24818" s="4">
        <f t="shared" si="2"/>
        <v>2.009559783</v>
      </c>
    </row>
    <row r="24819">
      <c r="A24819" s="1">
        <v>248.139999747276</v>
      </c>
      <c r="B24819" s="1">
        <v>165.00684</v>
      </c>
      <c r="C24819" s="1">
        <v>1.9525473</v>
      </c>
      <c r="D24819" s="1">
        <v>0.01037661</v>
      </c>
      <c r="E24819" s="1">
        <v>2.037121</v>
      </c>
      <c r="F24819" s="4">
        <f t="shared" si="1"/>
        <v>0.2169497</v>
      </c>
      <c r="G24819" s="4">
        <f t="shared" si="2"/>
        <v>2.011840894</v>
      </c>
    </row>
    <row r="24820">
      <c r="A24820" s="1">
        <v>248.149994254112</v>
      </c>
      <c r="B24820" s="1">
        <v>165.11732</v>
      </c>
      <c r="C24820" s="1">
        <v>1.9524807</v>
      </c>
      <c r="D24820" s="1">
        <v>-0.14588293</v>
      </c>
      <c r="E24820" s="1">
        <v>2.038485</v>
      </c>
      <c r="F24820" s="4">
        <f t="shared" si="1"/>
        <v>0.2169423</v>
      </c>
      <c r="G24820" s="4">
        <f t="shared" si="2"/>
        <v>2.013204844</v>
      </c>
    </row>
    <row r="24821">
      <c r="A24821" s="1">
        <v>248.160126090049</v>
      </c>
      <c r="B24821" s="1">
        <v>165.06398</v>
      </c>
      <c r="C24821" s="1">
        <v>1.9525073</v>
      </c>
      <c r="D24821" s="1">
        <v>-0.20448026</v>
      </c>
      <c r="E24821" s="1">
        <v>2.0378265</v>
      </c>
      <c r="F24821" s="4">
        <f t="shared" si="1"/>
        <v>0.2169452556</v>
      </c>
      <c r="G24821" s="4">
        <f t="shared" si="2"/>
        <v>2.012546326</v>
      </c>
    </row>
    <row r="24822">
      <c r="A24822" s="1">
        <v>248.169998526573</v>
      </c>
      <c r="B24822" s="1">
        <v>164.9516</v>
      </c>
      <c r="C24822" s="1">
        <v>1.9525207</v>
      </c>
      <c r="D24822" s="1">
        <v>-0.2630776</v>
      </c>
      <c r="E24822" s="1">
        <v>2.0364392</v>
      </c>
      <c r="F24822" s="4">
        <f t="shared" si="1"/>
        <v>0.2169467444</v>
      </c>
      <c r="G24822" s="4">
        <f t="shared" si="2"/>
        <v>2.011158919</v>
      </c>
    </row>
    <row r="24823">
      <c r="A24823" s="1">
        <v>248.179993033409</v>
      </c>
      <c r="B24823" s="1">
        <v>164.90588</v>
      </c>
      <c r="C24823" s="1">
        <v>1.9525207</v>
      </c>
      <c r="D24823" s="1">
        <v>-0.33632424</v>
      </c>
      <c r="E24823" s="1">
        <v>2.0358746</v>
      </c>
      <c r="F24823" s="4">
        <f t="shared" si="1"/>
        <v>0.2169467444</v>
      </c>
      <c r="G24823" s="4">
        <f t="shared" si="2"/>
        <v>2.010594474</v>
      </c>
    </row>
    <row r="24824">
      <c r="A24824" s="1">
        <v>248.190002799034</v>
      </c>
      <c r="B24824" s="1">
        <v>164.76872</v>
      </c>
      <c r="C24824" s="1">
        <v>1.952534</v>
      </c>
      <c r="D24824" s="1">
        <v>-0.4095709</v>
      </c>
      <c r="E24824" s="1">
        <v>2.0341814</v>
      </c>
      <c r="F24824" s="4">
        <f t="shared" si="1"/>
        <v>0.2169482222</v>
      </c>
      <c r="G24824" s="4">
        <f t="shared" si="2"/>
        <v>2.008901141</v>
      </c>
    </row>
    <row r="24825">
      <c r="A24825" s="1">
        <v>248.200119376182</v>
      </c>
      <c r="B24825" s="1">
        <v>164.72682</v>
      </c>
      <c r="C24825" s="1">
        <v>1.9525872</v>
      </c>
      <c r="D24825" s="1">
        <v>-0.44009033</v>
      </c>
      <c r="E24825" s="1">
        <v>2.033664</v>
      </c>
      <c r="F24825" s="4">
        <f t="shared" si="1"/>
        <v>0.2169541333</v>
      </c>
      <c r="G24825" s="4">
        <f t="shared" si="2"/>
        <v>2.008383857</v>
      </c>
    </row>
    <row r="24826">
      <c r="A24826" s="1">
        <v>248.210007071495</v>
      </c>
      <c r="B24826" s="1">
        <v>164.69063</v>
      </c>
      <c r="C24826" s="1">
        <v>1.9526539</v>
      </c>
      <c r="D24826" s="1">
        <v>-0.44497344</v>
      </c>
      <c r="E24826" s="1">
        <v>2.0332172</v>
      </c>
      <c r="F24826" s="4">
        <f t="shared" si="1"/>
        <v>0.2169615444</v>
      </c>
      <c r="G24826" s="4">
        <f t="shared" si="2"/>
        <v>2.007937067</v>
      </c>
    </row>
    <row r="24827">
      <c r="A24827" s="1">
        <v>248.220001578331</v>
      </c>
      <c r="B24827" s="1">
        <v>164.62776</v>
      </c>
      <c r="C24827" s="1">
        <v>1.952734</v>
      </c>
      <c r="D24827" s="1">
        <v>-0.4486358</v>
      </c>
      <c r="E24827" s="1">
        <v>2.0324411</v>
      </c>
      <c r="F24827" s="4">
        <f t="shared" si="1"/>
        <v>0.2169704444</v>
      </c>
      <c r="G24827" s="4">
        <f t="shared" si="2"/>
        <v>2.007160894</v>
      </c>
    </row>
    <row r="24828">
      <c r="A24828" s="1">
        <v>248.230118155479</v>
      </c>
      <c r="B24828" s="1">
        <v>164.66205</v>
      </c>
      <c r="C24828" s="1">
        <v>1.9528139</v>
      </c>
      <c r="D24828" s="1">
        <v>-0.4522981</v>
      </c>
      <c r="E24828" s="1">
        <v>2.0328646</v>
      </c>
      <c r="F24828" s="4">
        <f t="shared" si="1"/>
        <v>0.2169793222</v>
      </c>
      <c r="G24828" s="4">
        <f t="shared" si="2"/>
        <v>2.007584227</v>
      </c>
    </row>
    <row r="24829">
      <c r="A24829" s="1">
        <v>248.240005850791</v>
      </c>
      <c r="B24829" s="1">
        <v>164.63158</v>
      </c>
      <c r="C24829" s="1">
        <v>1.9528806</v>
      </c>
      <c r="D24829" s="1">
        <v>-0.45718122</v>
      </c>
      <c r="E24829" s="1">
        <v>2.0324883</v>
      </c>
      <c r="F24829" s="4">
        <f t="shared" si="1"/>
        <v>0.2169867333</v>
      </c>
      <c r="G24829" s="4">
        <f t="shared" si="2"/>
        <v>2.007208054</v>
      </c>
    </row>
    <row r="24830">
      <c r="A24830" s="1">
        <v>248.250000357627</v>
      </c>
      <c r="B24830" s="1">
        <v>164.65253</v>
      </c>
      <c r="C24830" s="1">
        <v>1.9531337</v>
      </c>
      <c r="D24830" s="1">
        <v>-0.28261003</v>
      </c>
      <c r="E24830" s="1">
        <v>2.032747</v>
      </c>
      <c r="F24830" s="4">
        <f t="shared" si="1"/>
        <v>0.2170148556</v>
      </c>
      <c r="G24830" s="4">
        <f t="shared" si="2"/>
        <v>2.007466696</v>
      </c>
    </row>
    <row r="24831">
      <c r="A24831" s="1">
        <v>248.259994864463</v>
      </c>
      <c r="B24831" s="1">
        <v>164.85635</v>
      </c>
      <c r="C24831" s="1">
        <v>1.9533738</v>
      </c>
      <c r="D24831" s="1">
        <v>-0.105597265</v>
      </c>
      <c r="E24831" s="1">
        <v>2.0352633</v>
      </c>
      <c r="F24831" s="4">
        <f t="shared" si="1"/>
        <v>0.2170415333</v>
      </c>
      <c r="G24831" s="4">
        <f t="shared" si="2"/>
        <v>2.009982993</v>
      </c>
    </row>
    <row r="24832">
      <c r="A24832" s="1">
        <v>248.270004630088</v>
      </c>
      <c r="B24832" s="1">
        <v>164.90207</v>
      </c>
      <c r="C24832" s="1">
        <v>1.9533073</v>
      </c>
      <c r="D24832" s="1">
        <v>-0.2630776</v>
      </c>
      <c r="E24832" s="1">
        <v>2.0358276</v>
      </c>
      <c r="F24832" s="4">
        <f t="shared" si="1"/>
        <v>0.2170341444</v>
      </c>
      <c r="G24832" s="4">
        <f t="shared" si="2"/>
        <v>2.010547437</v>
      </c>
    </row>
    <row r="24833">
      <c r="A24833" s="1">
        <v>248.280121207237</v>
      </c>
      <c r="B24833" s="1">
        <v>164.9154</v>
      </c>
      <c r="C24833" s="1">
        <v>1.9532672</v>
      </c>
      <c r="D24833" s="1">
        <v>-0.39125922</v>
      </c>
      <c r="E24833" s="1">
        <v>2.0359921</v>
      </c>
      <c r="F24833" s="4">
        <f t="shared" si="1"/>
        <v>0.2170296889</v>
      </c>
      <c r="G24833" s="4">
        <f t="shared" si="2"/>
        <v>2.010712005</v>
      </c>
    </row>
    <row r="24834">
      <c r="A24834" s="1">
        <v>248.290130972862</v>
      </c>
      <c r="B24834" s="1">
        <v>164.80492</v>
      </c>
      <c r="C24834" s="1">
        <v>1.9532804</v>
      </c>
      <c r="D24834" s="1">
        <v>-0.44985655</v>
      </c>
      <c r="E24834" s="1">
        <v>2.0346282</v>
      </c>
      <c r="F24834" s="4">
        <f t="shared" si="1"/>
        <v>0.2170311556</v>
      </c>
      <c r="G24834" s="4">
        <f t="shared" si="2"/>
        <v>2.009348054</v>
      </c>
    </row>
    <row r="24835">
      <c r="A24835" s="1">
        <v>248.300003409385</v>
      </c>
      <c r="B24835" s="1">
        <v>164.74968</v>
      </c>
      <c r="C24835" s="1">
        <v>1.9533738</v>
      </c>
      <c r="D24835" s="1">
        <v>-0.44009033</v>
      </c>
      <c r="E24835" s="1">
        <v>2.0339463</v>
      </c>
      <c r="F24835" s="4">
        <f t="shared" si="1"/>
        <v>0.2170415333</v>
      </c>
      <c r="G24835" s="4">
        <f t="shared" si="2"/>
        <v>2.008666079</v>
      </c>
    </row>
    <row r="24836">
      <c r="A24836" s="1">
        <v>248.309997916221</v>
      </c>
      <c r="B24836" s="1">
        <v>164.76492</v>
      </c>
      <c r="C24836" s="1">
        <v>1.953747</v>
      </c>
      <c r="D24836" s="1">
        <v>-0.14099982</v>
      </c>
      <c r="E24836" s="1">
        <v>2.0341344</v>
      </c>
      <c r="F24836" s="4">
        <f t="shared" si="1"/>
        <v>0.217083</v>
      </c>
      <c r="G24836" s="4">
        <f t="shared" si="2"/>
        <v>2.008854227</v>
      </c>
    </row>
    <row r="24837">
      <c r="A24837" s="1">
        <v>248.320129752159</v>
      </c>
      <c r="B24837" s="1">
        <v>164.88683</v>
      </c>
      <c r="C24837" s="1">
        <v>1.9538269</v>
      </c>
      <c r="D24837" s="1">
        <v>-0.1312336</v>
      </c>
      <c r="E24837" s="1">
        <v>2.0356395</v>
      </c>
      <c r="F24837" s="4">
        <f t="shared" si="1"/>
        <v>0.2170918778</v>
      </c>
      <c r="G24837" s="4">
        <f t="shared" si="2"/>
        <v>2.010359289</v>
      </c>
    </row>
    <row r="24838">
      <c r="A24838" s="1">
        <v>248.330002188682</v>
      </c>
      <c r="B24838" s="1">
        <v>164.96494</v>
      </c>
      <c r="C24838" s="1">
        <v>1.9537603</v>
      </c>
      <c r="D24838" s="1">
        <v>-0.2887139</v>
      </c>
      <c r="E24838" s="1">
        <v>2.0366037</v>
      </c>
      <c r="F24838" s="4">
        <f t="shared" si="1"/>
        <v>0.2170844778</v>
      </c>
      <c r="G24838" s="4">
        <f t="shared" si="2"/>
        <v>2.01132361</v>
      </c>
    </row>
    <row r="24839">
      <c r="A24839" s="1">
        <v>248.339996695518</v>
      </c>
      <c r="B24839" s="1">
        <v>164.89255</v>
      </c>
      <c r="C24839" s="1">
        <v>1.9537603</v>
      </c>
      <c r="D24839" s="1">
        <v>-0.36196056</v>
      </c>
      <c r="E24839" s="1">
        <v>2.03571</v>
      </c>
      <c r="F24839" s="4">
        <f t="shared" si="1"/>
        <v>0.2170844778</v>
      </c>
      <c r="G24839" s="4">
        <f t="shared" si="2"/>
        <v>2.010429906</v>
      </c>
    </row>
    <row r="24840">
      <c r="A24840" s="1">
        <v>248.350128531456</v>
      </c>
      <c r="B24840" s="1">
        <v>164.83159</v>
      </c>
      <c r="C24840" s="1">
        <v>1.9537603</v>
      </c>
      <c r="D24840" s="1">
        <v>-0.44985655</v>
      </c>
      <c r="E24840" s="1">
        <v>2.0349574</v>
      </c>
      <c r="F24840" s="4">
        <f t="shared" si="1"/>
        <v>0.2170844778</v>
      </c>
      <c r="G24840" s="4">
        <f t="shared" si="2"/>
        <v>2.009677314</v>
      </c>
    </row>
    <row r="24841">
      <c r="A24841" s="1">
        <v>248.360000967979</v>
      </c>
      <c r="B24841" s="1">
        <v>164.7535</v>
      </c>
      <c r="C24841" s="1">
        <v>1.9539869</v>
      </c>
      <c r="D24841" s="1">
        <v>-0.33022034</v>
      </c>
      <c r="E24841" s="1">
        <v>2.0339935</v>
      </c>
      <c r="F24841" s="4">
        <f t="shared" si="1"/>
        <v>0.2171096556</v>
      </c>
      <c r="G24841" s="4">
        <f t="shared" si="2"/>
        <v>2.00871324</v>
      </c>
    </row>
    <row r="24842">
      <c r="A24842" s="1">
        <v>248.369995474815</v>
      </c>
      <c r="B24842" s="1">
        <v>164.8354</v>
      </c>
      <c r="C24842" s="1">
        <v>1.9543203</v>
      </c>
      <c r="D24842" s="1">
        <v>-0.03112983</v>
      </c>
      <c r="E24842" s="1">
        <v>2.0350046</v>
      </c>
      <c r="F24842" s="4">
        <f t="shared" si="1"/>
        <v>0.2171467</v>
      </c>
      <c r="G24842" s="4">
        <f t="shared" si="2"/>
        <v>2.009724351</v>
      </c>
    </row>
    <row r="24843">
      <c r="A24843" s="1">
        <v>248.380127310752</v>
      </c>
      <c r="B24843" s="1">
        <v>165.01447</v>
      </c>
      <c r="C24843" s="1">
        <v>1.9543868</v>
      </c>
      <c r="D24843" s="1">
        <v>-0.048220716</v>
      </c>
      <c r="E24843" s="1">
        <v>2.0372152</v>
      </c>
      <c r="F24843" s="4">
        <f t="shared" si="1"/>
        <v>0.2171540889</v>
      </c>
      <c r="G24843" s="4">
        <f t="shared" si="2"/>
        <v>2.011935091</v>
      </c>
    </row>
    <row r="24844">
      <c r="A24844" s="1">
        <v>248.390121817588</v>
      </c>
      <c r="B24844" s="1">
        <v>165.00304</v>
      </c>
      <c r="C24844" s="1">
        <v>1.9543736</v>
      </c>
      <c r="D24844" s="1">
        <v>-0.16541538</v>
      </c>
      <c r="E24844" s="1">
        <v>2.037074</v>
      </c>
      <c r="F24844" s="4">
        <f t="shared" si="1"/>
        <v>0.2171526222</v>
      </c>
      <c r="G24844" s="4">
        <f t="shared" si="2"/>
        <v>2.01179398</v>
      </c>
    </row>
    <row r="24845">
      <c r="A24845" s="1">
        <v>248.399994254112</v>
      </c>
      <c r="B24845" s="1">
        <v>164.98207</v>
      </c>
      <c r="C24845" s="1">
        <v>1.9543868</v>
      </c>
      <c r="D24845" s="1">
        <v>-0.21180493</v>
      </c>
      <c r="E24845" s="1">
        <v>2.0368154</v>
      </c>
      <c r="F24845" s="4">
        <f t="shared" si="1"/>
        <v>0.2171540889</v>
      </c>
      <c r="G24845" s="4">
        <f t="shared" si="2"/>
        <v>2.011535091</v>
      </c>
    </row>
    <row r="24846">
      <c r="A24846" s="1">
        <v>248.410004019737</v>
      </c>
      <c r="B24846" s="1">
        <v>164.9535</v>
      </c>
      <c r="C24846" s="1">
        <v>1.9544001</v>
      </c>
      <c r="D24846" s="1">
        <v>-0.28627235</v>
      </c>
      <c r="E24846" s="1">
        <v>2.0364625</v>
      </c>
      <c r="F24846" s="4">
        <f t="shared" si="1"/>
        <v>0.2171555667</v>
      </c>
      <c r="G24846" s="4">
        <f t="shared" si="2"/>
        <v>2.011182375</v>
      </c>
    </row>
    <row r="24847">
      <c r="A24847" s="1">
        <v>248.420120596885</v>
      </c>
      <c r="B24847" s="1">
        <v>164.85445</v>
      </c>
      <c r="C24847" s="1">
        <v>1.9544269</v>
      </c>
      <c r="D24847" s="1">
        <v>-0.33144113</v>
      </c>
      <c r="E24847" s="1">
        <v>2.0352397</v>
      </c>
      <c r="F24847" s="4">
        <f t="shared" si="1"/>
        <v>0.2171585444</v>
      </c>
      <c r="G24847" s="4">
        <f t="shared" si="2"/>
        <v>2.009959536</v>
      </c>
    </row>
    <row r="24848">
      <c r="A24848" s="1">
        <v>248.429993033409</v>
      </c>
      <c r="B24848" s="1">
        <v>164.8335</v>
      </c>
      <c r="C24848" s="1">
        <v>1.9544802</v>
      </c>
      <c r="D24848" s="1">
        <v>-0.36318135</v>
      </c>
      <c r="E24848" s="1">
        <v>2.034981</v>
      </c>
      <c r="F24848" s="4">
        <f t="shared" si="1"/>
        <v>0.2171644667</v>
      </c>
      <c r="G24848" s="4">
        <f t="shared" si="2"/>
        <v>2.009700894</v>
      </c>
    </row>
    <row r="24849">
      <c r="A24849" s="1">
        <v>248.440124869346</v>
      </c>
      <c r="B24849" s="1">
        <v>164.77444</v>
      </c>
      <c r="C24849" s="1">
        <v>1.9545869</v>
      </c>
      <c r="D24849" s="1">
        <v>-0.337545</v>
      </c>
      <c r="E24849" s="1">
        <v>2.034252</v>
      </c>
      <c r="F24849" s="4">
        <f t="shared" si="1"/>
        <v>0.2171763222</v>
      </c>
      <c r="G24849" s="4">
        <f t="shared" si="2"/>
        <v>2.008971758</v>
      </c>
    </row>
    <row r="24850">
      <c r="A24850" s="1">
        <v>248.44999730587</v>
      </c>
      <c r="B24850" s="1">
        <v>164.78397</v>
      </c>
      <c r="C24850" s="1">
        <v>1.9547068</v>
      </c>
      <c r="D24850" s="1">
        <v>-0.2838308</v>
      </c>
      <c r="E24850" s="1">
        <v>2.0343697</v>
      </c>
      <c r="F24850" s="4">
        <f t="shared" si="1"/>
        <v>0.2171896444</v>
      </c>
      <c r="G24850" s="4">
        <f t="shared" si="2"/>
        <v>2.009089412</v>
      </c>
    </row>
    <row r="24851">
      <c r="A24851" s="1">
        <v>248.460007071495</v>
      </c>
      <c r="B24851" s="1">
        <v>164.79921</v>
      </c>
      <c r="C24851" s="1">
        <v>1.9548134</v>
      </c>
      <c r="D24851" s="1">
        <v>-0.25941524</v>
      </c>
      <c r="E24851" s="1">
        <v>2.0345578</v>
      </c>
      <c r="F24851" s="4">
        <f t="shared" si="1"/>
        <v>0.2172014889</v>
      </c>
      <c r="G24851" s="4">
        <f t="shared" si="2"/>
        <v>2.00927756</v>
      </c>
    </row>
    <row r="24852">
      <c r="A24852" s="1">
        <v>248.470123648643</v>
      </c>
      <c r="B24852" s="1">
        <v>164.80302</v>
      </c>
      <c r="C24852" s="1">
        <v>1.9548668</v>
      </c>
      <c r="D24852" s="1">
        <v>-0.29237625</v>
      </c>
      <c r="E24852" s="1">
        <v>2.034605</v>
      </c>
      <c r="F24852" s="4">
        <f t="shared" si="1"/>
        <v>0.2172074222</v>
      </c>
      <c r="G24852" s="4">
        <f t="shared" si="2"/>
        <v>2.009324598</v>
      </c>
    </row>
    <row r="24853">
      <c r="A24853" s="1">
        <v>248.480118155479</v>
      </c>
      <c r="B24853" s="1">
        <v>164.80682</v>
      </c>
      <c r="C24853" s="1">
        <v>1.95488</v>
      </c>
      <c r="D24853" s="1">
        <v>-0.35219434</v>
      </c>
      <c r="E24853" s="1">
        <v>2.0346518</v>
      </c>
      <c r="F24853" s="4">
        <f t="shared" si="1"/>
        <v>0.2172088889</v>
      </c>
      <c r="G24853" s="4">
        <f t="shared" si="2"/>
        <v>2.009371511</v>
      </c>
    </row>
    <row r="24854">
      <c r="A24854" s="1">
        <v>248.490127921104</v>
      </c>
      <c r="B24854" s="1">
        <v>164.73444</v>
      </c>
      <c r="C24854" s="1">
        <v>1.95488</v>
      </c>
      <c r="D24854" s="1">
        <v>-0.44009033</v>
      </c>
      <c r="E24854" s="1">
        <v>2.0337582</v>
      </c>
      <c r="F24854" s="4">
        <f t="shared" si="1"/>
        <v>0.2172088889</v>
      </c>
      <c r="G24854" s="4">
        <f t="shared" si="2"/>
        <v>2.008477931</v>
      </c>
    </row>
    <row r="24855">
      <c r="A24855" s="1">
        <v>248.50012242794</v>
      </c>
      <c r="B24855" s="1">
        <v>164.70587</v>
      </c>
      <c r="C24855" s="1">
        <v>1.9549601</v>
      </c>
      <c r="D24855" s="1">
        <v>-0.44375268</v>
      </c>
      <c r="E24855" s="1">
        <v>2.0334055</v>
      </c>
      <c r="F24855" s="4">
        <f t="shared" si="1"/>
        <v>0.2172177889</v>
      </c>
      <c r="G24855" s="4">
        <f t="shared" si="2"/>
        <v>2.008125215</v>
      </c>
    </row>
    <row r="24856">
      <c r="A24856" s="1">
        <v>248.510132193565</v>
      </c>
      <c r="B24856" s="1">
        <v>164.7535</v>
      </c>
      <c r="C24856" s="1">
        <v>1.9553466</v>
      </c>
      <c r="D24856" s="1">
        <v>-0.1312336</v>
      </c>
      <c r="E24856" s="1">
        <v>2.0339935</v>
      </c>
      <c r="F24856" s="4">
        <f t="shared" si="1"/>
        <v>0.2172607333</v>
      </c>
      <c r="G24856" s="4">
        <f t="shared" si="2"/>
        <v>2.00871324</v>
      </c>
    </row>
    <row r="24857">
      <c r="A24857" s="1">
        <v>248.520126700401</v>
      </c>
      <c r="B24857" s="1">
        <v>164.86208</v>
      </c>
      <c r="C24857" s="1">
        <v>1.9554267</v>
      </c>
      <c r="D24857" s="1">
        <v>-0.10803882</v>
      </c>
      <c r="E24857" s="1">
        <v>2.0353339</v>
      </c>
      <c r="F24857" s="4">
        <f t="shared" si="1"/>
        <v>0.2172696333</v>
      </c>
      <c r="G24857" s="4">
        <f t="shared" si="2"/>
        <v>2.010053733</v>
      </c>
    </row>
    <row r="24858">
      <c r="A24858" s="1">
        <v>248.529999136924</v>
      </c>
      <c r="B24858" s="1">
        <v>164.93445</v>
      </c>
      <c r="C24858" s="1">
        <v>1.95536</v>
      </c>
      <c r="D24858" s="1">
        <v>-0.26429835</v>
      </c>
      <c r="E24858" s="1">
        <v>2.0362275</v>
      </c>
      <c r="F24858" s="4">
        <f t="shared" si="1"/>
        <v>0.2172622222</v>
      </c>
      <c r="G24858" s="4">
        <f t="shared" si="2"/>
        <v>2.01094719</v>
      </c>
    </row>
    <row r="24859">
      <c r="A24859" s="1">
        <v>248.53999364376</v>
      </c>
      <c r="B24859" s="1">
        <v>164.85445</v>
      </c>
      <c r="C24859" s="1">
        <v>1.95536</v>
      </c>
      <c r="D24859" s="1">
        <v>-0.35097358</v>
      </c>
      <c r="E24859" s="1">
        <v>2.0352397</v>
      </c>
      <c r="F24859" s="4">
        <f t="shared" si="1"/>
        <v>0.2172622222</v>
      </c>
      <c r="G24859" s="4">
        <f t="shared" si="2"/>
        <v>2.009959536</v>
      </c>
    </row>
    <row r="24860">
      <c r="A24860" s="1">
        <v>248.550125479698</v>
      </c>
      <c r="B24860" s="1">
        <v>164.82777</v>
      </c>
      <c r="C24860" s="1">
        <v>1.95536</v>
      </c>
      <c r="D24860" s="1">
        <v>-0.43886957</v>
      </c>
      <c r="E24860" s="1">
        <v>2.0349104</v>
      </c>
      <c r="F24860" s="4">
        <f t="shared" si="1"/>
        <v>0.2172622222</v>
      </c>
      <c r="G24860" s="4">
        <f t="shared" si="2"/>
        <v>2.009630153</v>
      </c>
    </row>
    <row r="24861">
      <c r="A24861" s="1">
        <v>248.559997916221</v>
      </c>
      <c r="B24861" s="1">
        <v>164.7554</v>
      </c>
      <c r="C24861" s="1">
        <v>1.9553866</v>
      </c>
      <c r="D24861" s="1">
        <v>-0.48525912</v>
      </c>
      <c r="E24861" s="1">
        <v>2.034017</v>
      </c>
      <c r="F24861" s="4">
        <f t="shared" si="1"/>
        <v>0.2172651778</v>
      </c>
      <c r="G24861" s="4">
        <f t="shared" si="2"/>
        <v>2.008736696</v>
      </c>
    </row>
    <row r="24862">
      <c r="A24862" s="1">
        <v>248.570129752159</v>
      </c>
      <c r="B24862" s="1">
        <v>164.7154</v>
      </c>
      <c r="C24862" s="1">
        <v>1.9557599</v>
      </c>
      <c r="D24862" s="1">
        <v>-0.19959715</v>
      </c>
      <c r="E24862" s="1">
        <v>2.033523</v>
      </c>
      <c r="F24862" s="4">
        <f t="shared" si="1"/>
        <v>0.2173066556</v>
      </c>
      <c r="G24862" s="4">
        <f t="shared" si="2"/>
        <v>2.008242869</v>
      </c>
    </row>
    <row r="24863">
      <c r="A24863" s="1">
        <v>248.580124258995</v>
      </c>
      <c r="B24863" s="1">
        <v>164.91159</v>
      </c>
      <c r="C24863" s="1">
        <v>1.9560132</v>
      </c>
      <c r="D24863" s="1">
        <v>-0.023805164</v>
      </c>
      <c r="E24863" s="1">
        <v>2.0359452</v>
      </c>
      <c r="F24863" s="4">
        <f t="shared" si="1"/>
        <v>0.2173348</v>
      </c>
      <c r="G24863" s="4">
        <f t="shared" si="2"/>
        <v>2.010664968</v>
      </c>
    </row>
    <row r="24864">
      <c r="A24864" s="1">
        <v>248.589996695518</v>
      </c>
      <c r="B24864" s="1">
        <v>165.02779</v>
      </c>
      <c r="C24864" s="1">
        <v>1.9559731</v>
      </c>
      <c r="D24864" s="1">
        <v>-0.12635049</v>
      </c>
      <c r="E24864" s="1">
        <v>2.0373797</v>
      </c>
      <c r="F24864" s="4">
        <f t="shared" si="1"/>
        <v>0.2173303444</v>
      </c>
      <c r="G24864" s="4">
        <f t="shared" si="2"/>
        <v>2.012099536</v>
      </c>
    </row>
    <row r="24865">
      <c r="A24865" s="1">
        <v>248.600128531456</v>
      </c>
      <c r="B24865" s="1">
        <v>165.00493</v>
      </c>
      <c r="C24865" s="1">
        <v>1.9559731</v>
      </c>
      <c r="D24865" s="1">
        <v>-0.21424648</v>
      </c>
      <c r="E24865" s="1">
        <v>2.0370975</v>
      </c>
      <c r="F24865" s="4">
        <f t="shared" si="1"/>
        <v>0.2173303444</v>
      </c>
      <c r="G24865" s="4">
        <f t="shared" si="2"/>
        <v>2.011817314</v>
      </c>
    </row>
    <row r="24866">
      <c r="A24866" s="1">
        <v>248.610123038291</v>
      </c>
      <c r="B24866" s="1">
        <v>164.97255</v>
      </c>
      <c r="C24866" s="1">
        <v>1.9559864</v>
      </c>
      <c r="D24866" s="1">
        <v>-0.2728438</v>
      </c>
      <c r="E24866" s="1">
        <v>2.0366976</v>
      </c>
      <c r="F24866" s="4">
        <f t="shared" si="1"/>
        <v>0.2173318222</v>
      </c>
      <c r="G24866" s="4">
        <f t="shared" si="2"/>
        <v>2.01141756</v>
      </c>
    </row>
    <row r="24867">
      <c r="A24867" s="1">
        <v>248.620117545127</v>
      </c>
      <c r="B24867" s="1">
        <v>164.88303</v>
      </c>
      <c r="C24867" s="1">
        <v>1.9559999</v>
      </c>
      <c r="D24867" s="1">
        <v>-0.34609047</v>
      </c>
      <c r="E24867" s="1">
        <v>2.0355926</v>
      </c>
      <c r="F24867" s="4">
        <f t="shared" si="1"/>
        <v>0.2173333222</v>
      </c>
      <c r="G24867" s="4">
        <f t="shared" si="2"/>
        <v>2.010312375</v>
      </c>
    </row>
    <row r="24868">
      <c r="A24868" s="1">
        <v>248.63000524044</v>
      </c>
      <c r="B24868" s="1">
        <v>164.8335</v>
      </c>
      <c r="C24868" s="1">
        <v>1.9560264</v>
      </c>
      <c r="D24868" s="1">
        <v>-0.40590855</v>
      </c>
      <c r="E24868" s="1">
        <v>2.034981</v>
      </c>
      <c r="F24868" s="4">
        <f t="shared" si="1"/>
        <v>0.2173362667</v>
      </c>
      <c r="G24868" s="4">
        <f t="shared" si="2"/>
        <v>2.009700894</v>
      </c>
    </row>
    <row r="24869">
      <c r="A24869" s="1">
        <v>248.639999747276</v>
      </c>
      <c r="B24869" s="1">
        <v>164.76872</v>
      </c>
      <c r="C24869" s="1">
        <v>1.9560797</v>
      </c>
      <c r="D24869" s="1">
        <v>-0.42177868</v>
      </c>
      <c r="E24869" s="1">
        <v>2.0341814</v>
      </c>
      <c r="F24869" s="4">
        <f t="shared" si="1"/>
        <v>0.2173421889</v>
      </c>
      <c r="G24869" s="4">
        <f t="shared" si="2"/>
        <v>2.008901141</v>
      </c>
    </row>
    <row r="24870">
      <c r="A24870" s="1">
        <v>248.649994254112</v>
      </c>
      <c r="B24870" s="1">
        <v>164.7535</v>
      </c>
      <c r="C24870" s="1">
        <v>1.9561864</v>
      </c>
      <c r="D24870" s="1">
        <v>-0.39736313</v>
      </c>
      <c r="E24870" s="1">
        <v>2.0339935</v>
      </c>
      <c r="F24870" s="4">
        <f t="shared" si="1"/>
        <v>0.2173540444</v>
      </c>
      <c r="G24870" s="4">
        <f t="shared" si="2"/>
        <v>2.00871324</v>
      </c>
    </row>
    <row r="24871">
      <c r="A24871" s="1">
        <v>248.660126090049</v>
      </c>
      <c r="B24871" s="1">
        <v>164.7554</v>
      </c>
      <c r="C24871" s="1">
        <v>1.956333</v>
      </c>
      <c r="D24871" s="1">
        <v>-0.3436489</v>
      </c>
      <c r="E24871" s="1">
        <v>2.034017</v>
      </c>
      <c r="F24871" s="4">
        <f t="shared" si="1"/>
        <v>0.2173703333</v>
      </c>
      <c r="G24871" s="4">
        <f t="shared" si="2"/>
        <v>2.008736696</v>
      </c>
    </row>
    <row r="24872">
      <c r="A24872" s="1">
        <v>248.669998526573</v>
      </c>
      <c r="B24872" s="1">
        <v>164.78015</v>
      </c>
      <c r="C24872" s="1">
        <v>1.9564663</v>
      </c>
      <c r="D24872" s="1">
        <v>-0.2630776</v>
      </c>
      <c r="E24872" s="1">
        <v>2.0343225</v>
      </c>
      <c r="F24872" s="4">
        <f t="shared" si="1"/>
        <v>0.2173851444</v>
      </c>
      <c r="G24872" s="4">
        <f t="shared" si="2"/>
        <v>2.009042252</v>
      </c>
    </row>
    <row r="24873">
      <c r="A24873" s="1">
        <v>248.68013036251</v>
      </c>
      <c r="B24873" s="1">
        <v>164.86969</v>
      </c>
      <c r="C24873" s="1">
        <v>1.9565864</v>
      </c>
      <c r="D24873" s="1">
        <v>-0.2240127</v>
      </c>
      <c r="E24873" s="1">
        <v>2.0354278</v>
      </c>
      <c r="F24873" s="4">
        <f t="shared" si="1"/>
        <v>0.2173984889</v>
      </c>
      <c r="G24873" s="4">
        <f t="shared" si="2"/>
        <v>2.010147684</v>
      </c>
    </row>
    <row r="24874">
      <c r="A24874" s="1">
        <v>248.690002799034</v>
      </c>
      <c r="B24874" s="1">
        <v>164.86778</v>
      </c>
      <c r="C24874" s="1">
        <v>1.9566264</v>
      </c>
      <c r="D24874" s="1">
        <v>-0.25453213</v>
      </c>
      <c r="E24874" s="1">
        <v>2.0354044</v>
      </c>
      <c r="F24874" s="4">
        <f t="shared" si="1"/>
        <v>0.2174029333</v>
      </c>
      <c r="G24874" s="4">
        <f t="shared" si="2"/>
        <v>2.010124104</v>
      </c>
    </row>
    <row r="24875">
      <c r="A24875" s="1">
        <v>248.700119376182</v>
      </c>
      <c r="B24875" s="1">
        <v>164.86397</v>
      </c>
      <c r="C24875" s="1">
        <v>1.9566398</v>
      </c>
      <c r="D24875" s="1">
        <v>-0.32899958</v>
      </c>
      <c r="E24875" s="1">
        <v>2.0353572</v>
      </c>
      <c r="F24875" s="4">
        <f t="shared" si="1"/>
        <v>0.2174044222</v>
      </c>
      <c r="G24875" s="4">
        <f t="shared" si="2"/>
        <v>2.010077067</v>
      </c>
    </row>
    <row r="24876">
      <c r="A24876" s="1">
        <v>248.710129141807</v>
      </c>
      <c r="B24876" s="1">
        <v>164.81635</v>
      </c>
      <c r="C24876" s="1">
        <v>1.956653</v>
      </c>
      <c r="D24876" s="1">
        <v>-0.403467</v>
      </c>
      <c r="E24876" s="1">
        <v>2.0347693</v>
      </c>
      <c r="F24876" s="4">
        <f t="shared" si="1"/>
        <v>0.2174058889</v>
      </c>
      <c r="G24876" s="4">
        <f t="shared" si="2"/>
        <v>2.009489165</v>
      </c>
    </row>
    <row r="24877">
      <c r="A24877" s="1">
        <v>248.720001578331</v>
      </c>
      <c r="B24877" s="1">
        <v>164.73634</v>
      </c>
      <c r="C24877" s="1">
        <v>1.956693</v>
      </c>
      <c r="D24877" s="1">
        <v>-0.43398646</v>
      </c>
      <c r="E24877" s="1">
        <v>2.0337818</v>
      </c>
      <c r="F24877" s="4">
        <f t="shared" si="1"/>
        <v>0.2174103333</v>
      </c>
      <c r="G24877" s="4">
        <f t="shared" si="2"/>
        <v>2.008501388</v>
      </c>
    </row>
    <row r="24878">
      <c r="A24878" s="1">
        <v>248.729996085166</v>
      </c>
      <c r="B24878" s="1">
        <v>164.723</v>
      </c>
      <c r="C24878" s="1">
        <v>1.9567596</v>
      </c>
      <c r="D24878" s="1">
        <v>-0.44985655</v>
      </c>
      <c r="E24878" s="1">
        <v>2.033617</v>
      </c>
      <c r="F24878" s="4">
        <f t="shared" si="1"/>
        <v>0.2174177333</v>
      </c>
      <c r="G24878" s="4">
        <f t="shared" si="2"/>
        <v>2.008336696</v>
      </c>
    </row>
    <row r="24879">
      <c r="A24879" s="1">
        <v>248.740127921104</v>
      </c>
      <c r="B24879" s="1">
        <v>164.68492</v>
      </c>
      <c r="C24879" s="1">
        <v>1.9568397</v>
      </c>
      <c r="D24879" s="1">
        <v>-0.4522981</v>
      </c>
      <c r="E24879" s="1">
        <v>2.0331469</v>
      </c>
      <c r="F24879" s="4">
        <f t="shared" si="1"/>
        <v>0.2174266333</v>
      </c>
      <c r="G24879" s="4">
        <f t="shared" si="2"/>
        <v>2.007866573</v>
      </c>
    </row>
    <row r="24880">
      <c r="A24880" s="1">
        <v>248.750000357627</v>
      </c>
      <c r="B24880" s="1">
        <v>164.68492</v>
      </c>
      <c r="C24880" s="1">
        <v>1.9569063</v>
      </c>
      <c r="D24880" s="1">
        <v>-0.45473966</v>
      </c>
      <c r="E24880" s="1">
        <v>2.0331469</v>
      </c>
      <c r="F24880" s="4">
        <f t="shared" si="1"/>
        <v>0.2174340333</v>
      </c>
      <c r="G24880" s="4">
        <f t="shared" si="2"/>
        <v>2.007866573</v>
      </c>
    </row>
    <row r="24881">
      <c r="A24881" s="1">
        <v>248.760132193565</v>
      </c>
      <c r="B24881" s="1">
        <v>164.73634</v>
      </c>
      <c r="C24881" s="1">
        <v>1.9572662</v>
      </c>
      <c r="D24881" s="1">
        <v>-0.18250626</v>
      </c>
      <c r="E24881" s="1">
        <v>2.0337818</v>
      </c>
      <c r="F24881" s="4">
        <f t="shared" si="1"/>
        <v>0.2174740222</v>
      </c>
      <c r="G24881" s="4">
        <f t="shared" si="2"/>
        <v>2.008501388</v>
      </c>
    </row>
    <row r="24882">
      <c r="A24882" s="1">
        <v>248.770126700401</v>
      </c>
      <c r="B24882" s="1">
        <v>164.85445</v>
      </c>
      <c r="C24882" s="1">
        <v>1.9574127</v>
      </c>
      <c r="D24882" s="1">
        <v>-0.08850638</v>
      </c>
      <c r="E24882" s="1">
        <v>2.0352397</v>
      </c>
      <c r="F24882" s="4">
        <f t="shared" si="1"/>
        <v>0.2174903</v>
      </c>
      <c r="G24882" s="4">
        <f t="shared" si="2"/>
        <v>2.009959536</v>
      </c>
    </row>
    <row r="24883">
      <c r="A24883" s="1">
        <v>248.780121207237</v>
      </c>
      <c r="B24883" s="1">
        <v>164.93636</v>
      </c>
      <c r="C24883" s="1">
        <v>1.9573461</v>
      </c>
      <c r="D24883" s="1">
        <v>-0.2459867</v>
      </c>
      <c r="E24883" s="1">
        <v>2.0362508</v>
      </c>
      <c r="F24883" s="4">
        <f t="shared" si="1"/>
        <v>0.2174829</v>
      </c>
      <c r="G24883" s="4">
        <f t="shared" si="2"/>
        <v>2.01097077</v>
      </c>
    </row>
    <row r="24884">
      <c r="A24884" s="1">
        <v>248.790130972862</v>
      </c>
      <c r="B24884" s="1">
        <v>164.86397</v>
      </c>
      <c r="C24884" s="1">
        <v>1.9573328</v>
      </c>
      <c r="D24884" s="1">
        <v>-0.34853202</v>
      </c>
      <c r="E24884" s="1">
        <v>2.0353572</v>
      </c>
      <c r="F24884" s="4">
        <f t="shared" si="1"/>
        <v>0.2174814222</v>
      </c>
      <c r="G24884" s="4">
        <f t="shared" si="2"/>
        <v>2.010077067</v>
      </c>
    </row>
    <row r="24885">
      <c r="A24885" s="1">
        <v>248.800125479698</v>
      </c>
      <c r="B24885" s="1">
        <v>164.8354</v>
      </c>
      <c r="C24885" s="1">
        <v>1.9573328</v>
      </c>
      <c r="D24885" s="1">
        <v>-0.42177868</v>
      </c>
      <c r="E24885" s="1">
        <v>2.0350046</v>
      </c>
      <c r="F24885" s="4">
        <f t="shared" si="1"/>
        <v>0.2174814222</v>
      </c>
      <c r="G24885" s="4">
        <f t="shared" si="2"/>
        <v>2.009724351</v>
      </c>
    </row>
    <row r="24886">
      <c r="A24886" s="1">
        <v>248.810119986534</v>
      </c>
      <c r="B24886" s="1">
        <v>164.77254</v>
      </c>
      <c r="C24886" s="1">
        <v>1.9573729</v>
      </c>
      <c r="D24886" s="1">
        <v>-0.46694744</v>
      </c>
      <c r="E24886" s="1">
        <v>2.0342286</v>
      </c>
      <c r="F24886" s="4">
        <f t="shared" si="1"/>
        <v>0.2174858778</v>
      </c>
      <c r="G24886" s="4">
        <f t="shared" si="2"/>
        <v>2.008948301</v>
      </c>
    </row>
    <row r="24887">
      <c r="A24887" s="1">
        <v>248.820129752159</v>
      </c>
      <c r="B24887" s="1">
        <v>164.7154</v>
      </c>
      <c r="C24887" s="1">
        <v>1.9577594</v>
      </c>
      <c r="D24887" s="1">
        <v>-0.1532076</v>
      </c>
      <c r="E24887" s="1">
        <v>2.033523</v>
      </c>
      <c r="F24887" s="4">
        <f t="shared" si="1"/>
        <v>0.2175288222</v>
      </c>
      <c r="G24887" s="4">
        <f t="shared" si="2"/>
        <v>2.008242869</v>
      </c>
    </row>
    <row r="24888">
      <c r="A24888" s="1">
        <v>248.830124258995</v>
      </c>
      <c r="B24888" s="1">
        <v>164.90779</v>
      </c>
      <c r="C24888" s="1">
        <v>1.9579726</v>
      </c>
      <c r="D24888" s="1">
        <v>-0.0054934993</v>
      </c>
      <c r="E24888" s="1">
        <v>2.0358982</v>
      </c>
      <c r="F24888" s="4">
        <f t="shared" si="1"/>
        <v>0.2175525111</v>
      </c>
      <c r="G24888" s="4">
        <f t="shared" si="2"/>
        <v>2.010618054</v>
      </c>
    </row>
    <row r="24889">
      <c r="A24889" s="1">
        <v>248.840118765831</v>
      </c>
      <c r="B24889" s="1">
        <v>164.93065</v>
      </c>
      <c r="C24889" s="1">
        <v>1.9579462</v>
      </c>
      <c r="D24889" s="1">
        <v>-0.1202466</v>
      </c>
      <c r="E24889" s="1">
        <v>2.0361805</v>
      </c>
      <c r="F24889" s="4">
        <f t="shared" si="1"/>
        <v>0.2175495778</v>
      </c>
      <c r="G24889" s="4">
        <f t="shared" si="2"/>
        <v>2.010900277</v>
      </c>
    </row>
    <row r="24890">
      <c r="A24890" s="1">
        <v>248.850006461143</v>
      </c>
      <c r="B24890" s="1">
        <v>164.91731</v>
      </c>
      <c r="C24890" s="1">
        <v>1.9579594</v>
      </c>
      <c r="D24890" s="1">
        <v>-0.17884393</v>
      </c>
      <c r="E24890" s="1">
        <v>2.0360157</v>
      </c>
      <c r="F24890" s="4">
        <f t="shared" si="1"/>
        <v>0.2175510444</v>
      </c>
      <c r="G24890" s="4">
        <f t="shared" si="2"/>
        <v>2.010735585</v>
      </c>
    </row>
    <row r="24891">
      <c r="A24891" s="1">
        <v>248.860123038291</v>
      </c>
      <c r="B24891" s="1">
        <v>164.88112</v>
      </c>
      <c r="C24891" s="1">
        <v>1.9579726</v>
      </c>
      <c r="D24891" s="1">
        <v>-0.25331137</v>
      </c>
      <c r="E24891" s="1">
        <v>2.035569</v>
      </c>
      <c r="F24891" s="4">
        <f t="shared" si="1"/>
        <v>0.2175525111</v>
      </c>
      <c r="G24891" s="4">
        <f t="shared" si="2"/>
        <v>2.010288795</v>
      </c>
    </row>
    <row r="24892">
      <c r="A24892" s="1">
        <v>248.870117545127</v>
      </c>
      <c r="B24892" s="1">
        <v>164.82016</v>
      </c>
      <c r="C24892" s="1">
        <v>1.9579726</v>
      </c>
      <c r="D24892" s="1">
        <v>-0.34120736</v>
      </c>
      <c r="E24892" s="1">
        <v>2.0348165</v>
      </c>
      <c r="F24892" s="4">
        <f t="shared" si="1"/>
        <v>0.2175525111</v>
      </c>
      <c r="G24892" s="4">
        <f t="shared" si="2"/>
        <v>2.009536202</v>
      </c>
    </row>
    <row r="24893">
      <c r="A24893" s="1">
        <v>248.88000524044</v>
      </c>
      <c r="B24893" s="1">
        <v>164.78587</v>
      </c>
      <c r="C24893" s="1">
        <v>1.9579995</v>
      </c>
      <c r="D24893" s="1">
        <v>-0.3875969</v>
      </c>
      <c r="E24893" s="1">
        <v>2.034393</v>
      </c>
      <c r="F24893" s="4">
        <f t="shared" si="1"/>
        <v>0.2175555</v>
      </c>
      <c r="G24893" s="4">
        <f t="shared" si="2"/>
        <v>2.009112869</v>
      </c>
    </row>
    <row r="24894">
      <c r="A24894" s="1">
        <v>248.889999747276</v>
      </c>
      <c r="B24894" s="1">
        <v>164.68681</v>
      </c>
      <c r="C24894" s="1">
        <v>1.9580528</v>
      </c>
      <c r="D24894" s="1">
        <v>-0.41811633</v>
      </c>
      <c r="E24894" s="1">
        <v>2.0331702</v>
      </c>
      <c r="F24894" s="4">
        <f t="shared" si="1"/>
        <v>0.2175614222</v>
      </c>
      <c r="G24894" s="4">
        <f t="shared" si="2"/>
        <v>2.007889906</v>
      </c>
    </row>
    <row r="24895">
      <c r="A24895" s="1">
        <v>248.900131583213</v>
      </c>
      <c r="B24895" s="1">
        <v>164.66777</v>
      </c>
      <c r="C24895" s="1">
        <v>1.9581727</v>
      </c>
      <c r="D24895" s="1">
        <v>-0.38027224</v>
      </c>
      <c r="E24895" s="1">
        <v>2.0329351</v>
      </c>
      <c r="F24895" s="4">
        <f t="shared" si="1"/>
        <v>0.2175747444</v>
      </c>
      <c r="G24895" s="4">
        <f t="shared" si="2"/>
        <v>2.007654844</v>
      </c>
    </row>
    <row r="24896">
      <c r="A24896" s="1">
        <v>248.910004019737</v>
      </c>
      <c r="B24896" s="1">
        <v>164.68872</v>
      </c>
      <c r="C24896" s="1">
        <v>1.9583327</v>
      </c>
      <c r="D24896" s="1">
        <v>-0.28627235</v>
      </c>
      <c r="E24896" s="1">
        <v>2.0331938</v>
      </c>
      <c r="F24896" s="4">
        <f t="shared" si="1"/>
        <v>0.2175925222</v>
      </c>
      <c r="G24896" s="4">
        <f t="shared" si="2"/>
        <v>2.007913486</v>
      </c>
    </row>
    <row r="24897">
      <c r="A24897" s="1">
        <v>248.920120596885</v>
      </c>
      <c r="B24897" s="1">
        <v>164.73825</v>
      </c>
      <c r="C24897" s="1">
        <v>1.9585059</v>
      </c>
      <c r="D24897" s="1">
        <v>-0.19227248</v>
      </c>
      <c r="E24897" s="1">
        <v>2.0338051</v>
      </c>
      <c r="F24897" s="4">
        <f t="shared" si="1"/>
        <v>0.2176117667</v>
      </c>
      <c r="G24897" s="4">
        <f t="shared" si="2"/>
        <v>2.008524968</v>
      </c>
    </row>
    <row r="24898">
      <c r="A24898" s="1">
        <v>248.929993033409</v>
      </c>
      <c r="B24898" s="1">
        <v>164.85254</v>
      </c>
      <c r="C24898" s="1">
        <v>1.9585992</v>
      </c>
      <c r="D24898" s="1">
        <v>-0.16663615</v>
      </c>
      <c r="E24898" s="1">
        <v>2.035216</v>
      </c>
      <c r="F24898" s="4">
        <f t="shared" si="1"/>
        <v>0.2176221333</v>
      </c>
      <c r="G24898" s="4">
        <f t="shared" si="2"/>
        <v>2.009935956</v>
      </c>
    </row>
    <row r="24899">
      <c r="A24899" s="1">
        <v>248.940002799034</v>
      </c>
      <c r="B24899" s="1">
        <v>164.82968</v>
      </c>
      <c r="C24899" s="1">
        <v>1.9586124</v>
      </c>
      <c r="D24899" s="1">
        <v>-0.23988281</v>
      </c>
      <c r="E24899" s="1">
        <v>2.034934</v>
      </c>
      <c r="F24899" s="4">
        <f t="shared" si="1"/>
        <v>0.2176236</v>
      </c>
      <c r="G24899" s="4">
        <f t="shared" si="2"/>
        <v>2.009653733</v>
      </c>
    </row>
    <row r="24900">
      <c r="A24900" s="1">
        <v>248.950119376182</v>
      </c>
      <c r="B24900" s="1">
        <v>164.81445</v>
      </c>
      <c r="C24900" s="1">
        <v>1.9586258</v>
      </c>
      <c r="D24900" s="1">
        <v>-0.31435025</v>
      </c>
      <c r="E24900" s="1">
        <v>2.034746</v>
      </c>
      <c r="F24900" s="4">
        <f t="shared" si="1"/>
        <v>0.2176250889</v>
      </c>
      <c r="G24900" s="4">
        <f t="shared" si="2"/>
        <v>2.009465709</v>
      </c>
    </row>
    <row r="24901">
      <c r="A24901" s="1">
        <v>248.960129141807</v>
      </c>
      <c r="B24901" s="1">
        <v>164.79349</v>
      </c>
      <c r="C24901" s="1">
        <v>1.9586393</v>
      </c>
      <c r="D24901" s="1">
        <v>-0.37416834</v>
      </c>
      <c r="E24901" s="1">
        <v>2.0344872</v>
      </c>
      <c r="F24901" s="4">
        <f t="shared" si="1"/>
        <v>0.2176265889</v>
      </c>
      <c r="G24901" s="4">
        <f t="shared" si="2"/>
        <v>2.009206943</v>
      </c>
    </row>
    <row r="24902">
      <c r="A24902" s="1">
        <v>248.970001578331</v>
      </c>
      <c r="B24902" s="1">
        <v>164.69063</v>
      </c>
      <c r="C24902" s="1">
        <v>1.9586926</v>
      </c>
      <c r="D24902" s="1">
        <v>-0.40712935</v>
      </c>
      <c r="E24902" s="1">
        <v>2.0332172</v>
      </c>
      <c r="F24902" s="4">
        <f t="shared" si="1"/>
        <v>0.2176325111</v>
      </c>
      <c r="G24902" s="4">
        <f t="shared" si="2"/>
        <v>2.007937067</v>
      </c>
    </row>
    <row r="24903">
      <c r="A24903" s="1">
        <v>248.980118155479</v>
      </c>
      <c r="B24903" s="1">
        <v>164.67159</v>
      </c>
      <c r="C24903" s="1">
        <v>1.9587592</v>
      </c>
      <c r="D24903" s="1">
        <v>-0.42177868</v>
      </c>
      <c r="E24903" s="1">
        <v>2.032982</v>
      </c>
      <c r="F24903" s="4">
        <f t="shared" si="1"/>
        <v>0.2176399111</v>
      </c>
      <c r="G24903" s="4">
        <f t="shared" si="2"/>
        <v>2.007702005</v>
      </c>
    </row>
    <row r="24904">
      <c r="A24904" s="1">
        <v>248.990127921104</v>
      </c>
      <c r="B24904" s="1">
        <v>164.64873</v>
      </c>
      <c r="C24904" s="1">
        <v>1.958839</v>
      </c>
      <c r="D24904" s="1">
        <v>-0.425441</v>
      </c>
      <c r="E24904" s="1">
        <v>2.0327</v>
      </c>
      <c r="F24904" s="4">
        <f t="shared" si="1"/>
        <v>0.2176487778</v>
      </c>
      <c r="G24904" s="4">
        <f t="shared" si="2"/>
        <v>2.007419783</v>
      </c>
    </row>
    <row r="24905">
      <c r="A24905" s="1">
        <v>249.000000357627</v>
      </c>
      <c r="B24905" s="1">
        <v>164.62967</v>
      </c>
      <c r="C24905" s="1">
        <v>1.9588923</v>
      </c>
      <c r="D24905" s="1">
        <v>-0.44375268</v>
      </c>
      <c r="E24905" s="1">
        <v>2.0324647</v>
      </c>
      <c r="F24905" s="4">
        <f t="shared" si="1"/>
        <v>0.2176547</v>
      </c>
      <c r="G24905" s="4">
        <f t="shared" si="2"/>
        <v>2.007184474</v>
      </c>
    </row>
    <row r="24906">
      <c r="A24906" s="1">
        <v>249.010132193565</v>
      </c>
      <c r="B24906" s="1">
        <v>164.62967</v>
      </c>
      <c r="C24906" s="1">
        <v>1.9589456</v>
      </c>
      <c r="D24906" s="1">
        <v>-0.46206433</v>
      </c>
      <c r="E24906" s="1">
        <v>2.0324647</v>
      </c>
      <c r="F24906" s="4">
        <f t="shared" si="1"/>
        <v>0.2176606222</v>
      </c>
      <c r="G24906" s="4">
        <f t="shared" si="2"/>
        <v>2.007184474</v>
      </c>
    </row>
    <row r="24907">
      <c r="A24907" s="1">
        <v>249.020126700401</v>
      </c>
      <c r="B24907" s="1">
        <v>164.58395</v>
      </c>
      <c r="C24907" s="1">
        <v>1.9591457</v>
      </c>
      <c r="D24907" s="1">
        <v>-0.3558567</v>
      </c>
      <c r="E24907" s="1">
        <v>2.0319004</v>
      </c>
      <c r="F24907" s="4">
        <f t="shared" si="1"/>
        <v>0.2176828556</v>
      </c>
      <c r="G24907" s="4">
        <f t="shared" si="2"/>
        <v>2.00662003</v>
      </c>
    </row>
    <row r="24908">
      <c r="A24908" s="1">
        <v>249.030121207237</v>
      </c>
      <c r="B24908" s="1">
        <v>164.77444</v>
      </c>
      <c r="C24908" s="1">
        <v>1.9595057</v>
      </c>
      <c r="D24908" s="1">
        <v>-0.055545382</v>
      </c>
      <c r="E24908" s="1">
        <v>2.034252</v>
      </c>
      <c r="F24908" s="4">
        <f t="shared" si="1"/>
        <v>0.2177228556</v>
      </c>
      <c r="G24908" s="4">
        <f t="shared" si="2"/>
        <v>2.008971758</v>
      </c>
    </row>
    <row r="24909">
      <c r="A24909" s="1">
        <v>249.03999364376</v>
      </c>
      <c r="B24909" s="1">
        <v>164.90968</v>
      </c>
      <c r="C24909" s="1">
        <v>1.9595457</v>
      </c>
      <c r="D24909" s="1">
        <v>-0.08606482</v>
      </c>
      <c r="E24909" s="1">
        <v>2.0359216</v>
      </c>
      <c r="F24909" s="4">
        <f t="shared" si="1"/>
        <v>0.2177273</v>
      </c>
      <c r="G24909" s="4">
        <f t="shared" si="2"/>
        <v>2.010641388</v>
      </c>
    </row>
    <row r="24910">
      <c r="A24910" s="1">
        <v>249.050003409385</v>
      </c>
      <c r="B24910" s="1">
        <v>164.91922</v>
      </c>
      <c r="C24910" s="1">
        <v>1.9594923</v>
      </c>
      <c r="D24910" s="1">
        <v>-0.23011659</v>
      </c>
      <c r="E24910" s="1">
        <v>2.0360394</v>
      </c>
      <c r="F24910" s="4">
        <f t="shared" si="1"/>
        <v>0.2177213667</v>
      </c>
      <c r="G24910" s="4">
        <f t="shared" si="2"/>
        <v>2.010759165</v>
      </c>
    </row>
    <row r="24911">
      <c r="A24911" s="1">
        <v>249.060119986534</v>
      </c>
      <c r="B24911" s="1">
        <v>164.88873</v>
      </c>
      <c r="C24911" s="1">
        <v>1.9595057</v>
      </c>
      <c r="D24911" s="1">
        <v>-0.30214247</v>
      </c>
      <c r="E24911" s="1">
        <v>2.035663</v>
      </c>
      <c r="F24911" s="4">
        <f t="shared" si="1"/>
        <v>0.2177228556</v>
      </c>
      <c r="G24911" s="4">
        <f t="shared" si="2"/>
        <v>2.010382746</v>
      </c>
    </row>
    <row r="24912">
      <c r="A24912" s="1">
        <v>249.070129752159</v>
      </c>
      <c r="B24912" s="1">
        <v>164.78397</v>
      </c>
      <c r="C24912" s="1">
        <v>1.9595057</v>
      </c>
      <c r="D24912" s="1">
        <v>-0.37538913</v>
      </c>
      <c r="E24912" s="1">
        <v>2.0343697</v>
      </c>
      <c r="F24912" s="4">
        <f t="shared" si="1"/>
        <v>0.2177228556</v>
      </c>
      <c r="G24912" s="4">
        <f t="shared" si="2"/>
        <v>2.009089412</v>
      </c>
    </row>
    <row r="24913">
      <c r="A24913" s="1">
        <v>249.080124258995</v>
      </c>
      <c r="B24913" s="1">
        <v>164.74397</v>
      </c>
      <c r="C24913" s="1">
        <v>1.9595189</v>
      </c>
      <c r="D24913" s="1">
        <v>-0.44985655</v>
      </c>
      <c r="E24913" s="1">
        <v>2.033876</v>
      </c>
      <c r="F24913" s="4">
        <f t="shared" si="1"/>
        <v>0.2177243222</v>
      </c>
      <c r="G24913" s="4">
        <f t="shared" si="2"/>
        <v>2.008595585</v>
      </c>
    </row>
    <row r="24914">
      <c r="A24914" s="1">
        <v>249.090118765831</v>
      </c>
      <c r="B24914" s="1">
        <v>164.68301</v>
      </c>
      <c r="C24914" s="1">
        <v>1.9596789</v>
      </c>
      <c r="D24914" s="1">
        <v>-0.38515535</v>
      </c>
      <c r="E24914" s="1">
        <v>2.0331233</v>
      </c>
      <c r="F24914" s="4">
        <f t="shared" si="1"/>
        <v>0.2177421</v>
      </c>
      <c r="G24914" s="4">
        <f t="shared" si="2"/>
        <v>2.007842993</v>
      </c>
    </row>
    <row r="24915">
      <c r="A24915" s="1">
        <v>249.100006461143</v>
      </c>
      <c r="B24915" s="1">
        <v>164.76872</v>
      </c>
      <c r="C24915" s="1">
        <v>1.9600922</v>
      </c>
      <c r="D24915" s="1">
        <v>-0.01525972</v>
      </c>
      <c r="E24915" s="1">
        <v>2.0341814</v>
      </c>
      <c r="F24915" s="4">
        <f t="shared" si="1"/>
        <v>0.2177880222</v>
      </c>
      <c r="G24915" s="4">
        <f t="shared" si="2"/>
        <v>2.008901141</v>
      </c>
    </row>
    <row r="24916">
      <c r="A24916" s="1">
        <v>249.110123038291</v>
      </c>
      <c r="B24916" s="1">
        <v>164.94588</v>
      </c>
      <c r="C24916" s="1">
        <v>1.960252</v>
      </c>
      <c r="D24916" s="1">
        <v>0.06287005</v>
      </c>
      <c r="E24916" s="1">
        <v>2.0363684</v>
      </c>
      <c r="F24916" s="4">
        <f t="shared" si="1"/>
        <v>0.2178057778</v>
      </c>
      <c r="G24916" s="4">
        <f t="shared" si="2"/>
        <v>2.011088301</v>
      </c>
    </row>
    <row r="24917">
      <c r="A24917" s="1">
        <v>249.119995474815</v>
      </c>
      <c r="B24917" s="1">
        <v>165.04112</v>
      </c>
      <c r="C24917" s="1">
        <v>1.9601988</v>
      </c>
      <c r="D24917" s="1">
        <v>-0.06775316</v>
      </c>
      <c r="E24917" s="1">
        <v>2.0375443</v>
      </c>
      <c r="F24917" s="4">
        <f t="shared" si="1"/>
        <v>0.2177998667</v>
      </c>
      <c r="G24917" s="4">
        <f t="shared" si="2"/>
        <v>2.012264104</v>
      </c>
    </row>
    <row r="24918">
      <c r="A24918" s="1">
        <v>249.13000524044</v>
      </c>
      <c r="B24918" s="1">
        <v>165.03732</v>
      </c>
      <c r="C24918" s="1">
        <v>1.960212</v>
      </c>
      <c r="D24918" s="1">
        <v>-0.14099982</v>
      </c>
      <c r="E24918" s="1">
        <v>2.0374975</v>
      </c>
      <c r="F24918" s="4">
        <f t="shared" si="1"/>
        <v>0.2178013333</v>
      </c>
      <c r="G24918" s="4">
        <f t="shared" si="2"/>
        <v>2.01221719</v>
      </c>
    </row>
    <row r="24919">
      <c r="A24919" s="1">
        <v>249.139999747276</v>
      </c>
      <c r="B24919" s="1">
        <v>164.98589</v>
      </c>
      <c r="C24919" s="1">
        <v>1.9602256</v>
      </c>
      <c r="D24919" s="1">
        <v>-0.21424648</v>
      </c>
      <c r="E24919" s="1">
        <v>2.0368624</v>
      </c>
      <c r="F24919" s="4">
        <f t="shared" si="1"/>
        <v>0.2178028444</v>
      </c>
      <c r="G24919" s="4">
        <f t="shared" si="2"/>
        <v>2.011582252</v>
      </c>
    </row>
    <row r="24920">
      <c r="A24920" s="1">
        <v>249.150131583213</v>
      </c>
      <c r="B24920" s="1">
        <v>164.90588</v>
      </c>
      <c r="C24920" s="1">
        <v>1.960252</v>
      </c>
      <c r="D24920" s="1">
        <v>-0.26063603</v>
      </c>
      <c r="E24920" s="1">
        <v>2.0358746</v>
      </c>
      <c r="F24920" s="4">
        <f t="shared" si="1"/>
        <v>0.2178057778</v>
      </c>
      <c r="G24920" s="4">
        <f t="shared" si="2"/>
        <v>2.010594474</v>
      </c>
    </row>
    <row r="24921">
      <c r="A24921" s="1">
        <v>249.160126090049</v>
      </c>
      <c r="B24921" s="1">
        <v>164.85826</v>
      </c>
      <c r="C24921" s="1">
        <v>1.9603055</v>
      </c>
      <c r="D24921" s="1">
        <v>-0.30702558</v>
      </c>
      <c r="E24921" s="1">
        <v>2.0352867</v>
      </c>
      <c r="F24921" s="4">
        <f t="shared" si="1"/>
        <v>0.2178117222</v>
      </c>
      <c r="G24921" s="4">
        <f t="shared" si="2"/>
        <v>2.010006573</v>
      </c>
    </row>
    <row r="24922">
      <c r="A24922" s="1">
        <v>249.169998526573</v>
      </c>
      <c r="B24922" s="1">
        <v>164.79921</v>
      </c>
      <c r="C24922" s="1">
        <v>1.9603854</v>
      </c>
      <c r="D24922" s="1">
        <v>-0.28138924</v>
      </c>
      <c r="E24922" s="1">
        <v>2.0345578</v>
      </c>
      <c r="F24922" s="4">
        <f t="shared" si="1"/>
        <v>0.2178206</v>
      </c>
      <c r="G24922" s="4">
        <f t="shared" si="2"/>
        <v>2.00927756</v>
      </c>
    </row>
    <row r="24923">
      <c r="A24923" s="1">
        <v>249.179993033409</v>
      </c>
      <c r="B24923" s="1">
        <v>164.81064</v>
      </c>
      <c r="C24923" s="1">
        <v>1.9604921</v>
      </c>
      <c r="D24923" s="1">
        <v>-0.25575292</v>
      </c>
      <c r="E24923" s="1">
        <v>2.034699</v>
      </c>
      <c r="F24923" s="4">
        <f t="shared" si="1"/>
        <v>0.2178324556</v>
      </c>
      <c r="G24923" s="4">
        <f t="shared" si="2"/>
        <v>2.009418672</v>
      </c>
    </row>
    <row r="24924">
      <c r="A24924" s="1">
        <v>249.190002799034</v>
      </c>
      <c r="B24924" s="1">
        <v>164.7973</v>
      </c>
      <c r="C24924" s="1">
        <v>1.960572</v>
      </c>
      <c r="D24924" s="1">
        <v>-0.25697368</v>
      </c>
      <c r="E24924" s="1">
        <v>2.0345342</v>
      </c>
      <c r="F24924" s="4">
        <f t="shared" si="1"/>
        <v>0.2178413333</v>
      </c>
      <c r="G24924" s="4">
        <f t="shared" si="2"/>
        <v>2.00925398</v>
      </c>
    </row>
    <row r="24925">
      <c r="A24925" s="1">
        <v>249.19999730587</v>
      </c>
      <c r="B24925" s="1">
        <v>164.80302</v>
      </c>
      <c r="C24925" s="1">
        <v>1.9605988</v>
      </c>
      <c r="D24925" s="1">
        <v>-0.30336323</v>
      </c>
      <c r="E24925" s="1">
        <v>2.034605</v>
      </c>
      <c r="F24925" s="4">
        <f t="shared" si="1"/>
        <v>0.2178443111</v>
      </c>
      <c r="G24925" s="4">
        <f t="shared" si="2"/>
        <v>2.009324598</v>
      </c>
    </row>
    <row r="24926">
      <c r="A24926" s="1">
        <v>249.210129141807</v>
      </c>
      <c r="B24926" s="1">
        <v>164.79349</v>
      </c>
      <c r="C24926" s="1">
        <v>1.9606253</v>
      </c>
      <c r="D24926" s="1">
        <v>-0.36318135</v>
      </c>
      <c r="E24926" s="1">
        <v>2.0344872</v>
      </c>
      <c r="F24926" s="4">
        <f t="shared" si="1"/>
        <v>0.2178472556</v>
      </c>
      <c r="G24926" s="4">
        <f t="shared" si="2"/>
        <v>2.009206943</v>
      </c>
    </row>
    <row r="24927">
      <c r="A24927" s="1">
        <v>249.220123648643</v>
      </c>
      <c r="B24927" s="1">
        <v>164.70015</v>
      </c>
      <c r="C24927" s="1">
        <v>1.9606521</v>
      </c>
      <c r="D24927" s="1">
        <v>-0.42299944</v>
      </c>
      <c r="E24927" s="1">
        <v>2.0333347</v>
      </c>
      <c r="F24927" s="4">
        <f t="shared" si="1"/>
        <v>0.2178502333</v>
      </c>
      <c r="G24927" s="4">
        <f t="shared" si="2"/>
        <v>2.008054598</v>
      </c>
    </row>
    <row r="24928">
      <c r="A24928" s="1">
        <v>249.229996085166</v>
      </c>
      <c r="B24928" s="1">
        <v>164.69063</v>
      </c>
      <c r="C24928" s="1">
        <v>1.9606922</v>
      </c>
      <c r="D24928" s="1">
        <v>-0.4535189</v>
      </c>
      <c r="E24928" s="1">
        <v>2.0332172</v>
      </c>
      <c r="F24928" s="4">
        <f t="shared" si="1"/>
        <v>0.2178546889</v>
      </c>
      <c r="G24928" s="4">
        <f t="shared" si="2"/>
        <v>2.007937067</v>
      </c>
    </row>
    <row r="24929">
      <c r="A24929" s="1">
        <v>249.240005850791</v>
      </c>
      <c r="B24929" s="1">
        <v>164.6811</v>
      </c>
      <c r="C24929" s="1">
        <v>1.9610386</v>
      </c>
      <c r="D24929" s="1">
        <v>-0.18250626</v>
      </c>
      <c r="E24929" s="1">
        <v>2.0330997</v>
      </c>
      <c r="F24929" s="4">
        <f t="shared" si="1"/>
        <v>0.2178931778</v>
      </c>
      <c r="G24929" s="4">
        <f t="shared" si="2"/>
        <v>2.007819412</v>
      </c>
    </row>
    <row r="24930">
      <c r="A24930" s="1">
        <v>249.25012242794</v>
      </c>
      <c r="B24930" s="1">
        <v>164.8735</v>
      </c>
      <c r="C24930" s="1">
        <v>1.9612386</v>
      </c>
      <c r="D24930" s="1">
        <v>-0.048220716</v>
      </c>
      <c r="E24930" s="1">
        <v>2.035475</v>
      </c>
      <c r="F24930" s="4">
        <f t="shared" si="1"/>
        <v>0.2179154</v>
      </c>
      <c r="G24930" s="4">
        <f t="shared" si="2"/>
        <v>2.010194721</v>
      </c>
    </row>
    <row r="24931">
      <c r="A24931" s="1">
        <v>249.259994864463</v>
      </c>
      <c r="B24931" s="1">
        <v>164.97827</v>
      </c>
      <c r="C24931" s="1">
        <v>1.9611852</v>
      </c>
      <c r="D24931" s="1">
        <v>-0.1910517</v>
      </c>
      <c r="E24931" s="1">
        <v>2.0367684</v>
      </c>
      <c r="F24931" s="4">
        <f t="shared" si="1"/>
        <v>0.2179094667</v>
      </c>
      <c r="G24931" s="4">
        <f t="shared" si="2"/>
        <v>2.011488178</v>
      </c>
    </row>
    <row r="24932">
      <c r="A24932" s="1">
        <v>249.270126700401</v>
      </c>
      <c r="B24932" s="1">
        <v>164.92113</v>
      </c>
      <c r="C24932" s="1">
        <v>1.961172</v>
      </c>
      <c r="D24932" s="1">
        <v>-0.293597</v>
      </c>
      <c r="E24932" s="1">
        <v>2.036063</v>
      </c>
      <c r="F24932" s="4">
        <f t="shared" si="1"/>
        <v>0.217908</v>
      </c>
      <c r="G24932" s="4">
        <f t="shared" si="2"/>
        <v>2.010782746</v>
      </c>
    </row>
    <row r="24933">
      <c r="A24933" s="1">
        <v>249.280121207237</v>
      </c>
      <c r="B24933" s="1">
        <v>164.8735</v>
      </c>
      <c r="C24933" s="1">
        <v>1.9611852</v>
      </c>
      <c r="D24933" s="1">
        <v>-0.35341513</v>
      </c>
      <c r="E24933" s="1">
        <v>2.035475</v>
      </c>
      <c r="F24933" s="4">
        <f t="shared" si="1"/>
        <v>0.2179094667</v>
      </c>
      <c r="G24933" s="4">
        <f t="shared" si="2"/>
        <v>2.010194721</v>
      </c>
    </row>
    <row r="24934">
      <c r="A24934" s="1">
        <v>249.28999364376</v>
      </c>
      <c r="B24934" s="1">
        <v>164.77063</v>
      </c>
      <c r="C24934" s="1">
        <v>1.9611852</v>
      </c>
      <c r="D24934" s="1">
        <v>-0.44131112</v>
      </c>
      <c r="E24934" s="1">
        <v>2.034205</v>
      </c>
      <c r="F24934" s="4">
        <f t="shared" si="1"/>
        <v>0.2179094667</v>
      </c>
      <c r="G24934" s="4">
        <f t="shared" si="2"/>
        <v>2.008924721</v>
      </c>
    </row>
    <row r="24935">
      <c r="A24935" s="1">
        <v>249.300003409385</v>
      </c>
      <c r="B24935" s="1">
        <v>164.70778</v>
      </c>
      <c r="C24935" s="1">
        <v>1.961332</v>
      </c>
      <c r="D24935" s="1">
        <v>-0.37783068</v>
      </c>
      <c r="E24935" s="1">
        <v>2.0334291</v>
      </c>
      <c r="F24935" s="4">
        <f t="shared" si="1"/>
        <v>0.2179257778</v>
      </c>
      <c r="G24935" s="4">
        <f t="shared" si="2"/>
        <v>2.008148795</v>
      </c>
    </row>
    <row r="24936">
      <c r="A24936" s="1">
        <v>249.309997916221</v>
      </c>
      <c r="B24936" s="1">
        <v>164.80302</v>
      </c>
      <c r="C24936" s="1">
        <v>1.9617585</v>
      </c>
      <c r="D24936" s="1">
        <v>-0.0054934993</v>
      </c>
      <c r="E24936" s="1">
        <v>2.034605</v>
      </c>
      <c r="F24936" s="4">
        <f t="shared" si="1"/>
        <v>0.2179731667</v>
      </c>
      <c r="G24936" s="4">
        <f t="shared" si="2"/>
        <v>2.009324598</v>
      </c>
    </row>
    <row r="24937">
      <c r="A24937" s="1">
        <v>249.319992423057</v>
      </c>
      <c r="B24937" s="1">
        <v>164.98589</v>
      </c>
      <c r="C24937" s="1">
        <v>1.9618917</v>
      </c>
      <c r="D24937" s="1">
        <v>0.04577916</v>
      </c>
      <c r="E24937" s="1">
        <v>2.0368624</v>
      </c>
      <c r="F24937" s="4">
        <f t="shared" si="1"/>
        <v>0.2179879667</v>
      </c>
      <c r="G24937" s="4">
        <f t="shared" si="2"/>
        <v>2.011582252</v>
      </c>
    </row>
    <row r="24938">
      <c r="A24938" s="1">
        <v>249.330002188682</v>
      </c>
      <c r="B24938" s="1">
        <v>165.08113</v>
      </c>
      <c r="C24938" s="1">
        <v>1.9618518</v>
      </c>
      <c r="D24938" s="1">
        <v>-0.068973936</v>
      </c>
      <c r="E24938" s="1">
        <v>2.0380383</v>
      </c>
      <c r="F24938" s="4">
        <f t="shared" si="1"/>
        <v>0.2179835333</v>
      </c>
      <c r="G24938" s="4">
        <f t="shared" si="2"/>
        <v>2.012758054</v>
      </c>
    </row>
    <row r="24939">
      <c r="A24939" s="1">
        <v>249.340118765831</v>
      </c>
      <c r="B24939" s="1">
        <v>165.01256</v>
      </c>
      <c r="C24939" s="1">
        <v>1.9618652</v>
      </c>
      <c r="D24939" s="1">
        <v>-0.14344138</v>
      </c>
      <c r="E24939" s="1">
        <v>2.0371916</v>
      </c>
      <c r="F24939" s="4">
        <f t="shared" si="1"/>
        <v>0.2179850222</v>
      </c>
      <c r="G24939" s="4">
        <f t="shared" si="2"/>
        <v>2.011911511</v>
      </c>
    </row>
    <row r="24940">
      <c r="A24940" s="1">
        <v>249.350128531456</v>
      </c>
      <c r="B24940" s="1">
        <v>165.00684</v>
      </c>
      <c r="C24940" s="1">
        <v>1.9618784</v>
      </c>
      <c r="D24940" s="1">
        <v>-0.21668804</v>
      </c>
      <c r="E24940" s="1">
        <v>2.037121</v>
      </c>
      <c r="F24940" s="4">
        <f t="shared" si="1"/>
        <v>0.2179864889</v>
      </c>
      <c r="G24940" s="4">
        <f t="shared" si="2"/>
        <v>2.011840894</v>
      </c>
    </row>
    <row r="24941">
      <c r="A24941" s="1">
        <v>249.360000967979</v>
      </c>
      <c r="B24941" s="1">
        <v>164.93256</v>
      </c>
      <c r="C24941" s="1">
        <v>1.9619185</v>
      </c>
      <c r="D24941" s="1">
        <v>-0.24842826</v>
      </c>
      <c r="E24941" s="1">
        <v>2.036204</v>
      </c>
      <c r="F24941" s="4">
        <f t="shared" si="1"/>
        <v>0.2179909444</v>
      </c>
      <c r="G24941" s="4">
        <f t="shared" si="2"/>
        <v>2.010923857</v>
      </c>
    </row>
    <row r="24942">
      <c r="A24942" s="1">
        <v>249.369995474815</v>
      </c>
      <c r="B24942" s="1">
        <v>164.84302</v>
      </c>
      <c r="C24942" s="1">
        <v>1.9619983</v>
      </c>
      <c r="D24942" s="1">
        <v>-0.2508698</v>
      </c>
      <c r="E24942" s="1">
        <v>2.0350986</v>
      </c>
      <c r="F24942" s="4">
        <f t="shared" si="1"/>
        <v>0.2179998111</v>
      </c>
      <c r="G24942" s="4">
        <f t="shared" si="2"/>
        <v>2.009818425</v>
      </c>
    </row>
    <row r="24943">
      <c r="A24943" s="1">
        <v>249.380127310752</v>
      </c>
      <c r="B24943" s="1">
        <v>164.86588</v>
      </c>
      <c r="C24943" s="1">
        <v>1.962145</v>
      </c>
      <c r="D24943" s="1">
        <v>-0.1971556</v>
      </c>
      <c r="E24943" s="1">
        <v>2.0353808</v>
      </c>
      <c r="F24943" s="4">
        <f t="shared" si="1"/>
        <v>0.2180161111</v>
      </c>
      <c r="G24943" s="4">
        <f t="shared" si="2"/>
        <v>2.010100647</v>
      </c>
    </row>
    <row r="24944">
      <c r="A24944" s="1">
        <v>249.389999747276</v>
      </c>
      <c r="B24944" s="1">
        <v>164.8716</v>
      </c>
      <c r="C24944" s="1">
        <v>1.9622649</v>
      </c>
      <c r="D24944" s="1">
        <v>-0.13001283</v>
      </c>
      <c r="E24944" s="1">
        <v>2.0354514</v>
      </c>
      <c r="F24944" s="4">
        <f t="shared" si="1"/>
        <v>0.2180294333</v>
      </c>
      <c r="G24944" s="4">
        <f t="shared" si="2"/>
        <v>2.010171264</v>
      </c>
    </row>
    <row r="24945">
      <c r="A24945" s="1">
        <v>249.400131583213</v>
      </c>
      <c r="B24945" s="1">
        <v>164.92493</v>
      </c>
      <c r="C24945" s="1">
        <v>1.9623318</v>
      </c>
      <c r="D24945" s="1">
        <v>-0.14832449</v>
      </c>
      <c r="E24945" s="1">
        <v>2.03611</v>
      </c>
      <c r="F24945" s="4">
        <f t="shared" si="1"/>
        <v>0.2180368667</v>
      </c>
      <c r="G24945" s="4">
        <f t="shared" si="2"/>
        <v>2.010829659</v>
      </c>
    </row>
    <row r="24946">
      <c r="A24946" s="1">
        <v>249.410004019737</v>
      </c>
      <c r="B24946" s="1">
        <v>164.93445</v>
      </c>
      <c r="C24946" s="1">
        <v>1.9623582</v>
      </c>
      <c r="D24946" s="1">
        <v>-0.2081426</v>
      </c>
      <c r="E24946" s="1">
        <v>2.0362275</v>
      </c>
      <c r="F24946" s="4">
        <f t="shared" si="1"/>
        <v>0.2180398</v>
      </c>
      <c r="G24946" s="4">
        <f t="shared" si="2"/>
        <v>2.01094719</v>
      </c>
    </row>
    <row r="24947">
      <c r="A24947" s="1">
        <v>249.419998526573</v>
      </c>
      <c r="B24947" s="1">
        <v>164.88683</v>
      </c>
      <c r="C24947" s="1">
        <v>1.962385</v>
      </c>
      <c r="D24947" s="1">
        <v>-0.25209057</v>
      </c>
      <c r="E24947" s="1">
        <v>2.0356395</v>
      </c>
      <c r="F24947" s="4">
        <f t="shared" si="1"/>
        <v>0.2180427778</v>
      </c>
      <c r="G24947" s="4">
        <f t="shared" si="2"/>
        <v>2.010359289</v>
      </c>
    </row>
    <row r="24948">
      <c r="A24948" s="1">
        <v>249.43013036251</v>
      </c>
      <c r="B24948" s="1">
        <v>164.86208</v>
      </c>
      <c r="C24948" s="1">
        <v>1.9624516</v>
      </c>
      <c r="D24948" s="1">
        <v>-0.28627235</v>
      </c>
      <c r="E24948" s="1">
        <v>2.0353339</v>
      </c>
      <c r="F24948" s="4">
        <f t="shared" si="1"/>
        <v>0.2180501778</v>
      </c>
      <c r="G24948" s="4">
        <f t="shared" si="2"/>
        <v>2.010053733</v>
      </c>
    </row>
    <row r="24949">
      <c r="A24949" s="1">
        <v>249.440002799034</v>
      </c>
      <c r="B24949" s="1">
        <v>164.82016</v>
      </c>
      <c r="C24949" s="1">
        <v>1.9625314</v>
      </c>
      <c r="D24949" s="1">
        <v>-0.2618568</v>
      </c>
      <c r="E24949" s="1">
        <v>2.0348165</v>
      </c>
      <c r="F24949" s="4">
        <f t="shared" si="1"/>
        <v>0.2180590444</v>
      </c>
      <c r="G24949" s="4">
        <f t="shared" si="2"/>
        <v>2.009536202</v>
      </c>
    </row>
    <row r="24950">
      <c r="A24950" s="1">
        <v>249.450119376182</v>
      </c>
      <c r="B24950" s="1">
        <v>164.84302</v>
      </c>
      <c r="C24950" s="1">
        <v>1.9625983</v>
      </c>
      <c r="D24950" s="1">
        <v>-0.28138924</v>
      </c>
      <c r="E24950" s="1">
        <v>2.0350986</v>
      </c>
      <c r="F24950" s="4">
        <f t="shared" si="1"/>
        <v>0.2180664778</v>
      </c>
      <c r="G24950" s="4">
        <f t="shared" si="2"/>
        <v>2.009818425</v>
      </c>
    </row>
    <row r="24951">
      <c r="A24951" s="1">
        <v>249.460007071495</v>
      </c>
      <c r="B24951" s="1">
        <v>164.83159</v>
      </c>
      <c r="C24951" s="1">
        <v>1.9626381</v>
      </c>
      <c r="D24951" s="1">
        <v>-0.32655802</v>
      </c>
      <c r="E24951" s="1">
        <v>2.0349574</v>
      </c>
      <c r="F24951" s="4">
        <f t="shared" si="1"/>
        <v>0.2180709</v>
      </c>
      <c r="G24951" s="4">
        <f t="shared" si="2"/>
        <v>2.009677314</v>
      </c>
    </row>
    <row r="24952">
      <c r="A24952" s="1">
        <v>249.470123648643</v>
      </c>
      <c r="B24952" s="1">
        <v>164.78969</v>
      </c>
      <c r="C24952" s="1">
        <v>1.962665</v>
      </c>
      <c r="D24952" s="1">
        <v>-0.37172678</v>
      </c>
      <c r="E24952" s="1">
        <v>2.0344403</v>
      </c>
      <c r="F24952" s="4">
        <f t="shared" si="1"/>
        <v>0.2180738889</v>
      </c>
      <c r="G24952" s="4">
        <f t="shared" si="2"/>
        <v>2.00916003</v>
      </c>
    </row>
    <row r="24953">
      <c r="A24953" s="1">
        <v>249.479996085166</v>
      </c>
      <c r="B24953" s="1">
        <v>164.79158</v>
      </c>
      <c r="C24953" s="1">
        <v>1.9626914</v>
      </c>
      <c r="D24953" s="1">
        <v>-0.4315449</v>
      </c>
      <c r="E24953" s="1">
        <v>2.0344636</v>
      </c>
      <c r="F24953" s="4">
        <f t="shared" si="1"/>
        <v>0.2180768222</v>
      </c>
      <c r="G24953" s="4">
        <f t="shared" si="2"/>
        <v>2.009183363</v>
      </c>
    </row>
    <row r="24954">
      <c r="A24954" s="1">
        <v>249.490127921104</v>
      </c>
      <c r="B24954" s="1">
        <v>164.70778</v>
      </c>
      <c r="C24954" s="1">
        <v>1.9627315</v>
      </c>
      <c r="D24954" s="1">
        <v>-0.47793445</v>
      </c>
      <c r="E24954" s="1">
        <v>2.0334291</v>
      </c>
      <c r="F24954" s="4">
        <f t="shared" si="1"/>
        <v>0.2180812778</v>
      </c>
      <c r="G24954" s="4">
        <f t="shared" si="2"/>
        <v>2.008148795</v>
      </c>
    </row>
    <row r="24955">
      <c r="A24955" s="1">
        <v>249.500000357627</v>
      </c>
      <c r="B24955" s="1">
        <v>164.73253</v>
      </c>
      <c r="C24955" s="1">
        <v>1.9630647</v>
      </c>
      <c r="D24955" s="1">
        <v>-0.21912959</v>
      </c>
      <c r="E24955" s="1">
        <v>2.0337346</v>
      </c>
      <c r="F24955" s="4">
        <f t="shared" si="1"/>
        <v>0.2181183</v>
      </c>
      <c r="G24955" s="4">
        <f t="shared" si="2"/>
        <v>2.008454351</v>
      </c>
    </row>
    <row r="24956">
      <c r="A24956" s="1">
        <v>249.509994864463</v>
      </c>
      <c r="B24956" s="1">
        <v>164.89064</v>
      </c>
      <c r="C24956" s="1">
        <v>1.9632914</v>
      </c>
      <c r="D24956" s="1">
        <v>-0.05676616</v>
      </c>
      <c r="E24956" s="1">
        <v>2.0356865</v>
      </c>
      <c r="F24956" s="4">
        <f t="shared" si="1"/>
        <v>0.2181434889</v>
      </c>
      <c r="G24956" s="4">
        <f t="shared" si="2"/>
        <v>2.010406326</v>
      </c>
    </row>
    <row r="24957">
      <c r="A24957" s="1">
        <v>249.520004630088</v>
      </c>
      <c r="B24957" s="1">
        <v>164.9935</v>
      </c>
      <c r="C24957" s="1">
        <v>1.9632514</v>
      </c>
      <c r="D24957" s="1">
        <v>-0.17029849</v>
      </c>
      <c r="E24957" s="1">
        <v>2.0369563</v>
      </c>
      <c r="F24957" s="4">
        <f t="shared" si="1"/>
        <v>0.2181390444</v>
      </c>
      <c r="G24957" s="4">
        <f t="shared" si="2"/>
        <v>2.011676202</v>
      </c>
    </row>
    <row r="24958">
      <c r="A24958" s="1">
        <v>249.530121207237</v>
      </c>
      <c r="B24958" s="1">
        <v>165.02017</v>
      </c>
      <c r="C24958" s="1">
        <v>1.9632381</v>
      </c>
      <c r="D24958" s="1">
        <v>-0.27162302</v>
      </c>
      <c r="E24958" s="1">
        <v>2.0372856</v>
      </c>
      <c r="F24958" s="4">
        <f t="shared" si="1"/>
        <v>0.2181375667</v>
      </c>
      <c r="G24958" s="4">
        <f t="shared" si="2"/>
        <v>2.012005462</v>
      </c>
    </row>
    <row r="24959">
      <c r="A24959" s="1">
        <v>249.540130972862</v>
      </c>
      <c r="B24959" s="1">
        <v>164.9135</v>
      </c>
      <c r="C24959" s="1">
        <v>1.9632514</v>
      </c>
      <c r="D24959" s="1">
        <v>-0.34609047</v>
      </c>
      <c r="E24959" s="1">
        <v>2.0359688</v>
      </c>
      <c r="F24959" s="4">
        <f t="shared" si="1"/>
        <v>0.2181390444</v>
      </c>
      <c r="G24959" s="4">
        <f t="shared" si="2"/>
        <v>2.010688548</v>
      </c>
    </row>
    <row r="24960">
      <c r="A24960" s="1">
        <v>249.550003409385</v>
      </c>
      <c r="B24960" s="1">
        <v>164.86588</v>
      </c>
      <c r="C24960" s="1">
        <v>1.9632514</v>
      </c>
      <c r="D24960" s="1">
        <v>-0.41933712</v>
      </c>
      <c r="E24960" s="1">
        <v>2.0353808</v>
      </c>
      <c r="F24960" s="4">
        <f t="shared" si="1"/>
        <v>0.2181390444</v>
      </c>
      <c r="G24960" s="4">
        <f t="shared" si="2"/>
        <v>2.010100647</v>
      </c>
    </row>
    <row r="24961">
      <c r="A24961" s="1">
        <v>249.560119986534</v>
      </c>
      <c r="B24961" s="1">
        <v>164.79349</v>
      </c>
      <c r="C24961" s="1">
        <v>1.9633315</v>
      </c>
      <c r="D24961" s="1">
        <v>-0.42422023</v>
      </c>
      <c r="E24961" s="1">
        <v>2.0344872</v>
      </c>
      <c r="F24961" s="4">
        <f t="shared" si="1"/>
        <v>0.2181479444</v>
      </c>
      <c r="G24961" s="4">
        <f t="shared" si="2"/>
        <v>2.009206943</v>
      </c>
    </row>
    <row r="24962">
      <c r="A24962" s="1">
        <v>249.570129752159</v>
      </c>
      <c r="B24962" s="1">
        <v>164.8354</v>
      </c>
      <c r="C24962" s="1">
        <v>1.9637846</v>
      </c>
      <c r="D24962" s="1">
        <v>-0.053103827</v>
      </c>
      <c r="E24962" s="1">
        <v>2.0350046</v>
      </c>
      <c r="F24962" s="4">
        <f t="shared" si="1"/>
        <v>0.2181982889</v>
      </c>
      <c r="G24962" s="4">
        <f t="shared" si="2"/>
        <v>2.009724351</v>
      </c>
    </row>
    <row r="24963">
      <c r="A24963" s="1">
        <v>249.580002188682</v>
      </c>
      <c r="B24963" s="1">
        <v>165.04684</v>
      </c>
      <c r="C24963" s="1">
        <v>1.9639446</v>
      </c>
      <c r="D24963" s="1">
        <v>0.054324605</v>
      </c>
      <c r="E24963" s="1">
        <v>2.0376148</v>
      </c>
      <c r="F24963" s="4">
        <f t="shared" si="1"/>
        <v>0.2182160667</v>
      </c>
      <c r="G24963" s="4">
        <f t="shared" si="2"/>
        <v>2.012334721</v>
      </c>
    </row>
    <row r="24964">
      <c r="A24964" s="1">
        <v>249.589996695518</v>
      </c>
      <c r="B24964" s="1">
        <v>165.12302</v>
      </c>
      <c r="C24964" s="1">
        <v>1.9638647</v>
      </c>
      <c r="D24964" s="1">
        <v>-0.11414271</v>
      </c>
      <c r="E24964" s="1">
        <v>2.0385556</v>
      </c>
      <c r="F24964" s="4">
        <f t="shared" si="1"/>
        <v>0.2182071889</v>
      </c>
      <c r="G24964" s="4">
        <f t="shared" si="2"/>
        <v>2.013275215</v>
      </c>
    </row>
    <row r="24965">
      <c r="A24965" s="1">
        <v>249.600006461143</v>
      </c>
      <c r="B24965" s="1">
        <v>165.0697</v>
      </c>
      <c r="C24965" s="1">
        <v>1.9638779</v>
      </c>
      <c r="D24965" s="1">
        <v>-0.17274004</v>
      </c>
      <c r="E24965" s="1">
        <v>2.037897</v>
      </c>
      <c r="F24965" s="4">
        <f t="shared" si="1"/>
        <v>0.2182086556</v>
      </c>
      <c r="G24965" s="4">
        <f t="shared" si="2"/>
        <v>2.012616943</v>
      </c>
    </row>
    <row r="24966">
      <c r="A24966" s="1">
        <v>249.610000967979</v>
      </c>
      <c r="B24966" s="1">
        <v>165.05255</v>
      </c>
      <c r="C24966" s="1">
        <v>1.9638913</v>
      </c>
      <c r="D24966" s="1">
        <v>-0.2459867</v>
      </c>
      <c r="E24966" s="1">
        <v>2.0376854</v>
      </c>
      <c r="F24966" s="4">
        <f t="shared" si="1"/>
        <v>0.2182101444</v>
      </c>
      <c r="G24966" s="4">
        <f t="shared" si="2"/>
        <v>2.012405215</v>
      </c>
    </row>
    <row r="24967">
      <c r="A24967" s="1">
        <v>249.620117545127</v>
      </c>
      <c r="B24967" s="1">
        <v>164.96494</v>
      </c>
      <c r="C24967" s="1">
        <v>1.9639045</v>
      </c>
      <c r="D24967" s="1">
        <v>-0.31923336</v>
      </c>
      <c r="E24967" s="1">
        <v>2.0366037</v>
      </c>
      <c r="F24967" s="4">
        <f t="shared" si="1"/>
        <v>0.2182116111</v>
      </c>
      <c r="G24967" s="4">
        <f t="shared" si="2"/>
        <v>2.01132361</v>
      </c>
    </row>
    <row r="24968">
      <c r="A24968" s="1">
        <v>249.630127310752</v>
      </c>
      <c r="B24968" s="1">
        <v>164.89636</v>
      </c>
      <c r="C24968" s="1">
        <v>1.9639446</v>
      </c>
      <c r="D24968" s="1">
        <v>-0.36318135</v>
      </c>
      <c r="E24968" s="1">
        <v>2.0357573</v>
      </c>
      <c r="F24968" s="4">
        <f t="shared" si="1"/>
        <v>0.2182160667</v>
      </c>
      <c r="G24968" s="4">
        <f t="shared" si="2"/>
        <v>2.010476943</v>
      </c>
    </row>
    <row r="24969">
      <c r="A24969" s="1">
        <v>249.639999747276</v>
      </c>
      <c r="B24969" s="1">
        <v>164.80873</v>
      </c>
      <c r="C24969" s="1">
        <v>1.9639978</v>
      </c>
      <c r="D24969" s="1">
        <v>-0.381493</v>
      </c>
      <c r="E24969" s="1">
        <v>2.0346754</v>
      </c>
      <c r="F24969" s="4">
        <f t="shared" si="1"/>
        <v>0.2182219778</v>
      </c>
      <c r="G24969" s="4">
        <f t="shared" si="2"/>
        <v>2.009395091</v>
      </c>
    </row>
    <row r="24970">
      <c r="A24970" s="1">
        <v>249.649994254112</v>
      </c>
      <c r="B24970" s="1">
        <v>164.81064</v>
      </c>
      <c r="C24970" s="1">
        <v>1.9640912</v>
      </c>
      <c r="D24970" s="1">
        <v>-0.37050602</v>
      </c>
      <c r="E24970" s="1">
        <v>2.034699</v>
      </c>
      <c r="F24970" s="4">
        <f t="shared" si="1"/>
        <v>0.2182323556</v>
      </c>
      <c r="G24970" s="4">
        <f t="shared" si="2"/>
        <v>2.009418672</v>
      </c>
    </row>
    <row r="24971">
      <c r="A24971" s="1">
        <v>249.660004019737</v>
      </c>
      <c r="B24971" s="1">
        <v>164.81064</v>
      </c>
      <c r="C24971" s="1">
        <v>1.9641846</v>
      </c>
      <c r="D24971" s="1">
        <v>-0.34486967</v>
      </c>
      <c r="E24971" s="1">
        <v>2.034699</v>
      </c>
      <c r="F24971" s="4">
        <f t="shared" si="1"/>
        <v>0.2182427333</v>
      </c>
      <c r="G24971" s="4">
        <f t="shared" si="2"/>
        <v>2.009418672</v>
      </c>
    </row>
    <row r="24972">
      <c r="A24972" s="1">
        <v>249.669998526573</v>
      </c>
      <c r="B24972" s="1">
        <v>164.80112</v>
      </c>
      <c r="C24972" s="1">
        <v>1.9642512</v>
      </c>
      <c r="D24972" s="1">
        <v>-0.36196056</v>
      </c>
      <c r="E24972" s="1">
        <v>2.0345814</v>
      </c>
      <c r="F24972" s="4">
        <f t="shared" si="1"/>
        <v>0.2182501333</v>
      </c>
      <c r="G24972" s="4">
        <f t="shared" si="2"/>
        <v>2.009301141</v>
      </c>
    </row>
    <row r="24973">
      <c r="A24973" s="1">
        <v>249.679993033409</v>
      </c>
      <c r="B24973" s="1">
        <v>164.82968</v>
      </c>
      <c r="C24973" s="1">
        <v>1.9642912</v>
      </c>
      <c r="D24973" s="1">
        <v>-0.39248002</v>
      </c>
      <c r="E24973" s="1">
        <v>2.034934</v>
      </c>
      <c r="F24973" s="4">
        <f t="shared" si="1"/>
        <v>0.2182545778</v>
      </c>
      <c r="G24973" s="4">
        <f t="shared" si="2"/>
        <v>2.009653733</v>
      </c>
    </row>
    <row r="24974">
      <c r="A24974" s="1">
        <v>249.690124869346</v>
      </c>
      <c r="B24974" s="1">
        <v>164.77444</v>
      </c>
      <c r="C24974" s="1">
        <v>1.9643044</v>
      </c>
      <c r="D24974" s="1">
        <v>-0.46694744</v>
      </c>
      <c r="E24974" s="1">
        <v>2.034252</v>
      </c>
      <c r="F24974" s="4">
        <f t="shared" si="1"/>
        <v>0.2182560444</v>
      </c>
      <c r="G24974" s="4">
        <f t="shared" si="2"/>
        <v>2.008971758</v>
      </c>
    </row>
    <row r="24975">
      <c r="A24975" s="1">
        <v>249.69999730587</v>
      </c>
      <c r="B24975" s="1">
        <v>164.77444</v>
      </c>
      <c r="C24975" s="1">
        <v>1.9646112</v>
      </c>
      <c r="D24975" s="1">
        <v>-0.26551914</v>
      </c>
      <c r="E24975" s="1">
        <v>2.034252</v>
      </c>
      <c r="F24975" s="4">
        <f t="shared" si="1"/>
        <v>0.2182901333</v>
      </c>
      <c r="G24975" s="4">
        <f t="shared" si="2"/>
        <v>2.008971758</v>
      </c>
    </row>
    <row r="24976">
      <c r="A24976" s="1">
        <v>249.710007071495</v>
      </c>
      <c r="B24976" s="1">
        <v>164.92493</v>
      </c>
      <c r="C24976" s="1">
        <v>1.9648377</v>
      </c>
      <c r="D24976" s="1">
        <v>-0.075077824</v>
      </c>
      <c r="E24976" s="1">
        <v>2.03611</v>
      </c>
      <c r="F24976" s="4">
        <f t="shared" si="1"/>
        <v>0.2183153</v>
      </c>
      <c r="G24976" s="4">
        <f t="shared" si="2"/>
        <v>2.010829659</v>
      </c>
    </row>
    <row r="24977">
      <c r="A24977" s="1">
        <v>249.720001578331</v>
      </c>
      <c r="B24977" s="1">
        <v>164.99161</v>
      </c>
      <c r="C24977" s="1">
        <v>1.9647712</v>
      </c>
      <c r="D24977" s="1">
        <v>-0.2349997</v>
      </c>
      <c r="E24977" s="1">
        <v>2.0369332</v>
      </c>
      <c r="F24977" s="4">
        <f t="shared" si="1"/>
        <v>0.2183079111</v>
      </c>
      <c r="G24977" s="4">
        <f t="shared" si="2"/>
        <v>2.011652869</v>
      </c>
    </row>
    <row r="24978">
      <c r="A24978" s="1">
        <v>249.730118155479</v>
      </c>
      <c r="B24978" s="1">
        <v>164.99922</v>
      </c>
      <c r="C24978" s="1">
        <v>1.9647311</v>
      </c>
      <c r="D24978" s="1">
        <v>-0.36440212</v>
      </c>
      <c r="E24978" s="1">
        <v>2.0370271</v>
      </c>
      <c r="F24978" s="4">
        <f t="shared" si="1"/>
        <v>0.2183034556</v>
      </c>
      <c r="G24978" s="4">
        <f t="shared" si="2"/>
        <v>2.01174682</v>
      </c>
    </row>
    <row r="24979">
      <c r="A24979" s="1">
        <v>249.740005850791</v>
      </c>
      <c r="B24979" s="1">
        <v>164.89825</v>
      </c>
      <c r="C24979" s="1">
        <v>1.9647311</v>
      </c>
      <c r="D24979" s="1">
        <v>-0.43764877</v>
      </c>
      <c r="E24979" s="1">
        <v>2.0357807</v>
      </c>
      <c r="F24979" s="4">
        <f t="shared" si="1"/>
        <v>0.2183034556</v>
      </c>
      <c r="G24979" s="4">
        <f t="shared" si="2"/>
        <v>2.010500277</v>
      </c>
    </row>
    <row r="24980">
      <c r="A24980" s="1">
        <v>249.75012242794</v>
      </c>
      <c r="B24980" s="1">
        <v>164.86017</v>
      </c>
      <c r="C24980" s="1">
        <v>1.9648377</v>
      </c>
      <c r="D24980" s="1">
        <v>-0.414454</v>
      </c>
      <c r="E24980" s="1">
        <v>2.0353103</v>
      </c>
      <c r="F24980" s="4">
        <f t="shared" si="1"/>
        <v>0.2183153</v>
      </c>
      <c r="G24980" s="4">
        <f t="shared" si="2"/>
        <v>2.010030153</v>
      </c>
    </row>
    <row r="24981">
      <c r="A24981" s="1">
        <v>249.760132193565</v>
      </c>
      <c r="B24981" s="1">
        <v>164.88873</v>
      </c>
      <c r="C24981" s="1">
        <v>1.9651977</v>
      </c>
      <c r="D24981" s="1">
        <v>-0.12757127</v>
      </c>
      <c r="E24981" s="1">
        <v>2.035663</v>
      </c>
      <c r="F24981" s="4">
        <f t="shared" si="1"/>
        <v>0.2183553</v>
      </c>
      <c r="G24981" s="4">
        <f t="shared" si="2"/>
        <v>2.010382746</v>
      </c>
    </row>
    <row r="24982">
      <c r="A24982" s="1">
        <v>249.770004630088</v>
      </c>
      <c r="B24982" s="1">
        <v>164.9897</v>
      </c>
      <c r="C24982" s="1">
        <v>1.9652377</v>
      </c>
      <c r="D24982" s="1">
        <v>-0.15809071</v>
      </c>
      <c r="E24982" s="1">
        <v>2.0369096</v>
      </c>
      <c r="F24982" s="4">
        <f t="shared" si="1"/>
        <v>0.2183597444</v>
      </c>
      <c r="G24982" s="4">
        <f t="shared" si="2"/>
        <v>2.011629289</v>
      </c>
    </row>
    <row r="24983">
      <c r="A24983" s="1">
        <v>249.780121207237</v>
      </c>
      <c r="B24983" s="1">
        <v>165.05255</v>
      </c>
      <c r="C24983" s="1">
        <v>1.9652109</v>
      </c>
      <c r="D24983" s="1">
        <v>-0.27406457</v>
      </c>
      <c r="E24983" s="1">
        <v>2.0376854</v>
      </c>
      <c r="F24983" s="4">
        <f t="shared" si="1"/>
        <v>0.2183567667</v>
      </c>
      <c r="G24983" s="4">
        <f t="shared" si="2"/>
        <v>2.012405215</v>
      </c>
    </row>
    <row r="24984">
      <c r="A24984" s="1">
        <v>249.78999364376</v>
      </c>
      <c r="B24984" s="1">
        <v>164.9897</v>
      </c>
      <c r="C24984" s="1">
        <v>1.9652109</v>
      </c>
      <c r="D24984" s="1">
        <v>-0.34731123</v>
      </c>
      <c r="E24984" s="1">
        <v>2.0369096</v>
      </c>
      <c r="F24984" s="4">
        <f t="shared" si="1"/>
        <v>0.2183567667</v>
      </c>
      <c r="G24984" s="4">
        <f t="shared" si="2"/>
        <v>2.011629289</v>
      </c>
    </row>
    <row r="24985">
      <c r="A24985" s="1">
        <v>249.800125479698</v>
      </c>
      <c r="B24985" s="1">
        <v>164.93636</v>
      </c>
      <c r="C24985" s="1">
        <v>1.9652109</v>
      </c>
      <c r="D24985" s="1">
        <v>-0.43520722</v>
      </c>
      <c r="E24985" s="1">
        <v>2.0362508</v>
      </c>
      <c r="F24985" s="4">
        <f t="shared" si="1"/>
        <v>0.2183567667</v>
      </c>
      <c r="G24985" s="4">
        <f t="shared" si="2"/>
        <v>2.01097077</v>
      </c>
    </row>
    <row r="24986">
      <c r="A24986" s="1">
        <v>249.810119986534</v>
      </c>
      <c r="B24986" s="1">
        <v>164.8773</v>
      </c>
      <c r="C24986" s="1">
        <v>1.9653308</v>
      </c>
      <c r="D24986" s="1">
        <v>-0.42422023</v>
      </c>
      <c r="E24986" s="1">
        <v>2.035522</v>
      </c>
      <c r="F24986" s="4">
        <f t="shared" si="1"/>
        <v>0.2183700889</v>
      </c>
      <c r="G24986" s="4">
        <f t="shared" si="2"/>
        <v>2.010241635</v>
      </c>
    </row>
    <row r="24987">
      <c r="A24987" s="1">
        <v>249.820129752159</v>
      </c>
      <c r="B24987" s="1">
        <v>164.89255</v>
      </c>
      <c r="C24987" s="1">
        <v>1.9657308</v>
      </c>
      <c r="D24987" s="1">
        <v>-0.068973936</v>
      </c>
      <c r="E24987" s="1">
        <v>2.03571</v>
      </c>
      <c r="F24987" s="4">
        <f t="shared" si="1"/>
        <v>0.2184145333</v>
      </c>
      <c r="G24987" s="4">
        <f t="shared" si="2"/>
        <v>2.010429906</v>
      </c>
    </row>
    <row r="24988">
      <c r="A24988" s="1">
        <v>249.830124258995</v>
      </c>
      <c r="B24988" s="1">
        <v>165.11542</v>
      </c>
      <c r="C24988" s="1">
        <v>1.9658507</v>
      </c>
      <c r="D24988" s="1">
        <v>-0.017701276</v>
      </c>
      <c r="E24988" s="1">
        <v>2.0384614</v>
      </c>
      <c r="F24988" s="4">
        <f t="shared" si="1"/>
        <v>0.2184278556</v>
      </c>
      <c r="G24988" s="4">
        <f t="shared" si="2"/>
        <v>2.013181388</v>
      </c>
    </row>
    <row r="24989">
      <c r="A24989" s="1">
        <v>249.839996695518</v>
      </c>
      <c r="B24989" s="1">
        <v>165.14209</v>
      </c>
      <c r="C24989" s="1">
        <v>1.9658242</v>
      </c>
      <c r="D24989" s="1">
        <v>-0.11902582</v>
      </c>
      <c r="E24989" s="1">
        <v>2.0387907</v>
      </c>
      <c r="F24989" s="4">
        <f t="shared" si="1"/>
        <v>0.2184249111</v>
      </c>
      <c r="G24989" s="4">
        <f t="shared" si="2"/>
        <v>2.013510647</v>
      </c>
    </row>
    <row r="24990">
      <c r="A24990" s="1">
        <v>249.850006461143</v>
      </c>
      <c r="B24990" s="1">
        <v>165.11542</v>
      </c>
      <c r="C24990" s="1">
        <v>1.9658375</v>
      </c>
      <c r="D24990" s="1">
        <v>-0.19227248</v>
      </c>
      <c r="E24990" s="1">
        <v>2.0384614</v>
      </c>
      <c r="F24990" s="4">
        <f t="shared" si="1"/>
        <v>0.2184263889</v>
      </c>
      <c r="G24990" s="4">
        <f t="shared" si="2"/>
        <v>2.013181388</v>
      </c>
    </row>
    <row r="24991">
      <c r="A24991" s="1">
        <v>249.860123038291</v>
      </c>
      <c r="B24991" s="1">
        <v>165.08304</v>
      </c>
      <c r="C24991" s="1">
        <v>1.9658375</v>
      </c>
      <c r="D24991" s="1">
        <v>-0.28016847</v>
      </c>
      <c r="E24991" s="1">
        <v>2.0380619</v>
      </c>
      <c r="F24991" s="4">
        <f t="shared" si="1"/>
        <v>0.2184263889</v>
      </c>
      <c r="G24991" s="4">
        <f t="shared" si="2"/>
        <v>2.012781635</v>
      </c>
    </row>
    <row r="24992">
      <c r="A24992" s="1">
        <v>249.869995474815</v>
      </c>
      <c r="B24992" s="1">
        <v>164.98398</v>
      </c>
      <c r="C24992" s="1">
        <v>1.9658507</v>
      </c>
      <c r="D24992" s="1">
        <v>-0.3387658</v>
      </c>
      <c r="E24992" s="1">
        <v>2.0368388</v>
      </c>
      <c r="F24992" s="4">
        <f t="shared" si="1"/>
        <v>0.2184278556</v>
      </c>
      <c r="G24992" s="4">
        <f t="shared" si="2"/>
        <v>2.011558672</v>
      </c>
    </row>
    <row r="24993">
      <c r="A24993" s="1">
        <v>249.880127310752</v>
      </c>
      <c r="B24993" s="1">
        <v>164.94969</v>
      </c>
      <c r="C24993" s="1">
        <v>1.965904</v>
      </c>
      <c r="D24993" s="1">
        <v>-0.37050602</v>
      </c>
      <c r="E24993" s="1">
        <v>2.0364156</v>
      </c>
      <c r="F24993" s="4">
        <f t="shared" si="1"/>
        <v>0.2184337778</v>
      </c>
      <c r="G24993" s="4">
        <f t="shared" si="2"/>
        <v>2.011135338</v>
      </c>
    </row>
    <row r="24994">
      <c r="A24994" s="1">
        <v>249.889999747276</v>
      </c>
      <c r="B24994" s="1">
        <v>164.88493</v>
      </c>
      <c r="C24994" s="1">
        <v>1.9659975</v>
      </c>
      <c r="D24994" s="1">
        <v>-0.35829824</v>
      </c>
      <c r="E24994" s="1">
        <v>2.0356162</v>
      </c>
      <c r="F24994" s="4">
        <f t="shared" si="1"/>
        <v>0.2184441667</v>
      </c>
      <c r="G24994" s="4">
        <f t="shared" si="2"/>
        <v>2.010335832</v>
      </c>
    </row>
    <row r="24995">
      <c r="A24995" s="1">
        <v>249.899994254112</v>
      </c>
      <c r="B24995" s="1">
        <v>164.88493</v>
      </c>
      <c r="C24995" s="1">
        <v>1.966104</v>
      </c>
      <c r="D24995" s="1">
        <v>-0.31923336</v>
      </c>
      <c r="E24995" s="1">
        <v>2.0356162</v>
      </c>
      <c r="F24995" s="4">
        <f t="shared" si="1"/>
        <v>0.218456</v>
      </c>
      <c r="G24995" s="4">
        <f t="shared" si="2"/>
        <v>2.010335832</v>
      </c>
    </row>
    <row r="24996">
      <c r="A24996" s="1">
        <v>249.910126090049</v>
      </c>
      <c r="B24996" s="1">
        <v>164.91159</v>
      </c>
      <c r="C24996" s="1">
        <v>1.9661974</v>
      </c>
      <c r="D24996" s="1">
        <v>-0.32411647</v>
      </c>
      <c r="E24996" s="1">
        <v>2.0359452</v>
      </c>
      <c r="F24996" s="4">
        <f t="shared" si="1"/>
        <v>0.2184663778</v>
      </c>
      <c r="G24996" s="4">
        <f t="shared" si="2"/>
        <v>2.010664968</v>
      </c>
    </row>
    <row r="24997">
      <c r="A24997" s="1">
        <v>249.920120596885</v>
      </c>
      <c r="B24997" s="1">
        <v>164.91731</v>
      </c>
      <c r="C24997" s="1">
        <v>1.9662508</v>
      </c>
      <c r="D24997" s="1">
        <v>-0.32655802</v>
      </c>
      <c r="E24997" s="1">
        <v>2.0360157</v>
      </c>
      <c r="F24997" s="4">
        <f t="shared" si="1"/>
        <v>0.2184723111</v>
      </c>
      <c r="G24997" s="4">
        <f t="shared" si="2"/>
        <v>2.010735585</v>
      </c>
    </row>
    <row r="24998">
      <c r="A24998" s="1">
        <v>249.93013036251</v>
      </c>
      <c r="B24998" s="1">
        <v>164.93636</v>
      </c>
      <c r="C24998" s="1">
        <v>1.966264</v>
      </c>
      <c r="D24998" s="1">
        <v>-0.40102544</v>
      </c>
      <c r="E24998" s="1">
        <v>2.0362508</v>
      </c>
      <c r="F24998" s="4">
        <f t="shared" si="1"/>
        <v>0.2184737778</v>
      </c>
      <c r="G24998" s="4">
        <f t="shared" si="2"/>
        <v>2.01097077</v>
      </c>
    </row>
    <row r="24999">
      <c r="A24999" s="1">
        <v>249.940124869346</v>
      </c>
      <c r="B24999" s="1">
        <v>164.86017</v>
      </c>
      <c r="C24999" s="1">
        <v>1.9662772</v>
      </c>
      <c r="D24999" s="1">
        <v>-0.4754929</v>
      </c>
      <c r="E24999" s="1">
        <v>2.0353103</v>
      </c>
      <c r="F24999" s="4">
        <f t="shared" si="1"/>
        <v>0.2184752444</v>
      </c>
      <c r="G24999" s="4">
        <f t="shared" si="2"/>
        <v>2.010030153</v>
      </c>
    </row>
    <row r="25000">
      <c r="A25000" s="1">
        <v>249.950119376182</v>
      </c>
      <c r="B25000" s="1">
        <v>164.87921</v>
      </c>
      <c r="C25000" s="1">
        <v>1.9665972</v>
      </c>
      <c r="D25000" s="1">
        <v>-0.2459867</v>
      </c>
      <c r="E25000" s="1">
        <v>2.0355453</v>
      </c>
      <c r="F25000" s="4">
        <f t="shared" si="1"/>
        <v>0.2185108</v>
      </c>
      <c r="G25000" s="4">
        <f t="shared" si="2"/>
        <v>2.010265215</v>
      </c>
    </row>
    <row r="25001">
      <c r="A25001" s="1">
        <v>249.960129141807</v>
      </c>
      <c r="B25001" s="1">
        <v>165.03732</v>
      </c>
      <c r="C25001" s="1">
        <v>1.9667839</v>
      </c>
      <c r="D25001" s="1">
        <v>-0.11170115</v>
      </c>
      <c r="E25001" s="1">
        <v>2.0374975</v>
      </c>
      <c r="F25001" s="4">
        <f t="shared" si="1"/>
        <v>0.2185315444</v>
      </c>
      <c r="G25001" s="4">
        <f t="shared" si="2"/>
        <v>2.01221719</v>
      </c>
    </row>
    <row r="25002">
      <c r="A25002" s="1">
        <v>249.970001578331</v>
      </c>
      <c r="B25002" s="1">
        <v>165.08304</v>
      </c>
      <c r="C25002" s="1">
        <v>1.9667306</v>
      </c>
      <c r="D25002" s="1">
        <v>-0.25697368</v>
      </c>
      <c r="E25002" s="1">
        <v>2.0380619</v>
      </c>
      <c r="F25002" s="4">
        <f t="shared" si="1"/>
        <v>0.2185256222</v>
      </c>
      <c r="G25002" s="4">
        <f t="shared" si="2"/>
        <v>2.012781635</v>
      </c>
    </row>
    <row r="25003">
      <c r="A25003" s="1">
        <v>249.980118155479</v>
      </c>
      <c r="B25003" s="1">
        <v>165.12685</v>
      </c>
      <c r="C25003" s="1">
        <v>1.9667038</v>
      </c>
      <c r="D25003" s="1">
        <v>-0.35829824</v>
      </c>
      <c r="E25003" s="1">
        <v>2.0386026</v>
      </c>
      <c r="F25003" s="4">
        <f t="shared" si="1"/>
        <v>0.2185226444</v>
      </c>
      <c r="G25003" s="4">
        <f t="shared" si="2"/>
        <v>2.013322499</v>
      </c>
    </row>
    <row r="25004">
      <c r="A25004" s="1">
        <v>249.990127921104</v>
      </c>
      <c r="B25004" s="1">
        <v>165.0316</v>
      </c>
      <c r="C25004" s="1">
        <v>1.9667174</v>
      </c>
      <c r="D25004" s="1">
        <v>-0.4315449</v>
      </c>
      <c r="E25004" s="1">
        <v>2.0374267</v>
      </c>
      <c r="F25004" s="4">
        <f t="shared" si="1"/>
        <v>0.2185241556</v>
      </c>
      <c r="G25004" s="4">
        <f t="shared" si="2"/>
        <v>2.012146573</v>
      </c>
    </row>
    <row r="25005">
      <c r="A25005" s="1">
        <v>250.000000357627</v>
      </c>
      <c r="B25005" s="1">
        <v>164.97446</v>
      </c>
      <c r="C25005" s="1">
        <v>1.9667972</v>
      </c>
      <c r="D25005" s="1">
        <v>-0.42177868</v>
      </c>
      <c r="E25005" s="1">
        <v>2.0367212</v>
      </c>
      <c r="F25005" s="4">
        <f t="shared" si="1"/>
        <v>0.2185330222</v>
      </c>
      <c r="G25005" s="4">
        <f t="shared" si="2"/>
        <v>2.011441141</v>
      </c>
    </row>
    <row r="25006">
      <c r="A25006" s="1">
        <v>250.010132193565</v>
      </c>
      <c r="B25006" s="1">
        <v>165.00684</v>
      </c>
      <c r="C25006" s="1">
        <v>1.9671704</v>
      </c>
      <c r="D25006" s="1">
        <v>-0.13611671</v>
      </c>
      <c r="E25006" s="1">
        <v>2.037121</v>
      </c>
      <c r="F25006" s="4">
        <f t="shared" si="1"/>
        <v>0.2185744889</v>
      </c>
      <c r="G25006" s="4">
        <f t="shared" si="2"/>
        <v>2.011840894</v>
      </c>
    </row>
    <row r="25007">
      <c r="A25007" s="1">
        <v>250.020126700401</v>
      </c>
      <c r="B25007" s="1">
        <v>165.13066</v>
      </c>
      <c r="C25007" s="1">
        <v>1.9672505</v>
      </c>
      <c r="D25007" s="1">
        <v>-0.12635049</v>
      </c>
      <c r="E25007" s="1">
        <v>2.0386498</v>
      </c>
      <c r="F25007" s="4">
        <f t="shared" si="1"/>
        <v>0.2185833889</v>
      </c>
      <c r="G25007" s="4">
        <f t="shared" si="2"/>
        <v>2.013369536</v>
      </c>
    </row>
    <row r="25008">
      <c r="A25008" s="1">
        <v>250.029999136924</v>
      </c>
      <c r="B25008" s="1">
        <v>165.21448</v>
      </c>
      <c r="C25008" s="1">
        <v>1.9672104</v>
      </c>
      <c r="D25008" s="1">
        <v>-0.23988281</v>
      </c>
      <c r="E25008" s="1">
        <v>2.0396845</v>
      </c>
      <c r="F25008" s="4">
        <f t="shared" si="1"/>
        <v>0.2185789333</v>
      </c>
      <c r="G25008" s="4">
        <f t="shared" si="2"/>
        <v>2.014404351</v>
      </c>
    </row>
    <row r="25009">
      <c r="A25009" s="1">
        <v>250.03999364376</v>
      </c>
      <c r="B25009" s="1">
        <v>165.13445</v>
      </c>
      <c r="C25009" s="1">
        <v>1.9672104</v>
      </c>
      <c r="D25009" s="1">
        <v>-0.3277788</v>
      </c>
      <c r="E25009" s="1">
        <v>2.0386965</v>
      </c>
      <c r="F25009" s="4">
        <f t="shared" si="1"/>
        <v>0.2185789333</v>
      </c>
      <c r="G25009" s="4">
        <f t="shared" si="2"/>
        <v>2.013416326</v>
      </c>
    </row>
    <row r="25010">
      <c r="A25010" s="1">
        <v>250.050125479698</v>
      </c>
      <c r="B25010" s="1">
        <v>165.08495</v>
      </c>
      <c r="C25010" s="1">
        <v>1.9672238</v>
      </c>
      <c r="D25010" s="1">
        <v>-0.40102544</v>
      </c>
      <c r="E25010" s="1">
        <v>2.0380855</v>
      </c>
      <c r="F25010" s="4">
        <f t="shared" si="1"/>
        <v>0.2185804222</v>
      </c>
      <c r="G25010" s="4">
        <f t="shared" si="2"/>
        <v>2.012805215</v>
      </c>
    </row>
    <row r="25011">
      <c r="A25011" s="1">
        <v>250.059997916221</v>
      </c>
      <c r="B25011" s="1">
        <v>165.00493</v>
      </c>
      <c r="C25011" s="1">
        <v>1.9672238</v>
      </c>
      <c r="D25011" s="1">
        <v>-0.4742721</v>
      </c>
      <c r="E25011" s="1">
        <v>2.0370975</v>
      </c>
      <c r="F25011" s="4">
        <f t="shared" si="1"/>
        <v>0.2185804222</v>
      </c>
      <c r="G25011" s="4">
        <f t="shared" si="2"/>
        <v>2.011817314</v>
      </c>
    </row>
    <row r="25012">
      <c r="A25012" s="1">
        <v>250.070129752159</v>
      </c>
      <c r="B25012" s="1">
        <v>164.90968</v>
      </c>
      <c r="C25012" s="1">
        <v>1.9673572</v>
      </c>
      <c r="D25012" s="1">
        <v>-0.42422023</v>
      </c>
      <c r="E25012" s="1">
        <v>2.0359216</v>
      </c>
      <c r="F25012" s="4">
        <f t="shared" si="1"/>
        <v>0.2185952444</v>
      </c>
      <c r="G25012" s="4">
        <f t="shared" si="2"/>
        <v>2.010641388</v>
      </c>
    </row>
    <row r="25013">
      <c r="A25013" s="1">
        <v>250.080002188682</v>
      </c>
      <c r="B25013" s="1">
        <v>165.02208</v>
      </c>
      <c r="C25013" s="1">
        <v>1.9678503</v>
      </c>
      <c r="D25013" s="1">
        <v>0.017701276</v>
      </c>
      <c r="E25013" s="1">
        <v>2.0373092</v>
      </c>
      <c r="F25013" s="4">
        <f t="shared" si="1"/>
        <v>0.2186500333</v>
      </c>
      <c r="G25013" s="4">
        <f t="shared" si="2"/>
        <v>2.012029042</v>
      </c>
    </row>
    <row r="25014">
      <c r="A25014" s="1">
        <v>250.089996695518</v>
      </c>
      <c r="B25014" s="1">
        <v>165.21638</v>
      </c>
      <c r="C25014" s="1">
        <v>1.9679701</v>
      </c>
      <c r="D25014" s="1">
        <v>0.055545382</v>
      </c>
      <c r="E25014" s="1">
        <v>2.0397081</v>
      </c>
      <c r="F25014" s="4">
        <f t="shared" si="1"/>
        <v>0.2186633444</v>
      </c>
      <c r="G25014" s="4">
        <f t="shared" si="2"/>
        <v>2.014427807</v>
      </c>
    </row>
    <row r="25015">
      <c r="A25015" s="1">
        <v>250.100006461143</v>
      </c>
      <c r="B25015" s="1">
        <v>165.3059</v>
      </c>
      <c r="C25015" s="1">
        <v>1.967877</v>
      </c>
      <c r="D25015" s="1">
        <v>-0.13001283</v>
      </c>
      <c r="E25015" s="1">
        <v>2.0408132</v>
      </c>
      <c r="F25015" s="4">
        <f t="shared" si="1"/>
        <v>0.218653</v>
      </c>
      <c r="G25015" s="4">
        <f t="shared" si="2"/>
        <v>2.015532993</v>
      </c>
    </row>
    <row r="25016">
      <c r="A25016" s="1">
        <v>250.110123038291</v>
      </c>
      <c r="B25016" s="1">
        <v>165.27544</v>
      </c>
      <c r="C25016" s="1">
        <v>1.9678904</v>
      </c>
      <c r="D25016" s="1">
        <v>-0.18983093</v>
      </c>
      <c r="E25016" s="1">
        <v>2.0404372</v>
      </c>
      <c r="F25016" s="4">
        <f t="shared" si="1"/>
        <v>0.2186544889</v>
      </c>
      <c r="G25016" s="4">
        <f t="shared" si="2"/>
        <v>2.015156943</v>
      </c>
    </row>
    <row r="25017">
      <c r="A25017" s="1">
        <v>250.120117545127</v>
      </c>
      <c r="B25017" s="1">
        <v>165.18019</v>
      </c>
      <c r="C25017" s="1">
        <v>1.9679036</v>
      </c>
      <c r="D25017" s="1">
        <v>-0.2630776</v>
      </c>
      <c r="E25017" s="1">
        <v>2.0392613</v>
      </c>
      <c r="F25017" s="4">
        <f t="shared" si="1"/>
        <v>0.2186559556</v>
      </c>
      <c r="G25017" s="4">
        <f t="shared" si="2"/>
        <v>2.013981017</v>
      </c>
    </row>
    <row r="25018">
      <c r="A25018" s="1">
        <v>250.13000524044</v>
      </c>
      <c r="B25018" s="1">
        <v>165.13635</v>
      </c>
      <c r="C25018" s="1">
        <v>1.9679036</v>
      </c>
      <c r="D25018" s="1">
        <v>-0.35097358</v>
      </c>
      <c r="E25018" s="1">
        <v>2.0387201</v>
      </c>
      <c r="F25018" s="4">
        <f t="shared" si="1"/>
        <v>0.2186559556</v>
      </c>
      <c r="G25018" s="4">
        <f t="shared" si="2"/>
        <v>2.013439783</v>
      </c>
    </row>
    <row r="25019">
      <c r="A25019" s="1">
        <v>250.140121817588</v>
      </c>
      <c r="B25019" s="1">
        <v>165.0297</v>
      </c>
      <c r="C25019" s="1">
        <v>1.9679303</v>
      </c>
      <c r="D25019" s="1">
        <v>-0.39492157</v>
      </c>
      <c r="E25019" s="1">
        <v>2.037403</v>
      </c>
      <c r="F25019" s="4">
        <f t="shared" si="1"/>
        <v>0.2186589222</v>
      </c>
      <c r="G25019" s="4">
        <f t="shared" si="2"/>
        <v>2.012123116</v>
      </c>
    </row>
    <row r="25020">
      <c r="A25020" s="1">
        <v>250.149994254112</v>
      </c>
      <c r="B25020" s="1">
        <v>164.98018</v>
      </c>
      <c r="C25020" s="1">
        <v>1.9679837</v>
      </c>
      <c r="D25020" s="1">
        <v>-0.425441</v>
      </c>
      <c r="E25020" s="1">
        <v>2.036792</v>
      </c>
      <c r="F25020" s="4">
        <f t="shared" si="1"/>
        <v>0.2186648556</v>
      </c>
      <c r="G25020" s="4">
        <f t="shared" si="2"/>
        <v>2.011511758</v>
      </c>
    </row>
    <row r="25021">
      <c r="A25021" s="1">
        <v>250.160004019737</v>
      </c>
      <c r="B25021" s="1">
        <v>164.93445</v>
      </c>
      <c r="C25021" s="1">
        <v>1.9680502</v>
      </c>
      <c r="D25021" s="1">
        <v>-0.42788255</v>
      </c>
      <c r="E25021" s="1">
        <v>2.0362275</v>
      </c>
      <c r="F25021" s="4">
        <f t="shared" si="1"/>
        <v>0.2186722444</v>
      </c>
      <c r="G25021" s="4">
        <f t="shared" si="2"/>
        <v>2.01094719</v>
      </c>
    </row>
    <row r="25022">
      <c r="A25022" s="1">
        <v>250.170120596885</v>
      </c>
      <c r="B25022" s="1">
        <v>164.86588</v>
      </c>
      <c r="C25022" s="1">
        <v>1.9681301</v>
      </c>
      <c r="D25022" s="1">
        <v>-0.43276566</v>
      </c>
      <c r="E25022" s="1">
        <v>2.0353808</v>
      </c>
      <c r="F25022" s="4">
        <f t="shared" si="1"/>
        <v>0.2186811222</v>
      </c>
      <c r="G25022" s="4">
        <f t="shared" si="2"/>
        <v>2.010100647</v>
      </c>
    </row>
    <row r="25023">
      <c r="A25023" s="1">
        <v>250.179993033409</v>
      </c>
      <c r="B25023" s="1">
        <v>164.86017</v>
      </c>
      <c r="C25023" s="1">
        <v>1.9681835</v>
      </c>
      <c r="D25023" s="1">
        <v>-0.46328512</v>
      </c>
      <c r="E25023" s="1">
        <v>2.0353103</v>
      </c>
      <c r="F25023" s="4">
        <f t="shared" si="1"/>
        <v>0.2186870556</v>
      </c>
      <c r="G25023" s="4">
        <f t="shared" si="2"/>
        <v>2.010030153</v>
      </c>
    </row>
    <row r="25024">
      <c r="A25024" s="1">
        <v>250.190002799034</v>
      </c>
      <c r="B25024" s="1">
        <v>164.84302</v>
      </c>
      <c r="C25024" s="1">
        <v>1.9683169</v>
      </c>
      <c r="D25024" s="1">
        <v>-0.3985839</v>
      </c>
      <c r="E25024" s="1">
        <v>2.0350986</v>
      </c>
      <c r="F25024" s="4">
        <f t="shared" si="1"/>
        <v>0.2187018778</v>
      </c>
      <c r="G25024" s="4">
        <f t="shared" si="2"/>
        <v>2.009818425</v>
      </c>
    </row>
    <row r="25025">
      <c r="A25025" s="1">
        <v>250.200119376182</v>
      </c>
      <c r="B25025" s="1">
        <v>164.97064</v>
      </c>
      <c r="C25025" s="1">
        <v>1.9686768</v>
      </c>
      <c r="D25025" s="1">
        <v>-0.11170115</v>
      </c>
      <c r="E25025" s="1">
        <v>2.0366743</v>
      </c>
      <c r="F25025" s="4">
        <f t="shared" si="1"/>
        <v>0.2187418667</v>
      </c>
      <c r="G25025" s="4">
        <f t="shared" si="2"/>
        <v>2.01139398</v>
      </c>
    </row>
    <row r="25026">
      <c r="A25026" s="1">
        <v>250.210129141807</v>
      </c>
      <c r="B25026" s="1">
        <v>165.11923</v>
      </c>
      <c r="C25026" s="1">
        <v>1.9686902</v>
      </c>
      <c r="D25026" s="1">
        <v>-0.17029849</v>
      </c>
      <c r="E25026" s="1">
        <v>2.0385087</v>
      </c>
      <c r="F25026" s="4">
        <f t="shared" si="1"/>
        <v>0.2187433556</v>
      </c>
      <c r="G25026" s="4">
        <f t="shared" si="2"/>
        <v>2.013228425</v>
      </c>
    </row>
    <row r="25027">
      <c r="A25027" s="1">
        <v>250.220123648643</v>
      </c>
      <c r="B25027" s="1">
        <v>165.09065</v>
      </c>
      <c r="C25027" s="1">
        <v>1.9686368</v>
      </c>
      <c r="D25027" s="1">
        <v>-0.3119087</v>
      </c>
      <c r="E25027" s="1">
        <v>2.0381558</v>
      </c>
      <c r="F25027" s="4">
        <f t="shared" si="1"/>
        <v>0.2187374222</v>
      </c>
      <c r="G25027" s="4">
        <f t="shared" si="2"/>
        <v>2.012875585</v>
      </c>
    </row>
    <row r="25028">
      <c r="A25028" s="1">
        <v>250.230118155479</v>
      </c>
      <c r="B25028" s="1">
        <v>165.10971</v>
      </c>
      <c r="C25028" s="1">
        <v>1.9686501</v>
      </c>
      <c r="D25028" s="1">
        <v>-0.3863761</v>
      </c>
      <c r="E25028" s="1">
        <v>2.038391</v>
      </c>
      <c r="F25028" s="4">
        <f t="shared" si="1"/>
        <v>0.2187389</v>
      </c>
      <c r="G25028" s="4">
        <f t="shared" si="2"/>
        <v>2.013110894</v>
      </c>
    </row>
    <row r="25029">
      <c r="A25029" s="1">
        <v>250.240127921104</v>
      </c>
      <c r="B25029" s="1">
        <v>165.03923</v>
      </c>
      <c r="C25029" s="1">
        <v>1.9686636</v>
      </c>
      <c r="D25029" s="1">
        <v>-0.45962277</v>
      </c>
      <c r="E25029" s="1">
        <v>2.0375211</v>
      </c>
      <c r="F25029" s="4">
        <f t="shared" si="1"/>
        <v>0.2187404</v>
      </c>
      <c r="G25029" s="4">
        <f t="shared" si="2"/>
        <v>2.01224077</v>
      </c>
    </row>
    <row r="25030">
      <c r="A25030" s="1">
        <v>250.250000357627</v>
      </c>
      <c r="B25030" s="1">
        <v>164.9954</v>
      </c>
      <c r="C25030" s="1">
        <v>1.96897</v>
      </c>
      <c r="D25030" s="1">
        <v>-0.21424648</v>
      </c>
      <c r="E25030" s="1">
        <v>2.03698</v>
      </c>
      <c r="F25030" s="4">
        <f t="shared" si="1"/>
        <v>0.2187744444</v>
      </c>
      <c r="G25030" s="4">
        <f t="shared" si="2"/>
        <v>2.011699659</v>
      </c>
    </row>
    <row r="25031">
      <c r="A25031" s="1">
        <v>250.260132193565</v>
      </c>
      <c r="B25031" s="1">
        <v>165.144</v>
      </c>
      <c r="C25031" s="1">
        <v>1.9692233</v>
      </c>
      <c r="D25031" s="1">
        <v>-0.038454495</v>
      </c>
      <c r="E25031" s="1">
        <v>2.0388143</v>
      </c>
      <c r="F25031" s="4">
        <f t="shared" si="1"/>
        <v>0.2188025889</v>
      </c>
      <c r="G25031" s="4">
        <f t="shared" si="2"/>
        <v>2.013534227</v>
      </c>
    </row>
    <row r="25032">
      <c r="A25032" s="1">
        <v>250.270126700401</v>
      </c>
      <c r="B25032" s="1">
        <v>165.2335</v>
      </c>
      <c r="C25032" s="1">
        <v>1.9691968</v>
      </c>
      <c r="D25032" s="1">
        <v>-0.13977905</v>
      </c>
      <c r="E25032" s="1">
        <v>2.0399196</v>
      </c>
      <c r="F25032" s="4">
        <f t="shared" si="1"/>
        <v>0.2187996444</v>
      </c>
      <c r="G25032" s="4">
        <f t="shared" si="2"/>
        <v>2.014639165</v>
      </c>
    </row>
    <row r="25033">
      <c r="A25033" s="1">
        <v>250.279999136924</v>
      </c>
      <c r="B25033" s="1">
        <v>165.24493</v>
      </c>
      <c r="C25033" s="1">
        <v>1.96921</v>
      </c>
      <c r="D25033" s="1">
        <v>-0.2130257</v>
      </c>
      <c r="E25033" s="1">
        <v>2.0400608</v>
      </c>
      <c r="F25033" s="4">
        <f t="shared" si="1"/>
        <v>0.2188011111</v>
      </c>
      <c r="G25033" s="4">
        <f t="shared" si="2"/>
        <v>2.014780277</v>
      </c>
    </row>
    <row r="25034">
      <c r="A25034" s="1">
        <v>250.28999364376</v>
      </c>
      <c r="B25034" s="1">
        <v>165.16685</v>
      </c>
      <c r="C25034" s="1">
        <v>1.96921</v>
      </c>
      <c r="D25034" s="1">
        <v>-0.30092168</v>
      </c>
      <c r="E25034" s="1">
        <v>2.0390966</v>
      </c>
      <c r="F25034" s="4">
        <f t="shared" si="1"/>
        <v>0.2188011111</v>
      </c>
      <c r="G25034" s="4">
        <f t="shared" si="2"/>
        <v>2.013816326</v>
      </c>
    </row>
    <row r="25035">
      <c r="A25035" s="1">
        <v>250.300003409385</v>
      </c>
      <c r="B25035" s="1">
        <v>165.12302</v>
      </c>
      <c r="C25035" s="1">
        <v>1.96921</v>
      </c>
      <c r="D25035" s="1">
        <v>-0.37416834</v>
      </c>
      <c r="E25035" s="1">
        <v>2.0385556</v>
      </c>
      <c r="F25035" s="4">
        <f t="shared" si="1"/>
        <v>0.2188011111</v>
      </c>
      <c r="G25035" s="4">
        <f t="shared" si="2"/>
        <v>2.013275215</v>
      </c>
    </row>
    <row r="25036">
      <c r="A25036" s="1">
        <v>250.309997916221</v>
      </c>
      <c r="B25036" s="1">
        <v>165.04684</v>
      </c>
      <c r="C25036" s="1">
        <v>1.9692366</v>
      </c>
      <c r="D25036" s="1">
        <v>-0.43276566</v>
      </c>
      <c r="E25036" s="1">
        <v>2.0376148</v>
      </c>
      <c r="F25036" s="4">
        <f t="shared" si="1"/>
        <v>0.2188040667</v>
      </c>
      <c r="G25036" s="4">
        <f t="shared" si="2"/>
        <v>2.012334721</v>
      </c>
    </row>
    <row r="25037">
      <c r="A25037" s="1">
        <v>250.319992423057</v>
      </c>
      <c r="B25037" s="1">
        <v>164.98018</v>
      </c>
      <c r="C25037" s="1">
        <v>1.9693965</v>
      </c>
      <c r="D25037" s="1">
        <v>-0.3558567</v>
      </c>
      <c r="E25037" s="1">
        <v>2.036792</v>
      </c>
      <c r="F25037" s="4">
        <f t="shared" si="1"/>
        <v>0.2188218333</v>
      </c>
      <c r="G25037" s="4">
        <f t="shared" si="2"/>
        <v>2.011511758</v>
      </c>
    </row>
    <row r="25038">
      <c r="A25038" s="1">
        <v>250.330002188682</v>
      </c>
      <c r="B25038" s="1">
        <v>165.13445</v>
      </c>
      <c r="C25038" s="1">
        <v>1.9698498</v>
      </c>
      <c r="D25038" s="1">
        <v>0.04211683</v>
      </c>
      <c r="E25038" s="1">
        <v>2.0386965</v>
      </c>
      <c r="F25038" s="4">
        <f t="shared" si="1"/>
        <v>0.2188722</v>
      </c>
      <c r="G25038" s="4">
        <f t="shared" si="2"/>
        <v>2.013416326</v>
      </c>
    </row>
    <row r="25039">
      <c r="A25039" s="1">
        <v>250.340118765831</v>
      </c>
      <c r="B25039" s="1">
        <v>165.3078</v>
      </c>
      <c r="C25039" s="1">
        <v>1.9699565</v>
      </c>
      <c r="D25039" s="1">
        <v>0.0653116</v>
      </c>
      <c r="E25039" s="1">
        <v>2.0408368</v>
      </c>
      <c r="F25039" s="4">
        <f t="shared" si="1"/>
        <v>0.2188840556</v>
      </c>
      <c r="G25039" s="4">
        <f t="shared" si="2"/>
        <v>2.015556449</v>
      </c>
    </row>
    <row r="25040">
      <c r="A25040" s="1">
        <v>250.350006461143</v>
      </c>
      <c r="B25040" s="1">
        <v>165.35542</v>
      </c>
      <c r="C25040" s="1">
        <v>1.9698899</v>
      </c>
      <c r="D25040" s="1">
        <v>-0.079960935</v>
      </c>
      <c r="E25040" s="1">
        <v>2.0414248</v>
      </c>
      <c r="F25040" s="4">
        <f t="shared" si="1"/>
        <v>0.2188766556</v>
      </c>
      <c r="G25040" s="4">
        <f t="shared" si="2"/>
        <v>2.016144351</v>
      </c>
    </row>
    <row r="25041">
      <c r="A25041" s="1">
        <v>250.360123038291</v>
      </c>
      <c r="B25041" s="1">
        <v>165.35352</v>
      </c>
      <c r="C25041" s="1">
        <v>1.9699031</v>
      </c>
      <c r="D25041" s="1">
        <v>-0.15198682</v>
      </c>
      <c r="E25041" s="1">
        <v>2.0414011</v>
      </c>
      <c r="F25041" s="4">
        <f t="shared" si="1"/>
        <v>0.2188781222</v>
      </c>
      <c r="G25041" s="4">
        <f t="shared" si="2"/>
        <v>2.016120894</v>
      </c>
    </row>
    <row r="25042">
      <c r="A25042" s="1">
        <v>250.369995474815</v>
      </c>
      <c r="B25042" s="1">
        <v>165.26588</v>
      </c>
      <c r="C25042" s="1">
        <v>1.9699165</v>
      </c>
      <c r="D25042" s="1">
        <v>-0.22523348</v>
      </c>
      <c r="E25042" s="1">
        <v>2.0403192</v>
      </c>
      <c r="F25042" s="4">
        <f t="shared" si="1"/>
        <v>0.2188796111</v>
      </c>
      <c r="G25042" s="4">
        <f t="shared" si="2"/>
        <v>2.015038919</v>
      </c>
    </row>
    <row r="25043">
      <c r="A25043" s="1">
        <v>250.38000524044</v>
      </c>
      <c r="B25043" s="1">
        <v>165.21826</v>
      </c>
      <c r="C25043" s="1">
        <v>1.9699432</v>
      </c>
      <c r="D25043" s="1">
        <v>-0.27162302</v>
      </c>
      <c r="E25043" s="1">
        <v>2.0397313</v>
      </c>
      <c r="F25043" s="4">
        <f t="shared" si="1"/>
        <v>0.2188825778</v>
      </c>
      <c r="G25043" s="4">
        <f t="shared" si="2"/>
        <v>2.014451017</v>
      </c>
    </row>
    <row r="25044">
      <c r="A25044" s="1">
        <v>250.390121817588</v>
      </c>
      <c r="B25044" s="1">
        <v>165.11351</v>
      </c>
      <c r="C25044" s="1">
        <v>1.9699966</v>
      </c>
      <c r="D25044" s="1">
        <v>-0.3167918</v>
      </c>
      <c r="E25044" s="1">
        <v>2.038438</v>
      </c>
      <c r="F25044" s="4">
        <f t="shared" si="1"/>
        <v>0.2188885111</v>
      </c>
      <c r="G25044" s="4">
        <f t="shared" si="2"/>
        <v>2.013157807</v>
      </c>
    </row>
    <row r="25045">
      <c r="A25045" s="1">
        <v>250.400131583213</v>
      </c>
      <c r="B25045" s="1">
        <v>165.08875</v>
      </c>
      <c r="C25045" s="1">
        <v>1.9700631</v>
      </c>
      <c r="D25045" s="1">
        <v>-0.31923336</v>
      </c>
      <c r="E25045" s="1">
        <v>2.0381322</v>
      </c>
      <c r="F25045" s="4">
        <f t="shared" si="1"/>
        <v>0.2188959</v>
      </c>
      <c r="G25045" s="4">
        <f t="shared" si="2"/>
        <v>2.012852128</v>
      </c>
    </row>
    <row r="25046">
      <c r="A25046" s="1">
        <v>250.410126090049</v>
      </c>
      <c r="B25046" s="1">
        <v>165.05446</v>
      </c>
      <c r="C25046" s="1">
        <v>1.9701432</v>
      </c>
      <c r="D25046" s="1">
        <v>-0.3106879</v>
      </c>
      <c r="E25046" s="1">
        <v>2.037709</v>
      </c>
      <c r="F25046" s="4">
        <f t="shared" si="1"/>
        <v>0.2189048</v>
      </c>
      <c r="G25046" s="4">
        <f t="shared" si="2"/>
        <v>2.012428795</v>
      </c>
    </row>
    <row r="25047">
      <c r="A25047" s="1">
        <v>250.420120596885</v>
      </c>
      <c r="B25047" s="1">
        <v>165.02779</v>
      </c>
      <c r="C25047" s="1">
        <v>1.970183</v>
      </c>
      <c r="D25047" s="1">
        <v>-0.3558567</v>
      </c>
      <c r="E25047" s="1">
        <v>2.0373797</v>
      </c>
      <c r="F25047" s="4">
        <f t="shared" si="1"/>
        <v>0.2189092222</v>
      </c>
      <c r="G25047" s="4">
        <f t="shared" si="2"/>
        <v>2.012099536</v>
      </c>
    </row>
    <row r="25048">
      <c r="A25048" s="1">
        <v>250.43013036251</v>
      </c>
      <c r="B25048" s="1">
        <v>165.03732</v>
      </c>
      <c r="C25048" s="1">
        <v>1.9702098</v>
      </c>
      <c r="D25048" s="1">
        <v>-0.40224624</v>
      </c>
      <c r="E25048" s="1">
        <v>2.0374975</v>
      </c>
      <c r="F25048" s="4">
        <f t="shared" si="1"/>
        <v>0.2189122</v>
      </c>
      <c r="G25048" s="4">
        <f t="shared" si="2"/>
        <v>2.01221719</v>
      </c>
    </row>
    <row r="25049">
      <c r="A25049" s="1">
        <v>250.440124869346</v>
      </c>
      <c r="B25049" s="1">
        <v>164.97064</v>
      </c>
      <c r="C25049" s="1">
        <v>1.9702363</v>
      </c>
      <c r="D25049" s="1">
        <v>-0.46206433</v>
      </c>
      <c r="E25049" s="1">
        <v>2.0366743</v>
      </c>
      <c r="F25049" s="4">
        <f t="shared" si="1"/>
        <v>0.2189151444</v>
      </c>
      <c r="G25049" s="4">
        <f t="shared" si="2"/>
        <v>2.01139398</v>
      </c>
    </row>
    <row r="25050">
      <c r="A25050" s="1">
        <v>250.44999730587</v>
      </c>
      <c r="B25050" s="1">
        <v>164.93826</v>
      </c>
      <c r="C25050" s="1">
        <v>1.9704632</v>
      </c>
      <c r="D25050" s="1">
        <v>-0.31312945</v>
      </c>
      <c r="E25050" s="1">
        <v>2.0362744</v>
      </c>
      <c r="F25050" s="4">
        <f t="shared" si="1"/>
        <v>0.2189403556</v>
      </c>
      <c r="G25050" s="4">
        <f t="shared" si="2"/>
        <v>2.010994227</v>
      </c>
    </row>
    <row r="25051">
      <c r="A25051" s="1">
        <v>250.460129141807</v>
      </c>
      <c r="B25051" s="1">
        <v>165.13635</v>
      </c>
      <c r="C25051" s="1">
        <v>1.970783</v>
      </c>
      <c r="D25051" s="1">
        <v>-0.054324605</v>
      </c>
      <c r="E25051" s="1">
        <v>2.0387201</v>
      </c>
      <c r="F25051" s="4">
        <f t="shared" si="1"/>
        <v>0.2189758889</v>
      </c>
      <c r="G25051" s="4">
        <f t="shared" si="2"/>
        <v>2.013439783</v>
      </c>
    </row>
    <row r="25052">
      <c r="A25052" s="1">
        <v>250.470123648643</v>
      </c>
      <c r="B25052" s="1">
        <v>165.24112</v>
      </c>
      <c r="C25052" s="1">
        <v>1.9707563</v>
      </c>
      <c r="D25052" s="1">
        <v>-0.15809071</v>
      </c>
      <c r="E25052" s="1">
        <v>2.0400136</v>
      </c>
      <c r="F25052" s="4">
        <f t="shared" si="1"/>
        <v>0.2189729222</v>
      </c>
      <c r="G25052" s="4">
        <f t="shared" si="2"/>
        <v>2.01473324</v>
      </c>
    </row>
    <row r="25053">
      <c r="A25053" s="1">
        <v>250.479996085166</v>
      </c>
      <c r="B25053" s="1">
        <v>165.26779</v>
      </c>
      <c r="C25053" s="1">
        <v>1.9707297</v>
      </c>
      <c r="D25053" s="1">
        <v>-0.2887139</v>
      </c>
      <c r="E25053" s="1">
        <v>2.0403428</v>
      </c>
      <c r="F25053" s="4">
        <f t="shared" si="1"/>
        <v>0.2189699667</v>
      </c>
      <c r="G25053" s="4">
        <f t="shared" si="2"/>
        <v>2.015062499</v>
      </c>
    </row>
    <row r="25054">
      <c r="A25054" s="1">
        <v>250.490127921104</v>
      </c>
      <c r="B25054" s="1">
        <v>165.18019</v>
      </c>
      <c r="C25054" s="1">
        <v>1.9707297</v>
      </c>
      <c r="D25054" s="1">
        <v>-0.36196056</v>
      </c>
      <c r="E25054" s="1">
        <v>2.0392613</v>
      </c>
      <c r="F25054" s="4">
        <f t="shared" si="1"/>
        <v>0.2189699667</v>
      </c>
      <c r="G25054" s="4">
        <f t="shared" si="2"/>
        <v>2.013981017</v>
      </c>
    </row>
    <row r="25055">
      <c r="A25055" s="1">
        <v>250.500000357627</v>
      </c>
      <c r="B25055" s="1">
        <v>165.13828</v>
      </c>
      <c r="C25055" s="1">
        <v>1.9707297</v>
      </c>
      <c r="D25055" s="1">
        <v>-0.44985655</v>
      </c>
      <c r="E25055" s="1">
        <v>2.0387437</v>
      </c>
      <c r="F25055" s="4">
        <f t="shared" si="1"/>
        <v>0.2189699667</v>
      </c>
      <c r="G25055" s="4">
        <f t="shared" si="2"/>
        <v>2.01346361</v>
      </c>
    </row>
    <row r="25056">
      <c r="A25056" s="1">
        <v>250.509994864463</v>
      </c>
      <c r="B25056" s="1">
        <v>165.06589</v>
      </c>
      <c r="C25056" s="1">
        <v>1.9707962</v>
      </c>
      <c r="D25056" s="1">
        <v>-0.45473966</v>
      </c>
      <c r="E25056" s="1">
        <v>2.0378501</v>
      </c>
      <c r="F25056" s="4">
        <f t="shared" si="1"/>
        <v>0.2189773556</v>
      </c>
      <c r="G25056" s="4">
        <f t="shared" si="2"/>
        <v>2.012569906</v>
      </c>
    </row>
    <row r="25057">
      <c r="A25057" s="1">
        <v>250.520126700401</v>
      </c>
      <c r="B25057" s="1">
        <v>165.07541</v>
      </c>
      <c r="C25057" s="1">
        <v>1.9712095</v>
      </c>
      <c r="D25057" s="1">
        <v>-0.11170115</v>
      </c>
      <c r="E25057" s="1">
        <v>2.0379677</v>
      </c>
      <c r="F25057" s="4">
        <f t="shared" si="1"/>
        <v>0.2190232778</v>
      </c>
      <c r="G25057" s="4">
        <f t="shared" si="2"/>
        <v>2.012687437</v>
      </c>
    </row>
    <row r="25058">
      <c r="A25058" s="1">
        <v>250.530121207237</v>
      </c>
      <c r="B25058" s="1">
        <v>165.30017</v>
      </c>
      <c r="C25058" s="1">
        <v>1.9714096</v>
      </c>
      <c r="D25058" s="1">
        <v>0.009155832</v>
      </c>
      <c r="E25058" s="1">
        <v>2.0407426</v>
      </c>
      <c r="F25058" s="4">
        <f t="shared" si="1"/>
        <v>0.2190455111</v>
      </c>
      <c r="G25058" s="4">
        <f t="shared" si="2"/>
        <v>2.015462252</v>
      </c>
    </row>
    <row r="25059">
      <c r="A25059" s="1">
        <v>250.540130972862</v>
      </c>
      <c r="B25059" s="1">
        <v>165.37447</v>
      </c>
      <c r="C25059" s="1">
        <v>1.9713695</v>
      </c>
      <c r="D25059" s="1">
        <v>-0.105597265</v>
      </c>
      <c r="E25059" s="1">
        <v>2.0416598</v>
      </c>
      <c r="F25059" s="4">
        <f t="shared" si="1"/>
        <v>0.2190410556</v>
      </c>
      <c r="G25059" s="4">
        <f t="shared" si="2"/>
        <v>2.016379536</v>
      </c>
    </row>
    <row r="25060">
      <c r="A25060" s="1">
        <v>250.550003409385</v>
      </c>
      <c r="B25060" s="1">
        <v>165.36876</v>
      </c>
      <c r="C25060" s="1">
        <v>1.9713827</v>
      </c>
      <c r="D25060" s="1">
        <v>-0.18006471</v>
      </c>
      <c r="E25060" s="1">
        <v>2.0415895</v>
      </c>
      <c r="F25060" s="4">
        <f t="shared" si="1"/>
        <v>0.2190425222</v>
      </c>
      <c r="G25060" s="4">
        <f t="shared" si="2"/>
        <v>2.016309042</v>
      </c>
    </row>
    <row r="25061">
      <c r="A25061" s="1">
        <v>250.559997916221</v>
      </c>
      <c r="B25061" s="1">
        <v>165.3135</v>
      </c>
      <c r="C25061" s="1">
        <v>1.9713827</v>
      </c>
      <c r="D25061" s="1">
        <v>-0.2679607</v>
      </c>
      <c r="E25061" s="1">
        <v>2.0409071</v>
      </c>
      <c r="F25061" s="4">
        <f t="shared" si="1"/>
        <v>0.2190425222</v>
      </c>
      <c r="G25061" s="4">
        <f t="shared" si="2"/>
        <v>2.01562682</v>
      </c>
    </row>
    <row r="25062">
      <c r="A25062" s="1">
        <v>250.569992423057</v>
      </c>
      <c r="B25062" s="1">
        <v>165.24493</v>
      </c>
      <c r="C25062" s="1">
        <v>1.9713961</v>
      </c>
      <c r="D25062" s="1">
        <v>-0.3277788</v>
      </c>
      <c r="E25062" s="1">
        <v>2.0400608</v>
      </c>
      <c r="F25062" s="4">
        <f t="shared" si="1"/>
        <v>0.2190440111</v>
      </c>
      <c r="G25062" s="4">
        <f t="shared" si="2"/>
        <v>2.014780277</v>
      </c>
    </row>
    <row r="25063">
      <c r="A25063" s="1">
        <v>250.580124258995</v>
      </c>
      <c r="B25063" s="1">
        <v>165.19731</v>
      </c>
      <c r="C25063" s="1">
        <v>1.9714361</v>
      </c>
      <c r="D25063" s="1">
        <v>-0.37294757</v>
      </c>
      <c r="E25063" s="1">
        <v>2.0394728</v>
      </c>
      <c r="F25063" s="4">
        <f t="shared" si="1"/>
        <v>0.2190484556</v>
      </c>
      <c r="G25063" s="4">
        <f t="shared" si="2"/>
        <v>2.014192375</v>
      </c>
    </row>
    <row r="25064">
      <c r="A25064" s="1">
        <v>250.589996695518</v>
      </c>
      <c r="B25064" s="1">
        <v>165.14209</v>
      </c>
      <c r="C25064" s="1">
        <v>1.9715163</v>
      </c>
      <c r="D25064" s="1">
        <v>-0.36318135</v>
      </c>
      <c r="E25064" s="1">
        <v>2.0387907</v>
      </c>
      <c r="F25064" s="4">
        <f t="shared" si="1"/>
        <v>0.2190573667</v>
      </c>
      <c r="G25064" s="4">
        <f t="shared" si="2"/>
        <v>2.013510647</v>
      </c>
    </row>
    <row r="25065">
      <c r="A25065" s="1">
        <v>250.600128531456</v>
      </c>
      <c r="B25065" s="1">
        <v>165.13445</v>
      </c>
      <c r="C25065" s="1">
        <v>1.971636</v>
      </c>
      <c r="D25065" s="1">
        <v>-0.32411647</v>
      </c>
      <c r="E25065" s="1">
        <v>2.0386965</v>
      </c>
      <c r="F25065" s="4">
        <f t="shared" si="1"/>
        <v>0.2190706667</v>
      </c>
      <c r="G25065" s="4">
        <f t="shared" si="2"/>
        <v>2.013416326</v>
      </c>
    </row>
    <row r="25066">
      <c r="A25066" s="1">
        <v>250.610000967979</v>
      </c>
      <c r="B25066" s="1">
        <v>165.12494</v>
      </c>
      <c r="C25066" s="1">
        <v>1.971756</v>
      </c>
      <c r="D25066" s="1">
        <v>-0.2838308</v>
      </c>
      <c r="E25066" s="1">
        <v>2.038579</v>
      </c>
      <c r="F25066" s="4">
        <f t="shared" si="1"/>
        <v>0.219084</v>
      </c>
      <c r="G25066" s="4">
        <f t="shared" si="2"/>
        <v>2.013298919</v>
      </c>
    </row>
    <row r="25067">
      <c r="A25067" s="1">
        <v>250.620117545127</v>
      </c>
      <c r="B25067" s="1">
        <v>165.15161</v>
      </c>
      <c r="C25067" s="1">
        <v>1.9718493</v>
      </c>
      <c r="D25067" s="1">
        <v>-0.25697368</v>
      </c>
      <c r="E25067" s="1">
        <v>2.0389082</v>
      </c>
      <c r="F25067" s="4">
        <f t="shared" si="1"/>
        <v>0.2190943667</v>
      </c>
      <c r="G25067" s="4">
        <f t="shared" si="2"/>
        <v>2.013628178</v>
      </c>
    </row>
    <row r="25068">
      <c r="A25068" s="1">
        <v>250.63000524044</v>
      </c>
      <c r="B25068" s="1">
        <v>165.19923</v>
      </c>
      <c r="C25068" s="1">
        <v>1.9718894</v>
      </c>
      <c r="D25068" s="1">
        <v>-0.30092168</v>
      </c>
      <c r="E25068" s="1">
        <v>2.0394962</v>
      </c>
      <c r="F25068" s="4">
        <f t="shared" si="1"/>
        <v>0.2190988222</v>
      </c>
      <c r="G25068" s="4">
        <f t="shared" si="2"/>
        <v>2.014216079</v>
      </c>
    </row>
    <row r="25069">
      <c r="A25069" s="1">
        <v>250.639999747276</v>
      </c>
      <c r="B25069" s="1">
        <v>165.14587</v>
      </c>
      <c r="C25069" s="1">
        <v>1.9719027</v>
      </c>
      <c r="D25069" s="1">
        <v>-0.37416834</v>
      </c>
      <c r="E25069" s="1">
        <v>2.0388377</v>
      </c>
      <c r="F25069" s="4">
        <f t="shared" si="1"/>
        <v>0.2191003</v>
      </c>
      <c r="G25069" s="4">
        <f t="shared" si="2"/>
        <v>2.013557314</v>
      </c>
    </row>
    <row r="25070">
      <c r="A25070" s="1">
        <v>250.650131583213</v>
      </c>
      <c r="B25070" s="1">
        <v>165.11732</v>
      </c>
      <c r="C25070" s="1">
        <v>1.9719027</v>
      </c>
      <c r="D25070" s="1">
        <v>-0.447415</v>
      </c>
      <c r="E25070" s="1">
        <v>2.038485</v>
      </c>
      <c r="F25070" s="4">
        <f t="shared" si="1"/>
        <v>0.2191003</v>
      </c>
      <c r="G25070" s="4">
        <f t="shared" si="2"/>
        <v>2.013204844</v>
      </c>
    </row>
    <row r="25071">
      <c r="A25071" s="1">
        <v>250.660004019737</v>
      </c>
      <c r="B25071" s="1">
        <v>165.07922</v>
      </c>
      <c r="C25071" s="1">
        <v>1.9721026</v>
      </c>
      <c r="D25071" s="1">
        <v>-0.35341513</v>
      </c>
      <c r="E25071" s="1">
        <v>2.0380147</v>
      </c>
      <c r="F25071" s="4">
        <f t="shared" si="1"/>
        <v>0.2191225111</v>
      </c>
      <c r="G25071" s="4">
        <f t="shared" si="2"/>
        <v>2.012734474</v>
      </c>
    </row>
    <row r="25072">
      <c r="A25072" s="1">
        <v>250.669998526573</v>
      </c>
      <c r="B25072" s="1">
        <v>165.18588</v>
      </c>
      <c r="C25072" s="1">
        <v>1.9724226</v>
      </c>
      <c r="D25072" s="1">
        <v>-0.06775316</v>
      </c>
      <c r="E25072" s="1">
        <v>2.0393317</v>
      </c>
      <c r="F25072" s="4">
        <f t="shared" si="1"/>
        <v>0.2191580667</v>
      </c>
      <c r="G25072" s="4">
        <f t="shared" si="2"/>
        <v>2.014051264</v>
      </c>
    </row>
    <row r="25073">
      <c r="A25073" s="1">
        <v>250.68013036251</v>
      </c>
      <c r="B25073" s="1">
        <v>165.32875</v>
      </c>
      <c r="C25073" s="1">
        <v>1.9723958</v>
      </c>
      <c r="D25073" s="1">
        <v>-0.17029849</v>
      </c>
      <c r="E25073" s="1">
        <v>2.0410955</v>
      </c>
      <c r="F25073" s="4">
        <f t="shared" si="1"/>
        <v>0.2191550889</v>
      </c>
      <c r="G25073" s="4">
        <f t="shared" si="2"/>
        <v>2.015815091</v>
      </c>
    </row>
    <row r="25074">
      <c r="A25074" s="1">
        <v>250.690124869346</v>
      </c>
      <c r="B25074" s="1">
        <v>165.32684</v>
      </c>
      <c r="C25074" s="1">
        <v>1.972356</v>
      </c>
      <c r="D25074" s="1">
        <v>-0.3119087</v>
      </c>
      <c r="E25074" s="1">
        <v>2.041072</v>
      </c>
      <c r="F25074" s="4">
        <f t="shared" si="1"/>
        <v>0.2191506667</v>
      </c>
      <c r="G25074" s="4">
        <f t="shared" si="2"/>
        <v>2.015791511</v>
      </c>
    </row>
    <row r="25075">
      <c r="A25075" s="1">
        <v>250.69999730587</v>
      </c>
      <c r="B25075" s="1">
        <v>165.3078</v>
      </c>
      <c r="C25075" s="1">
        <v>1.9723693</v>
      </c>
      <c r="D25075" s="1">
        <v>-0.37050602</v>
      </c>
      <c r="E25075" s="1">
        <v>2.0408368</v>
      </c>
      <c r="F25075" s="4">
        <f t="shared" si="1"/>
        <v>0.2191521444</v>
      </c>
      <c r="G25075" s="4">
        <f t="shared" si="2"/>
        <v>2.015556449</v>
      </c>
    </row>
    <row r="25076">
      <c r="A25076" s="1">
        <v>250.710129141807</v>
      </c>
      <c r="B25076" s="1">
        <v>165.20683</v>
      </c>
      <c r="C25076" s="1">
        <v>1.9723693</v>
      </c>
      <c r="D25076" s="1">
        <v>-0.458402</v>
      </c>
      <c r="E25076" s="1">
        <v>2.0395904</v>
      </c>
      <c r="F25076" s="4">
        <f t="shared" si="1"/>
        <v>0.2191521444</v>
      </c>
      <c r="G25076" s="4">
        <f t="shared" si="2"/>
        <v>2.014309906</v>
      </c>
    </row>
    <row r="25077">
      <c r="A25077" s="1">
        <v>250.720123648643</v>
      </c>
      <c r="B25077" s="1">
        <v>165.11732</v>
      </c>
      <c r="C25077" s="1">
        <v>1.9724759</v>
      </c>
      <c r="D25077" s="1">
        <v>-0.43398646</v>
      </c>
      <c r="E25077" s="1">
        <v>2.038485</v>
      </c>
      <c r="F25077" s="4">
        <f t="shared" si="1"/>
        <v>0.2191639889</v>
      </c>
      <c r="G25077" s="4">
        <f t="shared" si="2"/>
        <v>2.013204844</v>
      </c>
    </row>
    <row r="25078">
      <c r="A25078" s="1">
        <v>250.729996085166</v>
      </c>
      <c r="B25078" s="1">
        <v>165.18019</v>
      </c>
      <c r="C25078" s="1">
        <v>1.9728625</v>
      </c>
      <c r="D25078" s="1">
        <v>-0.105597265</v>
      </c>
      <c r="E25078" s="1">
        <v>2.0392613</v>
      </c>
      <c r="F25078" s="4">
        <f t="shared" si="1"/>
        <v>0.2192069444</v>
      </c>
      <c r="G25078" s="4">
        <f t="shared" si="2"/>
        <v>2.013981017</v>
      </c>
    </row>
    <row r="25079">
      <c r="A25079" s="1">
        <v>250.740127921104</v>
      </c>
      <c r="B25079" s="1">
        <v>165.32114</v>
      </c>
      <c r="C25079" s="1">
        <v>1.9729823</v>
      </c>
      <c r="D25079" s="1">
        <v>-0.068973936</v>
      </c>
      <c r="E25079" s="1">
        <v>2.0410016</v>
      </c>
      <c r="F25079" s="4">
        <f t="shared" si="1"/>
        <v>0.2192202556</v>
      </c>
      <c r="G25079" s="4">
        <f t="shared" si="2"/>
        <v>2.015721141</v>
      </c>
    </row>
    <row r="25080">
      <c r="A25080" s="1">
        <v>250.750000357627</v>
      </c>
      <c r="B25080" s="1">
        <v>165.40685</v>
      </c>
      <c r="C25080" s="1">
        <v>1.9729558</v>
      </c>
      <c r="D25080" s="1">
        <v>-0.16907771</v>
      </c>
      <c r="E25080" s="1">
        <v>2.0420594</v>
      </c>
      <c r="F25080" s="4">
        <f t="shared" si="1"/>
        <v>0.2192173111</v>
      </c>
      <c r="G25080" s="4">
        <f t="shared" si="2"/>
        <v>2.016779289</v>
      </c>
    </row>
    <row r="25081">
      <c r="A25081" s="1">
        <v>250.760132193565</v>
      </c>
      <c r="B25081" s="1">
        <v>165.37256</v>
      </c>
      <c r="C25081" s="1">
        <v>1.9729558</v>
      </c>
      <c r="D25081" s="1">
        <v>-0.25697368</v>
      </c>
      <c r="E25081" s="1">
        <v>2.0416362</v>
      </c>
      <c r="F25081" s="4">
        <f t="shared" si="1"/>
        <v>0.2192173111</v>
      </c>
      <c r="G25081" s="4">
        <f t="shared" si="2"/>
        <v>2.016355956</v>
      </c>
    </row>
    <row r="25082">
      <c r="A25082" s="1">
        <v>250.770126700401</v>
      </c>
      <c r="B25082" s="1">
        <v>165.29637</v>
      </c>
      <c r="C25082" s="1">
        <v>1.972969</v>
      </c>
      <c r="D25082" s="1">
        <v>-0.33144113</v>
      </c>
      <c r="E25082" s="1">
        <v>2.0406957</v>
      </c>
      <c r="F25082" s="4">
        <f t="shared" si="1"/>
        <v>0.2192187778</v>
      </c>
      <c r="G25082" s="4">
        <f t="shared" si="2"/>
        <v>2.015415338</v>
      </c>
    </row>
    <row r="25083">
      <c r="A25083" s="1">
        <v>250.779999136924</v>
      </c>
      <c r="B25083" s="1">
        <v>165.25255</v>
      </c>
      <c r="C25083" s="1">
        <v>1.9729823</v>
      </c>
      <c r="D25083" s="1">
        <v>-0.39125922</v>
      </c>
      <c r="E25083" s="1">
        <v>2.0401547</v>
      </c>
      <c r="F25083" s="4">
        <f t="shared" si="1"/>
        <v>0.2192202556</v>
      </c>
      <c r="G25083" s="4">
        <f t="shared" si="2"/>
        <v>2.014874351</v>
      </c>
    </row>
    <row r="25084">
      <c r="A25084" s="1">
        <v>250.790130972862</v>
      </c>
      <c r="B25084" s="1">
        <v>165.15921</v>
      </c>
      <c r="C25084" s="1">
        <v>1.9729959</v>
      </c>
      <c r="D25084" s="1">
        <v>-0.46572667</v>
      </c>
      <c r="E25084" s="1">
        <v>2.0390024</v>
      </c>
      <c r="F25084" s="4">
        <f t="shared" si="1"/>
        <v>0.2192217667</v>
      </c>
      <c r="G25084" s="4">
        <f t="shared" si="2"/>
        <v>2.013722005</v>
      </c>
    </row>
    <row r="25085">
      <c r="A25085" s="1">
        <v>250.800003409385</v>
      </c>
      <c r="B25085" s="1">
        <v>165.12494</v>
      </c>
      <c r="C25085" s="1">
        <v>1.973249</v>
      </c>
      <c r="D25085" s="1">
        <v>-0.2899347</v>
      </c>
      <c r="E25085" s="1">
        <v>2.038579</v>
      </c>
      <c r="F25085" s="4">
        <f t="shared" si="1"/>
        <v>0.2192498889</v>
      </c>
      <c r="G25085" s="4">
        <f t="shared" si="2"/>
        <v>2.013298919</v>
      </c>
    </row>
    <row r="25086">
      <c r="A25086" s="1">
        <v>250.809997916221</v>
      </c>
      <c r="B25086" s="1">
        <v>165.28494</v>
      </c>
      <c r="C25086" s="1">
        <v>1.9736623</v>
      </c>
      <c r="D25086" s="1">
        <v>0.064090826</v>
      </c>
      <c r="E25086" s="1">
        <v>2.0405545</v>
      </c>
      <c r="F25086" s="4">
        <f t="shared" si="1"/>
        <v>0.2192958111</v>
      </c>
      <c r="G25086" s="4">
        <f t="shared" si="2"/>
        <v>2.015274227</v>
      </c>
    </row>
    <row r="25087">
      <c r="A25087" s="1">
        <v>250.820129752159</v>
      </c>
      <c r="B25087" s="1">
        <v>165.49257</v>
      </c>
      <c r="C25087" s="1">
        <v>1.9737422</v>
      </c>
      <c r="D25087" s="1">
        <v>0.060428493</v>
      </c>
      <c r="E25087" s="1">
        <v>2.0431178</v>
      </c>
      <c r="F25087" s="4">
        <f t="shared" si="1"/>
        <v>0.2193046889</v>
      </c>
      <c r="G25087" s="4">
        <f t="shared" si="2"/>
        <v>2.01783756</v>
      </c>
    </row>
    <row r="25088">
      <c r="A25088" s="1">
        <v>250.830002188682</v>
      </c>
      <c r="B25088" s="1">
        <v>165.63162</v>
      </c>
      <c r="C25088" s="1">
        <v>1.9737022</v>
      </c>
      <c r="D25088" s="1">
        <v>-0.055545382</v>
      </c>
      <c r="E25088" s="1">
        <v>2.0448346</v>
      </c>
      <c r="F25088" s="4">
        <f t="shared" si="1"/>
        <v>0.2193002444</v>
      </c>
      <c r="G25088" s="4">
        <f t="shared" si="2"/>
        <v>2.019554227</v>
      </c>
    </row>
    <row r="25089">
      <c r="A25089" s="1">
        <v>250.839996695518</v>
      </c>
      <c r="B25089" s="1">
        <v>165.56305</v>
      </c>
      <c r="C25089" s="1">
        <v>1.973729</v>
      </c>
      <c r="D25089" s="1">
        <v>-0.12879205</v>
      </c>
      <c r="E25089" s="1">
        <v>2.043988</v>
      </c>
      <c r="F25089" s="4">
        <f t="shared" si="1"/>
        <v>0.2193032222</v>
      </c>
      <c r="G25089" s="4">
        <f t="shared" si="2"/>
        <v>2.018707684</v>
      </c>
    </row>
    <row r="25090">
      <c r="A25090" s="1">
        <v>250.850006461143</v>
      </c>
      <c r="B25090" s="1">
        <v>165.51163</v>
      </c>
      <c r="C25090" s="1">
        <v>1.9737422</v>
      </c>
      <c r="D25090" s="1">
        <v>-0.18861015</v>
      </c>
      <c r="E25090" s="1">
        <v>2.0433533</v>
      </c>
      <c r="F25090" s="4">
        <f t="shared" si="1"/>
        <v>0.2193046889</v>
      </c>
      <c r="G25090" s="4">
        <f t="shared" si="2"/>
        <v>2.018072869</v>
      </c>
    </row>
    <row r="25091">
      <c r="A25091" s="1">
        <v>250.860000967979</v>
      </c>
      <c r="B25091" s="1">
        <v>165.43352</v>
      </c>
      <c r="C25091" s="1">
        <v>1.9737823</v>
      </c>
      <c r="D25091" s="1">
        <v>-0.22035037</v>
      </c>
      <c r="E25091" s="1">
        <v>2.042389</v>
      </c>
      <c r="F25091" s="4">
        <f t="shared" si="1"/>
        <v>0.2193091444</v>
      </c>
      <c r="G25091" s="4">
        <f t="shared" si="2"/>
        <v>2.017108548</v>
      </c>
    </row>
    <row r="25092">
      <c r="A25092" s="1">
        <v>250.870117545127</v>
      </c>
      <c r="B25092" s="1">
        <v>165.38019</v>
      </c>
      <c r="C25092" s="1">
        <v>1.9738489</v>
      </c>
      <c r="D25092" s="1">
        <v>-0.23988281</v>
      </c>
      <c r="E25092" s="1">
        <v>2.0417304</v>
      </c>
      <c r="F25092" s="4">
        <f t="shared" si="1"/>
        <v>0.2193165444</v>
      </c>
      <c r="G25092" s="4">
        <f t="shared" si="2"/>
        <v>2.016450153</v>
      </c>
    </row>
    <row r="25093">
      <c r="A25093" s="1">
        <v>250.880127310752</v>
      </c>
      <c r="B25093" s="1">
        <v>165.36685</v>
      </c>
      <c r="C25093" s="1">
        <v>1.9739288</v>
      </c>
      <c r="D25093" s="1">
        <v>-0.24354514</v>
      </c>
      <c r="E25093" s="1">
        <v>2.041566</v>
      </c>
      <c r="F25093" s="4">
        <f t="shared" si="1"/>
        <v>0.2193254222</v>
      </c>
      <c r="G25093" s="4">
        <f t="shared" si="2"/>
        <v>2.016285462</v>
      </c>
    </row>
    <row r="25094">
      <c r="A25094" s="1">
        <v>250.889999747276</v>
      </c>
      <c r="B25094" s="1">
        <v>165.32875</v>
      </c>
      <c r="C25094" s="1">
        <v>1.9740089</v>
      </c>
      <c r="D25094" s="1">
        <v>-0.23377892</v>
      </c>
      <c r="E25094" s="1">
        <v>2.0410955</v>
      </c>
      <c r="F25094" s="4">
        <f t="shared" si="1"/>
        <v>0.2193343222</v>
      </c>
      <c r="G25094" s="4">
        <f t="shared" si="2"/>
        <v>2.015815091</v>
      </c>
    </row>
    <row r="25095">
      <c r="A25095" s="1">
        <v>250.900131583213</v>
      </c>
      <c r="B25095" s="1">
        <v>165.33066</v>
      </c>
      <c r="C25095" s="1">
        <v>1.974049</v>
      </c>
      <c r="D25095" s="1">
        <v>-0.27772692</v>
      </c>
      <c r="E25095" s="1">
        <v>2.0411189</v>
      </c>
      <c r="F25095" s="4">
        <f t="shared" si="1"/>
        <v>0.2193387778</v>
      </c>
      <c r="G25095" s="4">
        <f t="shared" si="2"/>
        <v>2.015838672</v>
      </c>
    </row>
    <row r="25096">
      <c r="A25096" s="1">
        <v>250.910126090049</v>
      </c>
      <c r="B25096" s="1">
        <v>165.30971</v>
      </c>
      <c r="C25096" s="1">
        <v>1.9740888</v>
      </c>
      <c r="D25096" s="1">
        <v>-0.30946714</v>
      </c>
      <c r="E25096" s="1">
        <v>2.0408604</v>
      </c>
      <c r="F25096" s="4">
        <f t="shared" si="1"/>
        <v>0.2193432</v>
      </c>
      <c r="G25096" s="4">
        <f t="shared" si="2"/>
        <v>2.01558003</v>
      </c>
    </row>
    <row r="25097">
      <c r="A25097" s="1">
        <v>250.920120596885</v>
      </c>
      <c r="B25097" s="1">
        <v>165.24684</v>
      </c>
      <c r="C25097" s="1">
        <v>1.9741155</v>
      </c>
      <c r="D25097" s="1">
        <v>-0.36806446</v>
      </c>
      <c r="E25097" s="1">
        <v>2.0400841</v>
      </c>
      <c r="F25097" s="4">
        <f t="shared" si="1"/>
        <v>0.2193461667</v>
      </c>
      <c r="G25097" s="4">
        <f t="shared" si="2"/>
        <v>2.014803857</v>
      </c>
    </row>
    <row r="25098">
      <c r="A25098" s="1">
        <v>250.929993033409</v>
      </c>
      <c r="B25098" s="1">
        <v>165.2316</v>
      </c>
      <c r="C25098" s="1">
        <v>1.9741555</v>
      </c>
      <c r="D25098" s="1">
        <v>-0.41567478</v>
      </c>
      <c r="E25098" s="1">
        <v>2.039896</v>
      </c>
      <c r="F25098" s="4">
        <f t="shared" si="1"/>
        <v>0.2193506111</v>
      </c>
      <c r="G25098" s="4">
        <f t="shared" si="2"/>
        <v>2.014615709</v>
      </c>
    </row>
    <row r="25099">
      <c r="A25099" s="1">
        <v>250.940002799034</v>
      </c>
      <c r="B25099" s="1">
        <v>165.15543</v>
      </c>
      <c r="C25099" s="1">
        <v>1.9742088</v>
      </c>
      <c r="D25099" s="1">
        <v>-0.4315449</v>
      </c>
      <c r="E25099" s="1">
        <v>2.0389555</v>
      </c>
      <c r="F25099" s="4">
        <f t="shared" si="1"/>
        <v>0.2193565333</v>
      </c>
      <c r="G25099" s="4">
        <f t="shared" si="2"/>
        <v>2.013675338</v>
      </c>
    </row>
    <row r="25100">
      <c r="A25100" s="1">
        <v>250.950119376182</v>
      </c>
      <c r="B25100" s="1">
        <v>165.17064</v>
      </c>
      <c r="C25100" s="1">
        <v>1.974302</v>
      </c>
      <c r="D25100" s="1">
        <v>-0.43764877</v>
      </c>
      <c r="E25100" s="1">
        <v>2.0391436</v>
      </c>
      <c r="F25100" s="4">
        <f t="shared" si="1"/>
        <v>0.2193668889</v>
      </c>
      <c r="G25100" s="4">
        <f t="shared" si="2"/>
        <v>2.013863116</v>
      </c>
    </row>
    <row r="25101">
      <c r="A25101" s="1">
        <v>250.960007071495</v>
      </c>
      <c r="B25101" s="1">
        <v>165.21638</v>
      </c>
      <c r="C25101" s="1">
        <v>1.9746753</v>
      </c>
      <c r="D25101" s="1">
        <v>-0.12512971</v>
      </c>
      <c r="E25101" s="1">
        <v>2.0397081</v>
      </c>
      <c r="F25101" s="4">
        <f t="shared" si="1"/>
        <v>0.2194083667</v>
      </c>
      <c r="G25101" s="4">
        <f t="shared" si="2"/>
        <v>2.014427807</v>
      </c>
    </row>
    <row r="25102">
      <c r="A25102" s="1">
        <v>250.970123648643</v>
      </c>
      <c r="B25102" s="1">
        <v>165.43733</v>
      </c>
      <c r="C25102" s="1">
        <v>1.9748354</v>
      </c>
      <c r="D25102" s="1">
        <v>-0.03112983</v>
      </c>
      <c r="E25102" s="1">
        <v>2.042436</v>
      </c>
      <c r="F25102" s="4">
        <f t="shared" si="1"/>
        <v>0.2194261556</v>
      </c>
      <c r="G25102" s="4">
        <f t="shared" si="2"/>
        <v>2.017155585</v>
      </c>
    </row>
    <row r="25103">
      <c r="A25103" s="1">
        <v>250.980118155479</v>
      </c>
      <c r="B25103" s="1">
        <v>165.53258</v>
      </c>
      <c r="C25103" s="1">
        <v>1.9747953</v>
      </c>
      <c r="D25103" s="1">
        <v>-0.16175304</v>
      </c>
      <c r="E25103" s="1">
        <v>2.0436118</v>
      </c>
      <c r="F25103" s="4">
        <f t="shared" si="1"/>
        <v>0.2194217</v>
      </c>
      <c r="G25103" s="4">
        <f t="shared" si="2"/>
        <v>2.018331511</v>
      </c>
    </row>
    <row r="25104">
      <c r="A25104" s="1">
        <v>250.990005850791</v>
      </c>
      <c r="B25104" s="1">
        <v>165.47543</v>
      </c>
      <c r="C25104" s="1">
        <v>1.9748087</v>
      </c>
      <c r="D25104" s="1">
        <v>-0.22157115</v>
      </c>
      <c r="E25104" s="1">
        <v>2.0429063</v>
      </c>
      <c r="F25104" s="4">
        <f t="shared" si="1"/>
        <v>0.2194231889</v>
      </c>
      <c r="G25104" s="4">
        <f t="shared" si="2"/>
        <v>2.017625956</v>
      </c>
    </row>
    <row r="25105">
      <c r="A25105" s="1">
        <v>251.000000357627</v>
      </c>
      <c r="B25105" s="1">
        <v>165.424</v>
      </c>
      <c r="C25105" s="1">
        <v>1.9748219</v>
      </c>
      <c r="D25105" s="1">
        <v>-0.29603857</v>
      </c>
      <c r="E25105" s="1">
        <v>2.0422714</v>
      </c>
      <c r="F25105" s="4">
        <f t="shared" si="1"/>
        <v>0.2194246556</v>
      </c>
      <c r="G25105" s="4">
        <f t="shared" si="2"/>
        <v>2.016991017</v>
      </c>
    </row>
    <row r="25106">
      <c r="A25106" s="1">
        <v>251.010132193565</v>
      </c>
      <c r="B25106" s="1">
        <v>165.36113</v>
      </c>
      <c r="C25106" s="1">
        <v>1.9748487</v>
      </c>
      <c r="D25106" s="1">
        <v>-0.3546359</v>
      </c>
      <c r="E25106" s="1">
        <v>2.041495</v>
      </c>
      <c r="F25106" s="4">
        <f t="shared" si="1"/>
        <v>0.2194276333</v>
      </c>
      <c r="G25106" s="4">
        <f t="shared" si="2"/>
        <v>2.016214844</v>
      </c>
    </row>
    <row r="25107">
      <c r="A25107" s="1">
        <v>251.020004630088</v>
      </c>
      <c r="B25107" s="1">
        <v>165.24876</v>
      </c>
      <c r="C25107" s="1">
        <v>1.974862</v>
      </c>
      <c r="D25107" s="1">
        <v>-0.41323322</v>
      </c>
      <c r="E25107" s="1">
        <v>2.0401077</v>
      </c>
      <c r="F25107" s="4">
        <f t="shared" si="1"/>
        <v>0.2194291111</v>
      </c>
      <c r="G25107" s="4">
        <f t="shared" si="2"/>
        <v>2.01482756</v>
      </c>
    </row>
    <row r="25108">
      <c r="A25108" s="1">
        <v>251.029999136924</v>
      </c>
      <c r="B25108" s="1">
        <v>165.20683</v>
      </c>
      <c r="C25108" s="1">
        <v>1.9749153</v>
      </c>
      <c r="D25108" s="1">
        <v>-0.44375268</v>
      </c>
      <c r="E25108" s="1">
        <v>2.0395904</v>
      </c>
      <c r="F25108" s="4">
        <f t="shared" si="1"/>
        <v>0.2194350333</v>
      </c>
      <c r="G25108" s="4">
        <f t="shared" si="2"/>
        <v>2.014309906</v>
      </c>
    </row>
    <row r="25109">
      <c r="A25109" s="1">
        <v>251.03999364376</v>
      </c>
      <c r="B25109" s="1">
        <v>165.13828</v>
      </c>
      <c r="C25109" s="1">
        <v>1.9750086</v>
      </c>
      <c r="D25109" s="1">
        <v>-0.43276566</v>
      </c>
      <c r="E25109" s="1">
        <v>2.0387437</v>
      </c>
      <c r="F25109" s="4">
        <f t="shared" si="1"/>
        <v>0.2194454</v>
      </c>
      <c r="G25109" s="4">
        <f t="shared" si="2"/>
        <v>2.01346361</v>
      </c>
    </row>
    <row r="25110">
      <c r="A25110" s="1">
        <v>251.050003409385</v>
      </c>
      <c r="B25110" s="1">
        <v>165.16685</v>
      </c>
      <c r="C25110" s="1">
        <v>1.9751419</v>
      </c>
      <c r="D25110" s="1">
        <v>-0.36684367</v>
      </c>
      <c r="E25110" s="1">
        <v>2.0390966</v>
      </c>
      <c r="F25110" s="4">
        <f t="shared" si="1"/>
        <v>0.2194602111</v>
      </c>
      <c r="G25110" s="4">
        <f t="shared" si="2"/>
        <v>2.013816326</v>
      </c>
    </row>
    <row r="25111">
      <c r="A25111" s="1">
        <v>251.059997916221</v>
      </c>
      <c r="B25111" s="1">
        <v>165.20305</v>
      </c>
      <c r="C25111" s="1">
        <v>1.9753153</v>
      </c>
      <c r="D25111" s="1">
        <v>-0.28627235</v>
      </c>
      <c r="E25111" s="1">
        <v>2.0395434</v>
      </c>
      <c r="F25111" s="4">
        <f t="shared" si="1"/>
        <v>0.2194794778</v>
      </c>
      <c r="G25111" s="4">
        <f t="shared" si="2"/>
        <v>2.01426324</v>
      </c>
    </row>
    <row r="25112">
      <c r="A25112" s="1">
        <v>251.069992423057</v>
      </c>
      <c r="B25112" s="1">
        <v>165.28113</v>
      </c>
      <c r="C25112" s="1">
        <v>1.9754752</v>
      </c>
      <c r="D25112" s="1">
        <v>-0.17884393</v>
      </c>
      <c r="E25112" s="1">
        <v>2.0405076</v>
      </c>
      <c r="F25112" s="4">
        <f t="shared" si="1"/>
        <v>0.2194972444</v>
      </c>
      <c r="G25112" s="4">
        <f t="shared" si="2"/>
        <v>2.01522719</v>
      </c>
    </row>
    <row r="25113">
      <c r="A25113" s="1">
        <v>251.080124258995</v>
      </c>
      <c r="B25113" s="1">
        <v>165.39352</v>
      </c>
      <c r="C25113" s="1">
        <v>1.9755684</v>
      </c>
      <c r="D25113" s="1">
        <v>-0.16663615</v>
      </c>
      <c r="E25113" s="1">
        <v>2.0418952</v>
      </c>
      <c r="F25113" s="4">
        <f t="shared" si="1"/>
        <v>0.2195076</v>
      </c>
      <c r="G25113" s="4">
        <f t="shared" si="2"/>
        <v>2.016614721</v>
      </c>
    </row>
    <row r="25114">
      <c r="A25114" s="1">
        <v>251.089996695518</v>
      </c>
      <c r="B25114" s="1">
        <v>165.38399</v>
      </c>
      <c r="C25114" s="1">
        <v>1.9755951</v>
      </c>
      <c r="D25114" s="1">
        <v>-0.22523348</v>
      </c>
      <c r="E25114" s="1">
        <v>2.0417774</v>
      </c>
      <c r="F25114" s="4">
        <f t="shared" si="1"/>
        <v>0.2195105667</v>
      </c>
      <c r="G25114" s="4">
        <f t="shared" si="2"/>
        <v>2.016497067</v>
      </c>
    </row>
    <row r="25115">
      <c r="A25115" s="1">
        <v>251.100006461143</v>
      </c>
      <c r="B25115" s="1">
        <v>165.39732</v>
      </c>
      <c r="C25115" s="1">
        <v>1.9756085</v>
      </c>
      <c r="D25115" s="1">
        <v>-0.2838308</v>
      </c>
      <c r="E25115" s="1">
        <v>2.041942</v>
      </c>
      <c r="F25115" s="4">
        <f t="shared" si="1"/>
        <v>0.2195120556</v>
      </c>
      <c r="G25115" s="4">
        <f t="shared" si="2"/>
        <v>2.016661635</v>
      </c>
    </row>
    <row r="25116">
      <c r="A25116" s="1">
        <v>251.110123038291</v>
      </c>
      <c r="B25116" s="1">
        <v>165.36304</v>
      </c>
      <c r="C25116" s="1">
        <v>1.9756485</v>
      </c>
      <c r="D25116" s="1">
        <v>-0.32899958</v>
      </c>
      <c r="E25116" s="1">
        <v>2.0415187</v>
      </c>
      <c r="F25116" s="4">
        <f t="shared" si="1"/>
        <v>0.2195165</v>
      </c>
      <c r="G25116" s="4">
        <f t="shared" si="2"/>
        <v>2.016238425</v>
      </c>
    </row>
    <row r="25117">
      <c r="A25117" s="1">
        <v>251.119995474815</v>
      </c>
      <c r="B25117" s="1">
        <v>165.28874</v>
      </c>
      <c r="C25117" s="1">
        <v>1.975715</v>
      </c>
      <c r="D25117" s="1">
        <v>-0.34853202</v>
      </c>
      <c r="E25117" s="1">
        <v>2.0406015</v>
      </c>
      <c r="F25117" s="4">
        <f t="shared" si="1"/>
        <v>0.2195238889</v>
      </c>
      <c r="G25117" s="4">
        <f t="shared" si="2"/>
        <v>2.015321141</v>
      </c>
    </row>
    <row r="25118">
      <c r="A25118" s="1">
        <v>251.13000524044</v>
      </c>
      <c r="B25118" s="1">
        <v>165.31923</v>
      </c>
      <c r="C25118" s="1">
        <v>1.9757951</v>
      </c>
      <c r="D25118" s="1">
        <v>-0.33998656</v>
      </c>
      <c r="E25118" s="1">
        <v>2.040978</v>
      </c>
      <c r="F25118" s="4">
        <f t="shared" si="1"/>
        <v>0.2195327889</v>
      </c>
      <c r="G25118" s="4">
        <f t="shared" si="2"/>
        <v>2.01569756</v>
      </c>
    </row>
    <row r="25119">
      <c r="A25119" s="1">
        <v>251.139999747276</v>
      </c>
      <c r="B25119" s="1">
        <v>165.28687</v>
      </c>
      <c r="C25119" s="1">
        <v>1.975875</v>
      </c>
      <c r="D25119" s="1">
        <v>-0.34120736</v>
      </c>
      <c r="E25119" s="1">
        <v>2.0405781</v>
      </c>
      <c r="F25119" s="4">
        <f t="shared" si="1"/>
        <v>0.2195416667</v>
      </c>
      <c r="G25119" s="4">
        <f t="shared" si="2"/>
        <v>2.015298054</v>
      </c>
    </row>
    <row r="25120">
      <c r="A25120" s="1">
        <v>251.149994254112</v>
      </c>
      <c r="B25120" s="1">
        <v>165.30017</v>
      </c>
      <c r="C25120" s="1">
        <v>1.9759151</v>
      </c>
      <c r="D25120" s="1">
        <v>-0.37172678</v>
      </c>
      <c r="E25120" s="1">
        <v>2.0407426</v>
      </c>
      <c r="F25120" s="4">
        <f t="shared" si="1"/>
        <v>0.2195461222</v>
      </c>
      <c r="G25120" s="4">
        <f t="shared" si="2"/>
        <v>2.015462252</v>
      </c>
    </row>
    <row r="25121">
      <c r="A25121" s="1">
        <v>251.160004019737</v>
      </c>
      <c r="B25121" s="1">
        <v>165.27731</v>
      </c>
      <c r="C25121" s="1">
        <v>1.9759417</v>
      </c>
      <c r="D25121" s="1">
        <v>-0.4303241</v>
      </c>
      <c r="E25121" s="1">
        <v>2.0404603</v>
      </c>
      <c r="F25121" s="4">
        <f t="shared" si="1"/>
        <v>0.2195490778</v>
      </c>
      <c r="G25121" s="4">
        <f t="shared" si="2"/>
        <v>2.01518003</v>
      </c>
    </row>
    <row r="25122">
      <c r="A25122" s="1">
        <v>251.170120596885</v>
      </c>
      <c r="B25122" s="1">
        <v>165.22208</v>
      </c>
      <c r="C25122" s="1">
        <v>1.976075</v>
      </c>
      <c r="D25122" s="1">
        <v>-0.4046878</v>
      </c>
      <c r="E25122" s="1">
        <v>2.0397785</v>
      </c>
      <c r="F25122" s="4">
        <f t="shared" si="1"/>
        <v>0.2195638889</v>
      </c>
      <c r="G25122" s="4">
        <f t="shared" si="2"/>
        <v>2.014498178</v>
      </c>
    </row>
    <row r="25123">
      <c r="A25123" s="1">
        <v>251.18013036251</v>
      </c>
      <c r="B25123" s="1">
        <v>165.34209</v>
      </c>
      <c r="C25123" s="1">
        <v>1.976435</v>
      </c>
      <c r="D25123" s="1">
        <v>-0.0762986</v>
      </c>
      <c r="E25123" s="1">
        <v>2.04126</v>
      </c>
      <c r="F25123" s="4">
        <f t="shared" si="1"/>
        <v>0.2196038889</v>
      </c>
      <c r="G25123" s="4">
        <f t="shared" si="2"/>
        <v>2.015979783</v>
      </c>
    </row>
    <row r="25124">
      <c r="A25124" s="1">
        <v>251.190124869346</v>
      </c>
      <c r="B25124" s="1">
        <v>165.48114</v>
      </c>
      <c r="C25124" s="1">
        <v>1.976475</v>
      </c>
      <c r="D25124" s="1">
        <v>-0.121467374</v>
      </c>
      <c r="E25124" s="1">
        <v>2.0429766</v>
      </c>
      <c r="F25124" s="4">
        <f t="shared" si="1"/>
        <v>0.2196083333</v>
      </c>
      <c r="G25124" s="4">
        <f t="shared" si="2"/>
        <v>2.017696449</v>
      </c>
    </row>
    <row r="25125">
      <c r="A25125" s="1">
        <v>251.200119376182</v>
      </c>
      <c r="B25125" s="1">
        <v>165.5421</v>
      </c>
      <c r="C25125" s="1">
        <v>1.9764082</v>
      </c>
      <c r="D25125" s="1">
        <v>-0.27650613</v>
      </c>
      <c r="E25125" s="1">
        <v>2.0437293</v>
      </c>
      <c r="F25125" s="4">
        <f t="shared" si="1"/>
        <v>0.2196009111</v>
      </c>
      <c r="G25125" s="4">
        <f t="shared" si="2"/>
        <v>2.018449042</v>
      </c>
    </row>
    <row r="25126">
      <c r="A25126" s="1">
        <v>251.210007071495</v>
      </c>
      <c r="B25126" s="1">
        <v>165.4678</v>
      </c>
      <c r="C25126" s="1">
        <v>1.9764217</v>
      </c>
      <c r="D25126" s="1">
        <v>-0.33510345</v>
      </c>
      <c r="E25126" s="1">
        <v>2.042812</v>
      </c>
      <c r="F25126" s="4">
        <f t="shared" si="1"/>
        <v>0.2196024111</v>
      </c>
      <c r="G25126" s="4">
        <f t="shared" si="2"/>
        <v>2.017531758</v>
      </c>
    </row>
    <row r="25127">
      <c r="A25127" s="1">
        <v>251.220001578331</v>
      </c>
      <c r="B25127" s="1">
        <v>165.36113</v>
      </c>
      <c r="C25127" s="1">
        <v>1.9764217</v>
      </c>
      <c r="D25127" s="1">
        <v>-0.42299944</v>
      </c>
      <c r="E25127" s="1">
        <v>2.041495</v>
      </c>
      <c r="F25127" s="4">
        <f t="shared" si="1"/>
        <v>0.2196024111</v>
      </c>
      <c r="G25127" s="4">
        <f t="shared" si="2"/>
        <v>2.016214844</v>
      </c>
    </row>
    <row r="25128">
      <c r="A25128" s="1">
        <v>251.229996085166</v>
      </c>
      <c r="B25128" s="1">
        <v>165.29256</v>
      </c>
      <c r="C25128" s="1">
        <v>1.976435</v>
      </c>
      <c r="D25128" s="1">
        <v>-0.4974669</v>
      </c>
      <c r="E25128" s="1">
        <v>2.0406485</v>
      </c>
      <c r="F25128" s="4">
        <f t="shared" si="1"/>
        <v>0.2196038889</v>
      </c>
      <c r="G25128" s="4">
        <f t="shared" si="2"/>
        <v>2.015368301</v>
      </c>
    </row>
    <row r="25129">
      <c r="A25129" s="1">
        <v>251.240005850791</v>
      </c>
      <c r="B25129" s="1">
        <v>165.22781</v>
      </c>
      <c r="C25129" s="1">
        <v>1.9767016</v>
      </c>
      <c r="D25129" s="1">
        <v>-0.3216749</v>
      </c>
      <c r="E25129" s="1">
        <v>2.0398493</v>
      </c>
      <c r="F25129" s="4">
        <f t="shared" si="1"/>
        <v>0.2196335111</v>
      </c>
      <c r="G25129" s="4">
        <f t="shared" si="2"/>
        <v>2.014568919</v>
      </c>
    </row>
    <row r="25130">
      <c r="A25130" s="1">
        <v>251.250000357627</v>
      </c>
      <c r="B25130" s="1">
        <v>165.37637</v>
      </c>
      <c r="C25130" s="1">
        <v>1.9770881</v>
      </c>
      <c r="D25130" s="1">
        <v>0.021363609</v>
      </c>
      <c r="E25130" s="1">
        <v>2.0416834</v>
      </c>
      <c r="F25130" s="4">
        <f t="shared" si="1"/>
        <v>0.2196764556</v>
      </c>
      <c r="G25130" s="4">
        <f t="shared" si="2"/>
        <v>2.016402993</v>
      </c>
    </row>
    <row r="25131">
      <c r="A25131" s="1">
        <v>251.259994864463</v>
      </c>
      <c r="B25131" s="1">
        <v>165.60497</v>
      </c>
      <c r="C25131" s="1">
        <v>1.9771281</v>
      </c>
      <c r="D25131" s="1">
        <v>0.0042727217</v>
      </c>
      <c r="E25131" s="1">
        <v>2.0445056</v>
      </c>
      <c r="F25131" s="4">
        <f t="shared" si="1"/>
        <v>0.2196809</v>
      </c>
      <c r="G25131" s="4">
        <f t="shared" si="2"/>
        <v>2.019225215</v>
      </c>
    </row>
    <row r="25132">
      <c r="A25132" s="1">
        <v>251.270126700401</v>
      </c>
      <c r="B25132" s="1">
        <v>165.6202</v>
      </c>
      <c r="C25132" s="1">
        <v>1.9771013</v>
      </c>
      <c r="D25132" s="1">
        <v>-0.12635049</v>
      </c>
      <c r="E25132" s="1">
        <v>2.0446935</v>
      </c>
      <c r="F25132" s="4">
        <f t="shared" si="1"/>
        <v>0.2196779222</v>
      </c>
      <c r="G25132" s="4">
        <f t="shared" si="2"/>
        <v>2.01941324</v>
      </c>
    </row>
    <row r="25133">
      <c r="A25133" s="1">
        <v>251.280121207237</v>
      </c>
      <c r="B25133" s="1">
        <v>165.60115</v>
      </c>
      <c r="C25133" s="1">
        <v>1.9771281</v>
      </c>
      <c r="D25133" s="1">
        <v>-0.18738937</v>
      </c>
      <c r="E25133" s="1">
        <v>2.0444584</v>
      </c>
      <c r="F25133" s="4">
        <f t="shared" si="1"/>
        <v>0.2196809</v>
      </c>
      <c r="G25133" s="4">
        <f t="shared" si="2"/>
        <v>2.019178054</v>
      </c>
    </row>
    <row r="25134">
      <c r="A25134" s="1">
        <v>251.28999364376</v>
      </c>
      <c r="B25134" s="1">
        <v>165.5059</v>
      </c>
      <c r="C25134" s="1">
        <v>1.9771281</v>
      </c>
      <c r="D25134" s="1">
        <v>-0.26063603</v>
      </c>
      <c r="E25134" s="1">
        <v>2.0432825</v>
      </c>
      <c r="F25134" s="4">
        <f t="shared" si="1"/>
        <v>0.2196809</v>
      </c>
      <c r="G25134" s="4">
        <f t="shared" si="2"/>
        <v>2.018002128</v>
      </c>
    </row>
    <row r="25135">
      <c r="A25135" s="1">
        <v>251.300125479698</v>
      </c>
      <c r="B25135" s="1">
        <v>165.43352</v>
      </c>
      <c r="C25135" s="1">
        <v>1.9771546</v>
      </c>
      <c r="D25135" s="1">
        <v>-0.31923336</v>
      </c>
      <c r="E25135" s="1">
        <v>2.042389</v>
      </c>
      <c r="F25135" s="4">
        <f t="shared" si="1"/>
        <v>0.2196838444</v>
      </c>
      <c r="G25135" s="4">
        <f t="shared" si="2"/>
        <v>2.017108548</v>
      </c>
    </row>
    <row r="25136">
      <c r="A25136" s="1">
        <v>251.309997916221</v>
      </c>
      <c r="B25136" s="1">
        <v>165.35352</v>
      </c>
      <c r="C25136" s="1">
        <v>1.9771947</v>
      </c>
      <c r="D25136" s="1">
        <v>-0.3656229</v>
      </c>
      <c r="E25136" s="1">
        <v>2.0414011</v>
      </c>
      <c r="F25136" s="4">
        <f t="shared" si="1"/>
        <v>0.2196883</v>
      </c>
      <c r="G25136" s="4">
        <f t="shared" si="2"/>
        <v>2.016120894</v>
      </c>
    </row>
    <row r="25137">
      <c r="A25137" s="1">
        <v>251.320129752159</v>
      </c>
      <c r="B25137" s="1">
        <v>165.30017</v>
      </c>
      <c r="C25137" s="1">
        <v>1.9772748</v>
      </c>
      <c r="D25137" s="1">
        <v>-0.35219434</v>
      </c>
      <c r="E25137" s="1">
        <v>2.0407426</v>
      </c>
      <c r="F25137" s="4">
        <f t="shared" si="1"/>
        <v>0.2196972</v>
      </c>
      <c r="G25137" s="4">
        <f t="shared" si="2"/>
        <v>2.015462252</v>
      </c>
    </row>
    <row r="25138">
      <c r="A25138" s="1">
        <v>251.330002188682</v>
      </c>
      <c r="B25138" s="1">
        <v>165.30017</v>
      </c>
      <c r="C25138" s="1">
        <v>1.9773947</v>
      </c>
      <c r="D25138" s="1">
        <v>-0.3277788</v>
      </c>
      <c r="E25138" s="1">
        <v>2.0407426</v>
      </c>
      <c r="F25138" s="4">
        <f t="shared" si="1"/>
        <v>0.2197105222</v>
      </c>
      <c r="G25138" s="4">
        <f t="shared" si="2"/>
        <v>2.015462252</v>
      </c>
    </row>
    <row r="25139">
      <c r="A25139" s="1">
        <v>251.339996695518</v>
      </c>
      <c r="B25139" s="1">
        <v>165.3078</v>
      </c>
      <c r="C25139" s="1">
        <v>1.9775146</v>
      </c>
      <c r="D25139" s="1">
        <v>-0.2618568</v>
      </c>
      <c r="E25139" s="1">
        <v>2.0408368</v>
      </c>
      <c r="F25139" s="4">
        <f t="shared" si="1"/>
        <v>0.2197238444</v>
      </c>
      <c r="G25139" s="4">
        <f t="shared" si="2"/>
        <v>2.015556449</v>
      </c>
    </row>
    <row r="25140">
      <c r="A25140" s="1">
        <v>251.350128531456</v>
      </c>
      <c r="B25140" s="1">
        <v>165.37065</v>
      </c>
      <c r="C25140" s="1">
        <v>1.9776212</v>
      </c>
      <c r="D25140" s="1">
        <v>-0.25209057</v>
      </c>
      <c r="E25140" s="1">
        <v>2.0416126</v>
      </c>
      <c r="F25140" s="4">
        <f t="shared" si="1"/>
        <v>0.2197356889</v>
      </c>
      <c r="G25140" s="4">
        <f t="shared" si="2"/>
        <v>2.016332375</v>
      </c>
    </row>
    <row r="25141">
      <c r="A25141" s="1">
        <v>251.360123038291</v>
      </c>
      <c r="B25141" s="1">
        <v>165.40875</v>
      </c>
      <c r="C25141" s="1">
        <v>1.977648</v>
      </c>
      <c r="D25141" s="1">
        <v>-0.29725936</v>
      </c>
      <c r="E25141" s="1">
        <v>2.042083</v>
      </c>
      <c r="F25141" s="4">
        <f t="shared" si="1"/>
        <v>0.2197386667</v>
      </c>
      <c r="G25141" s="4">
        <f t="shared" si="2"/>
        <v>2.016802746</v>
      </c>
    </row>
    <row r="25142">
      <c r="A25142" s="1">
        <v>251.370117545127</v>
      </c>
      <c r="B25142" s="1">
        <v>165.37065</v>
      </c>
      <c r="C25142" s="1">
        <v>1.9776613</v>
      </c>
      <c r="D25142" s="1">
        <v>-0.3558567</v>
      </c>
      <c r="E25142" s="1">
        <v>2.0416126</v>
      </c>
      <c r="F25142" s="4">
        <f t="shared" si="1"/>
        <v>0.2197401444</v>
      </c>
      <c r="G25142" s="4">
        <f t="shared" si="2"/>
        <v>2.016332375</v>
      </c>
    </row>
    <row r="25143">
      <c r="A25143" s="1">
        <v>251.38000524044</v>
      </c>
      <c r="B25143" s="1">
        <v>165.3478</v>
      </c>
      <c r="C25143" s="1">
        <v>1.9776613</v>
      </c>
      <c r="D25143" s="1">
        <v>-0.44375268</v>
      </c>
      <c r="E25143" s="1">
        <v>2.0413306</v>
      </c>
      <c r="F25143" s="4">
        <f t="shared" si="1"/>
        <v>0.2197401444</v>
      </c>
      <c r="G25143" s="4">
        <f t="shared" si="2"/>
        <v>2.016050277</v>
      </c>
    </row>
    <row r="25144">
      <c r="A25144" s="1">
        <v>251.390121817588</v>
      </c>
      <c r="B25144" s="1">
        <v>165.27731</v>
      </c>
      <c r="C25144" s="1">
        <v>1.9779013</v>
      </c>
      <c r="D25144" s="1">
        <v>-0.28138924</v>
      </c>
      <c r="E25144" s="1">
        <v>2.0404603</v>
      </c>
      <c r="F25144" s="4">
        <f t="shared" si="1"/>
        <v>0.2197668111</v>
      </c>
      <c r="G25144" s="4">
        <f t="shared" si="2"/>
        <v>2.01518003</v>
      </c>
    </row>
    <row r="25145">
      <c r="A25145" s="1">
        <v>251.400131583213</v>
      </c>
      <c r="B25145" s="1">
        <v>165.4297</v>
      </c>
      <c r="C25145" s="1">
        <v>1.9781812</v>
      </c>
      <c r="D25145" s="1">
        <v>-0.0653116</v>
      </c>
      <c r="E25145" s="1">
        <v>2.0423417</v>
      </c>
      <c r="F25145" s="4">
        <f t="shared" si="1"/>
        <v>0.2197979111</v>
      </c>
      <c r="G25145" s="4">
        <f t="shared" si="2"/>
        <v>2.017061388</v>
      </c>
    </row>
    <row r="25146">
      <c r="A25146" s="1">
        <v>251.410004019737</v>
      </c>
      <c r="B25146" s="1">
        <v>165.55162</v>
      </c>
      <c r="C25146" s="1">
        <v>1.9781412</v>
      </c>
      <c r="D25146" s="1">
        <v>-0.19471404</v>
      </c>
      <c r="E25146" s="1">
        <v>2.0438468</v>
      </c>
      <c r="F25146" s="4">
        <f t="shared" si="1"/>
        <v>0.2197934667</v>
      </c>
      <c r="G25146" s="4">
        <f t="shared" si="2"/>
        <v>2.018566573</v>
      </c>
    </row>
    <row r="25147">
      <c r="A25147" s="1">
        <v>251.419998526573</v>
      </c>
      <c r="B25147" s="1">
        <v>165.51543</v>
      </c>
      <c r="C25147" s="1">
        <v>1.9781146</v>
      </c>
      <c r="D25147" s="1">
        <v>-0.29848012</v>
      </c>
      <c r="E25147" s="1">
        <v>2.0434</v>
      </c>
      <c r="F25147" s="4">
        <f t="shared" si="1"/>
        <v>0.2197905111</v>
      </c>
      <c r="G25147" s="4">
        <f t="shared" si="2"/>
        <v>2.018119783</v>
      </c>
    </row>
    <row r="25148">
      <c r="A25148" s="1">
        <v>251.429993033409</v>
      </c>
      <c r="B25148" s="1">
        <v>165.47353</v>
      </c>
      <c r="C25148" s="1">
        <v>1.9781146</v>
      </c>
      <c r="D25148" s="1">
        <v>-0.3863761</v>
      </c>
      <c r="E25148" s="1">
        <v>2.0428827</v>
      </c>
      <c r="F25148" s="4">
        <f t="shared" si="1"/>
        <v>0.2197905111</v>
      </c>
      <c r="G25148" s="4">
        <f t="shared" si="2"/>
        <v>2.017602499</v>
      </c>
    </row>
    <row r="25149">
      <c r="A25149" s="1">
        <v>251.440002799034</v>
      </c>
      <c r="B25149" s="1">
        <v>165.35161</v>
      </c>
      <c r="C25149" s="1">
        <v>1.9781146</v>
      </c>
      <c r="D25149" s="1">
        <v>-0.4742721</v>
      </c>
      <c r="E25149" s="1">
        <v>2.0413775</v>
      </c>
      <c r="F25149" s="4">
        <f t="shared" si="1"/>
        <v>0.2197905111</v>
      </c>
      <c r="G25149" s="4">
        <f t="shared" si="2"/>
        <v>2.016097314</v>
      </c>
    </row>
    <row r="25150">
      <c r="A25150" s="1">
        <v>251.44999730587</v>
      </c>
      <c r="B25150" s="1">
        <v>165.29446</v>
      </c>
      <c r="C25150" s="1">
        <v>1.9783412</v>
      </c>
      <c r="D25150" s="1">
        <v>-0.3387658</v>
      </c>
      <c r="E25150" s="1">
        <v>2.040672</v>
      </c>
      <c r="F25150" s="4">
        <f t="shared" si="1"/>
        <v>0.2198156889</v>
      </c>
      <c r="G25150" s="4">
        <f t="shared" si="2"/>
        <v>2.015391758</v>
      </c>
    </row>
    <row r="25151">
      <c r="A25151" s="1">
        <v>251.460129141807</v>
      </c>
      <c r="B25151" s="1">
        <v>165.38399</v>
      </c>
      <c r="C25151" s="1">
        <v>1.9786611</v>
      </c>
      <c r="D25151" s="1">
        <v>-0.07874016</v>
      </c>
      <c r="E25151" s="1">
        <v>2.0417774</v>
      </c>
      <c r="F25151" s="4">
        <f t="shared" si="1"/>
        <v>0.2198512333</v>
      </c>
      <c r="G25151" s="4">
        <f t="shared" si="2"/>
        <v>2.016497067</v>
      </c>
    </row>
    <row r="25152">
      <c r="A25152" s="1">
        <v>251.470001578331</v>
      </c>
      <c r="B25152" s="1">
        <v>165.48305</v>
      </c>
      <c r="C25152" s="1">
        <v>1.9786478</v>
      </c>
      <c r="D25152" s="1">
        <v>-0.16663615</v>
      </c>
      <c r="E25152" s="1">
        <v>2.0430002</v>
      </c>
      <c r="F25152" s="4">
        <f t="shared" si="1"/>
        <v>0.2198497556</v>
      </c>
      <c r="G25152" s="4">
        <f t="shared" si="2"/>
        <v>2.01772003</v>
      </c>
    </row>
    <row r="25153">
      <c r="A25153" s="1">
        <v>251.480118155479</v>
      </c>
      <c r="B25153" s="1">
        <v>165.49638</v>
      </c>
      <c r="C25153" s="1">
        <v>1.978621</v>
      </c>
      <c r="D25153" s="1">
        <v>-0.2667399</v>
      </c>
      <c r="E25153" s="1">
        <v>2.043165</v>
      </c>
      <c r="F25153" s="4">
        <f t="shared" si="1"/>
        <v>0.2198467778</v>
      </c>
      <c r="G25153" s="4">
        <f t="shared" si="2"/>
        <v>2.017884598</v>
      </c>
    </row>
    <row r="25154">
      <c r="A25154" s="1">
        <v>251.490005850791</v>
      </c>
      <c r="B25154" s="1">
        <v>165.43161</v>
      </c>
      <c r="C25154" s="1">
        <v>1.978621</v>
      </c>
      <c r="D25154" s="1">
        <v>-0.3546359</v>
      </c>
      <c r="E25154" s="1">
        <v>2.0423653</v>
      </c>
      <c r="F25154" s="4">
        <f t="shared" si="1"/>
        <v>0.2198467778</v>
      </c>
      <c r="G25154" s="4">
        <f t="shared" si="2"/>
        <v>2.017084968</v>
      </c>
    </row>
    <row r="25155">
      <c r="A25155" s="1">
        <v>251.500000357627</v>
      </c>
      <c r="B25155" s="1">
        <v>165.38019</v>
      </c>
      <c r="C25155" s="1">
        <v>1.9786345</v>
      </c>
      <c r="D25155" s="1">
        <v>-0.41323322</v>
      </c>
      <c r="E25155" s="1">
        <v>2.0417304</v>
      </c>
      <c r="F25155" s="4">
        <f t="shared" si="1"/>
        <v>0.2198482778</v>
      </c>
      <c r="G25155" s="4">
        <f t="shared" si="2"/>
        <v>2.016450153</v>
      </c>
    </row>
    <row r="25156">
      <c r="A25156" s="1">
        <v>251.510132193565</v>
      </c>
      <c r="B25156" s="1">
        <v>165.30017</v>
      </c>
      <c r="C25156" s="1">
        <v>1.9786478</v>
      </c>
      <c r="D25156" s="1">
        <v>-0.48647988</v>
      </c>
      <c r="E25156" s="1">
        <v>2.0407426</v>
      </c>
      <c r="F25156" s="4">
        <f t="shared" si="1"/>
        <v>0.2198497556</v>
      </c>
      <c r="G25156" s="4">
        <f t="shared" si="2"/>
        <v>2.015462252</v>
      </c>
    </row>
    <row r="25157">
      <c r="A25157" s="1">
        <v>251.520004630088</v>
      </c>
      <c r="B25157" s="1">
        <v>165.22969</v>
      </c>
      <c r="C25157" s="1">
        <v>1.978781</v>
      </c>
      <c r="D25157" s="1">
        <v>-0.44985655</v>
      </c>
      <c r="E25157" s="1">
        <v>2.0398724</v>
      </c>
      <c r="F25157" s="4">
        <f t="shared" si="1"/>
        <v>0.2198645556</v>
      </c>
      <c r="G25157" s="4">
        <f t="shared" si="2"/>
        <v>2.014592128</v>
      </c>
    </row>
    <row r="25158">
      <c r="A25158" s="1">
        <v>251.529999136924</v>
      </c>
      <c r="B25158" s="1">
        <v>165.33257</v>
      </c>
      <c r="C25158" s="1">
        <v>1.9792476</v>
      </c>
      <c r="D25158" s="1">
        <v>-0.03601294</v>
      </c>
      <c r="E25158" s="1">
        <v>2.0411425</v>
      </c>
      <c r="F25158" s="4">
        <f t="shared" si="1"/>
        <v>0.2199164</v>
      </c>
      <c r="G25158" s="4">
        <f t="shared" si="2"/>
        <v>2.015862252</v>
      </c>
    </row>
    <row r="25159">
      <c r="A25159" s="1">
        <v>251.540130972862</v>
      </c>
      <c r="B25159" s="1">
        <v>165.58972</v>
      </c>
      <c r="C25159" s="1">
        <v>1.9793675</v>
      </c>
      <c r="D25159" s="1">
        <v>0.01525972</v>
      </c>
      <c r="E25159" s="1">
        <v>2.0443172</v>
      </c>
      <c r="F25159" s="4">
        <f t="shared" si="1"/>
        <v>0.2199297222</v>
      </c>
      <c r="G25159" s="4">
        <f t="shared" si="2"/>
        <v>2.019036943</v>
      </c>
    </row>
    <row r="25160">
      <c r="A25160" s="1">
        <v>251.550125479698</v>
      </c>
      <c r="B25160" s="1">
        <v>165.6583</v>
      </c>
      <c r="C25160" s="1">
        <v>1.9792876</v>
      </c>
      <c r="D25160" s="1">
        <v>-0.15564916</v>
      </c>
      <c r="E25160" s="1">
        <v>2.0451639</v>
      </c>
      <c r="F25160" s="4">
        <f t="shared" si="1"/>
        <v>0.2199208444</v>
      </c>
      <c r="G25160" s="4">
        <f t="shared" si="2"/>
        <v>2.01988361</v>
      </c>
    </row>
    <row r="25161">
      <c r="A25161" s="1">
        <v>251.559997916221</v>
      </c>
      <c r="B25161" s="1">
        <v>165.59924</v>
      </c>
      <c r="C25161" s="1">
        <v>1.9793009</v>
      </c>
      <c r="D25161" s="1">
        <v>-0.21546726</v>
      </c>
      <c r="E25161" s="1">
        <v>2.0444348</v>
      </c>
      <c r="F25161" s="4">
        <f t="shared" si="1"/>
        <v>0.2199223222</v>
      </c>
      <c r="G25161" s="4">
        <f t="shared" si="2"/>
        <v>2.019154474</v>
      </c>
    </row>
    <row r="25162">
      <c r="A25162" s="1">
        <v>251.569992423057</v>
      </c>
      <c r="B25162" s="1">
        <v>165.50781</v>
      </c>
      <c r="C25162" s="1">
        <v>1.9793142</v>
      </c>
      <c r="D25162" s="1">
        <v>-0.2899347</v>
      </c>
      <c r="E25162" s="1">
        <v>2.043306</v>
      </c>
      <c r="F25162" s="4">
        <f t="shared" si="1"/>
        <v>0.2199238</v>
      </c>
      <c r="G25162" s="4">
        <f t="shared" si="2"/>
        <v>2.018025709</v>
      </c>
    </row>
    <row r="25163">
      <c r="A25163" s="1">
        <v>251.580002188682</v>
      </c>
      <c r="B25163" s="1">
        <v>165.4659</v>
      </c>
      <c r="C25163" s="1">
        <v>1.9793277</v>
      </c>
      <c r="D25163" s="1">
        <v>-0.34975278</v>
      </c>
      <c r="E25163" s="1">
        <v>2.0427885</v>
      </c>
      <c r="F25163" s="4">
        <f t="shared" si="1"/>
        <v>0.2199253</v>
      </c>
      <c r="G25163" s="4">
        <f t="shared" si="2"/>
        <v>2.017508301</v>
      </c>
    </row>
    <row r="25164">
      <c r="A25164" s="1">
        <v>251.590118765831</v>
      </c>
      <c r="B25164" s="1">
        <v>165.36876</v>
      </c>
      <c r="C25164" s="1">
        <v>1.9793409</v>
      </c>
      <c r="D25164" s="1">
        <v>-0.42299944</v>
      </c>
      <c r="E25164" s="1">
        <v>2.0415895</v>
      </c>
      <c r="F25164" s="4">
        <f t="shared" si="1"/>
        <v>0.2199267667</v>
      </c>
      <c r="G25164" s="4">
        <f t="shared" si="2"/>
        <v>2.016309042</v>
      </c>
    </row>
    <row r="25165">
      <c r="A25165" s="1">
        <v>251.600006461143</v>
      </c>
      <c r="B25165" s="1">
        <v>165.29446</v>
      </c>
      <c r="C25165" s="1">
        <v>1.9793942</v>
      </c>
      <c r="D25165" s="1">
        <v>-0.45596045</v>
      </c>
      <c r="E25165" s="1">
        <v>2.040672</v>
      </c>
      <c r="F25165" s="4">
        <f t="shared" si="1"/>
        <v>0.2199326889</v>
      </c>
      <c r="G25165" s="4">
        <f t="shared" si="2"/>
        <v>2.015391758</v>
      </c>
    </row>
    <row r="25166">
      <c r="A25166" s="1">
        <v>251.610000967979</v>
      </c>
      <c r="B25166" s="1">
        <v>165.29637</v>
      </c>
      <c r="C25166" s="1">
        <v>1.9797674</v>
      </c>
      <c r="D25166" s="1">
        <v>-0.15564916</v>
      </c>
      <c r="E25166" s="1">
        <v>2.0406957</v>
      </c>
      <c r="F25166" s="4">
        <f t="shared" si="1"/>
        <v>0.2199741556</v>
      </c>
      <c r="G25166" s="4">
        <f t="shared" si="2"/>
        <v>2.015415338</v>
      </c>
    </row>
    <row r="25167">
      <c r="A25167" s="1">
        <v>251.619995474815</v>
      </c>
      <c r="B25167" s="1">
        <v>165.45067</v>
      </c>
      <c r="C25167" s="1">
        <v>1.9798741</v>
      </c>
      <c r="D25167" s="1">
        <v>-0.1202466</v>
      </c>
      <c r="E25167" s="1">
        <v>2.0426006</v>
      </c>
      <c r="F25167" s="4">
        <f t="shared" si="1"/>
        <v>0.2199860111</v>
      </c>
      <c r="G25167" s="4">
        <f t="shared" si="2"/>
        <v>2.017320277</v>
      </c>
    </row>
    <row r="25168">
      <c r="A25168" s="1">
        <v>251.63000524044</v>
      </c>
      <c r="B25168" s="1">
        <v>165.544</v>
      </c>
      <c r="C25168" s="1">
        <v>1.979794</v>
      </c>
      <c r="D25168" s="1">
        <v>-0.2899347</v>
      </c>
      <c r="E25168" s="1">
        <v>2.043753</v>
      </c>
      <c r="F25168" s="4">
        <f t="shared" si="1"/>
        <v>0.2199771111</v>
      </c>
      <c r="G25168" s="4">
        <f t="shared" si="2"/>
        <v>2.018472499</v>
      </c>
    </row>
    <row r="25169">
      <c r="A25169" s="1">
        <v>251.639999747276</v>
      </c>
      <c r="B25169" s="1">
        <v>165.4678</v>
      </c>
      <c r="C25169" s="1">
        <v>1.979794</v>
      </c>
      <c r="D25169" s="1">
        <v>-0.36196056</v>
      </c>
      <c r="E25169" s="1">
        <v>2.042812</v>
      </c>
      <c r="F25169" s="4">
        <f t="shared" si="1"/>
        <v>0.2199771111</v>
      </c>
      <c r="G25169" s="4">
        <f t="shared" si="2"/>
        <v>2.017531758</v>
      </c>
    </row>
    <row r="25170">
      <c r="A25170" s="1">
        <v>251.650131583213</v>
      </c>
      <c r="B25170" s="1">
        <v>165.40685</v>
      </c>
      <c r="C25170" s="1">
        <v>1.979794</v>
      </c>
      <c r="D25170" s="1">
        <v>-0.44985655</v>
      </c>
      <c r="E25170" s="1">
        <v>2.0420594</v>
      </c>
      <c r="F25170" s="4">
        <f t="shared" si="1"/>
        <v>0.2199771111</v>
      </c>
      <c r="G25170" s="4">
        <f t="shared" si="2"/>
        <v>2.016779289</v>
      </c>
    </row>
    <row r="25171">
      <c r="A25171" s="1">
        <v>251.660004019737</v>
      </c>
      <c r="B25171" s="1">
        <v>165.33447</v>
      </c>
      <c r="C25171" s="1">
        <v>1.9799007</v>
      </c>
      <c r="D25171" s="1">
        <v>-0.41323322</v>
      </c>
      <c r="E25171" s="1">
        <v>2.041166</v>
      </c>
      <c r="F25171" s="4">
        <f t="shared" si="1"/>
        <v>0.2199889667</v>
      </c>
      <c r="G25171" s="4">
        <f t="shared" si="2"/>
        <v>2.015885709</v>
      </c>
    </row>
    <row r="25172">
      <c r="A25172" s="1">
        <v>251.670120596885</v>
      </c>
      <c r="B25172" s="1">
        <v>165.36113</v>
      </c>
      <c r="C25172" s="1">
        <v>1.980234</v>
      </c>
      <c r="D25172" s="1">
        <v>-0.15442838</v>
      </c>
      <c r="E25172" s="1">
        <v>2.041495</v>
      </c>
      <c r="F25172" s="4">
        <f t="shared" si="1"/>
        <v>0.220026</v>
      </c>
      <c r="G25172" s="4">
        <f t="shared" si="2"/>
        <v>2.016214844</v>
      </c>
    </row>
    <row r="25173">
      <c r="A25173" s="1">
        <v>251.68013036251</v>
      </c>
      <c r="B25173" s="1">
        <v>165.48686</v>
      </c>
      <c r="C25173" s="1">
        <v>1.9802606</v>
      </c>
      <c r="D25173" s="1">
        <v>-0.21424648</v>
      </c>
      <c r="E25173" s="1">
        <v>2.0430474</v>
      </c>
      <c r="F25173" s="4">
        <f t="shared" si="1"/>
        <v>0.2200289556</v>
      </c>
      <c r="G25173" s="4">
        <f t="shared" si="2"/>
        <v>2.017767067</v>
      </c>
    </row>
    <row r="25174">
      <c r="A25174" s="1">
        <v>251.690124869346</v>
      </c>
      <c r="B25174" s="1">
        <v>165.46019</v>
      </c>
      <c r="C25174" s="1">
        <v>1.980194</v>
      </c>
      <c r="D25174" s="1">
        <v>-0.35829824</v>
      </c>
      <c r="E25174" s="1">
        <v>2.0427182</v>
      </c>
      <c r="F25174" s="4">
        <f t="shared" si="1"/>
        <v>0.2200215556</v>
      </c>
      <c r="G25174" s="4">
        <f t="shared" si="2"/>
        <v>2.017437807</v>
      </c>
    </row>
    <row r="25175">
      <c r="A25175" s="1">
        <v>251.69999730587</v>
      </c>
      <c r="B25175" s="1">
        <v>165.42781</v>
      </c>
      <c r="C25175" s="1">
        <v>1.980194</v>
      </c>
      <c r="D25175" s="1">
        <v>-0.44619423</v>
      </c>
      <c r="E25175" s="1">
        <v>2.0423183</v>
      </c>
      <c r="F25175" s="4">
        <f t="shared" si="1"/>
        <v>0.2200215556</v>
      </c>
      <c r="G25175" s="4">
        <f t="shared" si="2"/>
        <v>2.017038054</v>
      </c>
    </row>
    <row r="25176">
      <c r="A25176" s="1">
        <v>251.710007071495</v>
      </c>
      <c r="B25176" s="1">
        <v>165.35922</v>
      </c>
      <c r="C25176" s="1">
        <v>1.980354</v>
      </c>
      <c r="D25176" s="1">
        <v>-0.38027224</v>
      </c>
      <c r="E25176" s="1">
        <v>2.0414717</v>
      </c>
      <c r="F25176" s="4">
        <f t="shared" si="1"/>
        <v>0.2200393333</v>
      </c>
      <c r="G25176" s="4">
        <f t="shared" si="2"/>
        <v>2.016191264</v>
      </c>
    </row>
    <row r="25177">
      <c r="A25177" s="1">
        <v>251.720001578331</v>
      </c>
      <c r="B25177" s="1">
        <v>165.38208</v>
      </c>
      <c r="C25177" s="1">
        <v>1.9806871</v>
      </c>
      <c r="D25177" s="1">
        <v>-0.09338949</v>
      </c>
      <c r="E25177" s="1">
        <v>2.0417538</v>
      </c>
      <c r="F25177" s="4">
        <f t="shared" si="1"/>
        <v>0.2200763444</v>
      </c>
      <c r="G25177" s="4">
        <f t="shared" si="2"/>
        <v>2.016473486</v>
      </c>
    </row>
    <row r="25178">
      <c r="A25178" s="1">
        <v>251.730118155479</v>
      </c>
      <c r="B25178" s="1">
        <v>165.51543</v>
      </c>
      <c r="C25178" s="1">
        <v>1.9807404</v>
      </c>
      <c r="D25178" s="1">
        <v>-0.12512971</v>
      </c>
      <c r="E25178" s="1">
        <v>2.0434</v>
      </c>
      <c r="F25178" s="4">
        <f t="shared" si="1"/>
        <v>0.2200822667</v>
      </c>
      <c r="G25178" s="4">
        <f t="shared" si="2"/>
        <v>2.018119783</v>
      </c>
    </row>
    <row r="25179">
      <c r="A25179" s="1">
        <v>251.740005850791</v>
      </c>
      <c r="B25179" s="1">
        <v>165.5478</v>
      </c>
      <c r="C25179" s="1">
        <v>1.9807272</v>
      </c>
      <c r="D25179" s="1">
        <v>-0.21180493</v>
      </c>
      <c r="E25179" s="1">
        <v>2.0437999</v>
      </c>
      <c r="F25179" s="4">
        <f t="shared" si="1"/>
        <v>0.2200808</v>
      </c>
      <c r="G25179" s="4">
        <f t="shared" si="2"/>
        <v>2.018519412</v>
      </c>
    </row>
    <row r="25180">
      <c r="A25180" s="1">
        <v>251.750000357627</v>
      </c>
      <c r="B25180" s="1">
        <v>165.51733</v>
      </c>
      <c r="C25180" s="1">
        <v>1.9807404</v>
      </c>
      <c r="D25180" s="1">
        <v>-0.28505158</v>
      </c>
      <c r="E25180" s="1">
        <v>2.0434237</v>
      </c>
      <c r="F25180" s="4">
        <f t="shared" si="1"/>
        <v>0.2200822667</v>
      </c>
      <c r="G25180" s="4">
        <f t="shared" si="2"/>
        <v>2.01814324</v>
      </c>
    </row>
    <row r="25181">
      <c r="A25181" s="1">
        <v>251.759994864463</v>
      </c>
      <c r="B25181" s="1">
        <v>165.4259</v>
      </c>
      <c r="C25181" s="1">
        <v>1.980754</v>
      </c>
      <c r="D25181" s="1">
        <v>-0.35829824</v>
      </c>
      <c r="E25181" s="1">
        <v>2.0422947</v>
      </c>
      <c r="F25181" s="4">
        <f t="shared" si="1"/>
        <v>0.2200837778</v>
      </c>
      <c r="G25181" s="4">
        <f t="shared" si="2"/>
        <v>2.017014474</v>
      </c>
    </row>
    <row r="25182">
      <c r="A25182" s="1">
        <v>251.770126700401</v>
      </c>
      <c r="B25182" s="1">
        <v>165.32875</v>
      </c>
      <c r="C25182" s="1">
        <v>1.980754</v>
      </c>
      <c r="D25182" s="1">
        <v>-0.4315449</v>
      </c>
      <c r="E25182" s="1">
        <v>2.0410955</v>
      </c>
      <c r="F25182" s="4">
        <f t="shared" si="1"/>
        <v>0.2200837778</v>
      </c>
      <c r="G25182" s="4">
        <f t="shared" si="2"/>
        <v>2.015815091</v>
      </c>
    </row>
    <row r="25183">
      <c r="A25183" s="1">
        <v>251.779999136924</v>
      </c>
      <c r="B25183" s="1">
        <v>165.31541</v>
      </c>
      <c r="C25183" s="1">
        <v>1.980914</v>
      </c>
      <c r="D25183" s="1">
        <v>-0.3546359</v>
      </c>
      <c r="E25183" s="1">
        <v>2.0409307</v>
      </c>
      <c r="F25183" s="4">
        <f t="shared" si="1"/>
        <v>0.2201015556</v>
      </c>
      <c r="G25183" s="4">
        <f t="shared" si="2"/>
        <v>2.0156504</v>
      </c>
    </row>
    <row r="25184">
      <c r="A25184" s="1">
        <v>251.78999364376</v>
      </c>
      <c r="B25184" s="1">
        <v>165.36113</v>
      </c>
      <c r="C25184" s="1">
        <v>1.9813137</v>
      </c>
      <c r="D25184" s="1">
        <v>-0.027467497</v>
      </c>
      <c r="E25184" s="1">
        <v>2.041495</v>
      </c>
      <c r="F25184" s="4">
        <f t="shared" si="1"/>
        <v>0.2201459667</v>
      </c>
      <c r="G25184" s="4">
        <f t="shared" si="2"/>
        <v>2.016214844</v>
      </c>
    </row>
    <row r="25185">
      <c r="A25185" s="1">
        <v>251.800125479698</v>
      </c>
      <c r="B25185" s="1">
        <v>165.56496</v>
      </c>
      <c r="C25185" s="1">
        <v>1.981407</v>
      </c>
      <c r="D25185" s="1">
        <v>-0.003051944</v>
      </c>
      <c r="E25185" s="1">
        <v>2.0440116</v>
      </c>
      <c r="F25185" s="4">
        <f t="shared" si="1"/>
        <v>0.2201563333</v>
      </c>
      <c r="G25185" s="4">
        <f t="shared" si="2"/>
        <v>2.018731264</v>
      </c>
    </row>
    <row r="25186">
      <c r="A25186" s="1">
        <v>251.809997916221</v>
      </c>
      <c r="B25186" s="1">
        <v>165.60876</v>
      </c>
      <c r="C25186" s="1">
        <v>1.9813538</v>
      </c>
      <c r="D25186" s="1">
        <v>-0.14588293</v>
      </c>
      <c r="E25186" s="1">
        <v>2.0445523</v>
      </c>
      <c r="F25186" s="4">
        <f t="shared" si="1"/>
        <v>0.2201504222</v>
      </c>
      <c r="G25186" s="4">
        <f t="shared" si="2"/>
        <v>2.019272005</v>
      </c>
    </row>
    <row r="25187">
      <c r="A25187" s="1">
        <v>251.820129752159</v>
      </c>
      <c r="B25187" s="1">
        <v>165.54971</v>
      </c>
      <c r="C25187" s="1">
        <v>1.9813806</v>
      </c>
      <c r="D25187" s="1">
        <v>-0.18983093</v>
      </c>
      <c r="E25187" s="1">
        <v>2.0438232</v>
      </c>
      <c r="F25187" s="4">
        <f t="shared" si="1"/>
        <v>0.2201534</v>
      </c>
      <c r="G25187" s="4">
        <f t="shared" si="2"/>
        <v>2.018542993</v>
      </c>
    </row>
    <row r="25188">
      <c r="A25188" s="1">
        <v>251.830124258995</v>
      </c>
      <c r="B25188" s="1">
        <v>165.51733</v>
      </c>
      <c r="C25188" s="1">
        <v>1.9813938</v>
      </c>
      <c r="D25188" s="1">
        <v>-0.2630776</v>
      </c>
      <c r="E25188" s="1">
        <v>2.0434237</v>
      </c>
      <c r="F25188" s="4">
        <f t="shared" si="1"/>
        <v>0.2201548667</v>
      </c>
      <c r="G25188" s="4">
        <f t="shared" si="2"/>
        <v>2.01814324</v>
      </c>
    </row>
    <row r="25189">
      <c r="A25189" s="1">
        <v>251.840118765831</v>
      </c>
      <c r="B25189" s="1">
        <v>165.41066</v>
      </c>
      <c r="C25189" s="1">
        <v>1.9813938</v>
      </c>
      <c r="D25189" s="1">
        <v>-0.35097358</v>
      </c>
      <c r="E25189" s="1">
        <v>2.0421066</v>
      </c>
      <c r="F25189" s="4">
        <f t="shared" si="1"/>
        <v>0.2201548667</v>
      </c>
      <c r="G25189" s="4">
        <f t="shared" si="2"/>
        <v>2.016826326</v>
      </c>
    </row>
    <row r="25190">
      <c r="A25190" s="1">
        <v>251.850006461143</v>
      </c>
      <c r="B25190" s="1">
        <v>165.36304</v>
      </c>
      <c r="C25190" s="1">
        <v>1.9814339</v>
      </c>
      <c r="D25190" s="1">
        <v>-0.38027224</v>
      </c>
      <c r="E25190" s="1">
        <v>2.0415187</v>
      </c>
      <c r="F25190" s="4">
        <f t="shared" si="1"/>
        <v>0.2201593222</v>
      </c>
      <c r="G25190" s="4">
        <f t="shared" si="2"/>
        <v>2.016238425</v>
      </c>
    </row>
    <row r="25191">
      <c r="A25191" s="1">
        <v>251.860000967979</v>
      </c>
      <c r="B25191" s="1">
        <v>165.29065</v>
      </c>
      <c r="C25191" s="1">
        <v>1.9815004</v>
      </c>
      <c r="D25191" s="1">
        <v>-0.39614233</v>
      </c>
      <c r="E25191" s="1">
        <v>2.040625</v>
      </c>
      <c r="F25191" s="4">
        <f t="shared" si="1"/>
        <v>0.2201667111</v>
      </c>
      <c r="G25191" s="4">
        <f t="shared" si="2"/>
        <v>2.015344721</v>
      </c>
    </row>
    <row r="25192">
      <c r="A25192" s="1">
        <v>251.870117545127</v>
      </c>
      <c r="B25192" s="1">
        <v>165.25446</v>
      </c>
      <c r="C25192" s="1">
        <v>1.981567</v>
      </c>
      <c r="D25192" s="1">
        <v>-0.41323322</v>
      </c>
      <c r="E25192" s="1">
        <v>2.0401783</v>
      </c>
      <c r="F25192" s="4">
        <f t="shared" si="1"/>
        <v>0.2201741111</v>
      </c>
      <c r="G25192" s="4">
        <f t="shared" si="2"/>
        <v>2.014897931</v>
      </c>
    </row>
    <row r="25193">
      <c r="A25193" s="1">
        <v>251.88000524044</v>
      </c>
      <c r="B25193" s="1">
        <v>165.27731</v>
      </c>
      <c r="C25193" s="1">
        <v>1.9816337</v>
      </c>
      <c r="D25193" s="1">
        <v>-0.41689557</v>
      </c>
      <c r="E25193" s="1">
        <v>2.0404603</v>
      </c>
      <c r="F25193" s="4">
        <f t="shared" si="1"/>
        <v>0.2201815222</v>
      </c>
      <c r="G25193" s="4">
        <f t="shared" si="2"/>
        <v>2.01518003</v>
      </c>
    </row>
    <row r="25194">
      <c r="A25194" s="1">
        <v>251.889999747276</v>
      </c>
      <c r="B25194" s="1">
        <v>165.2259</v>
      </c>
      <c r="C25194" s="1">
        <v>1.981687</v>
      </c>
      <c r="D25194" s="1">
        <v>-0.45107734</v>
      </c>
      <c r="E25194" s="1">
        <v>2.0398257</v>
      </c>
      <c r="F25194" s="4">
        <f t="shared" si="1"/>
        <v>0.2201874444</v>
      </c>
      <c r="G25194" s="4">
        <f t="shared" si="2"/>
        <v>2.014545338</v>
      </c>
    </row>
    <row r="25195">
      <c r="A25195" s="1">
        <v>251.900131583213</v>
      </c>
      <c r="B25195" s="1">
        <v>165.2316</v>
      </c>
      <c r="C25195" s="1">
        <v>1.9817402</v>
      </c>
      <c r="D25195" s="1">
        <v>-0.46816823</v>
      </c>
      <c r="E25195" s="1">
        <v>2.039896</v>
      </c>
      <c r="F25195" s="4">
        <f t="shared" si="1"/>
        <v>0.2201933556</v>
      </c>
      <c r="G25195" s="4">
        <f t="shared" si="2"/>
        <v>2.014615709</v>
      </c>
    </row>
    <row r="25196">
      <c r="A25196" s="1">
        <v>251.910126090049</v>
      </c>
      <c r="B25196" s="1">
        <v>165.25827</v>
      </c>
      <c r="C25196" s="1">
        <v>1.9821002</v>
      </c>
      <c r="D25196" s="1">
        <v>-0.19593482</v>
      </c>
      <c r="E25196" s="1">
        <v>2.0402253</v>
      </c>
      <c r="F25196" s="4">
        <f t="shared" si="1"/>
        <v>0.2202333556</v>
      </c>
      <c r="G25196" s="4">
        <f t="shared" si="2"/>
        <v>2.014944968</v>
      </c>
    </row>
    <row r="25197">
      <c r="A25197" s="1">
        <v>251.919998526573</v>
      </c>
      <c r="B25197" s="1">
        <v>165.43542</v>
      </c>
      <c r="C25197" s="1">
        <v>1.9822602</v>
      </c>
      <c r="D25197" s="1">
        <v>-0.10315571</v>
      </c>
      <c r="E25197" s="1">
        <v>2.0424123</v>
      </c>
      <c r="F25197" s="4">
        <f t="shared" si="1"/>
        <v>0.2202511333</v>
      </c>
      <c r="G25197" s="4">
        <f t="shared" si="2"/>
        <v>2.017132005</v>
      </c>
    </row>
    <row r="25198">
      <c r="A25198" s="1">
        <v>251.93013036251</v>
      </c>
      <c r="B25198" s="1">
        <v>165.53258</v>
      </c>
      <c r="C25198" s="1">
        <v>1.9822068</v>
      </c>
      <c r="D25198" s="1">
        <v>-0.23133737</v>
      </c>
      <c r="E25198" s="1">
        <v>2.0436118</v>
      </c>
      <c r="F25198" s="4">
        <f t="shared" si="1"/>
        <v>0.2202452</v>
      </c>
      <c r="G25198" s="4">
        <f t="shared" si="2"/>
        <v>2.018331511</v>
      </c>
    </row>
    <row r="25199">
      <c r="A25199" s="1">
        <v>251.940002799034</v>
      </c>
      <c r="B25199" s="1">
        <v>165.48305</v>
      </c>
      <c r="C25199" s="1">
        <v>1.9821936</v>
      </c>
      <c r="D25199" s="1">
        <v>-0.3338827</v>
      </c>
      <c r="E25199" s="1">
        <v>2.0430002</v>
      </c>
      <c r="F25199" s="4">
        <f t="shared" si="1"/>
        <v>0.2202437333</v>
      </c>
      <c r="G25199" s="4">
        <f t="shared" si="2"/>
        <v>2.01772003</v>
      </c>
    </row>
    <row r="25200">
      <c r="A25200" s="1">
        <v>251.950119376182</v>
      </c>
      <c r="B25200" s="1">
        <v>165.44113</v>
      </c>
      <c r="C25200" s="1">
        <v>1.9822068</v>
      </c>
      <c r="D25200" s="1">
        <v>-0.40712935</v>
      </c>
      <c r="E25200" s="1">
        <v>2.0424829</v>
      </c>
      <c r="F25200" s="4">
        <f t="shared" si="1"/>
        <v>0.2202452</v>
      </c>
      <c r="G25200" s="4">
        <f t="shared" si="2"/>
        <v>2.017202499</v>
      </c>
    </row>
    <row r="25201">
      <c r="A25201" s="1">
        <v>251.960129141807</v>
      </c>
      <c r="B25201" s="1">
        <v>165.36876</v>
      </c>
      <c r="C25201" s="1">
        <v>1.9822068</v>
      </c>
      <c r="D25201" s="1">
        <v>-0.480376</v>
      </c>
      <c r="E25201" s="1">
        <v>2.0415895</v>
      </c>
      <c r="F25201" s="4">
        <f t="shared" si="1"/>
        <v>0.2202452</v>
      </c>
      <c r="G25201" s="4">
        <f t="shared" si="2"/>
        <v>2.016309042</v>
      </c>
    </row>
    <row r="25202">
      <c r="A25202" s="1">
        <v>251.970123648643</v>
      </c>
      <c r="B25202" s="1">
        <v>165.30399</v>
      </c>
      <c r="C25202" s="1">
        <v>1.9825402</v>
      </c>
      <c r="D25202" s="1">
        <v>-0.2349997</v>
      </c>
      <c r="E25202" s="1">
        <v>2.0407896</v>
      </c>
      <c r="F25202" s="4">
        <f t="shared" si="1"/>
        <v>0.2202822444</v>
      </c>
      <c r="G25202" s="4">
        <f t="shared" si="2"/>
        <v>2.015509412</v>
      </c>
    </row>
    <row r="25203">
      <c r="A25203" s="1">
        <v>251.979996085166</v>
      </c>
      <c r="B25203" s="1">
        <v>165.49638</v>
      </c>
      <c r="C25203" s="1">
        <v>1.9828202</v>
      </c>
      <c r="D25203" s="1">
        <v>-0.003051944</v>
      </c>
      <c r="E25203" s="1">
        <v>2.043165</v>
      </c>
      <c r="F25203" s="4">
        <f t="shared" si="1"/>
        <v>0.2203133556</v>
      </c>
      <c r="G25203" s="4">
        <f t="shared" si="2"/>
        <v>2.017884598</v>
      </c>
    </row>
    <row r="25204">
      <c r="A25204" s="1">
        <v>251.990005850791</v>
      </c>
      <c r="B25204" s="1">
        <v>165.62401</v>
      </c>
      <c r="C25204" s="1">
        <v>1.9828202</v>
      </c>
      <c r="D25204" s="1">
        <v>-0.089727156</v>
      </c>
      <c r="E25204" s="1">
        <v>2.0447404</v>
      </c>
      <c r="F25204" s="4">
        <f t="shared" si="1"/>
        <v>0.2203133556</v>
      </c>
      <c r="G25204" s="4">
        <f t="shared" si="2"/>
        <v>2.019460277</v>
      </c>
    </row>
    <row r="25205">
      <c r="A25205" s="1">
        <v>252.000000357627</v>
      </c>
      <c r="B25205" s="1">
        <v>165.63162</v>
      </c>
      <c r="C25205" s="1">
        <v>1.9828068</v>
      </c>
      <c r="D25205" s="1">
        <v>-0.19227248</v>
      </c>
      <c r="E25205" s="1">
        <v>2.0448346</v>
      </c>
      <c r="F25205" s="4">
        <f t="shared" si="1"/>
        <v>0.2203118667</v>
      </c>
      <c r="G25205" s="4">
        <f t="shared" si="2"/>
        <v>2.019554227</v>
      </c>
    </row>
    <row r="25206">
      <c r="A25206" s="1">
        <v>252.009994864463</v>
      </c>
      <c r="B25206" s="1">
        <v>165.57257</v>
      </c>
      <c r="C25206" s="1">
        <v>1.9828334</v>
      </c>
      <c r="D25206" s="1">
        <v>-0.23744126</v>
      </c>
      <c r="E25206" s="1">
        <v>2.0441055</v>
      </c>
      <c r="F25206" s="4">
        <f t="shared" si="1"/>
        <v>0.2203148222</v>
      </c>
      <c r="G25206" s="4">
        <f t="shared" si="2"/>
        <v>2.018825215</v>
      </c>
    </row>
    <row r="25207">
      <c r="A25207" s="1">
        <v>252.020126700401</v>
      </c>
      <c r="B25207" s="1">
        <v>165.48875</v>
      </c>
      <c r="C25207" s="1">
        <v>1.9828334</v>
      </c>
      <c r="D25207" s="1">
        <v>-0.32533723</v>
      </c>
      <c r="E25207" s="1">
        <v>2.0430708</v>
      </c>
      <c r="F25207" s="4">
        <f t="shared" si="1"/>
        <v>0.2203148222</v>
      </c>
      <c r="G25207" s="4">
        <f t="shared" si="2"/>
        <v>2.0177904</v>
      </c>
    </row>
    <row r="25208">
      <c r="A25208" s="1">
        <v>252.030121207237</v>
      </c>
      <c r="B25208" s="1">
        <v>165.42781</v>
      </c>
      <c r="C25208" s="1">
        <v>1.9828466</v>
      </c>
      <c r="D25208" s="1">
        <v>-0.39980468</v>
      </c>
      <c r="E25208" s="1">
        <v>2.0423183</v>
      </c>
      <c r="F25208" s="4">
        <f t="shared" si="1"/>
        <v>0.2203162889</v>
      </c>
      <c r="G25208" s="4">
        <f t="shared" si="2"/>
        <v>2.017038054</v>
      </c>
    </row>
    <row r="25209">
      <c r="A25209" s="1">
        <v>252.040130972862</v>
      </c>
      <c r="B25209" s="1">
        <v>165.33447</v>
      </c>
      <c r="C25209" s="1">
        <v>1.9828867</v>
      </c>
      <c r="D25209" s="1">
        <v>-0.42910334</v>
      </c>
      <c r="E25209" s="1">
        <v>2.041166</v>
      </c>
      <c r="F25209" s="4">
        <f t="shared" si="1"/>
        <v>0.2203207444</v>
      </c>
      <c r="G25209" s="4">
        <f t="shared" si="2"/>
        <v>2.015885709</v>
      </c>
    </row>
    <row r="25210">
      <c r="A25210" s="1">
        <v>252.050003409385</v>
      </c>
      <c r="B25210" s="1">
        <v>165.3078</v>
      </c>
      <c r="C25210" s="1">
        <v>1.9829668</v>
      </c>
      <c r="D25210" s="1">
        <v>-0.43276566</v>
      </c>
      <c r="E25210" s="1">
        <v>2.0408368</v>
      </c>
      <c r="F25210" s="4">
        <f t="shared" si="1"/>
        <v>0.2203296444</v>
      </c>
      <c r="G25210" s="4">
        <f t="shared" si="2"/>
        <v>2.015556449</v>
      </c>
    </row>
    <row r="25211">
      <c r="A25211" s="1">
        <v>252.060119986534</v>
      </c>
      <c r="B25211" s="1">
        <v>165.2716</v>
      </c>
      <c r="C25211" s="1">
        <v>1.9830735</v>
      </c>
      <c r="D25211" s="1">
        <v>-0.39248002</v>
      </c>
      <c r="E25211" s="1">
        <v>2.04039</v>
      </c>
      <c r="F25211" s="4">
        <f t="shared" si="1"/>
        <v>0.2203415</v>
      </c>
      <c r="G25211" s="4">
        <f t="shared" si="2"/>
        <v>2.015109536</v>
      </c>
    </row>
    <row r="25212">
      <c r="A25212" s="1">
        <v>252.069992423057</v>
      </c>
      <c r="B25212" s="1">
        <v>165.29256</v>
      </c>
      <c r="C25212" s="1">
        <v>1.9832066</v>
      </c>
      <c r="D25212" s="1">
        <v>-0.33998656</v>
      </c>
      <c r="E25212" s="1">
        <v>2.0406485</v>
      </c>
      <c r="F25212" s="4">
        <f t="shared" si="1"/>
        <v>0.2203562889</v>
      </c>
      <c r="G25212" s="4">
        <f t="shared" si="2"/>
        <v>2.015368301</v>
      </c>
    </row>
    <row r="25213">
      <c r="A25213" s="1">
        <v>252.080002188682</v>
      </c>
      <c r="B25213" s="1">
        <v>165.3497</v>
      </c>
      <c r="C25213" s="1">
        <v>1.9833132</v>
      </c>
      <c r="D25213" s="1">
        <v>-0.31312945</v>
      </c>
      <c r="E25213" s="1">
        <v>2.041354</v>
      </c>
      <c r="F25213" s="4">
        <f t="shared" si="1"/>
        <v>0.2203681333</v>
      </c>
      <c r="G25213" s="4">
        <f t="shared" si="2"/>
        <v>2.016073733</v>
      </c>
    </row>
    <row r="25214">
      <c r="A25214" s="1">
        <v>252.089996695518</v>
      </c>
      <c r="B25214" s="1">
        <v>165.3459</v>
      </c>
      <c r="C25214" s="1">
        <v>1.9833798</v>
      </c>
      <c r="D25214" s="1">
        <v>-0.31801257</v>
      </c>
      <c r="E25214" s="1">
        <v>2.0413072</v>
      </c>
      <c r="F25214" s="4">
        <f t="shared" si="1"/>
        <v>0.2203755333</v>
      </c>
      <c r="G25214" s="4">
        <f t="shared" si="2"/>
        <v>2.01602682</v>
      </c>
    </row>
    <row r="25215">
      <c r="A25215" s="1">
        <v>252.100006461143</v>
      </c>
      <c r="B25215" s="1">
        <v>165.39732</v>
      </c>
      <c r="C25215" s="1">
        <v>1.9834067</v>
      </c>
      <c r="D25215" s="1">
        <v>-0.37783068</v>
      </c>
      <c r="E25215" s="1">
        <v>2.041942</v>
      </c>
      <c r="F25215" s="4">
        <f t="shared" si="1"/>
        <v>0.2203785222</v>
      </c>
      <c r="G25215" s="4">
        <f t="shared" si="2"/>
        <v>2.016661635</v>
      </c>
    </row>
    <row r="25216">
      <c r="A25216" s="1">
        <v>252.110000967979</v>
      </c>
      <c r="B25216" s="1">
        <v>165.35922</v>
      </c>
      <c r="C25216" s="1">
        <v>1.9834067</v>
      </c>
      <c r="D25216" s="1">
        <v>-0.46572667</v>
      </c>
      <c r="E25216" s="1">
        <v>2.0414717</v>
      </c>
      <c r="F25216" s="4">
        <f t="shared" si="1"/>
        <v>0.2203785222</v>
      </c>
      <c r="G25216" s="4">
        <f t="shared" si="2"/>
        <v>2.016191264</v>
      </c>
    </row>
    <row r="25217">
      <c r="A25217" s="1">
        <v>252.120117545127</v>
      </c>
      <c r="B25217" s="1">
        <v>165.31541</v>
      </c>
      <c r="C25217" s="1">
        <v>1.9836332</v>
      </c>
      <c r="D25217" s="1">
        <v>-0.31801257</v>
      </c>
      <c r="E25217" s="1">
        <v>2.0409307</v>
      </c>
      <c r="F25217" s="4">
        <f t="shared" si="1"/>
        <v>0.2204036889</v>
      </c>
      <c r="G25217" s="4">
        <f t="shared" si="2"/>
        <v>2.0156504</v>
      </c>
    </row>
    <row r="25218">
      <c r="A25218" s="1">
        <v>252.130127310752</v>
      </c>
      <c r="B25218" s="1">
        <v>165.49638</v>
      </c>
      <c r="C25218" s="1">
        <v>1.9839531</v>
      </c>
      <c r="D25218" s="1">
        <v>-0.07263627</v>
      </c>
      <c r="E25218" s="1">
        <v>2.043165</v>
      </c>
      <c r="F25218" s="4">
        <f t="shared" si="1"/>
        <v>0.2204392333</v>
      </c>
      <c r="G25218" s="4">
        <f t="shared" si="2"/>
        <v>2.017884598</v>
      </c>
    </row>
    <row r="25219">
      <c r="A25219" s="1">
        <v>252.139999747276</v>
      </c>
      <c r="B25219" s="1">
        <v>165.58781</v>
      </c>
      <c r="C25219" s="1">
        <v>1.9839133</v>
      </c>
      <c r="D25219" s="1">
        <v>-0.17274004</v>
      </c>
      <c r="E25219" s="1">
        <v>2.0442936</v>
      </c>
      <c r="F25219" s="4">
        <f t="shared" si="1"/>
        <v>0.2204348111</v>
      </c>
      <c r="G25219" s="4">
        <f t="shared" si="2"/>
        <v>2.019013363</v>
      </c>
    </row>
    <row r="25220">
      <c r="A25220" s="1">
        <v>252.150131583213</v>
      </c>
      <c r="B25220" s="1">
        <v>165.60497</v>
      </c>
      <c r="C25220" s="1">
        <v>1.9838464</v>
      </c>
      <c r="D25220" s="1">
        <v>-0.32899958</v>
      </c>
      <c r="E25220" s="1">
        <v>2.0445056</v>
      </c>
      <c r="F25220" s="4">
        <f t="shared" si="1"/>
        <v>0.2204273778</v>
      </c>
      <c r="G25220" s="4">
        <f t="shared" si="2"/>
        <v>2.019225215</v>
      </c>
    </row>
    <row r="25221">
      <c r="A25221" s="1">
        <v>252.160126090049</v>
      </c>
      <c r="B25221" s="1">
        <v>165.56114</v>
      </c>
      <c r="C25221" s="1">
        <v>1.9838599</v>
      </c>
      <c r="D25221" s="1">
        <v>-0.40224624</v>
      </c>
      <c r="E25221" s="1">
        <v>2.0439644</v>
      </c>
      <c r="F25221" s="4">
        <f t="shared" si="1"/>
        <v>0.2204288778</v>
      </c>
      <c r="G25221" s="4">
        <f t="shared" si="2"/>
        <v>2.018684104</v>
      </c>
    </row>
    <row r="25222">
      <c r="A25222" s="1">
        <v>252.169998526573</v>
      </c>
      <c r="B25222" s="1">
        <v>165.464</v>
      </c>
      <c r="C25222" s="1">
        <v>1.9838599</v>
      </c>
      <c r="D25222" s="1">
        <v>-0.4754929</v>
      </c>
      <c r="E25222" s="1">
        <v>2.0427654</v>
      </c>
      <c r="F25222" s="4">
        <f t="shared" si="1"/>
        <v>0.2204288778</v>
      </c>
      <c r="G25222" s="4">
        <f t="shared" si="2"/>
        <v>2.017484844</v>
      </c>
    </row>
    <row r="25223">
      <c r="A25223" s="1">
        <v>252.179993033409</v>
      </c>
      <c r="B25223" s="1">
        <v>165.40305</v>
      </c>
      <c r="C25223" s="1">
        <v>1.9841266</v>
      </c>
      <c r="D25223" s="1">
        <v>-0.28627235</v>
      </c>
      <c r="E25223" s="1">
        <v>2.0420127</v>
      </c>
      <c r="F25223" s="4">
        <f t="shared" si="1"/>
        <v>0.2204585111</v>
      </c>
      <c r="G25223" s="4">
        <f t="shared" si="2"/>
        <v>2.016732375</v>
      </c>
    </row>
    <row r="25224">
      <c r="A25224" s="1">
        <v>252.190124869346</v>
      </c>
      <c r="B25224" s="1">
        <v>165.52115</v>
      </c>
      <c r="C25224" s="1">
        <v>1.9844464</v>
      </c>
      <c r="D25224" s="1">
        <v>-0.039675273</v>
      </c>
      <c r="E25224" s="1">
        <v>2.0434706</v>
      </c>
      <c r="F25224" s="4">
        <f t="shared" si="1"/>
        <v>0.2204940444</v>
      </c>
      <c r="G25224" s="4">
        <f t="shared" si="2"/>
        <v>2.0181904</v>
      </c>
    </row>
    <row r="25225">
      <c r="A25225" s="1">
        <v>252.200119376182</v>
      </c>
      <c r="B25225" s="1">
        <v>165.6983</v>
      </c>
      <c r="C25225" s="1">
        <v>1.9844329</v>
      </c>
      <c r="D25225" s="1">
        <v>-0.12635049</v>
      </c>
      <c r="E25225" s="1">
        <v>2.0456579</v>
      </c>
      <c r="F25225" s="4">
        <f t="shared" si="1"/>
        <v>0.2204925444</v>
      </c>
      <c r="G25225" s="4">
        <f t="shared" si="2"/>
        <v>2.020377437</v>
      </c>
    </row>
    <row r="25226">
      <c r="A25226" s="1">
        <v>252.210007071495</v>
      </c>
      <c r="B25226" s="1">
        <v>165.70973</v>
      </c>
      <c r="C25226" s="1">
        <v>1.9844197</v>
      </c>
      <c r="D25226" s="1">
        <v>-0.22889581</v>
      </c>
      <c r="E25226" s="1">
        <v>2.0457988</v>
      </c>
      <c r="F25226" s="4">
        <f t="shared" si="1"/>
        <v>0.2204910778</v>
      </c>
      <c r="G25226" s="4">
        <f t="shared" si="2"/>
        <v>2.020518548</v>
      </c>
    </row>
    <row r="25227">
      <c r="A25227" s="1">
        <v>252.220123648643</v>
      </c>
      <c r="B25227" s="1">
        <v>165.6183</v>
      </c>
      <c r="C25227" s="1">
        <v>1.9844329</v>
      </c>
      <c r="D25227" s="1">
        <v>-0.30214247</v>
      </c>
      <c r="E25227" s="1">
        <v>2.04467</v>
      </c>
      <c r="F25227" s="4">
        <f t="shared" si="1"/>
        <v>0.2204925444</v>
      </c>
      <c r="G25227" s="4">
        <f t="shared" si="2"/>
        <v>2.019389783</v>
      </c>
    </row>
    <row r="25228">
      <c r="A25228" s="1">
        <v>252.230118155479</v>
      </c>
      <c r="B25228" s="1">
        <v>165.55544</v>
      </c>
      <c r="C25228" s="1">
        <v>1.9844464</v>
      </c>
      <c r="D25228" s="1">
        <v>-0.36196056</v>
      </c>
      <c r="E25228" s="1">
        <v>2.043894</v>
      </c>
      <c r="F25228" s="4">
        <f t="shared" si="1"/>
        <v>0.2204940444</v>
      </c>
      <c r="G25228" s="4">
        <f t="shared" si="2"/>
        <v>2.018613733</v>
      </c>
    </row>
    <row r="25229">
      <c r="A25229" s="1">
        <v>252.240127921104</v>
      </c>
      <c r="B25229" s="1">
        <v>165.48495</v>
      </c>
      <c r="C25229" s="1">
        <v>1.9844464</v>
      </c>
      <c r="D25229" s="1">
        <v>-0.44985655</v>
      </c>
      <c r="E25229" s="1">
        <v>2.0430238</v>
      </c>
      <c r="F25229" s="4">
        <f t="shared" si="1"/>
        <v>0.2204940444</v>
      </c>
      <c r="G25229" s="4">
        <f t="shared" si="2"/>
        <v>2.017743486</v>
      </c>
    </row>
    <row r="25230">
      <c r="A25230" s="1">
        <v>252.25012242794</v>
      </c>
      <c r="B25230" s="1">
        <v>165.41827</v>
      </c>
      <c r="C25230" s="1">
        <v>1.9846064</v>
      </c>
      <c r="D25230" s="1">
        <v>-0.35707745</v>
      </c>
      <c r="E25230" s="1">
        <v>2.0422006</v>
      </c>
      <c r="F25230" s="4">
        <f t="shared" si="1"/>
        <v>0.2205118222</v>
      </c>
      <c r="G25230" s="4">
        <f t="shared" si="2"/>
        <v>2.016920277</v>
      </c>
    </row>
    <row r="25231">
      <c r="A25231" s="1">
        <v>252.259994864463</v>
      </c>
      <c r="B25231" s="1">
        <v>165.504</v>
      </c>
      <c r="C25231" s="1">
        <v>1.9850329</v>
      </c>
      <c r="D25231" s="1">
        <v>-0.0018311664</v>
      </c>
      <c r="E25231" s="1">
        <v>2.043259</v>
      </c>
      <c r="F25231" s="4">
        <f t="shared" si="1"/>
        <v>0.2205592111</v>
      </c>
      <c r="G25231" s="4">
        <f t="shared" si="2"/>
        <v>2.017978672</v>
      </c>
    </row>
    <row r="25232">
      <c r="A25232" s="1">
        <v>252.270126700401</v>
      </c>
      <c r="B25232" s="1">
        <v>165.71925</v>
      </c>
      <c r="C25232" s="1">
        <v>1.9851528</v>
      </c>
      <c r="D25232" s="1">
        <v>0.034792162</v>
      </c>
      <c r="E25232" s="1">
        <v>2.0459163</v>
      </c>
      <c r="F25232" s="4">
        <f t="shared" si="1"/>
        <v>0.2205725333</v>
      </c>
      <c r="G25232" s="4">
        <f t="shared" si="2"/>
        <v>2.020636079</v>
      </c>
    </row>
    <row r="25233">
      <c r="A25233" s="1">
        <v>252.279999136924</v>
      </c>
      <c r="B25233" s="1">
        <v>165.82211</v>
      </c>
      <c r="C25233" s="1">
        <v>1.9851128</v>
      </c>
      <c r="D25233" s="1">
        <v>-0.08118171</v>
      </c>
      <c r="E25233" s="1">
        <v>2.0471861</v>
      </c>
      <c r="F25233" s="4">
        <f t="shared" si="1"/>
        <v>0.2205680889</v>
      </c>
      <c r="G25233" s="4">
        <f t="shared" si="2"/>
        <v>2.021905956</v>
      </c>
    </row>
    <row r="25234">
      <c r="A25234" s="1">
        <v>252.290130972862</v>
      </c>
      <c r="B25234" s="1">
        <v>165.74402</v>
      </c>
      <c r="C25234" s="1">
        <v>1.9851263</v>
      </c>
      <c r="D25234" s="1">
        <v>-0.15442838</v>
      </c>
      <c r="E25234" s="1">
        <v>2.0462222</v>
      </c>
      <c r="F25234" s="4">
        <f t="shared" si="1"/>
        <v>0.2205695889</v>
      </c>
      <c r="G25234" s="4">
        <f t="shared" si="2"/>
        <v>2.020941881</v>
      </c>
    </row>
    <row r="25235">
      <c r="A25235" s="1">
        <v>252.300125479698</v>
      </c>
      <c r="B25235" s="1">
        <v>165.69258</v>
      </c>
      <c r="C25235" s="1">
        <v>1.9851396</v>
      </c>
      <c r="D25235" s="1">
        <v>-0.22767504</v>
      </c>
      <c r="E25235" s="1">
        <v>2.045587</v>
      </c>
      <c r="F25235" s="4">
        <f t="shared" si="1"/>
        <v>0.2205710667</v>
      </c>
      <c r="G25235" s="4">
        <f t="shared" si="2"/>
        <v>2.02030682</v>
      </c>
    </row>
    <row r="25236">
      <c r="A25236" s="1">
        <v>252.310119986534</v>
      </c>
      <c r="B25236" s="1">
        <v>165.58972</v>
      </c>
      <c r="C25236" s="1">
        <v>1.9851528</v>
      </c>
      <c r="D25236" s="1">
        <v>-0.28749314</v>
      </c>
      <c r="E25236" s="1">
        <v>2.0443172</v>
      </c>
      <c r="F25236" s="4">
        <f t="shared" si="1"/>
        <v>0.2205725333</v>
      </c>
      <c r="G25236" s="4">
        <f t="shared" si="2"/>
        <v>2.019036943</v>
      </c>
    </row>
    <row r="25237">
      <c r="A25237" s="1">
        <v>252.319992423057</v>
      </c>
      <c r="B25237" s="1">
        <v>165.52495</v>
      </c>
      <c r="C25237" s="1">
        <v>1.9851929</v>
      </c>
      <c r="D25237" s="1">
        <v>-0.33510345</v>
      </c>
      <c r="E25237" s="1">
        <v>2.0435176</v>
      </c>
      <c r="F25237" s="4">
        <f t="shared" si="1"/>
        <v>0.2205769889</v>
      </c>
      <c r="G25237" s="4">
        <f t="shared" si="2"/>
        <v>2.018237314</v>
      </c>
    </row>
    <row r="25238">
      <c r="A25238" s="1">
        <v>252.330124258995</v>
      </c>
      <c r="B25238" s="1">
        <v>165.504</v>
      </c>
      <c r="C25238" s="1">
        <v>1.9852728</v>
      </c>
      <c r="D25238" s="1">
        <v>-0.33510345</v>
      </c>
      <c r="E25238" s="1">
        <v>2.043259</v>
      </c>
      <c r="F25238" s="4">
        <f t="shared" si="1"/>
        <v>0.2205858667</v>
      </c>
      <c r="G25238" s="4">
        <f t="shared" si="2"/>
        <v>2.017978672</v>
      </c>
    </row>
    <row r="25239">
      <c r="A25239" s="1">
        <v>252.340118765831</v>
      </c>
      <c r="B25239" s="1">
        <v>165.44685</v>
      </c>
      <c r="C25239" s="1">
        <v>1.9853396</v>
      </c>
      <c r="D25239" s="1">
        <v>-0.3387658</v>
      </c>
      <c r="E25239" s="1">
        <v>2.0425534</v>
      </c>
      <c r="F25239" s="4">
        <f t="shared" si="1"/>
        <v>0.2205932889</v>
      </c>
      <c r="G25239" s="4">
        <f t="shared" si="2"/>
        <v>2.017273116</v>
      </c>
    </row>
    <row r="25240">
      <c r="A25240" s="1">
        <v>252.350006461143</v>
      </c>
      <c r="B25240" s="1">
        <v>165.45447</v>
      </c>
      <c r="C25240" s="1">
        <v>1.9854062</v>
      </c>
      <c r="D25240" s="1">
        <v>-0.3558567</v>
      </c>
      <c r="E25240" s="1">
        <v>2.0426474</v>
      </c>
      <c r="F25240" s="4">
        <f t="shared" si="1"/>
        <v>0.2206006889</v>
      </c>
      <c r="G25240" s="4">
        <f t="shared" si="2"/>
        <v>2.01736719</v>
      </c>
    </row>
    <row r="25241">
      <c r="A25241" s="1">
        <v>252.360000967979</v>
      </c>
      <c r="B25241" s="1">
        <v>165.4297</v>
      </c>
      <c r="C25241" s="1">
        <v>1.9854462</v>
      </c>
      <c r="D25241" s="1">
        <v>-0.3875969</v>
      </c>
      <c r="E25241" s="1">
        <v>2.0423417</v>
      </c>
      <c r="F25241" s="4">
        <f t="shared" si="1"/>
        <v>0.2206051333</v>
      </c>
      <c r="G25241" s="4">
        <f t="shared" si="2"/>
        <v>2.017061388</v>
      </c>
    </row>
    <row r="25242">
      <c r="A25242" s="1">
        <v>252.369995474815</v>
      </c>
      <c r="B25242" s="1">
        <v>165.40305</v>
      </c>
      <c r="C25242" s="1">
        <v>1.9854594</v>
      </c>
      <c r="D25242" s="1">
        <v>-0.46206433</v>
      </c>
      <c r="E25242" s="1">
        <v>2.0420127</v>
      </c>
      <c r="F25242" s="4">
        <f t="shared" si="1"/>
        <v>0.2206066</v>
      </c>
      <c r="G25242" s="4">
        <f t="shared" si="2"/>
        <v>2.016732375</v>
      </c>
    </row>
    <row r="25243">
      <c r="A25243" s="1">
        <v>252.38000524044</v>
      </c>
      <c r="B25243" s="1">
        <v>165.37637</v>
      </c>
      <c r="C25243" s="1">
        <v>1.9855129</v>
      </c>
      <c r="D25243" s="1">
        <v>-0.49380454</v>
      </c>
      <c r="E25243" s="1">
        <v>2.0416834</v>
      </c>
      <c r="F25243" s="4">
        <f t="shared" si="1"/>
        <v>0.2206125444</v>
      </c>
      <c r="G25243" s="4">
        <f t="shared" si="2"/>
        <v>2.016402993</v>
      </c>
    </row>
    <row r="25244">
      <c r="A25244" s="1">
        <v>252.389999747276</v>
      </c>
      <c r="B25244" s="1">
        <v>165.3859</v>
      </c>
      <c r="C25244" s="1">
        <v>1.9858861</v>
      </c>
      <c r="D25244" s="1">
        <v>-0.17762315</v>
      </c>
      <c r="E25244" s="1">
        <v>2.041801</v>
      </c>
      <c r="F25244" s="4">
        <f t="shared" si="1"/>
        <v>0.2206540111</v>
      </c>
      <c r="G25244" s="4">
        <f t="shared" si="2"/>
        <v>2.016520647</v>
      </c>
    </row>
    <row r="25245">
      <c r="A25245" s="1">
        <v>252.399994254112</v>
      </c>
      <c r="B25245" s="1">
        <v>165.60115</v>
      </c>
      <c r="C25245" s="1">
        <v>1.9860725</v>
      </c>
      <c r="D25245" s="1">
        <v>-0.070194714</v>
      </c>
      <c r="E25245" s="1">
        <v>2.0444584</v>
      </c>
      <c r="F25245" s="4">
        <f t="shared" si="1"/>
        <v>0.2206747222</v>
      </c>
      <c r="G25245" s="4">
        <f t="shared" si="2"/>
        <v>2.019178054</v>
      </c>
    </row>
    <row r="25246">
      <c r="A25246" s="1">
        <v>252.410126090049</v>
      </c>
      <c r="B25246" s="1">
        <v>165.69067</v>
      </c>
      <c r="C25246" s="1">
        <v>1.9860059</v>
      </c>
      <c r="D25246" s="1">
        <v>-0.1971556</v>
      </c>
      <c r="E25246" s="1">
        <v>2.0455635</v>
      </c>
      <c r="F25246" s="4">
        <f t="shared" si="1"/>
        <v>0.2206673222</v>
      </c>
      <c r="G25246" s="4">
        <f t="shared" si="2"/>
        <v>2.02028324</v>
      </c>
    </row>
    <row r="25247">
      <c r="A25247" s="1">
        <v>252.420120596885</v>
      </c>
      <c r="B25247" s="1">
        <v>165.65639</v>
      </c>
      <c r="C25247" s="1">
        <v>1.9859927</v>
      </c>
      <c r="D25247" s="1">
        <v>-0.31312945</v>
      </c>
      <c r="E25247" s="1">
        <v>2.0451403</v>
      </c>
      <c r="F25247" s="4">
        <f t="shared" si="1"/>
        <v>0.2206658556</v>
      </c>
      <c r="G25247" s="4">
        <f t="shared" si="2"/>
        <v>2.01986003</v>
      </c>
    </row>
    <row r="25248">
      <c r="A25248" s="1">
        <v>252.429993033409</v>
      </c>
      <c r="B25248" s="1">
        <v>165.6202</v>
      </c>
      <c r="C25248" s="1">
        <v>1.9860059</v>
      </c>
      <c r="D25248" s="1">
        <v>-0.3863761</v>
      </c>
      <c r="E25248" s="1">
        <v>2.0446935</v>
      </c>
      <c r="F25248" s="4">
        <f t="shared" si="1"/>
        <v>0.2206673222</v>
      </c>
      <c r="G25248" s="4">
        <f t="shared" si="2"/>
        <v>2.01941324</v>
      </c>
    </row>
    <row r="25249">
      <c r="A25249" s="1">
        <v>252.440124869346</v>
      </c>
      <c r="B25249" s="1">
        <v>165.53638</v>
      </c>
      <c r="C25249" s="1">
        <v>1.9860059</v>
      </c>
      <c r="D25249" s="1">
        <v>-0.45962277</v>
      </c>
      <c r="E25249" s="1">
        <v>2.0436587</v>
      </c>
      <c r="F25249" s="4">
        <f t="shared" si="1"/>
        <v>0.2206673222</v>
      </c>
      <c r="G25249" s="4">
        <f t="shared" si="2"/>
        <v>2.018378425</v>
      </c>
    </row>
    <row r="25250">
      <c r="A25250" s="1">
        <v>252.44999730587</v>
      </c>
      <c r="B25250" s="1">
        <v>165.47923</v>
      </c>
      <c r="C25250" s="1">
        <v>1.9861659</v>
      </c>
      <c r="D25250" s="1">
        <v>-0.38027224</v>
      </c>
      <c r="E25250" s="1">
        <v>2.0429533</v>
      </c>
      <c r="F25250" s="4">
        <f t="shared" si="1"/>
        <v>0.2206851</v>
      </c>
      <c r="G25250" s="4">
        <f t="shared" si="2"/>
        <v>2.017672869</v>
      </c>
    </row>
    <row r="25251">
      <c r="A25251" s="1">
        <v>252.460007071495</v>
      </c>
      <c r="B25251" s="1">
        <v>165.56496</v>
      </c>
      <c r="C25251" s="1">
        <v>1.9865924</v>
      </c>
      <c r="D25251" s="1">
        <v>-0.022584386</v>
      </c>
      <c r="E25251" s="1">
        <v>2.0440116</v>
      </c>
      <c r="F25251" s="4">
        <f t="shared" si="1"/>
        <v>0.2207324889</v>
      </c>
      <c r="G25251" s="4">
        <f t="shared" si="2"/>
        <v>2.018731264</v>
      </c>
    </row>
    <row r="25252">
      <c r="A25252" s="1">
        <v>252.470001578331</v>
      </c>
      <c r="B25252" s="1">
        <v>165.75545</v>
      </c>
      <c r="C25252" s="1">
        <v>1.9867126</v>
      </c>
      <c r="D25252" s="1">
        <v>0.027467497</v>
      </c>
      <c r="E25252" s="1">
        <v>2.0463634</v>
      </c>
      <c r="F25252" s="4">
        <f t="shared" si="1"/>
        <v>0.2207458444</v>
      </c>
      <c r="G25252" s="4">
        <f t="shared" si="2"/>
        <v>2.021082993</v>
      </c>
    </row>
    <row r="25253">
      <c r="A25253" s="1">
        <v>252.480118155479</v>
      </c>
      <c r="B25253" s="1">
        <v>165.8545</v>
      </c>
      <c r="C25253" s="1">
        <v>1.9866593</v>
      </c>
      <c r="D25253" s="1">
        <v>-0.115363486</v>
      </c>
      <c r="E25253" s="1">
        <v>2.0475862</v>
      </c>
      <c r="F25253" s="4">
        <f t="shared" si="1"/>
        <v>0.2207399222</v>
      </c>
      <c r="G25253" s="4">
        <f t="shared" si="2"/>
        <v>2.022305832</v>
      </c>
    </row>
    <row r="25254">
      <c r="A25254" s="1">
        <v>252.490005850791</v>
      </c>
      <c r="B25254" s="1">
        <v>165.79735</v>
      </c>
      <c r="C25254" s="1">
        <v>1.9866859</v>
      </c>
      <c r="D25254" s="1">
        <v>-0.16175304</v>
      </c>
      <c r="E25254" s="1">
        <v>2.0468805</v>
      </c>
      <c r="F25254" s="4">
        <f t="shared" si="1"/>
        <v>0.2207428778</v>
      </c>
      <c r="G25254" s="4">
        <f t="shared" si="2"/>
        <v>2.021600277</v>
      </c>
    </row>
    <row r="25255">
      <c r="A25255" s="1">
        <v>252.500000357627</v>
      </c>
      <c r="B25255" s="1">
        <v>165.75354</v>
      </c>
      <c r="C25255" s="1">
        <v>1.9866991</v>
      </c>
      <c r="D25255" s="1">
        <v>-0.23622048</v>
      </c>
      <c r="E25255" s="1">
        <v>2.0463398</v>
      </c>
      <c r="F25255" s="4">
        <f t="shared" si="1"/>
        <v>0.2207443444</v>
      </c>
      <c r="G25255" s="4">
        <f t="shared" si="2"/>
        <v>2.021059412</v>
      </c>
    </row>
    <row r="25256">
      <c r="A25256" s="1">
        <v>252.510132193565</v>
      </c>
      <c r="B25256" s="1">
        <v>165.65448</v>
      </c>
      <c r="C25256" s="1">
        <v>1.9867258</v>
      </c>
      <c r="D25256" s="1">
        <v>-0.29603857</v>
      </c>
      <c r="E25256" s="1">
        <v>2.0451167</v>
      </c>
      <c r="F25256" s="4">
        <f t="shared" si="1"/>
        <v>0.2207473111</v>
      </c>
      <c r="G25256" s="4">
        <f t="shared" si="2"/>
        <v>2.019836449</v>
      </c>
    </row>
    <row r="25257">
      <c r="A25257" s="1">
        <v>252.520126700401</v>
      </c>
      <c r="B25257" s="1">
        <v>165.59354</v>
      </c>
      <c r="C25257" s="1">
        <v>1.9867792</v>
      </c>
      <c r="D25257" s="1">
        <v>-0.315571</v>
      </c>
      <c r="E25257" s="1">
        <v>2.0443645</v>
      </c>
      <c r="F25257" s="4">
        <f t="shared" si="1"/>
        <v>0.2207532444</v>
      </c>
      <c r="G25257" s="4">
        <f t="shared" si="2"/>
        <v>2.019084104</v>
      </c>
    </row>
    <row r="25258">
      <c r="A25258" s="1">
        <v>252.529999136924</v>
      </c>
      <c r="B25258" s="1">
        <v>165.5821</v>
      </c>
      <c r="C25258" s="1">
        <v>1.9868726</v>
      </c>
      <c r="D25258" s="1">
        <v>-0.30458403</v>
      </c>
      <c r="E25258" s="1">
        <v>2.0442233</v>
      </c>
      <c r="F25258" s="4">
        <f t="shared" si="1"/>
        <v>0.2207636222</v>
      </c>
      <c r="G25258" s="4">
        <f t="shared" si="2"/>
        <v>2.018942869</v>
      </c>
    </row>
    <row r="25259">
      <c r="A25259" s="1">
        <v>252.53999364376</v>
      </c>
      <c r="B25259" s="1">
        <v>165.51924</v>
      </c>
      <c r="C25259" s="1">
        <v>1.9869925</v>
      </c>
      <c r="D25259" s="1">
        <v>-0.26429835</v>
      </c>
      <c r="E25259" s="1">
        <v>2.0434473</v>
      </c>
      <c r="F25259" s="4">
        <f t="shared" si="1"/>
        <v>0.2207769444</v>
      </c>
      <c r="G25259" s="4">
        <f t="shared" si="2"/>
        <v>2.01816682</v>
      </c>
    </row>
    <row r="25260">
      <c r="A25260" s="1">
        <v>252.550003409385</v>
      </c>
      <c r="B25260" s="1">
        <v>165.56877</v>
      </c>
      <c r="C25260" s="1">
        <v>1.987099</v>
      </c>
      <c r="D25260" s="1">
        <v>-0.2240127</v>
      </c>
      <c r="E25260" s="1">
        <v>2.0440586</v>
      </c>
      <c r="F25260" s="4">
        <f t="shared" si="1"/>
        <v>0.2207887778</v>
      </c>
      <c r="G25260" s="4">
        <f t="shared" si="2"/>
        <v>2.018778301</v>
      </c>
    </row>
    <row r="25261">
      <c r="A25261" s="1">
        <v>252.560119986534</v>
      </c>
      <c r="B25261" s="1">
        <v>165.5802</v>
      </c>
      <c r="C25261" s="1">
        <v>1.9871657</v>
      </c>
      <c r="D25261" s="1">
        <v>-0.24232437</v>
      </c>
      <c r="E25261" s="1">
        <v>2.0441997</v>
      </c>
      <c r="F25261" s="4">
        <f t="shared" si="1"/>
        <v>0.2207961889</v>
      </c>
      <c r="G25261" s="4">
        <f t="shared" si="2"/>
        <v>2.018919412</v>
      </c>
    </row>
    <row r="25262">
      <c r="A25262" s="1">
        <v>252.569992423057</v>
      </c>
      <c r="B25262" s="1">
        <v>165.57448</v>
      </c>
      <c r="C25262" s="1">
        <v>1.9871789</v>
      </c>
      <c r="D25262" s="1">
        <v>-0.30214247</v>
      </c>
      <c r="E25262" s="1">
        <v>2.0441291</v>
      </c>
      <c r="F25262" s="4">
        <f t="shared" si="1"/>
        <v>0.2207976556</v>
      </c>
      <c r="G25262" s="4">
        <f t="shared" si="2"/>
        <v>2.018848795</v>
      </c>
    </row>
    <row r="25263">
      <c r="A25263" s="1">
        <v>252.580002188682</v>
      </c>
      <c r="B25263" s="1">
        <v>165.55734</v>
      </c>
      <c r="C25263" s="1">
        <v>1.9872057</v>
      </c>
      <c r="D25263" s="1">
        <v>-0.3607398</v>
      </c>
      <c r="E25263" s="1">
        <v>2.0439177</v>
      </c>
      <c r="F25263" s="4">
        <f t="shared" si="1"/>
        <v>0.2208006333</v>
      </c>
      <c r="G25263" s="4">
        <f t="shared" si="2"/>
        <v>2.01863719</v>
      </c>
    </row>
    <row r="25264">
      <c r="A25264" s="1">
        <v>252.589996695518</v>
      </c>
      <c r="B25264" s="1">
        <v>165.47923</v>
      </c>
      <c r="C25264" s="1">
        <v>1.9872322</v>
      </c>
      <c r="D25264" s="1">
        <v>-0.42177868</v>
      </c>
      <c r="E25264" s="1">
        <v>2.0429533</v>
      </c>
      <c r="F25264" s="4">
        <f t="shared" si="1"/>
        <v>0.2208035778</v>
      </c>
      <c r="G25264" s="4">
        <f t="shared" si="2"/>
        <v>2.017672869</v>
      </c>
    </row>
    <row r="25265">
      <c r="A25265" s="1">
        <v>252.600128531456</v>
      </c>
      <c r="B25265" s="1">
        <v>165.45828</v>
      </c>
      <c r="C25265" s="1">
        <v>1.9872991</v>
      </c>
      <c r="D25265" s="1">
        <v>-0.42422023</v>
      </c>
      <c r="E25265" s="1">
        <v>2.0426946</v>
      </c>
      <c r="F25265" s="4">
        <f t="shared" si="1"/>
        <v>0.2208110111</v>
      </c>
      <c r="G25265" s="4">
        <f t="shared" si="2"/>
        <v>2.017414227</v>
      </c>
    </row>
    <row r="25266">
      <c r="A25266" s="1">
        <v>252.610000967979</v>
      </c>
      <c r="B25266" s="1">
        <v>165.39732</v>
      </c>
      <c r="C25266" s="1">
        <v>1.9873657</v>
      </c>
      <c r="D25266" s="1">
        <v>-0.44131112</v>
      </c>
      <c r="E25266" s="1">
        <v>2.041942</v>
      </c>
      <c r="F25266" s="4">
        <f t="shared" si="1"/>
        <v>0.2208184111</v>
      </c>
      <c r="G25266" s="4">
        <f t="shared" si="2"/>
        <v>2.016661635</v>
      </c>
    </row>
    <row r="25267">
      <c r="A25267" s="1">
        <v>252.620117545127</v>
      </c>
      <c r="B25267" s="1">
        <v>165.38399</v>
      </c>
      <c r="C25267" s="1">
        <v>1.9874456</v>
      </c>
      <c r="D25267" s="1">
        <v>-0.44619423</v>
      </c>
      <c r="E25267" s="1">
        <v>2.0417774</v>
      </c>
      <c r="F25267" s="4">
        <f t="shared" si="1"/>
        <v>0.2208272889</v>
      </c>
      <c r="G25267" s="4">
        <f t="shared" si="2"/>
        <v>2.016497067</v>
      </c>
    </row>
    <row r="25268">
      <c r="A25268" s="1">
        <v>252.63000524044</v>
      </c>
      <c r="B25268" s="1">
        <v>165.39923</v>
      </c>
      <c r="C25268" s="1">
        <v>1.9875922</v>
      </c>
      <c r="D25268" s="1">
        <v>-0.36806446</v>
      </c>
      <c r="E25268" s="1">
        <v>2.0419655</v>
      </c>
      <c r="F25268" s="4">
        <f t="shared" si="1"/>
        <v>0.2208435778</v>
      </c>
      <c r="G25268" s="4">
        <f t="shared" si="2"/>
        <v>2.016685215</v>
      </c>
    </row>
    <row r="25269">
      <c r="A25269" s="1">
        <v>252.640121817588</v>
      </c>
      <c r="B25269" s="1">
        <v>165.50209</v>
      </c>
      <c r="C25269" s="1">
        <v>1.9879522</v>
      </c>
      <c r="D25269" s="1">
        <v>-0.09705182</v>
      </c>
      <c r="E25269" s="1">
        <v>2.0432353</v>
      </c>
      <c r="F25269" s="4">
        <f t="shared" si="1"/>
        <v>0.2208835778</v>
      </c>
      <c r="G25269" s="4">
        <f t="shared" si="2"/>
        <v>2.017955091</v>
      </c>
    </row>
    <row r="25270">
      <c r="A25270" s="1">
        <v>252.650131583213</v>
      </c>
      <c r="B25270" s="1">
        <v>165.69449</v>
      </c>
      <c r="C25270" s="1">
        <v>1.9879789</v>
      </c>
      <c r="D25270" s="1">
        <v>-0.12879205</v>
      </c>
      <c r="E25270" s="1">
        <v>2.0456107</v>
      </c>
      <c r="F25270" s="4">
        <f t="shared" si="1"/>
        <v>0.2208865444</v>
      </c>
      <c r="G25270" s="4">
        <f t="shared" si="2"/>
        <v>2.0203304</v>
      </c>
    </row>
    <row r="25271">
      <c r="A25271" s="1">
        <v>252.660126090049</v>
      </c>
      <c r="B25271" s="1">
        <v>165.70021</v>
      </c>
      <c r="C25271" s="1">
        <v>1.9879522</v>
      </c>
      <c r="D25271" s="1">
        <v>-0.24354514</v>
      </c>
      <c r="E25271" s="1">
        <v>2.0456815</v>
      </c>
      <c r="F25271" s="4">
        <f t="shared" si="1"/>
        <v>0.2208835778</v>
      </c>
      <c r="G25271" s="4">
        <f t="shared" si="2"/>
        <v>2.020401017</v>
      </c>
    </row>
    <row r="25272">
      <c r="A25272" s="1">
        <v>252.670120596885</v>
      </c>
      <c r="B25272" s="1">
        <v>165.63734</v>
      </c>
      <c r="C25272" s="1">
        <v>1.9879522</v>
      </c>
      <c r="D25272" s="1">
        <v>-0.33144113</v>
      </c>
      <c r="E25272" s="1">
        <v>2.0449052</v>
      </c>
      <c r="F25272" s="4">
        <f t="shared" si="1"/>
        <v>0.2208835778</v>
      </c>
      <c r="G25272" s="4">
        <f t="shared" si="2"/>
        <v>2.019624844</v>
      </c>
    </row>
    <row r="25273">
      <c r="A25273" s="1">
        <v>252.679993033409</v>
      </c>
      <c r="B25273" s="1">
        <v>165.59543</v>
      </c>
      <c r="C25273" s="1">
        <v>1.9879655</v>
      </c>
      <c r="D25273" s="1">
        <v>-0.39125922</v>
      </c>
      <c r="E25273" s="1">
        <v>2.0443876</v>
      </c>
      <c r="F25273" s="4">
        <f t="shared" si="1"/>
        <v>0.2208850556</v>
      </c>
      <c r="G25273" s="4">
        <f t="shared" si="2"/>
        <v>2.019107437</v>
      </c>
    </row>
    <row r="25274">
      <c r="A25274" s="1">
        <v>252.690002799034</v>
      </c>
      <c r="B25274" s="1">
        <v>165.48495</v>
      </c>
      <c r="C25274" s="1">
        <v>1.9879789</v>
      </c>
      <c r="D25274" s="1">
        <v>-0.46572667</v>
      </c>
      <c r="E25274" s="1">
        <v>2.0430238</v>
      </c>
      <c r="F25274" s="4">
        <f t="shared" si="1"/>
        <v>0.2208865444</v>
      </c>
      <c r="G25274" s="4">
        <f t="shared" si="2"/>
        <v>2.017743486</v>
      </c>
    </row>
    <row r="25275">
      <c r="A25275" s="1">
        <v>252.700119376182</v>
      </c>
      <c r="B25275" s="1">
        <v>165.46971</v>
      </c>
      <c r="C25275" s="1">
        <v>1.9883654</v>
      </c>
      <c r="D25275" s="1">
        <v>-0.16541538</v>
      </c>
      <c r="E25275" s="1">
        <v>2.0428357</v>
      </c>
      <c r="F25275" s="4">
        <f t="shared" si="1"/>
        <v>0.2209294889</v>
      </c>
      <c r="G25275" s="4">
        <f t="shared" si="2"/>
        <v>2.017555338</v>
      </c>
    </row>
    <row r="25276">
      <c r="A25276" s="1">
        <v>252.710129141807</v>
      </c>
      <c r="B25276" s="1">
        <v>165.62973</v>
      </c>
      <c r="C25276" s="1">
        <v>1.9886453</v>
      </c>
      <c r="D25276" s="1">
        <v>0.053103827</v>
      </c>
      <c r="E25276" s="1">
        <v>2.0448112</v>
      </c>
      <c r="F25276" s="4">
        <f t="shared" si="1"/>
        <v>0.2209605889</v>
      </c>
      <c r="G25276" s="4">
        <f t="shared" si="2"/>
        <v>2.019530894</v>
      </c>
    </row>
    <row r="25277">
      <c r="A25277" s="1">
        <v>252.720001578331</v>
      </c>
      <c r="B25277" s="1">
        <v>165.80688</v>
      </c>
      <c r="C25277" s="1">
        <v>1.9886453</v>
      </c>
      <c r="D25277" s="1">
        <v>-0.021363609</v>
      </c>
      <c r="E25277" s="1">
        <v>2.0469983</v>
      </c>
      <c r="F25277" s="4">
        <f t="shared" si="1"/>
        <v>0.2209605889</v>
      </c>
      <c r="G25277" s="4">
        <f t="shared" si="2"/>
        <v>2.021717931</v>
      </c>
    </row>
    <row r="25278">
      <c r="A25278" s="1">
        <v>252.729996085166</v>
      </c>
      <c r="B25278" s="1">
        <v>165.79926</v>
      </c>
      <c r="C25278" s="1">
        <v>1.9886453</v>
      </c>
      <c r="D25278" s="1">
        <v>-0.09461027</v>
      </c>
      <c r="E25278" s="1">
        <v>2.046904</v>
      </c>
      <c r="F25278" s="4">
        <f t="shared" si="1"/>
        <v>0.2209605889</v>
      </c>
      <c r="G25278" s="4">
        <f t="shared" si="2"/>
        <v>2.021623857</v>
      </c>
    </row>
    <row r="25279">
      <c r="A25279" s="1">
        <v>252.740127921104</v>
      </c>
      <c r="B25279" s="1">
        <v>165.72878</v>
      </c>
      <c r="C25279" s="1">
        <v>1.9886585</v>
      </c>
      <c r="D25279" s="1">
        <v>-0.16907771</v>
      </c>
      <c r="E25279" s="1">
        <v>2.0460339</v>
      </c>
      <c r="F25279" s="4">
        <f t="shared" si="1"/>
        <v>0.2209620556</v>
      </c>
      <c r="G25279" s="4">
        <f t="shared" si="2"/>
        <v>2.020753733</v>
      </c>
    </row>
    <row r="25280">
      <c r="A25280" s="1">
        <v>252.750000357627</v>
      </c>
      <c r="B25280" s="1">
        <v>165.66782</v>
      </c>
      <c r="C25280" s="1">
        <v>1.9886854</v>
      </c>
      <c r="D25280" s="1">
        <v>-0.22767504</v>
      </c>
      <c r="E25280" s="1">
        <v>2.0452814</v>
      </c>
      <c r="F25280" s="4">
        <f t="shared" si="1"/>
        <v>0.2209650444</v>
      </c>
      <c r="G25280" s="4">
        <f t="shared" si="2"/>
        <v>2.020001141</v>
      </c>
    </row>
    <row r="25281">
      <c r="A25281" s="1">
        <v>252.759994864463</v>
      </c>
      <c r="B25281" s="1">
        <v>165.5802</v>
      </c>
      <c r="C25281" s="1">
        <v>1.9887387</v>
      </c>
      <c r="D25281" s="1">
        <v>-0.24720748</v>
      </c>
      <c r="E25281" s="1">
        <v>2.0441997</v>
      </c>
      <c r="F25281" s="4">
        <f t="shared" si="1"/>
        <v>0.2209709667</v>
      </c>
      <c r="G25281" s="4">
        <f t="shared" si="2"/>
        <v>2.018919412</v>
      </c>
    </row>
    <row r="25282">
      <c r="A25282" s="1">
        <v>252.770126700401</v>
      </c>
      <c r="B25282" s="1">
        <v>165.53258</v>
      </c>
      <c r="C25282" s="1">
        <v>1.988832</v>
      </c>
      <c r="D25282" s="1">
        <v>-0.23622048</v>
      </c>
      <c r="E25282" s="1">
        <v>2.0436118</v>
      </c>
      <c r="F25282" s="4">
        <f t="shared" si="1"/>
        <v>0.2209813333</v>
      </c>
      <c r="G25282" s="4">
        <f t="shared" si="2"/>
        <v>2.018331511</v>
      </c>
    </row>
    <row r="25283">
      <c r="A25283" s="1">
        <v>252.780121207237</v>
      </c>
      <c r="B25283" s="1">
        <v>165.5478</v>
      </c>
      <c r="C25283" s="1">
        <v>1.9889519</v>
      </c>
      <c r="D25283" s="1">
        <v>-0.1971556</v>
      </c>
      <c r="E25283" s="1">
        <v>2.0437999</v>
      </c>
      <c r="F25283" s="4">
        <f t="shared" si="1"/>
        <v>0.2209946556</v>
      </c>
      <c r="G25283" s="4">
        <f t="shared" si="2"/>
        <v>2.018519412</v>
      </c>
    </row>
    <row r="25284">
      <c r="A25284" s="1">
        <v>252.790130972862</v>
      </c>
      <c r="B25284" s="1">
        <v>165.50781</v>
      </c>
      <c r="C25284" s="1">
        <v>1.9890453</v>
      </c>
      <c r="D25284" s="1">
        <v>-0.17274004</v>
      </c>
      <c r="E25284" s="1">
        <v>2.043306</v>
      </c>
      <c r="F25284" s="4">
        <f t="shared" si="1"/>
        <v>0.2210050333</v>
      </c>
      <c r="G25284" s="4">
        <f t="shared" si="2"/>
        <v>2.018025709</v>
      </c>
    </row>
    <row r="25285">
      <c r="A25285" s="1">
        <v>252.800125479698</v>
      </c>
      <c r="B25285" s="1">
        <v>165.53828</v>
      </c>
      <c r="C25285" s="1">
        <v>1.9890853</v>
      </c>
      <c r="D25285" s="1">
        <v>-0.21790881</v>
      </c>
      <c r="E25285" s="1">
        <v>2.043682</v>
      </c>
      <c r="F25285" s="4">
        <f t="shared" si="1"/>
        <v>0.2210094778</v>
      </c>
      <c r="G25285" s="4">
        <f t="shared" si="2"/>
        <v>2.018401881</v>
      </c>
    </row>
    <row r="25286">
      <c r="A25286" s="1">
        <v>252.810119986534</v>
      </c>
      <c r="B25286" s="1">
        <v>165.504</v>
      </c>
      <c r="C25286" s="1">
        <v>1.9891119</v>
      </c>
      <c r="D25286" s="1">
        <v>-0.2618568</v>
      </c>
      <c r="E25286" s="1">
        <v>2.043259</v>
      </c>
      <c r="F25286" s="4">
        <f t="shared" si="1"/>
        <v>0.2210124333</v>
      </c>
      <c r="G25286" s="4">
        <f t="shared" si="2"/>
        <v>2.017978672</v>
      </c>
    </row>
    <row r="25287">
      <c r="A25287" s="1">
        <v>252.820129752159</v>
      </c>
      <c r="B25287" s="1">
        <v>165.43352</v>
      </c>
      <c r="C25287" s="1">
        <v>1.989152</v>
      </c>
      <c r="D25287" s="1">
        <v>-0.30946714</v>
      </c>
      <c r="E25287" s="1">
        <v>2.042389</v>
      </c>
      <c r="F25287" s="4">
        <f t="shared" si="1"/>
        <v>0.2210168889</v>
      </c>
      <c r="G25287" s="4">
        <f t="shared" si="2"/>
        <v>2.017108548</v>
      </c>
    </row>
    <row r="25288">
      <c r="A25288" s="1">
        <v>252.830002188682</v>
      </c>
      <c r="B25288" s="1">
        <v>165.41447</v>
      </c>
      <c r="C25288" s="1">
        <v>1.9892052</v>
      </c>
      <c r="D25288" s="1">
        <v>-0.33998656</v>
      </c>
      <c r="E25288" s="1">
        <v>2.0421538</v>
      </c>
      <c r="F25288" s="4">
        <f t="shared" si="1"/>
        <v>0.2210228</v>
      </c>
      <c r="G25288" s="4">
        <f t="shared" si="2"/>
        <v>2.016873363</v>
      </c>
    </row>
    <row r="25289">
      <c r="A25289" s="1">
        <v>252.840118765831</v>
      </c>
      <c r="B25289" s="1">
        <v>165.35733</v>
      </c>
      <c r="C25289" s="1">
        <v>1.9892586</v>
      </c>
      <c r="D25289" s="1">
        <v>-0.35707745</v>
      </c>
      <c r="E25289" s="1">
        <v>2.0414484</v>
      </c>
      <c r="F25289" s="4">
        <f t="shared" si="1"/>
        <v>0.2210287333</v>
      </c>
      <c r="G25289" s="4">
        <f t="shared" si="2"/>
        <v>2.016167931</v>
      </c>
    </row>
    <row r="25290">
      <c r="A25290" s="1">
        <v>252.850128531456</v>
      </c>
      <c r="B25290" s="1">
        <v>165.3478</v>
      </c>
      <c r="C25290" s="1">
        <v>1.9892986</v>
      </c>
      <c r="D25290" s="1">
        <v>-0.40224624</v>
      </c>
      <c r="E25290" s="1">
        <v>2.0413306</v>
      </c>
      <c r="F25290" s="4">
        <f t="shared" si="1"/>
        <v>0.2210331778</v>
      </c>
      <c r="G25290" s="4">
        <f t="shared" si="2"/>
        <v>2.016050277</v>
      </c>
    </row>
    <row r="25291">
      <c r="A25291" s="1">
        <v>252.860000967979</v>
      </c>
      <c r="B25291" s="1">
        <v>165.30971</v>
      </c>
      <c r="C25291" s="1">
        <v>1.9893384</v>
      </c>
      <c r="D25291" s="1">
        <v>-0.447415</v>
      </c>
      <c r="E25291" s="1">
        <v>2.0408604</v>
      </c>
      <c r="F25291" s="4">
        <f t="shared" si="1"/>
        <v>0.2210376</v>
      </c>
      <c r="G25291" s="4">
        <f t="shared" si="2"/>
        <v>2.01558003</v>
      </c>
    </row>
    <row r="25292">
      <c r="A25292" s="1">
        <v>252.869995474815</v>
      </c>
      <c r="B25292" s="1">
        <v>165.26398</v>
      </c>
      <c r="C25292" s="1">
        <v>1.9894319</v>
      </c>
      <c r="D25292" s="1">
        <v>-0.42299944</v>
      </c>
      <c r="E25292" s="1">
        <v>2.0402958</v>
      </c>
      <c r="F25292" s="4">
        <f t="shared" si="1"/>
        <v>0.2210479889</v>
      </c>
      <c r="G25292" s="4">
        <f t="shared" si="2"/>
        <v>2.015015462</v>
      </c>
    </row>
    <row r="25293">
      <c r="A25293" s="1">
        <v>252.88000524044</v>
      </c>
      <c r="B25293" s="1">
        <v>165.36304</v>
      </c>
      <c r="C25293" s="1">
        <v>1.9898051</v>
      </c>
      <c r="D25293" s="1">
        <v>-0.12268815</v>
      </c>
      <c r="E25293" s="1">
        <v>2.0415187</v>
      </c>
      <c r="F25293" s="4">
        <f t="shared" si="1"/>
        <v>0.2210894556</v>
      </c>
      <c r="G25293" s="4">
        <f t="shared" si="2"/>
        <v>2.016238425</v>
      </c>
    </row>
    <row r="25294">
      <c r="A25294" s="1">
        <v>252.890121817588</v>
      </c>
      <c r="B25294" s="1">
        <v>165.48114</v>
      </c>
      <c r="C25294" s="1">
        <v>1.9898984</v>
      </c>
      <c r="D25294" s="1">
        <v>-0.0982726</v>
      </c>
      <c r="E25294" s="1">
        <v>2.0429766</v>
      </c>
      <c r="F25294" s="4">
        <f t="shared" si="1"/>
        <v>0.2210998222</v>
      </c>
      <c r="G25294" s="4">
        <f t="shared" si="2"/>
        <v>2.017696449</v>
      </c>
    </row>
    <row r="25295">
      <c r="A25295" s="1">
        <v>252.900131583213</v>
      </c>
      <c r="B25295" s="1">
        <v>165.5783</v>
      </c>
      <c r="C25295" s="1">
        <v>1.9898584</v>
      </c>
      <c r="D25295" s="1">
        <v>-0.22645426</v>
      </c>
      <c r="E25295" s="1">
        <v>2.044176</v>
      </c>
      <c r="F25295" s="4">
        <f t="shared" si="1"/>
        <v>0.2210953778</v>
      </c>
      <c r="G25295" s="4">
        <f t="shared" si="2"/>
        <v>2.018895956</v>
      </c>
    </row>
    <row r="25296">
      <c r="A25296" s="1">
        <v>252.910004019737</v>
      </c>
      <c r="B25296" s="1">
        <v>165.51543</v>
      </c>
      <c r="C25296" s="1">
        <v>1.9898584</v>
      </c>
      <c r="D25296" s="1">
        <v>-0.31435025</v>
      </c>
      <c r="E25296" s="1">
        <v>2.0434</v>
      </c>
      <c r="F25296" s="4">
        <f t="shared" si="1"/>
        <v>0.2210953778</v>
      </c>
      <c r="G25296" s="4">
        <f t="shared" si="2"/>
        <v>2.018119783</v>
      </c>
    </row>
    <row r="25297">
      <c r="A25297" s="1">
        <v>252.919998526573</v>
      </c>
      <c r="B25297" s="1">
        <v>165.45638</v>
      </c>
      <c r="C25297" s="1">
        <v>1.9898584</v>
      </c>
      <c r="D25297" s="1">
        <v>-0.3875969</v>
      </c>
      <c r="E25297" s="1">
        <v>2.042671</v>
      </c>
      <c r="F25297" s="4">
        <f t="shared" si="1"/>
        <v>0.2210953778</v>
      </c>
      <c r="G25297" s="4">
        <f t="shared" si="2"/>
        <v>2.01739077</v>
      </c>
    </row>
    <row r="25298">
      <c r="A25298" s="1">
        <v>252.929993033409</v>
      </c>
      <c r="B25298" s="1">
        <v>165.39162</v>
      </c>
      <c r="C25298" s="1">
        <v>1.9898716</v>
      </c>
      <c r="D25298" s="1">
        <v>-0.46206433</v>
      </c>
      <c r="E25298" s="1">
        <v>2.0418715</v>
      </c>
      <c r="F25298" s="4">
        <f t="shared" si="1"/>
        <v>0.2210968444</v>
      </c>
      <c r="G25298" s="4">
        <f t="shared" si="2"/>
        <v>2.016591264</v>
      </c>
    </row>
    <row r="25299">
      <c r="A25299" s="1">
        <v>252.940002799034</v>
      </c>
      <c r="B25299" s="1">
        <v>165.33257</v>
      </c>
      <c r="C25299" s="1">
        <v>1.9902316</v>
      </c>
      <c r="D25299" s="1">
        <v>-0.17396082</v>
      </c>
      <c r="E25299" s="1">
        <v>2.0411425</v>
      </c>
      <c r="F25299" s="4">
        <f t="shared" si="1"/>
        <v>0.2211368444</v>
      </c>
      <c r="G25299" s="4">
        <f t="shared" si="2"/>
        <v>2.015862252</v>
      </c>
    </row>
    <row r="25300">
      <c r="A25300" s="1">
        <v>252.94999730587</v>
      </c>
      <c r="B25300" s="1">
        <v>165.52495</v>
      </c>
      <c r="C25300" s="1">
        <v>1.9904982</v>
      </c>
      <c r="D25300" s="1">
        <v>0.028688274</v>
      </c>
      <c r="E25300" s="1">
        <v>2.0435176</v>
      </c>
      <c r="F25300" s="4">
        <f t="shared" si="1"/>
        <v>0.2211664667</v>
      </c>
      <c r="G25300" s="4">
        <f t="shared" si="2"/>
        <v>2.018237314</v>
      </c>
    </row>
    <row r="25301">
      <c r="A25301" s="1">
        <v>252.960129141807</v>
      </c>
      <c r="B25301" s="1">
        <v>165.6221</v>
      </c>
      <c r="C25301" s="1">
        <v>1.9904716</v>
      </c>
      <c r="D25301" s="1">
        <v>-0.084844045</v>
      </c>
      <c r="E25301" s="1">
        <v>2.0447168</v>
      </c>
      <c r="F25301" s="4">
        <f t="shared" si="1"/>
        <v>0.2211635111</v>
      </c>
      <c r="G25301" s="4">
        <f t="shared" si="2"/>
        <v>2.019436696</v>
      </c>
    </row>
    <row r="25302">
      <c r="A25302" s="1">
        <v>252.970001578331</v>
      </c>
      <c r="B25302" s="1">
        <v>165.63353</v>
      </c>
      <c r="C25302" s="1">
        <v>1.9904716</v>
      </c>
      <c r="D25302" s="1">
        <v>-0.15809071</v>
      </c>
      <c r="E25302" s="1">
        <v>2.044858</v>
      </c>
      <c r="F25302" s="4">
        <f t="shared" si="1"/>
        <v>0.2211635111</v>
      </c>
      <c r="G25302" s="4">
        <f t="shared" si="2"/>
        <v>2.019577807</v>
      </c>
    </row>
    <row r="25303">
      <c r="A25303" s="1">
        <v>252.979996085166</v>
      </c>
      <c r="B25303" s="1">
        <v>165.56686</v>
      </c>
      <c r="C25303" s="1">
        <v>1.990485</v>
      </c>
      <c r="D25303" s="1">
        <v>-0.23133737</v>
      </c>
      <c r="E25303" s="1">
        <v>2.0440352</v>
      </c>
      <c r="F25303" s="4">
        <f t="shared" si="1"/>
        <v>0.221165</v>
      </c>
      <c r="G25303" s="4">
        <f t="shared" si="2"/>
        <v>2.018754721</v>
      </c>
    </row>
    <row r="25304">
      <c r="A25304" s="1">
        <v>252.990127921104</v>
      </c>
      <c r="B25304" s="1">
        <v>165.4297</v>
      </c>
      <c r="C25304" s="1">
        <v>1.990485</v>
      </c>
      <c r="D25304" s="1">
        <v>-0.31923336</v>
      </c>
      <c r="E25304" s="1">
        <v>2.0423417</v>
      </c>
      <c r="F25304" s="4">
        <f t="shared" si="1"/>
        <v>0.221165</v>
      </c>
      <c r="G25304" s="4">
        <f t="shared" si="2"/>
        <v>2.017061388</v>
      </c>
    </row>
    <row r="25305">
      <c r="A25305" s="1">
        <v>253.00012242794</v>
      </c>
      <c r="B25305" s="1">
        <v>165.3859</v>
      </c>
      <c r="C25305" s="1">
        <v>1.9905117</v>
      </c>
      <c r="D25305" s="1">
        <v>-0.36440212</v>
      </c>
      <c r="E25305" s="1">
        <v>2.041801</v>
      </c>
      <c r="F25305" s="4">
        <f t="shared" si="1"/>
        <v>0.2211679667</v>
      </c>
      <c r="G25305" s="4">
        <f t="shared" si="2"/>
        <v>2.016520647</v>
      </c>
    </row>
    <row r="25306">
      <c r="A25306" s="1">
        <v>253.009994864463</v>
      </c>
      <c r="B25306" s="1">
        <v>165.30017</v>
      </c>
      <c r="C25306" s="1">
        <v>1.9905651</v>
      </c>
      <c r="D25306" s="1">
        <v>-0.39370078</v>
      </c>
      <c r="E25306" s="1">
        <v>2.0407426</v>
      </c>
      <c r="F25306" s="4">
        <f t="shared" si="1"/>
        <v>0.2211739</v>
      </c>
      <c r="G25306" s="4">
        <f t="shared" si="2"/>
        <v>2.015462252</v>
      </c>
    </row>
    <row r="25307">
      <c r="A25307" s="1">
        <v>253.020004630088</v>
      </c>
      <c r="B25307" s="1">
        <v>165.24112</v>
      </c>
      <c r="C25307" s="1">
        <v>1.9906448</v>
      </c>
      <c r="D25307" s="1">
        <v>-0.39736313</v>
      </c>
      <c r="E25307" s="1">
        <v>2.0400136</v>
      </c>
      <c r="F25307" s="4">
        <f t="shared" si="1"/>
        <v>0.2211827556</v>
      </c>
      <c r="G25307" s="4">
        <f t="shared" si="2"/>
        <v>2.01473324</v>
      </c>
    </row>
    <row r="25308">
      <c r="A25308" s="1">
        <v>253.030121207237</v>
      </c>
      <c r="B25308" s="1">
        <v>165.22969</v>
      </c>
      <c r="C25308" s="1">
        <v>1.9907515</v>
      </c>
      <c r="D25308" s="1">
        <v>-0.35829824</v>
      </c>
      <c r="E25308" s="1">
        <v>2.0398724</v>
      </c>
      <c r="F25308" s="4">
        <f t="shared" si="1"/>
        <v>0.2211946111</v>
      </c>
      <c r="G25308" s="4">
        <f t="shared" si="2"/>
        <v>2.014592128</v>
      </c>
    </row>
    <row r="25309">
      <c r="A25309" s="1">
        <v>253.03999364376</v>
      </c>
      <c r="B25309" s="1">
        <v>165.20683</v>
      </c>
      <c r="C25309" s="1">
        <v>1.9908448</v>
      </c>
      <c r="D25309" s="1">
        <v>-0.34609047</v>
      </c>
      <c r="E25309" s="1">
        <v>2.0395904</v>
      </c>
      <c r="F25309" s="4">
        <f t="shared" si="1"/>
        <v>0.2212049778</v>
      </c>
      <c r="G25309" s="4">
        <f t="shared" si="2"/>
        <v>2.014309906</v>
      </c>
    </row>
    <row r="25310">
      <c r="A25310" s="1">
        <v>253.050003409385</v>
      </c>
      <c r="B25310" s="1">
        <v>165.22781</v>
      </c>
      <c r="C25310" s="1">
        <v>1.9909115</v>
      </c>
      <c r="D25310" s="1">
        <v>-0.34731123</v>
      </c>
      <c r="E25310" s="1">
        <v>2.0398493</v>
      </c>
      <c r="F25310" s="4">
        <f t="shared" si="1"/>
        <v>0.2212123889</v>
      </c>
      <c r="G25310" s="4">
        <f t="shared" si="2"/>
        <v>2.014568919</v>
      </c>
    </row>
    <row r="25311">
      <c r="A25311" s="1">
        <v>253.059997916221</v>
      </c>
      <c r="B25311" s="1">
        <v>165.18207</v>
      </c>
      <c r="C25311" s="1">
        <v>1.9909382</v>
      </c>
      <c r="D25311" s="1">
        <v>-0.40712935</v>
      </c>
      <c r="E25311" s="1">
        <v>2.0392845</v>
      </c>
      <c r="F25311" s="4">
        <f t="shared" si="1"/>
        <v>0.2212153556</v>
      </c>
      <c r="G25311" s="4">
        <f t="shared" si="2"/>
        <v>2.014004227</v>
      </c>
    </row>
    <row r="25312">
      <c r="A25312" s="1">
        <v>253.069992423057</v>
      </c>
      <c r="B25312" s="1">
        <v>165.13828</v>
      </c>
      <c r="C25312" s="1">
        <v>1.990978</v>
      </c>
      <c r="D25312" s="1">
        <v>-0.4535189</v>
      </c>
      <c r="E25312" s="1">
        <v>2.0387437</v>
      </c>
      <c r="F25312" s="4">
        <f t="shared" si="1"/>
        <v>0.2212197778</v>
      </c>
      <c r="G25312" s="4">
        <f t="shared" si="2"/>
        <v>2.01346361</v>
      </c>
    </row>
    <row r="25313">
      <c r="A25313" s="1">
        <v>253.080124258995</v>
      </c>
      <c r="B25313" s="1">
        <v>165.18971</v>
      </c>
      <c r="C25313" s="1">
        <v>1.9913512</v>
      </c>
      <c r="D25313" s="1">
        <v>-0.1532076</v>
      </c>
      <c r="E25313" s="1">
        <v>2.0393786</v>
      </c>
      <c r="F25313" s="4">
        <f t="shared" si="1"/>
        <v>0.2212612444</v>
      </c>
      <c r="G25313" s="4">
        <f t="shared" si="2"/>
        <v>2.014098548</v>
      </c>
    </row>
    <row r="25314">
      <c r="A25314" s="1">
        <v>253.090118765831</v>
      </c>
      <c r="B25314" s="1">
        <v>165.3116</v>
      </c>
      <c r="C25314" s="1">
        <v>1.9914446</v>
      </c>
      <c r="D25314" s="1">
        <v>-0.12879205</v>
      </c>
      <c r="E25314" s="1">
        <v>2.0408838</v>
      </c>
      <c r="F25314" s="4">
        <f t="shared" si="1"/>
        <v>0.2212716222</v>
      </c>
      <c r="G25314" s="4">
        <f t="shared" si="2"/>
        <v>2.015603363</v>
      </c>
    </row>
    <row r="25315">
      <c r="A25315" s="1">
        <v>253.100006461143</v>
      </c>
      <c r="B25315" s="1">
        <v>165.35733</v>
      </c>
      <c r="C25315" s="1">
        <v>1.9913781</v>
      </c>
      <c r="D25315" s="1">
        <v>-0.28749314</v>
      </c>
      <c r="E25315" s="1">
        <v>2.0414484</v>
      </c>
      <c r="F25315" s="4">
        <f t="shared" si="1"/>
        <v>0.2212642333</v>
      </c>
      <c r="G25315" s="4">
        <f t="shared" si="2"/>
        <v>2.016167931</v>
      </c>
    </row>
    <row r="25316">
      <c r="A25316" s="1">
        <v>253.110000967979</v>
      </c>
      <c r="B25316" s="1">
        <v>165.29446</v>
      </c>
      <c r="C25316" s="1">
        <v>1.9913781</v>
      </c>
      <c r="D25316" s="1">
        <v>-0.36196056</v>
      </c>
      <c r="E25316" s="1">
        <v>2.040672</v>
      </c>
      <c r="F25316" s="4">
        <f t="shared" si="1"/>
        <v>0.2212642333</v>
      </c>
      <c r="G25316" s="4">
        <f t="shared" si="2"/>
        <v>2.015391758</v>
      </c>
    </row>
    <row r="25317">
      <c r="A25317" s="1">
        <v>253.120117545127</v>
      </c>
      <c r="B25317" s="1">
        <v>165.20305</v>
      </c>
      <c r="C25317" s="1">
        <v>1.9913781</v>
      </c>
      <c r="D25317" s="1">
        <v>-0.44985655</v>
      </c>
      <c r="E25317" s="1">
        <v>2.0395434</v>
      </c>
      <c r="F25317" s="4">
        <f t="shared" si="1"/>
        <v>0.2212642333</v>
      </c>
      <c r="G25317" s="4">
        <f t="shared" si="2"/>
        <v>2.01426324</v>
      </c>
    </row>
    <row r="25318">
      <c r="A25318" s="1">
        <v>253.130127310752</v>
      </c>
      <c r="B25318" s="1">
        <v>165.12685</v>
      </c>
      <c r="C25318" s="1">
        <v>1.991538</v>
      </c>
      <c r="D25318" s="1">
        <v>-0.38515535</v>
      </c>
      <c r="E25318" s="1">
        <v>2.0386026</v>
      </c>
      <c r="F25318" s="4">
        <f t="shared" si="1"/>
        <v>0.221282</v>
      </c>
      <c r="G25318" s="4">
        <f t="shared" si="2"/>
        <v>2.013322499</v>
      </c>
    </row>
    <row r="25319">
      <c r="A25319" s="1">
        <v>253.140121817588</v>
      </c>
      <c r="B25319" s="1">
        <v>165.13445</v>
      </c>
      <c r="C25319" s="1">
        <v>1.9918712</v>
      </c>
      <c r="D25319" s="1">
        <v>-0.0982726</v>
      </c>
      <c r="E25319" s="1">
        <v>2.0386965</v>
      </c>
      <c r="F25319" s="4">
        <f t="shared" si="1"/>
        <v>0.2213190222</v>
      </c>
      <c r="G25319" s="4">
        <f t="shared" si="2"/>
        <v>2.013416326</v>
      </c>
    </row>
    <row r="25320">
      <c r="A25320" s="1">
        <v>253.149994254112</v>
      </c>
      <c r="B25320" s="1">
        <v>165.26018</v>
      </c>
      <c r="C25320" s="1">
        <v>1.9918847</v>
      </c>
      <c r="D25320" s="1">
        <v>-0.15809071</v>
      </c>
      <c r="E25320" s="1">
        <v>2.0402489</v>
      </c>
      <c r="F25320" s="4">
        <f t="shared" si="1"/>
        <v>0.2213205222</v>
      </c>
      <c r="G25320" s="4">
        <f t="shared" si="2"/>
        <v>2.014968548</v>
      </c>
    </row>
    <row r="25321">
      <c r="A25321" s="1">
        <v>253.160004019737</v>
      </c>
      <c r="B25321" s="1">
        <v>165.25827</v>
      </c>
      <c r="C25321" s="1">
        <v>1.9918712</v>
      </c>
      <c r="D25321" s="1">
        <v>-0.25941524</v>
      </c>
      <c r="E25321" s="1">
        <v>2.0402253</v>
      </c>
      <c r="F25321" s="4">
        <f t="shared" si="1"/>
        <v>0.2213190222</v>
      </c>
      <c r="G25321" s="4">
        <f t="shared" si="2"/>
        <v>2.014944968</v>
      </c>
    </row>
    <row r="25322">
      <c r="A25322" s="1">
        <v>253.170120596885</v>
      </c>
      <c r="B25322" s="1">
        <v>165.20114</v>
      </c>
      <c r="C25322" s="1">
        <v>1.9918712</v>
      </c>
      <c r="D25322" s="1">
        <v>-0.34731123</v>
      </c>
      <c r="E25322" s="1">
        <v>2.0395198</v>
      </c>
      <c r="F25322" s="4">
        <f t="shared" si="1"/>
        <v>0.2213190222</v>
      </c>
      <c r="G25322" s="4">
        <f t="shared" si="2"/>
        <v>2.014239659</v>
      </c>
    </row>
    <row r="25323">
      <c r="A25323" s="1">
        <v>253.18013036251</v>
      </c>
      <c r="B25323" s="1">
        <v>165.15921</v>
      </c>
      <c r="C25323" s="1">
        <v>1.9918712</v>
      </c>
      <c r="D25323" s="1">
        <v>-0.43520722</v>
      </c>
      <c r="E25323" s="1">
        <v>2.0390024</v>
      </c>
      <c r="F25323" s="4">
        <f t="shared" si="1"/>
        <v>0.2213190222</v>
      </c>
      <c r="G25323" s="4">
        <f t="shared" si="2"/>
        <v>2.013722005</v>
      </c>
    </row>
    <row r="25324">
      <c r="A25324" s="1">
        <v>253.190124869346</v>
      </c>
      <c r="B25324" s="1">
        <v>165.06209</v>
      </c>
      <c r="C25324" s="1">
        <v>1.9919646</v>
      </c>
      <c r="D25324" s="1">
        <v>-0.4266618</v>
      </c>
      <c r="E25324" s="1">
        <v>2.0378032</v>
      </c>
      <c r="F25324" s="4">
        <f t="shared" si="1"/>
        <v>0.2213294</v>
      </c>
      <c r="G25324" s="4">
        <f t="shared" si="2"/>
        <v>2.012522993</v>
      </c>
    </row>
    <row r="25325">
      <c r="A25325" s="1">
        <v>253.200119376182</v>
      </c>
      <c r="B25325" s="1">
        <v>165.13445</v>
      </c>
      <c r="C25325" s="1">
        <v>1.992351</v>
      </c>
      <c r="D25325" s="1">
        <v>-0.100714155</v>
      </c>
      <c r="E25325" s="1">
        <v>2.0386965</v>
      </c>
      <c r="F25325" s="4">
        <f t="shared" si="1"/>
        <v>0.2213723333</v>
      </c>
      <c r="G25325" s="4">
        <f t="shared" si="2"/>
        <v>2.013416326</v>
      </c>
    </row>
    <row r="25326">
      <c r="A25326" s="1">
        <v>253.210129141807</v>
      </c>
      <c r="B25326" s="1">
        <v>165.26588</v>
      </c>
      <c r="C25326" s="1">
        <v>1.9925245</v>
      </c>
      <c r="D25326" s="1">
        <v>-0.007935055</v>
      </c>
      <c r="E25326" s="1">
        <v>2.0403192</v>
      </c>
      <c r="F25326" s="4">
        <f t="shared" si="1"/>
        <v>0.2213916111</v>
      </c>
      <c r="G25326" s="4">
        <f t="shared" si="2"/>
        <v>2.015038919</v>
      </c>
    </row>
    <row r="25327">
      <c r="A25327" s="1">
        <v>253.220001578331</v>
      </c>
      <c r="B25327" s="1">
        <v>165.35352</v>
      </c>
      <c r="C25327" s="1">
        <v>1.9924977</v>
      </c>
      <c r="D25327" s="1">
        <v>-0.1092596</v>
      </c>
      <c r="E25327" s="1">
        <v>2.0414011</v>
      </c>
      <c r="F25327" s="4">
        <f t="shared" si="1"/>
        <v>0.2213886333</v>
      </c>
      <c r="G25327" s="4">
        <f t="shared" si="2"/>
        <v>2.016120894</v>
      </c>
    </row>
    <row r="25328">
      <c r="A25328" s="1">
        <v>253.229996085166</v>
      </c>
      <c r="B25328" s="1">
        <v>165.31732</v>
      </c>
      <c r="C25328" s="1">
        <v>1.992511</v>
      </c>
      <c r="D25328" s="1">
        <v>-0.18250626</v>
      </c>
      <c r="E25328" s="1">
        <v>2.0409544</v>
      </c>
      <c r="F25328" s="4">
        <f t="shared" si="1"/>
        <v>0.2213901111</v>
      </c>
      <c r="G25328" s="4">
        <f t="shared" si="2"/>
        <v>2.01567398</v>
      </c>
    </row>
    <row r="25329">
      <c r="A25329" s="1">
        <v>253.240005850791</v>
      </c>
      <c r="B25329" s="1">
        <v>165.22017</v>
      </c>
      <c r="C25329" s="1">
        <v>1.992511</v>
      </c>
      <c r="D25329" s="1">
        <v>-0.25575292</v>
      </c>
      <c r="E25329" s="1">
        <v>2.0397549</v>
      </c>
      <c r="F25329" s="4">
        <f t="shared" si="1"/>
        <v>0.2213901111</v>
      </c>
      <c r="G25329" s="4">
        <f t="shared" si="2"/>
        <v>2.014474598</v>
      </c>
    </row>
    <row r="25330">
      <c r="A25330" s="1">
        <v>253.25012242794</v>
      </c>
      <c r="B25330" s="1">
        <v>165.18019</v>
      </c>
      <c r="C25330" s="1">
        <v>1.9925245</v>
      </c>
      <c r="D25330" s="1">
        <v>-0.33022034</v>
      </c>
      <c r="E25330" s="1">
        <v>2.0392613</v>
      </c>
      <c r="F25330" s="4">
        <f t="shared" si="1"/>
        <v>0.2213916111</v>
      </c>
      <c r="G25330" s="4">
        <f t="shared" si="2"/>
        <v>2.013981017</v>
      </c>
    </row>
    <row r="25331">
      <c r="A25331" s="1">
        <v>253.260132193565</v>
      </c>
      <c r="B25331" s="1">
        <v>165.0678</v>
      </c>
      <c r="C25331" s="1">
        <v>1.9925643</v>
      </c>
      <c r="D25331" s="1">
        <v>-0.37538913</v>
      </c>
      <c r="E25331" s="1">
        <v>2.0378735</v>
      </c>
      <c r="F25331" s="4">
        <f t="shared" si="1"/>
        <v>0.2213960333</v>
      </c>
      <c r="G25331" s="4">
        <f t="shared" si="2"/>
        <v>2.012593486</v>
      </c>
    </row>
    <row r="25332">
      <c r="A25332" s="1">
        <v>253.270126700401</v>
      </c>
      <c r="B25332" s="1">
        <v>164.97827</v>
      </c>
      <c r="C25332" s="1">
        <v>1.9926312</v>
      </c>
      <c r="D25332" s="1">
        <v>-0.37905145</v>
      </c>
      <c r="E25332" s="1">
        <v>2.0367684</v>
      </c>
      <c r="F25332" s="4">
        <f t="shared" si="1"/>
        <v>0.2214034667</v>
      </c>
      <c r="G25332" s="4">
        <f t="shared" si="2"/>
        <v>2.011488178</v>
      </c>
    </row>
    <row r="25333">
      <c r="A25333" s="1">
        <v>253.279999136924</v>
      </c>
      <c r="B25333" s="1">
        <v>164.9535</v>
      </c>
      <c r="C25333" s="1">
        <v>1.9927378</v>
      </c>
      <c r="D25333" s="1">
        <v>-0.36928523</v>
      </c>
      <c r="E25333" s="1">
        <v>2.0364625</v>
      </c>
      <c r="F25333" s="4">
        <f t="shared" si="1"/>
        <v>0.2214153111</v>
      </c>
      <c r="G25333" s="4">
        <f t="shared" si="2"/>
        <v>2.011182375</v>
      </c>
    </row>
    <row r="25334">
      <c r="A25334" s="1">
        <v>253.290130972862</v>
      </c>
      <c r="B25334" s="1">
        <v>164.90398</v>
      </c>
      <c r="C25334" s="1">
        <v>1.9928309</v>
      </c>
      <c r="D25334" s="1">
        <v>-0.34242812</v>
      </c>
      <c r="E25334" s="1">
        <v>2.0358512</v>
      </c>
      <c r="F25334" s="4">
        <f t="shared" si="1"/>
        <v>0.2214256556</v>
      </c>
      <c r="G25334" s="4">
        <f t="shared" si="2"/>
        <v>2.010571017</v>
      </c>
    </row>
    <row r="25335">
      <c r="A25335" s="1">
        <v>253.300003409385</v>
      </c>
      <c r="B25335" s="1">
        <v>164.91922</v>
      </c>
      <c r="C25335" s="1">
        <v>1.9928843</v>
      </c>
      <c r="D25335" s="1">
        <v>-0.35707745</v>
      </c>
      <c r="E25335" s="1">
        <v>2.0360394</v>
      </c>
      <c r="F25335" s="4">
        <f t="shared" si="1"/>
        <v>0.2214315889</v>
      </c>
      <c r="G25335" s="4">
        <f t="shared" si="2"/>
        <v>2.010759165</v>
      </c>
    </row>
    <row r="25336">
      <c r="A25336" s="1">
        <v>253.309997916221</v>
      </c>
      <c r="B25336" s="1">
        <v>164.89255</v>
      </c>
      <c r="C25336" s="1">
        <v>1.992911</v>
      </c>
      <c r="D25336" s="1">
        <v>-0.41567478</v>
      </c>
      <c r="E25336" s="1">
        <v>2.03571</v>
      </c>
      <c r="F25336" s="4">
        <f t="shared" si="1"/>
        <v>0.2214345556</v>
      </c>
      <c r="G25336" s="4">
        <f t="shared" si="2"/>
        <v>2.010429906</v>
      </c>
    </row>
    <row r="25337">
      <c r="A25337" s="1">
        <v>253.319992423057</v>
      </c>
      <c r="B25337" s="1">
        <v>164.82777</v>
      </c>
      <c r="C25337" s="1">
        <v>1.9929378</v>
      </c>
      <c r="D25337" s="1">
        <v>-0.46084356</v>
      </c>
      <c r="E25337" s="1">
        <v>2.0349104</v>
      </c>
      <c r="F25337" s="4">
        <f t="shared" si="1"/>
        <v>0.2214375333</v>
      </c>
      <c r="G25337" s="4">
        <f t="shared" si="2"/>
        <v>2.009630153</v>
      </c>
    </row>
    <row r="25338">
      <c r="A25338" s="1">
        <v>253.330002188682</v>
      </c>
      <c r="B25338" s="1">
        <v>164.84302</v>
      </c>
      <c r="C25338" s="1">
        <v>1.993271</v>
      </c>
      <c r="D25338" s="1">
        <v>-0.20325948</v>
      </c>
      <c r="E25338" s="1">
        <v>2.0350986</v>
      </c>
      <c r="F25338" s="4">
        <f t="shared" si="1"/>
        <v>0.2214745556</v>
      </c>
      <c r="G25338" s="4">
        <f t="shared" si="2"/>
        <v>2.009818425</v>
      </c>
    </row>
    <row r="25339">
      <c r="A25339" s="1">
        <v>253.339996695518</v>
      </c>
      <c r="B25339" s="1">
        <v>164.95541</v>
      </c>
      <c r="C25339" s="1">
        <v>1.9934176</v>
      </c>
      <c r="D25339" s="1">
        <v>-0.13733749</v>
      </c>
      <c r="E25339" s="1">
        <v>2.0364861</v>
      </c>
      <c r="F25339" s="4">
        <f t="shared" si="1"/>
        <v>0.2214908444</v>
      </c>
      <c r="G25339" s="4">
        <f t="shared" si="2"/>
        <v>2.011205956</v>
      </c>
    </row>
    <row r="25340">
      <c r="A25340" s="1">
        <v>253.350006461143</v>
      </c>
      <c r="B25340" s="1">
        <v>165.0297</v>
      </c>
      <c r="C25340" s="1">
        <v>1.9933643</v>
      </c>
      <c r="D25340" s="1">
        <v>-0.26551914</v>
      </c>
      <c r="E25340" s="1">
        <v>2.037403</v>
      </c>
      <c r="F25340" s="4">
        <f t="shared" si="1"/>
        <v>0.2214849222</v>
      </c>
      <c r="G25340" s="4">
        <f t="shared" si="2"/>
        <v>2.012123116</v>
      </c>
    </row>
    <row r="25341">
      <c r="A25341" s="1">
        <v>253.360123038291</v>
      </c>
      <c r="B25341" s="1">
        <v>164.96873</v>
      </c>
      <c r="C25341" s="1">
        <v>1.9933643</v>
      </c>
      <c r="D25341" s="1">
        <v>-0.3546359</v>
      </c>
      <c r="E25341" s="1">
        <v>2.0366507</v>
      </c>
      <c r="F25341" s="4">
        <f t="shared" si="1"/>
        <v>0.2214849222</v>
      </c>
      <c r="G25341" s="4">
        <f t="shared" si="2"/>
        <v>2.0113704</v>
      </c>
    </row>
    <row r="25342">
      <c r="A25342" s="1">
        <v>253.369995474815</v>
      </c>
      <c r="B25342" s="1">
        <v>164.87921</v>
      </c>
      <c r="C25342" s="1">
        <v>1.9933643</v>
      </c>
      <c r="D25342" s="1">
        <v>-0.44253188</v>
      </c>
      <c r="E25342" s="1">
        <v>2.0355453</v>
      </c>
      <c r="F25342" s="4">
        <f t="shared" si="1"/>
        <v>0.2214849222</v>
      </c>
      <c r="G25342" s="4">
        <f t="shared" si="2"/>
        <v>2.010265215</v>
      </c>
    </row>
    <row r="25343">
      <c r="A25343" s="1">
        <v>253.380127310752</v>
      </c>
      <c r="B25343" s="1">
        <v>164.80682</v>
      </c>
      <c r="C25343" s="1">
        <v>1.9933909</v>
      </c>
      <c r="D25343" s="1">
        <v>-0.5011292</v>
      </c>
      <c r="E25343" s="1">
        <v>2.0346518</v>
      </c>
      <c r="F25343" s="4">
        <f t="shared" si="1"/>
        <v>0.2214878778</v>
      </c>
      <c r="G25343" s="4">
        <f t="shared" si="2"/>
        <v>2.009371511</v>
      </c>
    </row>
    <row r="25344">
      <c r="A25344" s="1">
        <v>253.389999747276</v>
      </c>
      <c r="B25344" s="1">
        <v>164.74777</v>
      </c>
      <c r="C25344" s="1">
        <v>1.9937241</v>
      </c>
      <c r="D25344" s="1">
        <v>-0.23011659</v>
      </c>
      <c r="E25344" s="1">
        <v>2.0339227</v>
      </c>
      <c r="F25344" s="4">
        <f t="shared" si="1"/>
        <v>0.2215249</v>
      </c>
      <c r="G25344" s="4">
        <f t="shared" si="2"/>
        <v>2.008642499</v>
      </c>
    </row>
    <row r="25345">
      <c r="A25345" s="1">
        <v>253.400131583213</v>
      </c>
      <c r="B25345" s="1">
        <v>164.92683</v>
      </c>
      <c r="C25345" s="1">
        <v>1.9939508</v>
      </c>
      <c r="D25345" s="1">
        <v>-0.08118171</v>
      </c>
      <c r="E25345" s="1">
        <v>2.0361333</v>
      </c>
      <c r="F25345" s="4">
        <f t="shared" si="1"/>
        <v>0.2215500889</v>
      </c>
      <c r="G25345" s="4">
        <f t="shared" si="2"/>
        <v>2.010853116</v>
      </c>
    </row>
    <row r="25346">
      <c r="A25346" s="1">
        <v>253.410004019737</v>
      </c>
      <c r="B25346" s="1">
        <v>165.00113</v>
      </c>
      <c r="C25346" s="1">
        <v>1.9939108</v>
      </c>
      <c r="D25346" s="1">
        <v>-0.19593482</v>
      </c>
      <c r="E25346" s="1">
        <v>2.0370505</v>
      </c>
      <c r="F25346" s="4">
        <f t="shared" si="1"/>
        <v>0.2215456444</v>
      </c>
      <c r="G25346" s="4">
        <f t="shared" si="2"/>
        <v>2.0117704</v>
      </c>
    </row>
    <row r="25347">
      <c r="A25347" s="1">
        <v>253.419998526573</v>
      </c>
      <c r="B25347" s="1">
        <v>164.97827</v>
      </c>
      <c r="C25347" s="1">
        <v>1.9939108</v>
      </c>
      <c r="D25347" s="1">
        <v>-0.2838308</v>
      </c>
      <c r="E25347" s="1">
        <v>2.0367684</v>
      </c>
      <c r="F25347" s="4">
        <f t="shared" si="1"/>
        <v>0.2215456444</v>
      </c>
      <c r="G25347" s="4">
        <f t="shared" si="2"/>
        <v>2.011488178</v>
      </c>
    </row>
    <row r="25348">
      <c r="A25348" s="1">
        <v>253.429993033409</v>
      </c>
      <c r="B25348" s="1">
        <v>164.93826</v>
      </c>
      <c r="C25348" s="1">
        <v>1.9939108</v>
      </c>
      <c r="D25348" s="1">
        <v>-0.35707745</v>
      </c>
      <c r="E25348" s="1">
        <v>2.0362744</v>
      </c>
      <c r="F25348" s="4">
        <f t="shared" si="1"/>
        <v>0.2215456444</v>
      </c>
      <c r="G25348" s="4">
        <f t="shared" si="2"/>
        <v>2.010994227</v>
      </c>
    </row>
    <row r="25349">
      <c r="A25349" s="1">
        <v>253.440124869346</v>
      </c>
      <c r="B25349" s="1">
        <v>164.82207</v>
      </c>
      <c r="C25349" s="1">
        <v>1.993924</v>
      </c>
      <c r="D25349" s="1">
        <v>-0.4315449</v>
      </c>
      <c r="E25349" s="1">
        <v>2.0348399</v>
      </c>
      <c r="F25349" s="4">
        <f t="shared" si="1"/>
        <v>0.2215471111</v>
      </c>
      <c r="G25349" s="4">
        <f t="shared" si="2"/>
        <v>2.009559783</v>
      </c>
    </row>
    <row r="25350">
      <c r="A25350" s="1">
        <v>253.450119376182</v>
      </c>
      <c r="B25350" s="1">
        <v>164.79921</v>
      </c>
      <c r="C25350" s="1">
        <v>1.9941773</v>
      </c>
      <c r="D25350" s="1">
        <v>-0.25575292</v>
      </c>
      <c r="E25350" s="1">
        <v>2.0345578</v>
      </c>
      <c r="F25350" s="4">
        <f t="shared" si="1"/>
        <v>0.2215752556</v>
      </c>
      <c r="G25350" s="4">
        <f t="shared" si="2"/>
        <v>2.00927756</v>
      </c>
    </row>
    <row r="25351">
      <c r="A25351" s="1">
        <v>253.460007071495</v>
      </c>
      <c r="B25351" s="1">
        <v>164.90968</v>
      </c>
      <c r="C25351" s="1">
        <v>1.9945105</v>
      </c>
      <c r="D25351" s="1">
        <v>0.0042727217</v>
      </c>
      <c r="E25351" s="1">
        <v>2.0359216</v>
      </c>
      <c r="F25351" s="4">
        <f t="shared" si="1"/>
        <v>0.2216122778</v>
      </c>
      <c r="G25351" s="4">
        <f t="shared" si="2"/>
        <v>2.010641388</v>
      </c>
    </row>
    <row r="25352">
      <c r="A25352" s="1">
        <v>253.470123648643</v>
      </c>
      <c r="B25352" s="1">
        <v>165.01256</v>
      </c>
      <c r="C25352" s="1">
        <v>1.9945105</v>
      </c>
      <c r="D25352" s="1">
        <v>-0.070194714</v>
      </c>
      <c r="E25352" s="1">
        <v>2.0371916</v>
      </c>
      <c r="F25352" s="4">
        <f t="shared" si="1"/>
        <v>0.2216122778</v>
      </c>
      <c r="G25352" s="4">
        <f t="shared" si="2"/>
        <v>2.011911511</v>
      </c>
    </row>
    <row r="25353">
      <c r="A25353" s="1">
        <v>253.479996085166</v>
      </c>
      <c r="B25353" s="1">
        <v>165.07732</v>
      </c>
      <c r="C25353" s="1">
        <v>1.9944973</v>
      </c>
      <c r="D25353" s="1">
        <v>-0.15809071</v>
      </c>
      <c r="E25353" s="1">
        <v>2.037991</v>
      </c>
      <c r="F25353" s="4">
        <f t="shared" si="1"/>
        <v>0.2216108111</v>
      </c>
      <c r="G25353" s="4">
        <f t="shared" si="2"/>
        <v>2.012711017</v>
      </c>
    </row>
    <row r="25354">
      <c r="A25354" s="1">
        <v>253.490005850791</v>
      </c>
      <c r="B25354" s="1">
        <v>164.99161</v>
      </c>
      <c r="C25354" s="1">
        <v>1.9944973</v>
      </c>
      <c r="D25354" s="1">
        <v>-0.2459867</v>
      </c>
      <c r="E25354" s="1">
        <v>2.0369332</v>
      </c>
      <c r="F25354" s="4">
        <f t="shared" si="1"/>
        <v>0.2216108111</v>
      </c>
      <c r="G25354" s="4">
        <f t="shared" si="2"/>
        <v>2.011652869</v>
      </c>
    </row>
    <row r="25355">
      <c r="A25355" s="1">
        <v>253.50012242794</v>
      </c>
      <c r="B25355" s="1">
        <v>164.9535</v>
      </c>
      <c r="C25355" s="1">
        <v>1.9945105</v>
      </c>
      <c r="D25355" s="1">
        <v>-0.31923336</v>
      </c>
      <c r="E25355" s="1">
        <v>2.0364625</v>
      </c>
      <c r="F25355" s="4">
        <f t="shared" si="1"/>
        <v>0.2216122778</v>
      </c>
      <c r="G25355" s="4">
        <f t="shared" si="2"/>
        <v>2.011182375</v>
      </c>
    </row>
    <row r="25356">
      <c r="A25356" s="1">
        <v>253.509994864463</v>
      </c>
      <c r="B25356" s="1">
        <v>164.8735</v>
      </c>
      <c r="C25356" s="1">
        <v>1.994524</v>
      </c>
      <c r="D25356" s="1">
        <v>-0.37783068</v>
      </c>
      <c r="E25356" s="1">
        <v>2.035475</v>
      </c>
      <c r="F25356" s="4">
        <f t="shared" si="1"/>
        <v>0.2216137778</v>
      </c>
      <c r="G25356" s="4">
        <f t="shared" si="2"/>
        <v>2.010194721</v>
      </c>
    </row>
    <row r="25357">
      <c r="A25357" s="1">
        <v>253.520126700401</v>
      </c>
      <c r="B25357" s="1">
        <v>164.78778</v>
      </c>
      <c r="C25357" s="1">
        <v>1.9945638</v>
      </c>
      <c r="D25357" s="1">
        <v>-0.42422023</v>
      </c>
      <c r="E25357" s="1">
        <v>2.0344167</v>
      </c>
      <c r="F25357" s="4">
        <f t="shared" si="1"/>
        <v>0.2216182</v>
      </c>
      <c r="G25357" s="4">
        <f t="shared" si="2"/>
        <v>2.009136449</v>
      </c>
    </row>
    <row r="25358">
      <c r="A25358" s="1">
        <v>253.530121207237</v>
      </c>
      <c r="B25358" s="1">
        <v>164.73253</v>
      </c>
      <c r="C25358" s="1">
        <v>1.9946307</v>
      </c>
      <c r="D25358" s="1">
        <v>-0.45473966</v>
      </c>
      <c r="E25358" s="1">
        <v>2.0337346</v>
      </c>
      <c r="F25358" s="4">
        <f t="shared" si="1"/>
        <v>0.2216256333</v>
      </c>
      <c r="G25358" s="4">
        <f t="shared" si="2"/>
        <v>2.008454351</v>
      </c>
    </row>
    <row r="25359">
      <c r="A25359" s="1">
        <v>253.53999364376</v>
      </c>
      <c r="B25359" s="1">
        <v>164.66968</v>
      </c>
      <c r="C25359" s="1">
        <v>1.9947106</v>
      </c>
      <c r="D25359" s="1">
        <v>-0.44253188</v>
      </c>
      <c r="E25359" s="1">
        <v>2.0329585</v>
      </c>
      <c r="F25359" s="4">
        <f t="shared" si="1"/>
        <v>0.2216345111</v>
      </c>
      <c r="G25359" s="4">
        <f t="shared" si="2"/>
        <v>2.007678425</v>
      </c>
    </row>
    <row r="25360">
      <c r="A25360" s="1">
        <v>253.550003409385</v>
      </c>
      <c r="B25360" s="1">
        <v>164.67348</v>
      </c>
      <c r="C25360" s="1">
        <v>1.9947772</v>
      </c>
      <c r="D25360" s="1">
        <v>-0.447415</v>
      </c>
      <c r="E25360" s="1">
        <v>2.0330055</v>
      </c>
      <c r="F25360" s="4">
        <f t="shared" si="1"/>
        <v>0.2216419111</v>
      </c>
      <c r="G25360" s="4">
        <f t="shared" si="2"/>
        <v>2.007725338</v>
      </c>
    </row>
    <row r="25361">
      <c r="A25361" s="1">
        <v>253.560119986534</v>
      </c>
      <c r="B25361" s="1">
        <v>164.62206</v>
      </c>
      <c r="C25361" s="1">
        <v>1.994844</v>
      </c>
      <c r="D25361" s="1">
        <v>-0.46450588</v>
      </c>
      <c r="E25361" s="1">
        <v>2.0323708</v>
      </c>
      <c r="F25361" s="4">
        <f t="shared" si="1"/>
        <v>0.2216493333</v>
      </c>
      <c r="G25361" s="4">
        <f t="shared" si="2"/>
        <v>2.007090523</v>
      </c>
    </row>
    <row r="25362">
      <c r="A25362" s="1">
        <v>253.570129752159</v>
      </c>
      <c r="B25362" s="1">
        <v>164.59157</v>
      </c>
      <c r="C25362" s="1">
        <v>1.9949905</v>
      </c>
      <c r="D25362" s="1">
        <v>-0.3985839</v>
      </c>
      <c r="E25362" s="1">
        <v>2.0319943</v>
      </c>
      <c r="F25362" s="4">
        <f t="shared" si="1"/>
        <v>0.2216656111</v>
      </c>
      <c r="G25362" s="4">
        <f t="shared" si="2"/>
        <v>2.006714104</v>
      </c>
    </row>
    <row r="25363">
      <c r="A25363" s="1">
        <v>253.580124258995</v>
      </c>
      <c r="B25363" s="1">
        <v>164.73825</v>
      </c>
      <c r="C25363" s="1">
        <v>1.9953371</v>
      </c>
      <c r="D25363" s="1">
        <v>-0.11292193</v>
      </c>
      <c r="E25363" s="1">
        <v>2.0338051</v>
      </c>
      <c r="F25363" s="4">
        <f t="shared" si="1"/>
        <v>0.2217041222</v>
      </c>
      <c r="G25363" s="4">
        <f t="shared" si="2"/>
        <v>2.008524968</v>
      </c>
    </row>
    <row r="25364">
      <c r="A25364" s="1">
        <v>253.590118765831</v>
      </c>
      <c r="B25364" s="1">
        <v>164.84302</v>
      </c>
      <c r="C25364" s="1">
        <v>1.9953504</v>
      </c>
      <c r="D25364" s="1">
        <v>-0.17396082</v>
      </c>
      <c r="E25364" s="1">
        <v>2.0350986</v>
      </c>
      <c r="F25364" s="4">
        <f t="shared" si="1"/>
        <v>0.2217056</v>
      </c>
      <c r="G25364" s="4">
        <f t="shared" si="2"/>
        <v>2.009818425</v>
      </c>
    </row>
    <row r="25365">
      <c r="A25365" s="1">
        <v>253.600128531456</v>
      </c>
      <c r="B25365" s="1">
        <v>164.86588</v>
      </c>
      <c r="C25365" s="1">
        <v>1.9953103</v>
      </c>
      <c r="D25365" s="1">
        <v>-0.30458403</v>
      </c>
      <c r="E25365" s="1">
        <v>2.0353808</v>
      </c>
      <c r="F25365" s="4">
        <f t="shared" si="1"/>
        <v>0.2217011444</v>
      </c>
      <c r="G25365" s="4">
        <f t="shared" si="2"/>
        <v>2.010100647</v>
      </c>
    </row>
    <row r="25366">
      <c r="A25366" s="1">
        <v>253.610123038291</v>
      </c>
      <c r="B25366" s="1">
        <v>164.7592</v>
      </c>
      <c r="C25366" s="1">
        <v>1.9953103</v>
      </c>
      <c r="D25366" s="1">
        <v>-0.39248002</v>
      </c>
      <c r="E25366" s="1">
        <v>2.0340638</v>
      </c>
      <c r="F25366" s="4">
        <f t="shared" si="1"/>
        <v>0.2217011444</v>
      </c>
      <c r="G25366" s="4">
        <f t="shared" si="2"/>
        <v>2.00878361</v>
      </c>
    </row>
    <row r="25367">
      <c r="A25367" s="1">
        <v>253.620117545127</v>
      </c>
      <c r="B25367" s="1">
        <v>164.67159</v>
      </c>
      <c r="C25367" s="1">
        <v>1.9953371</v>
      </c>
      <c r="D25367" s="1">
        <v>-0.43886957</v>
      </c>
      <c r="E25367" s="1">
        <v>2.032982</v>
      </c>
      <c r="F25367" s="4">
        <f t="shared" si="1"/>
        <v>0.2217041222</v>
      </c>
      <c r="G25367" s="4">
        <f t="shared" si="2"/>
        <v>2.007702005</v>
      </c>
    </row>
    <row r="25368">
      <c r="A25368" s="1">
        <v>253.630127310752</v>
      </c>
      <c r="B25368" s="1">
        <v>164.69824</v>
      </c>
      <c r="C25368" s="1">
        <v>1.995697</v>
      </c>
      <c r="D25368" s="1">
        <v>-0.16663615</v>
      </c>
      <c r="E25368" s="1">
        <v>2.0333114</v>
      </c>
      <c r="F25368" s="4">
        <f t="shared" si="1"/>
        <v>0.2217441111</v>
      </c>
      <c r="G25368" s="4">
        <f t="shared" si="2"/>
        <v>2.008031017</v>
      </c>
    </row>
    <row r="25369">
      <c r="A25369" s="1">
        <v>253.639999747276</v>
      </c>
      <c r="B25369" s="1">
        <v>164.77063</v>
      </c>
      <c r="C25369" s="1">
        <v>1.9958836</v>
      </c>
      <c r="D25369" s="1">
        <v>-0.032350607</v>
      </c>
      <c r="E25369" s="1">
        <v>2.034205</v>
      </c>
      <c r="F25369" s="4">
        <f t="shared" si="1"/>
        <v>0.2217648444</v>
      </c>
      <c r="G25369" s="4">
        <f t="shared" si="2"/>
        <v>2.008924721</v>
      </c>
    </row>
    <row r="25370">
      <c r="A25370" s="1">
        <v>253.650131583213</v>
      </c>
      <c r="B25370" s="1">
        <v>164.82207</v>
      </c>
      <c r="C25370" s="1">
        <v>1.9958438</v>
      </c>
      <c r="D25370" s="1">
        <v>-0.16175304</v>
      </c>
      <c r="E25370" s="1">
        <v>2.0348399</v>
      </c>
      <c r="F25370" s="4">
        <f t="shared" si="1"/>
        <v>0.2217604222</v>
      </c>
      <c r="G25370" s="4">
        <f t="shared" si="2"/>
        <v>2.009559783</v>
      </c>
    </row>
    <row r="25371">
      <c r="A25371" s="1">
        <v>253.660004019737</v>
      </c>
      <c r="B25371" s="1">
        <v>164.82777</v>
      </c>
      <c r="C25371" s="1">
        <v>1.9958438</v>
      </c>
      <c r="D25371" s="1">
        <v>-0.24964903</v>
      </c>
      <c r="E25371" s="1">
        <v>2.0349104</v>
      </c>
      <c r="F25371" s="4">
        <f t="shared" si="1"/>
        <v>0.2217604222</v>
      </c>
      <c r="G25371" s="4">
        <f t="shared" si="2"/>
        <v>2.009630153</v>
      </c>
    </row>
    <row r="25372">
      <c r="A25372" s="1">
        <v>253.670120596885</v>
      </c>
      <c r="B25372" s="1">
        <v>164.7554</v>
      </c>
      <c r="C25372" s="1">
        <v>1.995857</v>
      </c>
      <c r="D25372" s="1">
        <v>-0.30946714</v>
      </c>
      <c r="E25372" s="1">
        <v>2.034017</v>
      </c>
      <c r="F25372" s="4">
        <f t="shared" si="1"/>
        <v>0.2217618889</v>
      </c>
      <c r="G25372" s="4">
        <f t="shared" si="2"/>
        <v>2.008736696</v>
      </c>
    </row>
    <row r="25373">
      <c r="A25373" s="1">
        <v>253.679993033409</v>
      </c>
      <c r="B25373" s="1">
        <v>164.71349</v>
      </c>
      <c r="C25373" s="1">
        <v>1.995857</v>
      </c>
      <c r="D25373" s="1">
        <v>-0.39736313</v>
      </c>
      <c r="E25373" s="1">
        <v>2.0334995</v>
      </c>
      <c r="F25373" s="4">
        <f t="shared" si="1"/>
        <v>0.2217618889</v>
      </c>
      <c r="G25373" s="4">
        <f t="shared" si="2"/>
        <v>2.008219289</v>
      </c>
    </row>
    <row r="25374">
      <c r="A25374" s="1">
        <v>253.690002799034</v>
      </c>
      <c r="B25374" s="1">
        <v>164.5992</v>
      </c>
      <c r="C25374" s="1">
        <v>1.9958836</v>
      </c>
      <c r="D25374" s="1">
        <v>-0.45596045</v>
      </c>
      <c r="E25374" s="1">
        <v>2.0320885</v>
      </c>
      <c r="F25374" s="4">
        <f t="shared" si="1"/>
        <v>0.2217648444</v>
      </c>
      <c r="G25374" s="4">
        <f t="shared" si="2"/>
        <v>2.006808301</v>
      </c>
    </row>
    <row r="25375">
      <c r="A25375" s="1">
        <v>253.700119376182</v>
      </c>
      <c r="B25375" s="1">
        <v>164.61824</v>
      </c>
      <c r="C25375" s="1">
        <v>1.9962703</v>
      </c>
      <c r="D25375" s="1">
        <v>-0.13977905</v>
      </c>
      <c r="E25375" s="1">
        <v>2.0323236</v>
      </c>
      <c r="F25375" s="4">
        <f t="shared" si="1"/>
        <v>0.2218078111</v>
      </c>
      <c r="G25375" s="4">
        <f t="shared" si="2"/>
        <v>2.007043363</v>
      </c>
    </row>
    <row r="25376">
      <c r="A25376" s="1">
        <v>253.710007071495</v>
      </c>
      <c r="B25376" s="1">
        <v>164.81255</v>
      </c>
      <c r="C25376" s="1">
        <v>1.9965502</v>
      </c>
      <c r="D25376" s="1">
        <v>0.07751938</v>
      </c>
      <c r="E25376" s="1">
        <v>2.0347223</v>
      </c>
      <c r="F25376" s="4">
        <f t="shared" si="1"/>
        <v>0.2218389111</v>
      </c>
      <c r="G25376" s="4">
        <f t="shared" si="2"/>
        <v>2.009442252</v>
      </c>
    </row>
    <row r="25377">
      <c r="A25377" s="1">
        <v>253.720123648643</v>
      </c>
      <c r="B25377" s="1">
        <v>164.97446</v>
      </c>
      <c r="C25377" s="1">
        <v>1.9965369</v>
      </c>
      <c r="D25377" s="1">
        <v>-0.01037661</v>
      </c>
      <c r="E25377" s="1">
        <v>2.0367212</v>
      </c>
      <c r="F25377" s="4">
        <f t="shared" si="1"/>
        <v>0.2218374333</v>
      </c>
      <c r="G25377" s="4">
        <f t="shared" si="2"/>
        <v>2.011441141</v>
      </c>
    </row>
    <row r="25378">
      <c r="A25378" s="1">
        <v>253.729996085166</v>
      </c>
      <c r="B25378" s="1">
        <v>165.00874</v>
      </c>
      <c r="C25378" s="1">
        <v>1.9965234</v>
      </c>
      <c r="D25378" s="1">
        <v>-0.11170115</v>
      </c>
      <c r="E25378" s="1">
        <v>2.0371447</v>
      </c>
      <c r="F25378" s="4">
        <f t="shared" si="1"/>
        <v>0.2218359333</v>
      </c>
      <c r="G25378" s="4">
        <f t="shared" si="2"/>
        <v>2.011864351</v>
      </c>
    </row>
    <row r="25379">
      <c r="A25379" s="1">
        <v>253.740005850791</v>
      </c>
      <c r="B25379" s="1">
        <v>164.92493</v>
      </c>
      <c r="C25379" s="1">
        <v>1.9965369</v>
      </c>
      <c r="D25379" s="1">
        <v>-0.18494782</v>
      </c>
      <c r="E25379" s="1">
        <v>2.03611</v>
      </c>
      <c r="F25379" s="4">
        <f t="shared" si="1"/>
        <v>0.2218374333</v>
      </c>
      <c r="G25379" s="4">
        <f t="shared" si="2"/>
        <v>2.010829659</v>
      </c>
    </row>
    <row r="25380">
      <c r="A25380" s="1">
        <v>253.750000357627</v>
      </c>
      <c r="B25380" s="1">
        <v>164.8735</v>
      </c>
      <c r="C25380" s="1">
        <v>1.9965502</v>
      </c>
      <c r="D25380" s="1">
        <v>-0.24476592</v>
      </c>
      <c r="E25380" s="1">
        <v>2.035475</v>
      </c>
      <c r="F25380" s="4">
        <f t="shared" si="1"/>
        <v>0.2218389111</v>
      </c>
      <c r="G25380" s="4">
        <f t="shared" si="2"/>
        <v>2.010194721</v>
      </c>
    </row>
    <row r="25381">
      <c r="A25381" s="1">
        <v>253.759994864463</v>
      </c>
      <c r="B25381" s="1">
        <v>164.78969</v>
      </c>
      <c r="C25381" s="1">
        <v>1.9965901</v>
      </c>
      <c r="D25381" s="1">
        <v>-0.2899347</v>
      </c>
      <c r="E25381" s="1">
        <v>2.0344403</v>
      </c>
      <c r="F25381" s="4">
        <f t="shared" si="1"/>
        <v>0.2218433444</v>
      </c>
      <c r="G25381" s="4">
        <f t="shared" si="2"/>
        <v>2.00916003</v>
      </c>
    </row>
    <row r="25382">
      <c r="A25382" s="1">
        <v>253.770126700401</v>
      </c>
      <c r="B25382" s="1">
        <v>164.70967</v>
      </c>
      <c r="C25382" s="1">
        <v>1.9966568</v>
      </c>
      <c r="D25382" s="1">
        <v>-0.30946714</v>
      </c>
      <c r="E25382" s="1">
        <v>2.0334525</v>
      </c>
      <c r="F25382" s="4">
        <f t="shared" si="1"/>
        <v>0.2218507556</v>
      </c>
      <c r="G25382" s="4">
        <f t="shared" si="2"/>
        <v>2.008172128</v>
      </c>
    </row>
    <row r="25383">
      <c r="A25383" s="1">
        <v>253.780121207237</v>
      </c>
      <c r="B25383" s="1">
        <v>164.68492</v>
      </c>
      <c r="C25383" s="1">
        <v>1.9967366</v>
      </c>
      <c r="D25383" s="1">
        <v>-0.29848012</v>
      </c>
      <c r="E25383" s="1">
        <v>2.0331469</v>
      </c>
      <c r="F25383" s="4">
        <f t="shared" si="1"/>
        <v>0.2218596222</v>
      </c>
      <c r="G25383" s="4">
        <f t="shared" si="2"/>
        <v>2.007866573</v>
      </c>
    </row>
    <row r="25384">
      <c r="A25384" s="1">
        <v>253.78999364376</v>
      </c>
      <c r="B25384" s="1">
        <v>164.643</v>
      </c>
      <c r="C25384" s="1">
        <v>1.9968035</v>
      </c>
      <c r="D25384" s="1">
        <v>-0.315571</v>
      </c>
      <c r="E25384" s="1">
        <v>2.0326293</v>
      </c>
      <c r="F25384" s="4">
        <f t="shared" si="1"/>
        <v>0.2218670556</v>
      </c>
      <c r="G25384" s="4">
        <f t="shared" si="2"/>
        <v>2.007349042</v>
      </c>
    </row>
    <row r="25385">
      <c r="A25385" s="1">
        <v>253.800125479698</v>
      </c>
      <c r="B25385" s="1">
        <v>164.63158</v>
      </c>
      <c r="C25385" s="1">
        <v>1.99683</v>
      </c>
      <c r="D25385" s="1">
        <v>-0.359519</v>
      </c>
      <c r="E25385" s="1">
        <v>2.0324883</v>
      </c>
      <c r="F25385" s="4">
        <f t="shared" si="1"/>
        <v>0.22187</v>
      </c>
      <c r="G25385" s="4">
        <f t="shared" si="2"/>
        <v>2.007208054</v>
      </c>
    </row>
    <row r="25386">
      <c r="A25386" s="1">
        <v>253.809997916221</v>
      </c>
      <c r="B25386" s="1">
        <v>164.55919</v>
      </c>
      <c r="C25386" s="1">
        <v>1.9968435</v>
      </c>
      <c r="D25386" s="1">
        <v>-0.43276566</v>
      </c>
      <c r="E25386" s="1">
        <v>2.0315945</v>
      </c>
      <c r="F25386" s="4">
        <f t="shared" si="1"/>
        <v>0.2218715</v>
      </c>
      <c r="G25386" s="4">
        <f t="shared" si="2"/>
        <v>2.006314351</v>
      </c>
    </row>
    <row r="25387">
      <c r="A25387" s="1">
        <v>253.820129752159</v>
      </c>
      <c r="B25387" s="1">
        <v>164.49252</v>
      </c>
      <c r="C25387" s="1">
        <v>1.9969101</v>
      </c>
      <c r="D25387" s="1">
        <v>-0.45107734</v>
      </c>
      <c r="E25387" s="1">
        <v>2.0307715</v>
      </c>
      <c r="F25387" s="4">
        <f t="shared" si="1"/>
        <v>0.2218789</v>
      </c>
      <c r="G25387" s="4">
        <f t="shared" si="2"/>
        <v>2.005491264</v>
      </c>
    </row>
    <row r="25388">
      <c r="A25388" s="1">
        <v>253.830002188682</v>
      </c>
      <c r="B25388" s="1">
        <v>164.54776</v>
      </c>
      <c r="C25388" s="1">
        <v>1.9973234</v>
      </c>
      <c r="D25388" s="1">
        <v>-0.1092596</v>
      </c>
      <c r="E25388" s="1">
        <v>2.0314536</v>
      </c>
      <c r="F25388" s="4">
        <f t="shared" si="1"/>
        <v>0.2219248222</v>
      </c>
      <c r="G25388" s="4">
        <f t="shared" si="2"/>
        <v>2.00617324</v>
      </c>
    </row>
    <row r="25389">
      <c r="A25389" s="1">
        <v>253.839996695518</v>
      </c>
      <c r="B25389" s="1">
        <v>164.7154</v>
      </c>
      <c r="C25389" s="1">
        <v>1.99743</v>
      </c>
      <c r="D25389" s="1">
        <v>-0.07141549</v>
      </c>
      <c r="E25389" s="1">
        <v>2.033523</v>
      </c>
      <c r="F25389" s="4">
        <f t="shared" si="1"/>
        <v>0.2219366667</v>
      </c>
      <c r="G25389" s="4">
        <f t="shared" si="2"/>
        <v>2.008242869</v>
      </c>
    </row>
    <row r="25390">
      <c r="A25390" s="1">
        <v>253.850128531456</v>
      </c>
      <c r="B25390" s="1">
        <v>164.79349</v>
      </c>
      <c r="C25390" s="1">
        <v>1.9973632</v>
      </c>
      <c r="D25390" s="1">
        <v>-0.22889581</v>
      </c>
      <c r="E25390" s="1">
        <v>2.0344872</v>
      </c>
      <c r="F25390" s="4">
        <f t="shared" si="1"/>
        <v>0.2219292444</v>
      </c>
      <c r="G25390" s="4">
        <f t="shared" si="2"/>
        <v>2.009206943</v>
      </c>
    </row>
    <row r="25391">
      <c r="A25391" s="1">
        <v>253.860123038291</v>
      </c>
      <c r="B25391" s="1">
        <v>164.71921</v>
      </c>
      <c r="C25391" s="1">
        <v>1.9973632</v>
      </c>
      <c r="D25391" s="1">
        <v>-0.30214247</v>
      </c>
      <c r="E25391" s="1">
        <v>2.03357</v>
      </c>
      <c r="F25391" s="4">
        <f t="shared" si="1"/>
        <v>0.2219292444</v>
      </c>
      <c r="G25391" s="4">
        <f t="shared" si="2"/>
        <v>2.008289906</v>
      </c>
    </row>
    <row r="25392">
      <c r="A25392" s="1">
        <v>253.869995474815</v>
      </c>
      <c r="B25392" s="1">
        <v>164.66205</v>
      </c>
      <c r="C25392" s="1">
        <v>1.9973632</v>
      </c>
      <c r="D25392" s="1">
        <v>-0.39003846</v>
      </c>
      <c r="E25392" s="1">
        <v>2.0328646</v>
      </c>
      <c r="F25392" s="4">
        <f t="shared" si="1"/>
        <v>0.2219292444</v>
      </c>
      <c r="G25392" s="4">
        <f t="shared" si="2"/>
        <v>2.007584227</v>
      </c>
    </row>
    <row r="25393">
      <c r="A25393" s="1">
        <v>253.880127310752</v>
      </c>
      <c r="B25393" s="1">
        <v>164.603</v>
      </c>
      <c r="C25393" s="1">
        <v>1.9973767</v>
      </c>
      <c r="D25393" s="1">
        <v>-0.4486358</v>
      </c>
      <c r="E25393" s="1">
        <v>2.0321355</v>
      </c>
      <c r="F25393" s="4">
        <f t="shared" si="1"/>
        <v>0.2219307444</v>
      </c>
      <c r="G25393" s="4">
        <f t="shared" si="2"/>
        <v>2.006855215</v>
      </c>
    </row>
    <row r="25394">
      <c r="A25394" s="1">
        <v>253.890121817588</v>
      </c>
      <c r="B25394" s="1">
        <v>164.50586</v>
      </c>
      <c r="C25394" s="1">
        <v>1.9974698</v>
      </c>
      <c r="D25394" s="1">
        <v>-0.44009033</v>
      </c>
      <c r="E25394" s="1">
        <v>2.0309362</v>
      </c>
      <c r="F25394" s="4">
        <f t="shared" si="1"/>
        <v>0.2219410889</v>
      </c>
      <c r="G25394" s="4">
        <f t="shared" si="2"/>
        <v>2.005655956</v>
      </c>
    </row>
    <row r="25395">
      <c r="A25395" s="1">
        <v>253.900131583213</v>
      </c>
      <c r="B25395" s="1">
        <v>164.56871</v>
      </c>
      <c r="C25395" s="1">
        <v>1.9978964</v>
      </c>
      <c r="D25395" s="1">
        <v>-0.08362327</v>
      </c>
      <c r="E25395" s="1">
        <v>2.031712</v>
      </c>
      <c r="F25395" s="4">
        <f t="shared" si="1"/>
        <v>0.2219884889</v>
      </c>
      <c r="G25395" s="4">
        <f t="shared" si="2"/>
        <v>2.006431881</v>
      </c>
    </row>
    <row r="25396">
      <c r="A25396" s="1">
        <v>253.910126090049</v>
      </c>
      <c r="B25396" s="1">
        <v>164.74397</v>
      </c>
      <c r="C25396" s="1">
        <v>1.9980699</v>
      </c>
      <c r="D25396" s="1">
        <v>0.023805164</v>
      </c>
      <c r="E25396" s="1">
        <v>2.033876</v>
      </c>
      <c r="F25396" s="4">
        <f t="shared" si="1"/>
        <v>0.2220077667</v>
      </c>
      <c r="G25396" s="4">
        <f t="shared" si="2"/>
        <v>2.008595585</v>
      </c>
    </row>
    <row r="25397">
      <c r="A25397" s="1">
        <v>253.920120596885</v>
      </c>
      <c r="B25397" s="1">
        <v>164.7535</v>
      </c>
      <c r="C25397" s="1">
        <v>1.9980165</v>
      </c>
      <c r="D25397" s="1">
        <v>-0.121467374</v>
      </c>
      <c r="E25397" s="1">
        <v>2.0339935</v>
      </c>
      <c r="F25397" s="4">
        <f t="shared" si="1"/>
        <v>0.2220018333</v>
      </c>
      <c r="G25397" s="4">
        <f t="shared" si="2"/>
        <v>2.00871324</v>
      </c>
    </row>
    <row r="25398">
      <c r="A25398" s="1">
        <v>253.93013036251</v>
      </c>
      <c r="B25398" s="1">
        <v>164.80302</v>
      </c>
      <c r="C25398" s="1">
        <v>1.9980298</v>
      </c>
      <c r="D25398" s="1">
        <v>-0.19471404</v>
      </c>
      <c r="E25398" s="1">
        <v>2.034605</v>
      </c>
      <c r="F25398" s="4">
        <f t="shared" si="1"/>
        <v>0.2220033111</v>
      </c>
      <c r="G25398" s="4">
        <f t="shared" si="2"/>
        <v>2.009324598</v>
      </c>
    </row>
    <row r="25399">
      <c r="A25399" s="1">
        <v>253.940124869346</v>
      </c>
      <c r="B25399" s="1">
        <v>164.70206</v>
      </c>
      <c r="C25399" s="1">
        <v>1.9980431</v>
      </c>
      <c r="D25399" s="1">
        <v>-0.25453213</v>
      </c>
      <c r="E25399" s="1">
        <v>2.0333583</v>
      </c>
      <c r="F25399" s="4">
        <f t="shared" si="1"/>
        <v>0.2220047889</v>
      </c>
      <c r="G25399" s="4">
        <f t="shared" si="2"/>
        <v>2.008078178</v>
      </c>
    </row>
    <row r="25400">
      <c r="A25400" s="1">
        <v>253.94999730587</v>
      </c>
      <c r="B25400" s="1">
        <v>164.65062</v>
      </c>
      <c r="C25400" s="1">
        <v>1.9980563</v>
      </c>
      <c r="D25400" s="1">
        <v>-0.32899958</v>
      </c>
      <c r="E25400" s="1">
        <v>2.0327234</v>
      </c>
      <c r="F25400" s="4">
        <f t="shared" si="1"/>
        <v>0.2220062556</v>
      </c>
      <c r="G25400" s="4">
        <f t="shared" si="2"/>
        <v>2.007443116</v>
      </c>
    </row>
    <row r="25401">
      <c r="A25401" s="1">
        <v>253.960007071495</v>
      </c>
      <c r="B25401" s="1">
        <v>164.58395</v>
      </c>
      <c r="C25401" s="1">
        <v>1.9981099</v>
      </c>
      <c r="D25401" s="1">
        <v>-0.34486967</v>
      </c>
      <c r="E25401" s="1">
        <v>2.0319004</v>
      </c>
      <c r="F25401" s="4">
        <f t="shared" si="1"/>
        <v>0.2220122111</v>
      </c>
      <c r="G25401" s="4">
        <f t="shared" si="2"/>
        <v>2.00662003</v>
      </c>
    </row>
    <row r="25402">
      <c r="A25402" s="1">
        <v>253.970123648643</v>
      </c>
      <c r="B25402" s="1">
        <v>164.55348</v>
      </c>
      <c r="C25402" s="1">
        <v>1.998203</v>
      </c>
      <c r="D25402" s="1">
        <v>-0.3338827</v>
      </c>
      <c r="E25402" s="1">
        <v>2.0315242</v>
      </c>
      <c r="F25402" s="4">
        <f t="shared" si="1"/>
        <v>0.2220225556</v>
      </c>
      <c r="G25402" s="4">
        <f t="shared" si="2"/>
        <v>2.006243857</v>
      </c>
    </row>
    <row r="25403">
      <c r="A25403" s="1">
        <v>253.979996085166</v>
      </c>
      <c r="B25403" s="1">
        <v>164.56491</v>
      </c>
      <c r="C25403" s="1">
        <v>1.9983232</v>
      </c>
      <c r="D25403" s="1">
        <v>-0.293597</v>
      </c>
      <c r="E25403" s="1">
        <v>2.0316653</v>
      </c>
      <c r="F25403" s="4">
        <f t="shared" si="1"/>
        <v>0.2220359111</v>
      </c>
      <c r="G25403" s="4">
        <f t="shared" si="2"/>
        <v>2.006384968</v>
      </c>
    </row>
    <row r="25404">
      <c r="A25404" s="1">
        <v>253.990127921104</v>
      </c>
      <c r="B25404" s="1">
        <v>164.55919</v>
      </c>
      <c r="C25404" s="1">
        <v>1.9984298</v>
      </c>
      <c r="D25404" s="1">
        <v>-0.25331137</v>
      </c>
      <c r="E25404" s="1">
        <v>2.0315945</v>
      </c>
      <c r="F25404" s="4">
        <f t="shared" si="1"/>
        <v>0.2220477556</v>
      </c>
      <c r="G25404" s="4">
        <f t="shared" si="2"/>
        <v>2.006314351</v>
      </c>
    </row>
    <row r="25405">
      <c r="A25405" s="1">
        <v>254.000000357627</v>
      </c>
      <c r="B25405" s="1">
        <v>164.61824</v>
      </c>
      <c r="C25405" s="1">
        <v>1.9985096</v>
      </c>
      <c r="D25405" s="1">
        <v>-0.25331137</v>
      </c>
      <c r="E25405" s="1">
        <v>2.0323236</v>
      </c>
      <c r="F25405" s="4">
        <f t="shared" si="1"/>
        <v>0.2220566222</v>
      </c>
      <c r="G25405" s="4">
        <f t="shared" si="2"/>
        <v>2.007043363</v>
      </c>
    </row>
    <row r="25406">
      <c r="A25406" s="1">
        <v>254.010132193565</v>
      </c>
      <c r="B25406" s="1">
        <v>164.59729</v>
      </c>
      <c r="C25406" s="1">
        <v>1.9985365</v>
      </c>
      <c r="D25406" s="1">
        <v>-0.3119087</v>
      </c>
      <c r="E25406" s="1">
        <v>2.032065</v>
      </c>
      <c r="F25406" s="4">
        <f t="shared" si="1"/>
        <v>0.2220596111</v>
      </c>
      <c r="G25406" s="4">
        <f t="shared" si="2"/>
        <v>2.006784721</v>
      </c>
    </row>
    <row r="25407">
      <c r="A25407" s="1">
        <v>254.020004630088</v>
      </c>
      <c r="B25407" s="1">
        <v>164.56682</v>
      </c>
      <c r="C25407" s="1">
        <v>1.9985497</v>
      </c>
      <c r="D25407" s="1">
        <v>-0.37172678</v>
      </c>
      <c r="E25407" s="1">
        <v>2.031689</v>
      </c>
      <c r="F25407" s="4">
        <f t="shared" si="1"/>
        <v>0.2220610778</v>
      </c>
      <c r="G25407" s="4">
        <f t="shared" si="2"/>
        <v>2.006408548</v>
      </c>
    </row>
    <row r="25408">
      <c r="A25408" s="1">
        <v>254.030121207237</v>
      </c>
      <c r="B25408" s="1">
        <v>164.55348</v>
      </c>
      <c r="C25408" s="1">
        <v>1.9985763</v>
      </c>
      <c r="D25408" s="1">
        <v>-0.4303241</v>
      </c>
      <c r="E25408" s="1">
        <v>2.0315242</v>
      </c>
      <c r="F25408" s="4">
        <f t="shared" si="1"/>
        <v>0.2220640333</v>
      </c>
      <c r="G25408" s="4">
        <f t="shared" si="2"/>
        <v>2.006243857</v>
      </c>
    </row>
    <row r="25409">
      <c r="A25409" s="1">
        <v>254.03999364376</v>
      </c>
      <c r="B25409" s="1">
        <v>164.49252</v>
      </c>
      <c r="C25409" s="1">
        <v>1.9986163</v>
      </c>
      <c r="D25409" s="1">
        <v>-0.4742721</v>
      </c>
      <c r="E25409" s="1">
        <v>2.0307715</v>
      </c>
      <c r="F25409" s="4">
        <f t="shared" si="1"/>
        <v>0.2220684778</v>
      </c>
      <c r="G25409" s="4">
        <f t="shared" si="2"/>
        <v>2.005491264</v>
      </c>
    </row>
    <row r="25410">
      <c r="A25410" s="1">
        <v>254.050003409385</v>
      </c>
      <c r="B25410" s="1">
        <v>164.48871</v>
      </c>
      <c r="C25410" s="1">
        <v>1.9988428</v>
      </c>
      <c r="D25410" s="1">
        <v>-0.3119087</v>
      </c>
      <c r="E25410" s="1">
        <v>2.0307245</v>
      </c>
      <c r="F25410" s="4">
        <f t="shared" si="1"/>
        <v>0.2220936444</v>
      </c>
      <c r="G25410" s="4">
        <f t="shared" si="2"/>
        <v>2.005444227</v>
      </c>
    </row>
    <row r="25411">
      <c r="A25411" s="1">
        <v>254.060119986534</v>
      </c>
      <c r="B25411" s="1">
        <v>164.5992</v>
      </c>
      <c r="C25411" s="1">
        <v>1.9991628</v>
      </c>
      <c r="D25411" s="1">
        <v>-0.08118171</v>
      </c>
      <c r="E25411" s="1">
        <v>2.0320885</v>
      </c>
      <c r="F25411" s="4">
        <f t="shared" si="1"/>
        <v>0.2221292</v>
      </c>
      <c r="G25411" s="4">
        <f t="shared" si="2"/>
        <v>2.006808301</v>
      </c>
    </row>
    <row r="25412">
      <c r="A25412" s="1">
        <v>254.070129752159</v>
      </c>
      <c r="B25412" s="1">
        <v>164.70587</v>
      </c>
      <c r="C25412" s="1">
        <v>1.999123</v>
      </c>
      <c r="D25412" s="1">
        <v>-0.16785693</v>
      </c>
      <c r="E25412" s="1">
        <v>2.0334055</v>
      </c>
      <c r="F25412" s="4">
        <f t="shared" si="1"/>
        <v>0.2221247778</v>
      </c>
      <c r="G25412" s="4">
        <f t="shared" si="2"/>
        <v>2.008125215</v>
      </c>
    </row>
    <row r="25413">
      <c r="A25413" s="1">
        <v>254.080124258995</v>
      </c>
      <c r="B25413" s="1">
        <v>164.69824</v>
      </c>
      <c r="C25413" s="1">
        <v>1.9990962</v>
      </c>
      <c r="D25413" s="1">
        <v>-0.29848012</v>
      </c>
      <c r="E25413" s="1">
        <v>2.0333114</v>
      </c>
      <c r="F25413" s="4">
        <f t="shared" si="1"/>
        <v>0.2221218</v>
      </c>
      <c r="G25413" s="4">
        <f t="shared" si="2"/>
        <v>2.008031017</v>
      </c>
    </row>
    <row r="25414">
      <c r="A25414" s="1">
        <v>254.090118765831</v>
      </c>
      <c r="B25414" s="1">
        <v>164.58968</v>
      </c>
      <c r="C25414" s="1">
        <v>1.9991094</v>
      </c>
      <c r="D25414" s="1">
        <v>-0.37294757</v>
      </c>
      <c r="E25414" s="1">
        <v>2.031971</v>
      </c>
      <c r="F25414" s="4">
        <f t="shared" si="1"/>
        <v>0.2221232667</v>
      </c>
      <c r="G25414" s="4">
        <f t="shared" si="2"/>
        <v>2.00669077</v>
      </c>
    </row>
    <row r="25415">
      <c r="A25415" s="1">
        <v>254.100128531456</v>
      </c>
      <c r="B25415" s="1">
        <v>164.53442</v>
      </c>
      <c r="C25415" s="1">
        <v>1.9991094</v>
      </c>
      <c r="D25415" s="1">
        <v>-0.44619423</v>
      </c>
      <c r="E25415" s="1">
        <v>2.0312889</v>
      </c>
      <c r="F25415" s="4">
        <f t="shared" si="1"/>
        <v>0.2221232667</v>
      </c>
      <c r="G25415" s="4">
        <f t="shared" si="2"/>
        <v>2.006008548</v>
      </c>
    </row>
    <row r="25416">
      <c r="A25416" s="1">
        <v>254.110000967979</v>
      </c>
      <c r="B25416" s="1">
        <v>164.45633</v>
      </c>
      <c r="C25416" s="1">
        <v>1.9992828</v>
      </c>
      <c r="D25416" s="1">
        <v>-0.3546359</v>
      </c>
      <c r="E25416" s="1">
        <v>2.0303247</v>
      </c>
      <c r="F25416" s="4">
        <f t="shared" si="1"/>
        <v>0.2221425333</v>
      </c>
      <c r="G25416" s="4">
        <f t="shared" si="2"/>
        <v>2.005044474</v>
      </c>
    </row>
    <row r="25417">
      <c r="A25417" s="1">
        <v>254.119995474815</v>
      </c>
      <c r="B25417" s="1">
        <v>164.54015</v>
      </c>
      <c r="C25417" s="1">
        <v>1.9996428</v>
      </c>
      <c r="D25417" s="1">
        <v>-0.06775316</v>
      </c>
      <c r="E25417" s="1">
        <v>2.0313594</v>
      </c>
      <c r="F25417" s="4">
        <f t="shared" si="1"/>
        <v>0.2221825333</v>
      </c>
      <c r="G25417" s="4">
        <f t="shared" si="2"/>
        <v>2.006079289</v>
      </c>
    </row>
    <row r="25418">
      <c r="A25418" s="1">
        <v>254.130127310752</v>
      </c>
      <c r="B25418" s="1">
        <v>164.67348</v>
      </c>
      <c r="C25418" s="1">
        <v>1.9996827</v>
      </c>
      <c r="D25418" s="1">
        <v>-0.09949338</v>
      </c>
      <c r="E25418" s="1">
        <v>2.0330055</v>
      </c>
      <c r="F25418" s="4">
        <f t="shared" si="1"/>
        <v>0.2221869667</v>
      </c>
      <c r="G25418" s="4">
        <f t="shared" si="2"/>
        <v>2.007725338</v>
      </c>
    </row>
    <row r="25419">
      <c r="A25419" s="1">
        <v>254.140121817588</v>
      </c>
      <c r="B25419" s="1">
        <v>164.68301</v>
      </c>
      <c r="C25419" s="1">
        <v>1.9996827</v>
      </c>
      <c r="D25419" s="1">
        <v>-0.20081793</v>
      </c>
      <c r="E25419" s="1">
        <v>2.0331233</v>
      </c>
      <c r="F25419" s="4">
        <f t="shared" si="1"/>
        <v>0.2221869667</v>
      </c>
      <c r="G25419" s="4">
        <f t="shared" si="2"/>
        <v>2.007842993</v>
      </c>
    </row>
    <row r="25420">
      <c r="A25420" s="1">
        <v>254.150131583213</v>
      </c>
      <c r="B25420" s="1">
        <v>164.67159</v>
      </c>
      <c r="C25420" s="1">
        <v>1.9996827</v>
      </c>
      <c r="D25420" s="1">
        <v>-0.26063603</v>
      </c>
      <c r="E25420" s="1">
        <v>2.032982</v>
      </c>
      <c r="F25420" s="4">
        <f t="shared" si="1"/>
        <v>0.2221869667</v>
      </c>
      <c r="G25420" s="4">
        <f t="shared" si="2"/>
        <v>2.007702005</v>
      </c>
    </row>
    <row r="25421">
      <c r="A25421" s="1">
        <v>254.160126090049</v>
      </c>
      <c r="B25421" s="1">
        <v>164.59538</v>
      </c>
      <c r="C25421" s="1">
        <v>1.9996961</v>
      </c>
      <c r="D25421" s="1">
        <v>-0.33510345</v>
      </c>
      <c r="E25421" s="1">
        <v>2.0320415</v>
      </c>
      <c r="F25421" s="4">
        <f t="shared" si="1"/>
        <v>0.2221884556</v>
      </c>
      <c r="G25421" s="4">
        <f t="shared" si="2"/>
        <v>2.006761141</v>
      </c>
    </row>
    <row r="25422">
      <c r="A25422" s="1">
        <v>254.170120596885</v>
      </c>
      <c r="B25422" s="1">
        <v>164.51347</v>
      </c>
      <c r="C25422" s="1">
        <v>1.9996961</v>
      </c>
      <c r="D25422" s="1">
        <v>-0.42299944</v>
      </c>
      <c r="E25422" s="1">
        <v>2.0310302</v>
      </c>
      <c r="F25422" s="4">
        <f t="shared" si="1"/>
        <v>0.2221884556</v>
      </c>
      <c r="G25422" s="4">
        <f t="shared" si="2"/>
        <v>2.005749906</v>
      </c>
    </row>
    <row r="25423">
      <c r="A25423" s="1">
        <v>254.18013036251</v>
      </c>
      <c r="B25423" s="1">
        <v>164.45824</v>
      </c>
      <c r="C25423" s="1">
        <v>1.999736</v>
      </c>
      <c r="D25423" s="1">
        <v>-0.45473966</v>
      </c>
      <c r="E25423" s="1">
        <v>2.0303483</v>
      </c>
      <c r="F25423" s="4">
        <f t="shared" si="1"/>
        <v>0.2221928889</v>
      </c>
      <c r="G25423" s="4">
        <f t="shared" si="2"/>
        <v>2.005068054</v>
      </c>
    </row>
    <row r="25424">
      <c r="A25424" s="1">
        <v>254.190002799034</v>
      </c>
      <c r="B25424" s="1">
        <v>164.38966</v>
      </c>
      <c r="C25424" s="1">
        <v>1.9999094</v>
      </c>
      <c r="D25424" s="1">
        <v>-0.3766099</v>
      </c>
      <c r="E25424" s="1">
        <v>2.0295017</v>
      </c>
      <c r="F25424" s="4">
        <f t="shared" si="1"/>
        <v>0.2222121556</v>
      </c>
      <c r="G25424" s="4">
        <f t="shared" si="2"/>
        <v>2.004221388</v>
      </c>
    </row>
    <row r="25425">
      <c r="A25425" s="1">
        <v>254.200119376182</v>
      </c>
      <c r="B25425" s="1">
        <v>164.55157</v>
      </c>
      <c r="C25425" s="1">
        <v>2.0003493</v>
      </c>
      <c r="D25425" s="1">
        <v>0.006714277</v>
      </c>
      <c r="E25425" s="1">
        <v>2.0315006</v>
      </c>
      <c r="F25425" s="4">
        <f t="shared" si="1"/>
        <v>0.2222610333</v>
      </c>
      <c r="G25425" s="4">
        <f t="shared" si="2"/>
        <v>2.006220277</v>
      </c>
    </row>
    <row r="25426">
      <c r="A25426" s="1">
        <v>254.210007071495</v>
      </c>
      <c r="B25426" s="1">
        <v>164.8335</v>
      </c>
      <c r="C25426" s="1">
        <v>2.0005093</v>
      </c>
      <c r="D25426" s="1">
        <v>0.09949338</v>
      </c>
      <c r="E25426" s="1">
        <v>2.034981</v>
      </c>
      <c r="F25426" s="4">
        <f t="shared" si="1"/>
        <v>0.2222788111</v>
      </c>
      <c r="G25426" s="4">
        <f t="shared" si="2"/>
        <v>2.009700894</v>
      </c>
    </row>
    <row r="25427">
      <c r="A25427" s="1">
        <v>254.220123648643</v>
      </c>
      <c r="B25427" s="1">
        <v>164.90016</v>
      </c>
      <c r="C25427" s="1">
        <v>2.0004559</v>
      </c>
      <c r="D25427" s="1">
        <v>-0.044558384</v>
      </c>
      <c r="E25427" s="1">
        <v>2.035804</v>
      </c>
      <c r="F25427" s="4">
        <f t="shared" si="1"/>
        <v>0.2222728778</v>
      </c>
      <c r="G25427" s="4">
        <f t="shared" si="2"/>
        <v>2.010523857</v>
      </c>
    </row>
    <row r="25428">
      <c r="A25428" s="1">
        <v>254.230118155479</v>
      </c>
      <c r="B25428" s="1">
        <v>164.90588</v>
      </c>
      <c r="C25428" s="1">
        <v>2.0004692</v>
      </c>
      <c r="D25428" s="1">
        <v>-0.10437649</v>
      </c>
      <c r="E25428" s="1">
        <v>2.0358746</v>
      </c>
      <c r="F25428" s="4">
        <f t="shared" si="1"/>
        <v>0.2222743556</v>
      </c>
      <c r="G25428" s="4">
        <f t="shared" si="2"/>
        <v>2.010594474</v>
      </c>
    </row>
    <row r="25429">
      <c r="A25429" s="1">
        <v>254.240127921104</v>
      </c>
      <c r="B25429" s="1">
        <v>164.80873</v>
      </c>
      <c r="C25429" s="1">
        <v>2.0004823</v>
      </c>
      <c r="D25429" s="1">
        <v>-0.17762315</v>
      </c>
      <c r="E25429" s="1">
        <v>2.0346754</v>
      </c>
      <c r="F25429" s="4">
        <f t="shared" si="1"/>
        <v>0.2222758111</v>
      </c>
      <c r="G25429" s="4">
        <f t="shared" si="2"/>
        <v>2.009395091</v>
      </c>
    </row>
    <row r="25430">
      <c r="A25430" s="1">
        <v>254.25012242794</v>
      </c>
      <c r="B25430" s="1">
        <v>164.76872</v>
      </c>
      <c r="C25430" s="1">
        <v>2.0005093</v>
      </c>
      <c r="D25430" s="1">
        <v>-0.23744126</v>
      </c>
      <c r="E25430" s="1">
        <v>2.0341814</v>
      </c>
      <c r="F25430" s="4">
        <f t="shared" si="1"/>
        <v>0.2222788111</v>
      </c>
      <c r="G25430" s="4">
        <f t="shared" si="2"/>
        <v>2.008901141</v>
      </c>
    </row>
    <row r="25431">
      <c r="A25431" s="1">
        <v>254.260132193565</v>
      </c>
      <c r="B25431" s="1">
        <v>164.68681</v>
      </c>
      <c r="C25431" s="1">
        <v>2.0005493</v>
      </c>
      <c r="D25431" s="1">
        <v>-0.27040225</v>
      </c>
      <c r="E25431" s="1">
        <v>2.0331702</v>
      </c>
      <c r="F25431" s="4">
        <f t="shared" si="1"/>
        <v>0.2222832556</v>
      </c>
      <c r="G25431" s="4">
        <f t="shared" si="2"/>
        <v>2.007889906</v>
      </c>
    </row>
    <row r="25432">
      <c r="A25432" s="1">
        <v>254.270126700401</v>
      </c>
      <c r="B25432" s="1">
        <v>164.62587</v>
      </c>
      <c r="C25432" s="1">
        <v>2.0006158</v>
      </c>
      <c r="D25432" s="1">
        <v>-0.28749314</v>
      </c>
      <c r="E25432" s="1">
        <v>2.0324178</v>
      </c>
      <c r="F25432" s="4">
        <f t="shared" si="1"/>
        <v>0.2222906444</v>
      </c>
      <c r="G25432" s="4">
        <f t="shared" si="2"/>
        <v>2.00713756</v>
      </c>
    </row>
    <row r="25433">
      <c r="A25433" s="1">
        <v>254.280121207237</v>
      </c>
      <c r="B25433" s="1">
        <v>164.64491</v>
      </c>
      <c r="C25433" s="1">
        <v>2.0007093</v>
      </c>
      <c r="D25433" s="1">
        <v>-0.29115546</v>
      </c>
      <c r="E25433" s="1">
        <v>2.0326529</v>
      </c>
      <c r="F25433" s="4">
        <f t="shared" si="1"/>
        <v>0.2223010333</v>
      </c>
      <c r="G25433" s="4">
        <f t="shared" si="2"/>
        <v>2.007372622</v>
      </c>
    </row>
    <row r="25434">
      <c r="A25434" s="1">
        <v>254.290130972862</v>
      </c>
      <c r="B25434" s="1">
        <v>164.59157</v>
      </c>
      <c r="C25434" s="1">
        <v>2.0007758</v>
      </c>
      <c r="D25434" s="1">
        <v>-0.27894768</v>
      </c>
      <c r="E25434" s="1">
        <v>2.0319943</v>
      </c>
      <c r="F25434" s="4">
        <f t="shared" si="1"/>
        <v>0.2223084222</v>
      </c>
      <c r="G25434" s="4">
        <f t="shared" si="2"/>
        <v>2.006714104</v>
      </c>
    </row>
    <row r="25435">
      <c r="A25435" s="1">
        <v>254.300125479698</v>
      </c>
      <c r="B25435" s="1">
        <v>164.603</v>
      </c>
      <c r="C25435" s="1">
        <v>2.0008025</v>
      </c>
      <c r="D25435" s="1">
        <v>-0.337545</v>
      </c>
      <c r="E25435" s="1">
        <v>2.0321355</v>
      </c>
      <c r="F25435" s="4">
        <f t="shared" si="1"/>
        <v>0.2223113889</v>
      </c>
      <c r="G25435" s="4">
        <f t="shared" si="2"/>
        <v>2.006855215</v>
      </c>
    </row>
    <row r="25436">
      <c r="A25436" s="1">
        <v>254.309997916221</v>
      </c>
      <c r="B25436" s="1">
        <v>164.55728</v>
      </c>
      <c r="C25436" s="1">
        <v>2.0008292</v>
      </c>
      <c r="D25436" s="1">
        <v>-0.3827138</v>
      </c>
      <c r="E25436" s="1">
        <v>2.0315711</v>
      </c>
      <c r="F25436" s="4">
        <f t="shared" si="1"/>
        <v>0.2223143556</v>
      </c>
      <c r="G25436" s="4">
        <f t="shared" si="2"/>
        <v>2.00629077</v>
      </c>
    </row>
    <row r="25437">
      <c r="A25437" s="1">
        <v>254.319992423057</v>
      </c>
      <c r="B25437" s="1">
        <v>164.51347</v>
      </c>
      <c r="C25437" s="1">
        <v>2.0008423</v>
      </c>
      <c r="D25437" s="1">
        <v>-0.45718122</v>
      </c>
      <c r="E25437" s="1">
        <v>2.0310302</v>
      </c>
      <c r="F25437" s="4">
        <f t="shared" si="1"/>
        <v>0.2223158111</v>
      </c>
      <c r="G25437" s="4">
        <f t="shared" si="2"/>
        <v>2.005749906</v>
      </c>
    </row>
    <row r="25438">
      <c r="A25438" s="1">
        <v>254.330124258995</v>
      </c>
      <c r="B25438" s="1">
        <v>164.50586</v>
      </c>
      <c r="C25438" s="1">
        <v>2.0010958</v>
      </c>
      <c r="D25438" s="1">
        <v>-0.29603857</v>
      </c>
      <c r="E25438" s="1">
        <v>2.0309362</v>
      </c>
      <c r="F25438" s="4">
        <f t="shared" si="1"/>
        <v>0.2223439778</v>
      </c>
      <c r="G25438" s="4">
        <f t="shared" si="2"/>
        <v>2.005655956</v>
      </c>
    </row>
    <row r="25439">
      <c r="A25439" s="1">
        <v>254.340118765831</v>
      </c>
      <c r="B25439" s="1">
        <v>164.62015</v>
      </c>
      <c r="C25439" s="1">
        <v>2.0014288</v>
      </c>
      <c r="D25439" s="1">
        <v>-0.022584386</v>
      </c>
      <c r="E25439" s="1">
        <v>2.0323472</v>
      </c>
      <c r="F25439" s="4">
        <f t="shared" si="1"/>
        <v>0.2223809778</v>
      </c>
      <c r="G25439" s="4">
        <f t="shared" si="2"/>
        <v>2.007066943</v>
      </c>
    </row>
    <row r="25440">
      <c r="A25440" s="1">
        <v>254.350128531456</v>
      </c>
      <c r="B25440" s="1">
        <v>164.8392</v>
      </c>
      <c r="C25440" s="1">
        <v>2.0014155</v>
      </c>
      <c r="D25440" s="1">
        <v>-0.1092596</v>
      </c>
      <c r="E25440" s="1">
        <v>2.0350516</v>
      </c>
      <c r="F25440" s="4">
        <f t="shared" si="1"/>
        <v>0.2223795</v>
      </c>
      <c r="G25440" s="4">
        <f t="shared" si="2"/>
        <v>2.009771264</v>
      </c>
    </row>
    <row r="25441">
      <c r="A25441" s="1">
        <v>254.360123038291</v>
      </c>
      <c r="B25441" s="1">
        <v>164.78969</v>
      </c>
      <c r="C25441" s="1">
        <v>2.0014024</v>
      </c>
      <c r="D25441" s="1">
        <v>-0.21058415</v>
      </c>
      <c r="E25441" s="1">
        <v>2.0344403</v>
      </c>
      <c r="F25441" s="4">
        <f t="shared" si="1"/>
        <v>0.2223780444</v>
      </c>
      <c r="G25441" s="4">
        <f t="shared" si="2"/>
        <v>2.00916003</v>
      </c>
    </row>
    <row r="25442">
      <c r="A25442" s="1">
        <v>254.369995474815</v>
      </c>
      <c r="B25442" s="1">
        <v>164.72682</v>
      </c>
      <c r="C25442" s="1">
        <v>2.0014288</v>
      </c>
      <c r="D25442" s="1">
        <v>-0.25575292</v>
      </c>
      <c r="E25442" s="1">
        <v>2.033664</v>
      </c>
      <c r="F25442" s="4">
        <f t="shared" si="1"/>
        <v>0.2223809778</v>
      </c>
      <c r="G25442" s="4">
        <f t="shared" si="2"/>
        <v>2.008383857</v>
      </c>
    </row>
    <row r="25443">
      <c r="A25443" s="1">
        <v>254.38000524044</v>
      </c>
      <c r="B25443" s="1">
        <v>164.68492</v>
      </c>
      <c r="C25443" s="1">
        <v>2.0014424</v>
      </c>
      <c r="D25443" s="1">
        <v>-0.32899958</v>
      </c>
      <c r="E25443" s="1">
        <v>2.0331469</v>
      </c>
      <c r="F25443" s="4">
        <f t="shared" si="1"/>
        <v>0.2223824889</v>
      </c>
      <c r="G25443" s="4">
        <f t="shared" si="2"/>
        <v>2.007866573</v>
      </c>
    </row>
    <row r="25444">
      <c r="A25444" s="1">
        <v>254.390121817588</v>
      </c>
      <c r="B25444" s="1">
        <v>164.55919</v>
      </c>
      <c r="C25444" s="1">
        <v>2.0014424</v>
      </c>
      <c r="D25444" s="1">
        <v>-0.40224624</v>
      </c>
      <c r="E25444" s="1">
        <v>2.0315945</v>
      </c>
      <c r="F25444" s="4">
        <f t="shared" si="1"/>
        <v>0.2223824889</v>
      </c>
      <c r="G25444" s="4">
        <f t="shared" si="2"/>
        <v>2.006314351</v>
      </c>
    </row>
    <row r="25445">
      <c r="A25445" s="1">
        <v>254.400131583213</v>
      </c>
      <c r="B25445" s="1">
        <v>164.5249</v>
      </c>
      <c r="C25445" s="1">
        <v>2.0014822</v>
      </c>
      <c r="D25445" s="1">
        <v>-0.46206433</v>
      </c>
      <c r="E25445" s="1">
        <v>2.0311713</v>
      </c>
      <c r="F25445" s="4">
        <f t="shared" si="1"/>
        <v>0.2223869111</v>
      </c>
      <c r="G25445" s="4">
        <f t="shared" si="2"/>
        <v>2.005891017</v>
      </c>
    </row>
    <row r="25446">
      <c r="A25446" s="1">
        <v>254.410004019737</v>
      </c>
      <c r="B25446" s="1">
        <v>164.49062</v>
      </c>
      <c r="C25446" s="1">
        <v>2.001869</v>
      </c>
      <c r="D25446" s="1">
        <v>-0.14710371</v>
      </c>
      <c r="E25446" s="1">
        <v>2.0307481</v>
      </c>
      <c r="F25446" s="4">
        <f t="shared" si="1"/>
        <v>0.2224298889</v>
      </c>
      <c r="G25446" s="4">
        <f t="shared" si="2"/>
        <v>2.005467807</v>
      </c>
    </row>
    <row r="25447">
      <c r="A25447" s="1">
        <v>254.419998526573</v>
      </c>
      <c r="B25447" s="1">
        <v>164.6811</v>
      </c>
      <c r="C25447" s="1">
        <v>2.0021489</v>
      </c>
      <c r="D25447" s="1">
        <v>0.08362327</v>
      </c>
      <c r="E25447" s="1">
        <v>2.0330997</v>
      </c>
      <c r="F25447" s="4">
        <f t="shared" si="1"/>
        <v>0.2224609889</v>
      </c>
      <c r="G25447" s="4">
        <f t="shared" si="2"/>
        <v>2.007819412</v>
      </c>
    </row>
    <row r="25448">
      <c r="A25448" s="1">
        <v>254.430008292198</v>
      </c>
      <c r="B25448" s="1">
        <v>164.81825</v>
      </c>
      <c r="C25448" s="1">
        <v>2.0021355</v>
      </c>
      <c r="D25448" s="1">
        <v>-0.016480498</v>
      </c>
      <c r="E25448" s="1">
        <v>2.034793</v>
      </c>
      <c r="F25448" s="4">
        <f t="shared" si="1"/>
        <v>0.2224595</v>
      </c>
      <c r="G25448" s="4">
        <f t="shared" si="2"/>
        <v>2.009512622</v>
      </c>
    </row>
    <row r="25449">
      <c r="A25449" s="1">
        <v>254.440140128135</v>
      </c>
      <c r="B25449" s="1">
        <v>164.78587</v>
      </c>
      <c r="C25449" s="1">
        <v>2.0021355</v>
      </c>
      <c r="D25449" s="1">
        <v>-0.10315571</v>
      </c>
      <c r="E25449" s="1">
        <v>2.034393</v>
      </c>
      <c r="F25449" s="4">
        <f t="shared" si="1"/>
        <v>0.2224595</v>
      </c>
      <c r="G25449" s="4">
        <f t="shared" si="2"/>
        <v>2.009112869</v>
      </c>
    </row>
    <row r="25450">
      <c r="A25450" s="1">
        <v>254.44999730587</v>
      </c>
      <c r="B25450" s="1">
        <v>164.78778</v>
      </c>
      <c r="C25450" s="1">
        <v>2.002162</v>
      </c>
      <c r="D25450" s="1">
        <v>-0.14954527</v>
      </c>
      <c r="E25450" s="1">
        <v>2.0344167</v>
      </c>
      <c r="F25450" s="4">
        <f t="shared" si="1"/>
        <v>0.2224624444</v>
      </c>
      <c r="G25450" s="4">
        <f t="shared" si="2"/>
        <v>2.009136449</v>
      </c>
    </row>
    <row r="25451">
      <c r="A25451" s="1">
        <v>254.460007071495</v>
      </c>
      <c r="B25451" s="1">
        <v>164.70396</v>
      </c>
      <c r="C25451" s="1">
        <v>2.002162</v>
      </c>
      <c r="D25451" s="1">
        <v>-0.23744126</v>
      </c>
      <c r="E25451" s="1">
        <v>2.033382</v>
      </c>
      <c r="F25451" s="4">
        <f t="shared" si="1"/>
        <v>0.2224624444</v>
      </c>
      <c r="G25451" s="4">
        <f t="shared" si="2"/>
        <v>2.008101635</v>
      </c>
    </row>
    <row r="25452">
      <c r="A25452" s="1">
        <v>254.470138907432</v>
      </c>
      <c r="B25452" s="1">
        <v>164.65443</v>
      </c>
      <c r="C25452" s="1">
        <v>2.002202</v>
      </c>
      <c r="D25452" s="1">
        <v>-0.2679607</v>
      </c>
      <c r="E25452" s="1">
        <v>2.0327704</v>
      </c>
      <c r="F25452" s="4">
        <f t="shared" si="1"/>
        <v>0.2224668889</v>
      </c>
      <c r="G25452" s="4">
        <f t="shared" si="2"/>
        <v>2.007490153</v>
      </c>
    </row>
    <row r="25453">
      <c r="A25453" s="1">
        <v>254.479996085166</v>
      </c>
      <c r="B25453" s="1">
        <v>164.603</v>
      </c>
      <c r="C25453" s="1">
        <v>2.0022688</v>
      </c>
      <c r="D25453" s="1">
        <v>-0.28749314</v>
      </c>
      <c r="E25453" s="1">
        <v>2.0321355</v>
      </c>
      <c r="F25453" s="4">
        <f t="shared" si="1"/>
        <v>0.2224743111</v>
      </c>
      <c r="G25453" s="4">
        <f t="shared" si="2"/>
        <v>2.006855215</v>
      </c>
    </row>
    <row r="25454">
      <c r="A25454" s="1">
        <v>254.490127921104</v>
      </c>
      <c r="B25454" s="1">
        <v>164.55728</v>
      </c>
      <c r="C25454" s="1">
        <v>2.002362</v>
      </c>
      <c r="D25454" s="1">
        <v>-0.27650613</v>
      </c>
      <c r="E25454" s="1">
        <v>2.0315711</v>
      </c>
      <c r="F25454" s="4">
        <f t="shared" si="1"/>
        <v>0.2224846667</v>
      </c>
      <c r="G25454" s="4">
        <f t="shared" si="2"/>
        <v>2.00629077</v>
      </c>
    </row>
    <row r="25455">
      <c r="A25455" s="1">
        <v>254.500137686729</v>
      </c>
      <c r="B25455" s="1">
        <v>164.58586</v>
      </c>
      <c r="C25455" s="1">
        <v>2.0024555</v>
      </c>
      <c r="D25455" s="1">
        <v>-0.25209057</v>
      </c>
      <c r="E25455" s="1">
        <v>2.0319238</v>
      </c>
      <c r="F25455" s="4">
        <f t="shared" si="1"/>
        <v>0.2224950556</v>
      </c>
      <c r="G25455" s="4">
        <f t="shared" si="2"/>
        <v>2.00664361</v>
      </c>
    </row>
    <row r="25456">
      <c r="A25456" s="1">
        <v>254.509994864463</v>
      </c>
      <c r="B25456" s="1">
        <v>164.57443</v>
      </c>
      <c r="C25456" s="1">
        <v>2.0025086</v>
      </c>
      <c r="D25456" s="1">
        <v>-0.28138924</v>
      </c>
      <c r="E25456" s="1">
        <v>2.0317829</v>
      </c>
      <c r="F25456" s="4">
        <f t="shared" si="1"/>
        <v>0.2225009556</v>
      </c>
      <c r="G25456" s="4">
        <f t="shared" si="2"/>
        <v>2.006502499</v>
      </c>
    </row>
    <row r="25457">
      <c r="A25457" s="1">
        <v>254.520126700401</v>
      </c>
      <c r="B25457" s="1">
        <v>164.56491</v>
      </c>
      <c r="C25457" s="1">
        <v>2.002522</v>
      </c>
      <c r="D25457" s="1">
        <v>-0.3558567</v>
      </c>
      <c r="E25457" s="1">
        <v>2.0316653</v>
      </c>
      <c r="F25457" s="4">
        <f t="shared" si="1"/>
        <v>0.2225024444</v>
      </c>
      <c r="G25457" s="4">
        <f t="shared" si="2"/>
        <v>2.006384968</v>
      </c>
    </row>
    <row r="25458">
      <c r="A25458" s="1">
        <v>254.530136466026</v>
      </c>
      <c r="B25458" s="1">
        <v>164.54205</v>
      </c>
      <c r="C25458" s="1">
        <v>2.0025353</v>
      </c>
      <c r="D25458" s="1">
        <v>-0.41567478</v>
      </c>
      <c r="E25458" s="1">
        <v>2.031383</v>
      </c>
      <c r="F25458" s="4">
        <f t="shared" si="1"/>
        <v>0.2225039222</v>
      </c>
      <c r="G25458" s="4">
        <f t="shared" si="2"/>
        <v>2.006102746</v>
      </c>
    </row>
    <row r="25459">
      <c r="A25459" s="1">
        <v>254.540115714073</v>
      </c>
      <c r="B25459" s="1">
        <v>164.45442</v>
      </c>
      <c r="C25459" s="1">
        <v>2.0026286</v>
      </c>
      <c r="D25459" s="1">
        <v>-0.43276566</v>
      </c>
      <c r="E25459" s="1">
        <v>2.030301</v>
      </c>
      <c r="F25459" s="4">
        <f t="shared" si="1"/>
        <v>0.2225142889</v>
      </c>
      <c r="G25459" s="4">
        <f t="shared" si="2"/>
        <v>2.005020894</v>
      </c>
    </row>
    <row r="25460">
      <c r="A25460" s="1">
        <v>254.550003409385</v>
      </c>
      <c r="B25460" s="1">
        <v>164.53442</v>
      </c>
      <c r="C25460" s="1">
        <v>2.0029886</v>
      </c>
      <c r="D25460" s="1">
        <v>-0.10437649</v>
      </c>
      <c r="E25460" s="1">
        <v>2.0312889</v>
      </c>
      <c r="F25460" s="4">
        <f t="shared" si="1"/>
        <v>0.2225542889</v>
      </c>
      <c r="G25460" s="4">
        <f t="shared" si="2"/>
        <v>2.006008548</v>
      </c>
    </row>
    <row r="25461">
      <c r="A25461" s="1">
        <v>254.560135245323</v>
      </c>
      <c r="B25461" s="1">
        <v>164.68681</v>
      </c>
      <c r="C25461" s="1">
        <v>2.003082</v>
      </c>
      <c r="D25461" s="1">
        <v>-0.09338949</v>
      </c>
      <c r="E25461" s="1">
        <v>2.0331702</v>
      </c>
      <c r="F25461" s="4">
        <f t="shared" si="1"/>
        <v>0.2225646667</v>
      </c>
      <c r="G25461" s="4">
        <f t="shared" si="2"/>
        <v>2.007889906</v>
      </c>
    </row>
    <row r="25462">
      <c r="A25462" s="1">
        <v>254.569992423057</v>
      </c>
      <c r="B25462" s="1">
        <v>164.73444</v>
      </c>
      <c r="C25462" s="1">
        <v>2.003015</v>
      </c>
      <c r="D25462" s="1">
        <v>-0.25209057</v>
      </c>
      <c r="E25462" s="1">
        <v>2.0337582</v>
      </c>
      <c r="F25462" s="4">
        <f t="shared" si="1"/>
        <v>0.2225572222</v>
      </c>
      <c r="G25462" s="4">
        <f t="shared" si="2"/>
        <v>2.008477931</v>
      </c>
    </row>
    <row r="25463">
      <c r="A25463" s="1">
        <v>254.580124258995</v>
      </c>
      <c r="B25463" s="1">
        <v>164.70206</v>
      </c>
      <c r="C25463" s="1">
        <v>2.0030286</v>
      </c>
      <c r="D25463" s="1">
        <v>-0.3106879</v>
      </c>
      <c r="E25463" s="1">
        <v>2.0333583</v>
      </c>
      <c r="F25463" s="4">
        <f t="shared" si="1"/>
        <v>0.2225587333</v>
      </c>
      <c r="G25463" s="4">
        <f t="shared" si="2"/>
        <v>2.008078178</v>
      </c>
    </row>
    <row r="25464">
      <c r="A25464" s="1">
        <v>254.590011954307</v>
      </c>
      <c r="B25464" s="1">
        <v>164.58968</v>
      </c>
      <c r="C25464" s="1">
        <v>2.0030286</v>
      </c>
      <c r="D25464" s="1">
        <v>-0.3985839</v>
      </c>
      <c r="E25464" s="1">
        <v>2.031971</v>
      </c>
      <c r="F25464" s="4">
        <f t="shared" si="1"/>
        <v>0.2225587333</v>
      </c>
      <c r="G25464" s="4">
        <f t="shared" si="2"/>
        <v>2.00669077</v>
      </c>
    </row>
    <row r="25465">
      <c r="A25465" s="1">
        <v>254.600113272666</v>
      </c>
      <c r="B25465" s="1">
        <v>164.54205</v>
      </c>
      <c r="C25465" s="1">
        <v>2.0030286</v>
      </c>
      <c r="D25465" s="1">
        <v>-0.48647988</v>
      </c>
      <c r="E25465" s="1">
        <v>2.031383</v>
      </c>
      <c r="F25465" s="4">
        <f t="shared" si="1"/>
        <v>0.2225587333</v>
      </c>
      <c r="G25465" s="4">
        <f t="shared" si="2"/>
        <v>2.006102746</v>
      </c>
    </row>
    <row r="25466">
      <c r="A25466" s="1">
        <v>254.610123038291</v>
      </c>
      <c r="B25466" s="1">
        <v>164.483</v>
      </c>
      <c r="C25466" s="1">
        <v>2.003242</v>
      </c>
      <c r="D25466" s="1">
        <v>-0.3656229</v>
      </c>
      <c r="E25466" s="1">
        <v>2.030654</v>
      </c>
      <c r="F25466" s="4">
        <f t="shared" si="1"/>
        <v>0.2225824444</v>
      </c>
      <c r="G25466" s="4">
        <f t="shared" si="2"/>
        <v>2.005373733</v>
      </c>
    </row>
    <row r="25467">
      <c r="A25467" s="1">
        <v>254.620010733604</v>
      </c>
      <c r="B25467" s="1">
        <v>164.59157</v>
      </c>
      <c r="C25467" s="1">
        <v>2.0036416</v>
      </c>
      <c r="D25467" s="1">
        <v>-0.01037661</v>
      </c>
      <c r="E25467" s="1">
        <v>2.0319943</v>
      </c>
      <c r="F25467" s="4">
        <f t="shared" si="1"/>
        <v>0.2226268444</v>
      </c>
      <c r="G25467" s="4">
        <f t="shared" si="2"/>
        <v>2.006714104</v>
      </c>
    </row>
    <row r="25468">
      <c r="A25468" s="1">
        <v>254.630112051963</v>
      </c>
      <c r="B25468" s="1">
        <v>164.77254</v>
      </c>
      <c r="C25468" s="1">
        <v>2.003695</v>
      </c>
      <c r="D25468" s="1">
        <v>-0.01525972</v>
      </c>
      <c r="E25468" s="1">
        <v>2.0342286</v>
      </c>
      <c r="F25468" s="4">
        <f t="shared" si="1"/>
        <v>0.2226327778</v>
      </c>
      <c r="G25468" s="4">
        <f t="shared" si="2"/>
        <v>2.008948301</v>
      </c>
    </row>
    <row r="25469">
      <c r="A25469" s="1">
        <v>254.639999747276</v>
      </c>
      <c r="B25469" s="1">
        <v>164.78778</v>
      </c>
      <c r="C25469" s="1">
        <v>2.0036685</v>
      </c>
      <c r="D25469" s="1">
        <v>-0.14588293</v>
      </c>
      <c r="E25469" s="1">
        <v>2.0344167</v>
      </c>
      <c r="F25469" s="4">
        <f t="shared" si="1"/>
        <v>0.2226298333</v>
      </c>
      <c r="G25469" s="4">
        <f t="shared" si="2"/>
        <v>2.009136449</v>
      </c>
    </row>
    <row r="25470">
      <c r="A25470" s="1">
        <v>254.650131583213</v>
      </c>
      <c r="B25470" s="1">
        <v>164.77254</v>
      </c>
      <c r="C25470" s="1">
        <v>2.003695</v>
      </c>
      <c r="D25470" s="1">
        <v>-0.20570104</v>
      </c>
      <c r="E25470" s="1">
        <v>2.0342286</v>
      </c>
      <c r="F25470" s="4">
        <f t="shared" si="1"/>
        <v>0.2226327778</v>
      </c>
      <c r="G25470" s="4">
        <f t="shared" si="2"/>
        <v>2.008948301</v>
      </c>
    </row>
    <row r="25471">
      <c r="A25471" s="1">
        <v>254.66011083126</v>
      </c>
      <c r="B25471" s="1">
        <v>164.70396</v>
      </c>
      <c r="C25471" s="1">
        <v>2.003695</v>
      </c>
      <c r="D25471" s="1">
        <v>-0.27894768</v>
      </c>
      <c r="E25471" s="1">
        <v>2.033382</v>
      </c>
      <c r="F25471" s="4">
        <f t="shared" si="1"/>
        <v>0.2226327778</v>
      </c>
      <c r="G25471" s="4">
        <f t="shared" si="2"/>
        <v>2.008101635</v>
      </c>
    </row>
    <row r="25472">
      <c r="A25472" s="1">
        <v>254.669998526573</v>
      </c>
      <c r="B25472" s="1">
        <v>164.62967</v>
      </c>
      <c r="C25472" s="1">
        <v>2.0037086</v>
      </c>
      <c r="D25472" s="1">
        <v>-0.35341513</v>
      </c>
      <c r="E25472" s="1">
        <v>2.0324647</v>
      </c>
      <c r="F25472" s="4">
        <f t="shared" si="1"/>
        <v>0.2226342889</v>
      </c>
      <c r="G25472" s="4">
        <f t="shared" si="2"/>
        <v>2.007184474</v>
      </c>
    </row>
    <row r="25473">
      <c r="A25473" s="1">
        <v>254.68013036251</v>
      </c>
      <c r="B25473" s="1">
        <v>164.55157</v>
      </c>
      <c r="C25473" s="1">
        <v>2.003735</v>
      </c>
      <c r="D25473" s="1">
        <v>-0.41201246</v>
      </c>
      <c r="E25473" s="1">
        <v>2.0315006</v>
      </c>
      <c r="F25473" s="4">
        <f t="shared" si="1"/>
        <v>0.2226372222</v>
      </c>
      <c r="G25473" s="4">
        <f t="shared" si="2"/>
        <v>2.006220277</v>
      </c>
    </row>
    <row r="25474">
      <c r="A25474" s="1">
        <v>254.689987540245</v>
      </c>
      <c r="B25474" s="1">
        <v>164.4811</v>
      </c>
      <c r="C25474" s="1">
        <v>2.0037885</v>
      </c>
      <c r="D25474" s="1">
        <v>-0.42788255</v>
      </c>
      <c r="E25474" s="1">
        <v>2.0306304</v>
      </c>
      <c r="F25474" s="4">
        <f t="shared" si="1"/>
        <v>0.2226431667</v>
      </c>
      <c r="G25474" s="4">
        <f t="shared" si="2"/>
        <v>2.005350277</v>
      </c>
    </row>
    <row r="25475">
      <c r="A25475" s="1">
        <v>254.700119376182</v>
      </c>
      <c r="B25475" s="1">
        <v>164.47728</v>
      </c>
      <c r="C25475" s="1">
        <v>2.003895</v>
      </c>
      <c r="D25475" s="1">
        <v>-0.40224624</v>
      </c>
      <c r="E25475" s="1">
        <v>2.0305834</v>
      </c>
      <c r="F25475" s="4">
        <f t="shared" si="1"/>
        <v>0.222655</v>
      </c>
      <c r="G25475" s="4">
        <f t="shared" si="2"/>
        <v>2.005303116</v>
      </c>
    </row>
    <row r="25476">
      <c r="A25476" s="1">
        <v>254.710007071495</v>
      </c>
      <c r="B25476" s="1">
        <v>164.46585</v>
      </c>
      <c r="C25476" s="1">
        <v>2.0040417</v>
      </c>
      <c r="D25476" s="1">
        <v>-0.3216749</v>
      </c>
      <c r="E25476" s="1">
        <v>2.0304422</v>
      </c>
      <c r="F25476" s="4">
        <f t="shared" si="1"/>
        <v>0.2226713</v>
      </c>
      <c r="G25476" s="4">
        <f t="shared" si="2"/>
        <v>2.005162005</v>
      </c>
    </row>
    <row r="25477">
      <c r="A25477" s="1">
        <v>254.719986319541</v>
      </c>
      <c r="B25477" s="1">
        <v>164.51729</v>
      </c>
      <c r="C25477" s="1">
        <v>2.0041883</v>
      </c>
      <c r="D25477" s="1">
        <v>-0.25453213</v>
      </c>
      <c r="E25477" s="1">
        <v>2.0310774</v>
      </c>
      <c r="F25477" s="4">
        <f t="shared" si="1"/>
        <v>0.2226875889</v>
      </c>
      <c r="G25477" s="4">
        <f t="shared" si="2"/>
        <v>2.005797067</v>
      </c>
    </row>
    <row r="25478">
      <c r="A25478" s="1">
        <v>254.730118155479</v>
      </c>
      <c r="B25478" s="1">
        <v>164.59348</v>
      </c>
      <c r="C25478" s="1">
        <v>2.004295</v>
      </c>
      <c r="D25478" s="1">
        <v>-0.22767504</v>
      </c>
      <c r="E25478" s="1">
        <v>2.032018</v>
      </c>
      <c r="F25478" s="4">
        <f t="shared" si="1"/>
        <v>0.2226994444</v>
      </c>
      <c r="G25478" s="4">
        <f t="shared" si="2"/>
        <v>2.006737684</v>
      </c>
    </row>
    <row r="25479">
      <c r="A25479" s="1">
        <v>254.740005850791</v>
      </c>
      <c r="B25479" s="1">
        <v>164.6049</v>
      </c>
      <c r="C25479" s="1">
        <v>2.0043082</v>
      </c>
      <c r="D25479" s="1">
        <v>-0.28749314</v>
      </c>
      <c r="E25479" s="1">
        <v>2.032159</v>
      </c>
      <c r="F25479" s="4">
        <f t="shared" si="1"/>
        <v>0.2227009111</v>
      </c>
      <c r="G25479" s="4">
        <f t="shared" si="2"/>
        <v>2.006878672</v>
      </c>
    </row>
    <row r="25480">
      <c r="A25480" s="1">
        <v>254.750137686729</v>
      </c>
      <c r="B25480" s="1">
        <v>164.61063</v>
      </c>
      <c r="C25480" s="1">
        <v>2.0043082</v>
      </c>
      <c r="D25480" s="1">
        <v>-0.37538913</v>
      </c>
      <c r="E25480" s="1">
        <v>2.0322297</v>
      </c>
      <c r="F25480" s="4">
        <f t="shared" si="1"/>
        <v>0.2227009111</v>
      </c>
      <c r="G25480" s="4">
        <f t="shared" si="2"/>
        <v>2.006949412</v>
      </c>
    </row>
    <row r="25481">
      <c r="A25481" s="1">
        <v>254.759994864463</v>
      </c>
      <c r="B25481" s="1">
        <v>164.53633</v>
      </c>
      <c r="C25481" s="1">
        <v>2.0043216</v>
      </c>
      <c r="D25481" s="1">
        <v>-0.4486358</v>
      </c>
      <c r="E25481" s="1">
        <v>2.0313125</v>
      </c>
      <c r="F25481" s="4">
        <f t="shared" si="1"/>
        <v>0.2227024</v>
      </c>
      <c r="G25481" s="4">
        <f t="shared" si="2"/>
        <v>2.006032128</v>
      </c>
    </row>
    <row r="25482">
      <c r="A25482" s="1">
        <v>254.770004630088</v>
      </c>
      <c r="B25482" s="1">
        <v>164.50586</v>
      </c>
      <c r="C25482" s="1">
        <v>2.0045617</v>
      </c>
      <c r="D25482" s="1">
        <v>-0.27162302</v>
      </c>
      <c r="E25482" s="1">
        <v>2.0309362</v>
      </c>
      <c r="F25482" s="4">
        <f t="shared" si="1"/>
        <v>0.2227290778</v>
      </c>
      <c r="G25482" s="4">
        <f t="shared" si="2"/>
        <v>2.005655956</v>
      </c>
    </row>
    <row r="25483">
      <c r="A25483" s="1">
        <v>254.780136466026</v>
      </c>
      <c r="B25483" s="1">
        <v>164.70396</v>
      </c>
      <c r="C25483" s="1">
        <v>2.0048416</v>
      </c>
      <c r="D25483" s="1">
        <v>-0.06775316</v>
      </c>
      <c r="E25483" s="1">
        <v>2.033382</v>
      </c>
      <c r="F25483" s="4">
        <f t="shared" si="1"/>
        <v>0.2227601778</v>
      </c>
      <c r="G25483" s="4">
        <f t="shared" si="2"/>
        <v>2.008101635</v>
      </c>
    </row>
    <row r="25484">
      <c r="A25484" s="1">
        <v>254.78999364376</v>
      </c>
      <c r="B25484" s="1">
        <v>164.78015</v>
      </c>
      <c r="C25484" s="1">
        <v>2.0047882</v>
      </c>
      <c r="D25484" s="1">
        <v>-0.19593482</v>
      </c>
      <c r="E25484" s="1">
        <v>2.0343225</v>
      </c>
      <c r="F25484" s="4">
        <f t="shared" si="1"/>
        <v>0.2227542444</v>
      </c>
      <c r="G25484" s="4">
        <f t="shared" si="2"/>
        <v>2.009042252</v>
      </c>
    </row>
    <row r="25485">
      <c r="A25485" s="1">
        <v>254.800003409385</v>
      </c>
      <c r="B25485" s="1">
        <v>164.77635</v>
      </c>
      <c r="C25485" s="1">
        <v>2.004748</v>
      </c>
      <c r="D25485" s="1">
        <v>-0.32533723</v>
      </c>
      <c r="E25485" s="1">
        <v>2.0342755</v>
      </c>
      <c r="F25485" s="4">
        <f t="shared" si="1"/>
        <v>0.2227497778</v>
      </c>
      <c r="G25485" s="4">
        <f t="shared" si="2"/>
        <v>2.008995338</v>
      </c>
    </row>
    <row r="25486">
      <c r="A25486" s="1">
        <v>254.810135245323</v>
      </c>
      <c r="B25486" s="1">
        <v>164.69444</v>
      </c>
      <c r="C25486" s="1">
        <v>2.0047748</v>
      </c>
      <c r="D25486" s="1">
        <v>-0.38393456</v>
      </c>
      <c r="E25486" s="1">
        <v>2.0332644</v>
      </c>
      <c r="F25486" s="4">
        <f t="shared" si="1"/>
        <v>0.2227527556</v>
      </c>
      <c r="G25486" s="4">
        <f t="shared" si="2"/>
        <v>2.007984104</v>
      </c>
    </row>
    <row r="25487">
      <c r="A25487" s="1">
        <v>254.82011449337</v>
      </c>
      <c r="B25487" s="1">
        <v>164.643</v>
      </c>
      <c r="C25487" s="1">
        <v>2.0047748</v>
      </c>
      <c r="D25487" s="1">
        <v>-0.45718122</v>
      </c>
      <c r="E25487" s="1">
        <v>2.0326293</v>
      </c>
      <c r="F25487" s="4">
        <f t="shared" si="1"/>
        <v>0.2227527556</v>
      </c>
      <c r="G25487" s="4">
        <f t="shared" si="2"/>
        <v>2.007349042</v>
      </c>
    </row>
    <row r="25488">
      <c r="A25488" s="1">
        <v>254.830002188682</v>
      </c>
      <c r="B25488" s="1">
        <v>164.57825</v>
      </c>
      <c r="C25488" s="1">
        <v>2.0048547</v>
      </c>
      <c r="D25488" s="1">
        <v>-0.46206433</v>
      </c>
      <c r="E25488" s="1">
        <v>2.0318298</v>
      </c>
      <c r="F25488" s="4">
        <f t="shared" si="1"/>
        <v>0.2227616333</v>
      </c>
      <c r="G25488" s="4">
        <f t="shared" si="2"/>
        <v>2.006549659</v>
      </c>
    </row>
    <row r="25489">
      <c r="A25489" s="1">
        <v>254.840011954307</v>
      </c>
      <c r="B25489" s="1">
        <v>164.58014</v>
      </c>
      <c r="C25489" s="1">
        <v>2.005268</v>
      </c>
      <c r="D25489" s="1">
        <v>-0.1202466</v>
      </c>
      <c r="E25489" s="1">
        <v>2.0318532</v>
      </c>
      <c r="F25489" s="4">
        <f t="shared" si="1"/>
        <v>0.2228075556</v>
      </c>
      <c r="G25489" s="4">
        <f t="shared" si="2"/>
        <v>2.006572993</v>
      </c>
    </row>
    <row r="25490">
      <c r="A25490" s="1">
        <v>254.850113272666</v>
      </c>
      <c r="B25490" s="1">
        <v>164.78397</v>
      </c>
      <c r="C25490" s="1">
        <v>2.005388</v>
      </c>
      <c r="D25490" s="1">
        <v>-0.068973936</v>
      </c>
      <c r="E25490" s="1">
        <v>2.0343697</v>
      </c>
      <c r="F25490" s="4">
        <f t="shared" si="1"/>
        <v>0.2228208889</v>
      </c>
      <c r="G25490" s="4">
        <f t="shared" si="2"/>
        <v>2.009089412</v>
      </c>
    </row>
    <row r="25491">
      <c r="A25491" s="1">
        <v>254.860000967979</v>
      </c>
      <c r="B25491" s="1">
        <v>164.82207</v>
      </c>
      <c r="C25491" s="1">
        <v>2.0053213</v>
      </c>
      <c r="D25491" s="1">
        <v>-0.22645426</v>
      </c>
      <c r="E25491" s="1">
        <v>2.0348399</v>
      </c>
      <c r="F25491" s="4">
        <f t="shared" si="1"/>
        <v>0.2228134778</v>
      </c>
      <c r="G25491" s="4">
        <f t="shared" si="2"/>
        <v>2.009559783</v>
      </c>
    </row>
    <row r="25492">
      <c r="A25492" s="1">
        <v>254.870010733604</v>
      </c>
      <c r="B25492" s="1">
        <v>164.77444</v>
      </c>
      <c r="C25492" s="1">
        <v>2.0053346</v>
      </c>
      <c r="D25492" s="1">
        <v>-0.28627235</v>
      </c>
      <c r="E25492" s="1">
        <v>2.034252</v>
      </c>
      <c r="F25492" s="4">
        <f t="shared" si="1"/>
        <v>0.2228149556</v>
      </c>
      <c r="G25492" s="4">
        <f t="shared" si="2"/>
        <v>2.008971758</v>
      </c>
    </row>
    <row r="25493">
      <c r="A25493" s="1">
        <v>254.879989981651</v>
      </c>
      <c r="B25493" s="1">
        <v>164.73444</v>
      </c>
      <c r="C25493" s="1">
        <v>2.0053482</v>
      </c>
      <c r="D25493" s="1">
        <v>-0.3607398</v>
      </c>
      <c r="E25493" s="1">
        <v>2.0337582</v>
      </c>
      <c r="F25493" s="4">
        <f t="shared" si="1"/>
        <v>0.2228164667</v>
      </c>
      <c r="G25493" s="4">
        <f t="shared" si="2"/>
        <v>2.008477931</v>
      </c>
    </row>
    <row r="25494">
      <c r="A25494" s="1">
        <v>254.889999747276</v>
      </c>
      <c r="B25494" s="1">
        <v>164.6411</v>
      </c>
      <c r="C25494" s="1">
        <v>2.0053482</v>
      </c>
      <c r="D25494" s="1">
        <v>-0.4486358</v>
      </c>
      <c r="E25494" s="1">
        <v>2.032606</v>
      </c>
      <c r="F25494" s="4">
        <f t="shared" si="1"/>
        <v>0.2228164667</v>
      </c>
      <c r="G25494" s="4">
        <f t="shared" si="2"/>
        <v>2.007325585</v>
      </c>
    </row>
    <row r="25495">
      <c r="A25495" s="1">
        <v>254.900131583213</v>
      </c>
      <c r="B25495" s="1">
        <v>164.58395</v>
      </c>
      <c r="C25495" s="1">
        <v>2.0053613</v>
      </c>
      <c r="D25495" s="1">
        <v>-0.5218824</v>
      </c>
      <c r="E25495" s="1">
        <v>2.0319004</v>
      </c>
      <c r="F25495" s="4">
        <f t="shared" si="1"/>
        <v>0.2228179222</v>
      </c>
      <c r="G25495" s="4">
        <f t="shared" si="2"/>
        <v>2.00662003</v>
      </c>
    </row>
    <row r="25496">
      <c r="A25496" s="1">
        <v>254.91011083126</v>
      </c>
      <c r="B25496" s="1">
        <v>164.53442</v>
      </c>
      <c r="C25496" s="1">
        <v>2.0057611</v>
      </c>
      <c r="D25496" s="1">
        <v>-0.19349326</v>
      </c>
      <c r="E25496" s="1">
        <v>2.0312889</v>
      </c>
      <c r="F25496" s="4">
        <f t="shared" si="1"/>
        <v>0.2228623444</v>
      </c>
      <c r="G25496" s="4">
        <f t="shared" si="2"/>
        <v>2.006008548</v>
      </c>
    </row>
    <row r="25497">
      <c r="A25497" s="1">
        <v>254.919998526573</v>
      </c>
      <c r="B25497" s="1">
        <v>164.71158</v>
      </c>
      <c r="C25497" s="1">
        <v>2.0060678</v>
      </c>
      <c r="D25497" s="1">
        <v>0.05188305</v>
      </c>
      <c r="E25497" s="1">
        <v>2.0334759</v>
      </c>
      <c r="F25497" s="4">
        <f t="shared" si="1"/>
        <v>0.2228964222</v>
      </c>
      <c r="G25497" s="4">
        <f t="shared" si="2"/>
        <v>2.008195709</v>
      </c>
    </row>
    <row r="25498">
      <c r="A25498" s="1">
        <v>254.93013036251</v>
      </c>
      <c r="B25498" s="1">
        <v>164.88683</v>
      </c>
      <c r="C25498" s="1">
        <v>2.0060146</v>
      </c>
      <c r="D25498" s="1">
        <v>-0.0762986</v>
      </c>
      <c r="E25498" s="1">
        <v>2.0356395</v>
      </c>
      <c r="F25498" s="4">
        <f t="shared" si="1"/>
        <v>0.2228905111</v>
      </c>
      <c r="G25498" s="4">
        <f t="shared" si="2"/>
        <v>2.010359289</v>
      </c>
    </row>
    <row r="25499">
      <c r="A25499" s="1">
        <v>254.939987540245</v>
      </c>
      <c r="B25499" s="1">
        <v>164.86778</v>
      </c>
      <c r="C25499" s="1">
        <v>2.0059748</v>
      </c>
      <c r="D25499" s="1">
        <v>-0.20570104</v>
      </c>
      <c r="E25499" s="1">
        <v>2.0354044</v>
      </c>
      <c r="F25499" s="4">
        <f t="shared" si="1"/>
        <v>0.2228860889</v>
      </c>
      <c r="G25499" s="4">
        <f t="shared" si="2"/>
        <v>2.010124104</v>
      </c>
    </row>
    <row r="25500">
      <c r="A25500" s="1">
        <v>254.950119376182</v>
      </c>
      <c r="B25500" s="1">
        <v>164.84874</v>
      </c>
      <c r="C25500" s="1">
        <v>2.0060012</v>
      </c>
      <c r="D25500" s="1">
        <v>-0.2508698</v>
      </c>
      <c r="E25500" s="1">
        <v>2.0351694</v>
      </c>
      <c r="F25500" s="4">
        <f t="shared" si="1"/>
        <v>0.2228890222</v>
      </c>
      <c r="G25500" s="4">
        <f t="shared" si="2"/>
        <v>2.009889042</v>
      </c>
    </row>
    <row r="25501">
      <c r="A25501" s="1">
        <v>254.960007071495</v>
      </c>
      <c r="B25501" s="1">
        <v>164.723</v>
      </c>
      <c r="C25501" s="1">
        <v>2.0060012</v>
      </c>
      <c r="D25501" s="1">
        <v>-0.3387658</v>
      </c>
      <c r="E25501" s="1">
        <v>2.033617</v>
      </c>
      <c r="F25501" s="4">
        <f t="shared" si="1"/>
        <v>0.2228890222</v>
      </c>
      <c r="G25501" s="4">
        <f t="shared" si="2"/>
        <v>2.008336696</v>
      </c>
    </row>
    <row r="25502">
      <c r="A25502" s="1">
        <v>254.969986319541</v>
      </c>
      <c r="B25502" s="1">
        <v>164.66396</v>
      </c>
      <c r="C25502" s="1">
        <v>2.0060146</v>
      </c>
      <c r="D25502" s="1">
        <v>-0.41323322</v>
      </c>
      <c r="E25502" s="1">
        <v>2.032888</v>
      </c>
      <c r="F25502" s="4">
        <f t="shared" si="1"/>
        <v>0.2228905111</v>
      </c>
      <c r="G25502" s="4">
        <f t="shared" si="2"/>
        <v>2.007607807</v>
      </c>
    </row>
    <row r="25503">
      <c r="A25503" s="1">
        <v>254.979996085166</v>
      </c>
      <c r="B25503" s="1">
        <v>164.6049</v>
      </c>
      <c r="C25503" s="1">
        <v>2.0060413</v>
      </c>
      <c r="D25503" s="1">
        <v>-0.45962277</v>
      </c>
      <c r="E25503" s="1">
        <v>2.032159</v>
      </c>
      <c r="F25503" s="4">
        <f t="shared" si="1"/>
        <v>0.2228934778</v>
      </c>
      <c r="G25503" s="4">
        <f t="shared" si="2"/>
        <v>2.006878672</v>
      </c>
    </row>
    <row r="25504">
      <c r="A25504" s="1">
        <v>254.990005850791</v>
      </c>
      <c r="B25504" s="1">
        <v>164.56491</v>
      </c>
      <c r="C25504" s="1">
        <v>2.0063744</v>
      </c>
      <c r="D25504" s="1">
        <v>-0.19959715</v>
      </c>
      <c r="E25504" s="1">
        <v>2.0316653</v>
      </c>
      <c r="F25504" s="4">
        <f t="shared" si="1"/>
        <v>0.2229304889</v>
      </c>
      <c r="G25504" s="4">
        <f t="shared" si="2"/>
        <v>2.006384968</v>
      </c>
    </row>
    <row r="25505">
      <c r="A25505" s="1">
        <v>255.000137686729</v>
      </c>
      <c r="B25505" s="1">
        <v>164.74586</v>
      </c>
      <c r="C25505" s="1">
        <v>2.0065343</v>
      </c>
      <c r="D25505" s="1">
        <v>-0.121467374</v>
      </c>
      <c r="E25505" s="1">
        <v>2.0338993</v>
      </c>
      <c r="F25505" s="4">
        <f t="shared" si="1"/>
        <v>0.2229482556</v>
      </c>
      <c r="G25505" s="4">
        <f t="shared" si="2"/>
        <v>2.008618919</v>
      </c>
    </row>
    <row r="25506">
      <c r="A25506" s="1">
        <v>255.010116934776</v>
      </c>
      <c r="B25506" s="1">
        <v>164.80492</v>
      </c>
      <c r="C25506" s="1">
        <v>2.0064545</v>
      </c>
      <c r="D25506" s="1">
        <v>-0.2630776</v>
      </c>
      <c r="E25506" s="1">
        <v>2.0346282</v>
      </c>
      <c r="F25506" s="4">
        <f t="shared" si="1"/>
        <v>0.2229393889</v>
      </c>
      <c r="G25506" s="4">
        <f t="shared" si="2"/>
        <v>2.009348054</v>
      </c>
    </row>
    <row r="25507">
      <c r="A25507" s="1">
        <v>255.020126700401</v>
      </c>
      <c r="B25507" s="1">
        <v>164.76111</v>
      </c>
      <c r="C25507" s="1">
        <v>2.0064545</v>
      </c>
      <c r="D25507" s="1">
        <v>-0.36440212</v>
      </c>
      <c r="E25507" s="1">
        <v>2.0340874</v>
      </c>
      <c r="F25507" s="4">
        <f t="shared" si="1"/>
        <v>0.2229393889</v>
      </c>
      <c r="G25507" s="4">
        <f t="shared" si="2"/>
        <v>2.00880719</v>
      </c>
    </row>
    <row r="25508">
      <c r="A25508" s="1">
        <v>255.030136466026</v>
      </c>
      <c r="B25508" s="1">
        <v>164.69824</v>
      </c>
      <c r="C25508" s="1">
        <v>2.0064545</v>
      </c>
      <c r="D25508" s="1">
        <v>-0.4522981</v>
      </c>
      <c r="E25508" s="1">
        <v>2.0333114</v>
      </c>
      <c r="F25508" s="4">
        <f t="shared" si="1"/>
        <v>0.2229393889</v>
      </c>
      <c r="G25508" s="4">
        <f t="shared" si="2"/>
        <v>2.008031017</v>
      </c>
    </row>
    <row r="25509">
      <c r="A25509" s="1">
        <v>255.040115714073</v>
      </c>
      <c r="B25509" s="1">
        <v>164.64682</v>
      </c>
      <c r="C25509" s="1">
        <v>2.0065744</v>
      </c>
      <c r="D25509" s="1">
        <v>-0.41323322</v>
      </c>
      <c r="E25509" s="1">
        <v>2.0326765</v>
      </c>
      <c r="F25509" s="4">
        <f t="shared" si="1"/>
        <v>0.2229527111</v>
      </c>
      <c r="G25509" s="4">
        <f t="shared" si="2"/>
        <v>2.007396202</v>
      </c>
    </row>
    <row r="25510">
      <c r="A25510" s="1">
        <v>255.050003409385</v>
      </c>
      <c r="B25510" s="1">
        <v>164.66205</v>
      </c>
      <c r="C25510" s="1">
        <v>2.0068676</v>
      </c>
      <c r="D25510" s="1">
        <v>-0.18250626</v>
      </c>
      <c r="E25510" s="1">
        <v>2.0328646</v>
      </c>
      <c r="F25510" s="4">
        <f t="shared" si="1"/>
        <v>0.2229852889</v>
      </c>
      <c r="G25510" s="4">
        <f t="shared" si="2"/>
        <v>2.007584227</v>
      </c>
    </row>
    <row r="25511">
      <c r="A25511" s="1">
        <v>255.060135245323</v>
      </c>
      <c r="B25511" s="1">
        <v>164.7554</v>
      </c>
      <c r="C25511" s="1">
        <v>2.0069077</v>
      </c>
      <c r="D25511" s="1">
        <v>-0.21546726</v>
      </c>
      <c r="E25511" s="1">
        <v>2.034017</v>
      </c>
      <c r="F25511" s="4">
        <f t="shared" si="1"/>
        <v>0.2229897444</v>
      </c>
      <c r="G25511" s="4">
        <f t="shared" si="2"/>
        <v>2.008736696</v>
      </c>
    </row>
    <row r="25512">
      <c r="A25512" s="1">
        <v>255.069992423057</v>
      </c>
      <c r="B25512" s="1">
        <v>164.78397</v>
      </c>
      <c r="C25512" s="1">
        <v>2.006841</v>
      </c>
      <c r="D25512" s="1">
        <v>-0.37538913</v>
      </c>
      <c r="E25512" s="1">
        <v>2.0343697</v>
      </c>
      <c r="F25512" s="4">
        <f t="shared" si="1"/>
        <v>0.2229823333</v>
      </c>
      <c r="G25512" s="4">
        <f t="shared" si="2"/>
        <v>2.009089412</v>
      </c>
    </row>
    <row r="25513">
      <c r="A25513" s="1">
        <v>255.080124258995</v>
      </c>
      <c r="B25513" s="1">
        <v>164.75159</v>
      </c>
      <c r="C25513" s="1">
        <v>2.006841</v>
      </c>
      <c r="D25513" s="1">
        <v>-0.46328512</v>
      </c>
      <c r="E25513" s="1">
        <v>2.0339699</v>
      </c>
      <c r="F25513" s="4">
        <f t="shared" si="1"/>
        <v>0.2229823333</v>
      </c>
      <c r="G25513" s="4">
        <f t="shared" si="2"/>
        <v>2.008689659</v>
      </c>
    </row>
    <row r="25514">
      <c r="A25514" s="1">
        <v>255.09013402462</v>
      </c>
      <c r="B25514" s="1">
        <v>164.65825</v>
      </c>
      <c r="C25514" s="1">
        <v>2.0070543</v>
      </c>
      <c r="D25514" s="1">
        <v>-0.32899958</v>
      </c>
      <c r="E25514" s="1">
        <v>2.0328176</v>
      </c>
      <c r="F25514" s="4">
        <f t="shared" si="1"/>
        <v>0.2230060333</v>
      </c>
      <c r="G25514" s="4">
        <f t="shared" si="2"/>
        <v>2.007537314</v>
      </c>
    </row>
    <row r="25515">
      <c r="A25515" s="1">
        <v>255.099991202354</v>
      </c>
      <c r="B25515" s="1">
        <v>164.76872</v>
      </c>
      <c r="C25515" s="1">
        <v>2.0073743</v>
      </c>
      <c r="D25515" s="1">
        <v>-0.070194714</v>
      </c>
      <c r="E25515" s="1">
        <v>2.0341814</v>
      </c>
      <c r="F25515" s="4">
        <f t="shared" si="1"/>
        <v>0.2230415889</v>
      </c>
      <c r="G25515" s="4">
        <f t="shared" si="2"/>
        <v>2.008901141</v>
      </c>
    </row>
    <row r="25516">
      <c r="A25516" s="1">
        <v>255.110123038291</v>
      </c>
      <c r="B25516" s="1">
        <v>164.8735</v>
      </c>
      <c r="C25516" s="1">
        <v>2.0073743</v>
      </c>
      <c r="D25516" s="1">
        <v>-0.14466216</v>
      </c>
      <c r="E25516" s="1">
        <v>2.035475</v>
      </c>
      <c r="F25516" s="4">
        <f t="shared" si="1"/>
        <v>0.2230415889</v>
      </c>
      <c r="G25516" s="4">
        <f t="shared" si="2"/>
        <v>2.010194721</v>
      </c>
    </row>
    <row r="25517">
      <c r="A25517" s="1">
        <v>255.120010733604</v>
      </c>
      <c r="B25517" s="1">
        <v>164.88112</v>
      </c>
      <c r="C25517" s="1">
        <v>2.007361</v>
      </c>
      <c r="D25517" s="1">
        <v>-0.2459867</v>
      </c>
      <c r="E25517" s="1">
        <v>2.035569</v>
      </c>
      <c r="F25517" s="4">
        <f t="shared" si="1"/>
        <v>0.2230401111</v>
      </c>
      <c r="G25517" s="4">
        <f t="shared" si="2"/>
        <v>2.010288795</v>
      </c>
    </row>
    <row r="25518">
      <c r="A25518" s="1">
        <v>255.129989981651</v>
      </c>
      <c r="B25518" s="1">
        <v>164.85254</v>
      </c>
      <c r="C25518" s="1">
        <v>2.0073743</v>
      </c>
      <c r="D25518" s="1">
        <v>-0.31923336</v>
      </c>
      <c r="E25518" s="1">
        <v>2.035216</v>
      </c>
      <c r="F25518" s="4">
        <f t="shared" si="1"/>
        <v>0.2230415889</v>
      </c>
      <c r="G25518" s="4">
        <f t="shared" si="2"/>
        <v>2.009935956</v>
      </c>
    </row>
    <row r="25519">
      <c r="A25519" s="1">
        <v>255.140121817588</v>
      </c>
      <c r="B25519" s="1">
        <v>164.77254</v>
      </c>
      <c r="C25519" s="1">
        <v>2.0073874</v>
      </c>
      <c r="D25519" s="1">
        <v>-0.37905145</v>
      </c>
      <c r="E25519" s="1">
        <v>2.0342286</v>
      </c>
      <c r="F25519" s="4">
        <f t="shared" si="1"/>
        <v>0.2230430444</v>
      </c>
      <c r="G25519" s="4">
        <f t="shared" si="2"/>
        <v>2.008948301</v>
      </c>
    </row>
    <row r="25520">
      <c r="A25520" s="1">
        <v>255.150009512901</v>
      </c>
      <c r="B25520" s="1">
        <v>164.7211</v>
      </c>
      <c r="C25520" s="1">
        <v>2.0073874</v>
      </c>
      <c r="D25520" s="1">
        <v>-0.46694744</v>
      </c>
      <c r="E25520" s="1">
        <v>2.0335934</v>
      </c>
      <c r="F25520" s="4">
        <f t="shared" si="1"/>
        <v>0.2230430444</v>
      </c>
      <c r="G25520" s="4">
        <f t="shared" si="2"/>
        <v>2.00831324</v>
      </c>
    </row>
    <row r="25521">
      <c r="A25521" s="1">
        <v>255.16011083126</v>
      </c>
      <c r="B25521" s="1">
        <v>164.62967</v>
      </c>
      <c r="C25521" s="1">
        <v>2.0076675</v>
      </c>
      <c r="D25521" s="1">
        <v>-0.26063603</v>
      </c>
      <c r="E25521" s="1">
        <v>2.0324647</v>
      </c>
      <c r="F25521" s="4">
        <f t="shared" si="1"/>
        <v>0.2230741667</v>
      </c>
      <c r="G25521" s="4">
        <f t="shared" si="2"/>
        <v>2.007184474</v>
      </c>
    </row>
    <row r="25522">
      <c r="A25522" s="1">
        <v>255.169998526573</v>
      </c>
      <c r="B25522" s="1">
        <v>164.81825</v>
      </c>
      <c r="C25522" s="1">
        <v>2.008014</v>
      </c>
      <c r="D25522" s="1">
        <v>0.023805164</v>
      </c>
      <c r="E25522" s="1">
        <v>2.034793</v>
      </c>
      <c r="F25522" s="4">
        <f t="shared" si="1"/>
        <v>0.2231126667</v>
      </c>
      <c r="G25522" s="4">
        <f t="shared" si="2"/>
        <v>2.009512622</v>
      </c>
    </row>
    <row r="25523">
      <c r="A25523" s="1">
        <v>255.180008292198</v>
      </c>
      <c r="B25523" s="1">
        <v>164.98207</v>
      </c>
      <c r="C25523" s="1">
        <v>2.0080273</v>
      </c>
      <c r="D25523" s="1">
        <v>-0.048220716</v>
      </c>
      <c r="E25523" s="1">
        <v>2.0368154</v>
      </c>
      <c r="F25523" s="4">
        <f t="shared" si="1"/>
        <v>0.2231141444</v>
      </c>
      <c r="G25523" s="4">
        <f t="shared" si="2"/>
        <v>2.011535091</v>
      </c>
    </row>
    <row r="25524">
      <c r="A25524" s="1">
        <v>255.190140128135</v>
      </c>
      <c r="B25524" s="1">
        <v>165.00113</v>
      </c>
      <c r="C25524" s="1">
        <v>2.0080009</v>
      </c>
      <c r="D25524" s="1">
        <v>-0.16297382</v>
      </c>
      <c r="E25524" s="1">
        <v>2.0370505</v>
      </c>
      <c r="F25524" s="4">
        <f t="shared" si="1"/>
        <v>0.2231112111</v>
      </c>
      <c r="G25524" s="4">
        <f t="shared" si="2"/>
        <v>2.0117704</v>
      </c>
    </row>
    <row r="25525">
      <c r="A25525" s="1">
        <v>255.19999730587</v>
      </c>
      <c r="B25525" s="1">
        <v>164.9878</v>
      </c>
      <c r="C25525" s="1">
        <v>2.0080273</v>
      </c>
      <c r="D25525" s="1">
        <v>-0.2081426</v>
      </c>
      <c r="E25525" s="1">
        <v>2.036886</v>
      </c>
      <c r="F25525" s="4">
        <f t="shared" si="1"/>
        <v>0.2231141444</v>
      </c>
      <c r="G25525" s="4">
        <f t="shared" si="2"/>
        <v>2.011605832</v>
      </c>
    </row>
    <row r="25526">
      <c r="A25526" s="1">
        <v>255.210129141807</v>
      </c>
      <c r="B25526" s="1">
        <v>164.89064</v>
      </c>
      <c r="C25526" s="1">
        <v>2.0080273</v>
      </c>
      <c r="D25526" s="1">
        <v>-0.29603857</v>
      </c>
      <c r="E25526" s="1">
        <v>2.0356865</v>
      </c>
      <c r="F25526" s="4">
        <f t="shared" si="1"/>
        <v>0.2231141444</v>
      </c>
      <c r="G25526" s="4">
        <f t="shared" si="2"/>
        <v>2.010406326</v>
      </c>
    </row>
    <row r="25527">
      <c r="A25527" s="1">
        <v>255.219986319541</v>
      </c>
      <c r="B25527" s="1">
        <v>164.8354</v>
      </c>
      <c r="C25527" s="1">
        <v>2.008041</v>
      </c>
      <c r="D25527" s="1">
        <v>-0.3546359</v>
      </c>
      <c r="E25527" s="1">
        <v>2.0350046</v>
      </c>
      <c r="F25527" s="4">
        <f t="shared" si="1"/>
        <v>0.2231156667</v>
      </c>
      <c r="G25527" s="4">
        <f t="shared" si="2"/>
        <v>2.009724351</v>
      </c>
    </row>
    <row r="25528">
      <c r="A25528" s="1">
        <v>255.230118155479</v>
      </c>
      <c r="B25528" s="1">
        <v>164.7554</v>
      </c>
      <c r="C25528" s="1">
        <v>2.0080807</v>
      </c>
      <c r="D25528" s="1">
        <v>-0.39980468</v>
      </c>
      <c r="E25528" s="1">
        <v>2.034017</v>
      </c>
      <c r="F25528" s="4">
        <f t="shared" si="1"/>
        <v>0.2231200778</v>
      </c>
      <c r="G25528" s="4">
        <f t="shared" si="2"/>
        <v>2.008736696</v>
      </c>
    </row>
    <row r="25529">
      <c r="A25529" s="1">
        <v>255.240005850791</v>
      </c>
      <c r="B25529" s="1">
        <v>164.65825</v>
      </c>
      <c r="C25529" s="1">
        <v>2.0081608</v>
      </c>
      <c r="D25529" s="1">
        <v>-0.40102544</v>
      </c>
      <c r="E25529" s="1">
        <v>2.0328176</v>
      </c>
      <c r="F25529" s="4">
        <f t="shared" si="1"/>
        <v>0.2231289778</v>
      </c>
      <c r="G25529" s="4">
        <f t="shared" si="2"/>
        <v>2.007537314</v>
      </c>
    </row>
    <row r="25530">
      <c r="A25530" s="1">
        <v>255.249985098838</v>
      </c>
      <c r="B25530" s="1">
        <v>164.65825</v>
      </c>
      <c r="C25530" s="1">
        <v>2.0082273</v>
      </c>
      <c r="D25530" s="1">
        <v>-0.40102544</v>
      </c>
      <c r="E25530" s="1">
        <v>2.0328176</v>
      </c>
      <c r="F25530" s="4">
        <f t="shared" si="1"/>
        <v>0.2231363667</v>
      </c>
      <c r="G25530" s="4">
        <f t="shared" si="2"/>
        <v>2.007537314</v>
      </c>
    </row>
    <row r="25531">
      <c r="A25531" s="1">
        <v>255.259994864463</v>
      </c>
      <c r="B25531" s="1">
        <v>164.60681</v>
      </c>
      <c r="C25531" s="1">
        <v>2.0082939</v>
      </c>
      <c r="D25531" s="1">
        <v>-0.41567478</v>
      </c>
      <c r="E25531" s="1">
        <v>2.0321825</v>
      </c>
      <c r="F25531" s="4">
        <f t="shared" si="1"/>
        <v>0.2231437667</v>
      </c>
      <c r="G25531" s="4">
        <f t="shared" si="2"/>
        <v>2.006902252</v>
      </c>
    </row>
    <row r="25532">
      <c r="A25532" s="1">
        <v>255.270126700401</v>
      </c>
      <c r="B25532" s="1">
        <v>164.61253</v>
      </c>
      <c r="C25532" s="1">
        <v>2.008334</v>
      </c>
      <c r="D25532" s="1">
        <v>-0.46084356</v>
      </c>
      <c r="E25532" s="1">
        <v>2.0322533</v>
      </c>
      <c r="F25532" s="4">
        <f t="shared" si="1"/>
        <v>0.2231482222</v>
      </c>
      <c r="G25532" s="4">
        <f t="shared" si="2"/>
        <v>2.006972869</v>
      </c>
    </row>
    <row r="25533">
      <c r="A25533" s="1">
        <v>255.280014395713</v>
      </c>
      <c r="B25533" s="1">
        <v>164.61253</v>
      </c>
      <c r="C25533" s="1">
        <v>2.0083873</v>
      </c>
      <c r="D25533" s="1">
        <v>-0.4791552</v>
      </c>
      <c r="E25533" s="1">
        <v>2.0322533</v>
      </c>
      <c r="F25533" s="4">
        <f t="shared" si="1"/>
        <v>0.2231541444</v>
      </c>
      <c r="G25533" s="4">
        <f t="shared" si="2"/>
        <v>2.006972869</v>
      </c>
    </row>
    <row r="25534">
      <c r="A25534" s="1">
        <v>255.290115714073</v>
      </c>
      <c r="B25534" s="1">
        <v>164.63158</v>
      </c>
      <c r="C25534" s="1">
        <v>2.008774</v>
      </c>
      <c r="D25534" s="1">
        <v>-0.19349326</v>
      </c>
      <c r="E25534" s="1">
        <v>2.0324883</v>
      </c>
      <c r="F25534" s="4">
        <f t="shared" si="1"/>
        <v>0.2231971111</v>
      </c>
      <c r="G25534" s="4">
        <f t="shared" si="2"/>
        <v>2.007208054</v>
      </c>
    </row>
    <row r="25535">
      <c r="A25535" s="1">
        <v>255.300125479698</v>
      </c>
      <c r="B25535" s="1">
        <v>164.82777</v>
      </c>
      <c r="C25535" s="1">
        <v>2.008934</v>
      </c>
      <c r="D25535" s="1">
        <v>-0.07141549</v>
      </c>
      <c r="E25535" s="1">
        <v>2.0349104</v>
      </c>
      <c r="F25535" s="4">
        <f t="shared" si="1"/>
        <v>0.2232148889</v>
      </c>
      <c r="G25535" s="4">
        <f t="shared" si="2"/>
        <v>2.009630153</v>
      </c>
    </row>
    <row r="25536">
      <c r="A25536" s="1">
        <v>255.31001317501</v>
      </c>
      <c r="B25536" s="1">
        <v>164.90968</v>
      </c>
      <c r="C25536" s="1">
        <v>2.008867</v>
      </c>
      <c r="D25536" s="1">
        <v>-0.23011659</v>
      </c>
      <c r="E25536" s="1">
        <v>2.0359216</v>
      </c>
      <c r="F25536" s="4">
        <f t="shared" si="1"/>
        <v>0.2232074444</v>
      </c>
      <c r="G25536" s="4">
        <f t="shared" si="2"/>
        <v>2.010641388</v>
      </c>
    </row>
    <row r="25537">
      <c r="A25537" s="1">
        <v>255.32011449337</v>
      </c>
      <c r="B25537" s="1">
        <v>164.87921</v>
      </c>
      <c r="C25537" s="1">
        <v>2.008854</v>
      </c>
      <c r="D25537" s="1">
        <v>-0.3326619</v>
      </c>
      <c r="E25537" s="1">
        <v>2.0355453</v>
      </c>
      <c r="F25537" s="4">
        <f t="shared" si="1"/>
        <v>0.223206</v>
      </c>
      <c r="G25537" s="4">
        <f t="shared" si="2"/>
        <v>2.010265215</v>
      </c>
    </row>
    <row r="25538">
      <c r="A25538" s="1">
        <v>255.330002188682</v>
      </c>
      <c r="B25538" s="1">
        <v>164.84111</v>
      </c>
      <c r="C25538" s="1">
        <v>2.008854</v>
      </c>
      <c r="D25538" s="1">
        <v>-0.40590855</v>
      </c>
      <c r="E25538" s="1">
        <v>2.0350752</v>
      </c>
      <c r="F25538" s="4">
        <f t="shared" si="1"/>
        <v>0.223206</v>
      </c>
      <c r="G25538" s="4">
        <f t="shared" si="2"/>
        <v>2.009794844</v>
      </c>
    </row>
    <row r="25539">
      <c r="A25539" s="1">
        <v>255.340011954307</v>
      </c>
      <c r="B25539" s="1">
        <v>164.74016</v>
      </c>
      <c r="C25539" s="1">
        <v>2.0088806</v>
      </c>
      <c r="D25539" s="1">
        <v>-0.46572667</v>
      </c>
      <c r="E25539" s="1">
        <v>2.0338287</v>
      </c>
      <c r="F25539" s="4">
        <f t="shared" si="1"/>
        <v>0.2232089556</v>
      </c>
      <c r="G25539" s="4">
        <f t="shared" si="2"/>
        <v>2.008548548</v>
      </c>
    </row>
    <row r="25540">
      <c r="A25540" s="1">
        <v>255.350113272666</v>
      </c>
      <c r="B25540" s="1">
        <v>164.73825</v>
      </c>
      <c r="C25540" s="1">
        <v>2.0092537</v>
      </c>
      <c r="D25540" s="1">
        <v>-0.16541538</v>
      </c>
      <c r="E25540" s="1">
        <v>2.0338051</v>
      </c>
      <c r="F25540" s="4">
        <f t="shared" si="1"/>
        <v>0.2232504111</v>
      </c>
      <c r="G25540" s="4">
        <f t="shared" si="2"/>
        <v>2.008524968</v>
      </c>
    </row>
    <row r="25541">
      <c r="A25541" s="1">
        <v>255.360123038291</v>
      </c>
      <c r="B25541" s="1">
        <v>164.90779</v>
      </c>
      <c r="C25541" s="1">
        <v>2.0094805</v>
      </c>
      <c r="D25541" s="1">
        <v>-0.003051944</v>
      </c>
      <c r="E25541" s="1">
        <v>2.0358982</v>
      </c>
      <c r="F25541" s="4">
        <f t="shared" si="1"/>
        <v>0.2232756111</v>
      </c>
      <c r="G25541" s="4">
        <f t="shared" si="2"/>
        <v>2.010618054</v>
      </c>
    </row>
    <row r="25542">
      <c r="A25542" s="1">
        <v>255.370010733604</v>
      </c>
      <c r="B25542" s="1">
        <v>165.01826</v>
      </c>
      <c r="C25542" s="1">
        <v>2.0094535</v>
      </c>
      <c r="D25542" s="1">
        <v>-0.1202466</v>
      </c>
      <c r="E25542" s="1">
        <v>2.0372622</v>
      </c>
      <c r="F25542" s="4">
        <f t="shared" si="1"/>
        <v>0.2232726111</v>
      </c>
      <c r="G25542" s="4">
        <f t="shared" si="2"/>
        <v>2.011981881</v>
      </c>
    </row>
    <row r="25543">
      <c r="A25543" s="1">
        <v>255.380112051963</v>
      </c>
      <c r="B25543" s="1">
        <v>165.01826</v>
      </c>
      <c r="C25543" s="1">
        <v>2.0094535</v>
      </c>
      <c r="D25543" s="1">
        <v>-0.19349326</v>
      </c>
      <c r="E25543" s="1">
        <v>2.0372622</v>
      </c>
      <c r="F25543" s="4">
        <f t="shared" si="1"/>
        <v>0.2232726111</v>
      </c>
      <c r="G25543" s="4">
        <f t="shared" si="2"/>
        <v>2.011981881</v>
      </c>
    </row>
    <row r="25544">
      <c r="A25544" s="1">
        <v>255.390121817588</v>
      </c>
      <c r="B25544" s="1">
        <v>164.93636</v>
      </c>
      <c r="C25544" s="1">
        <v>2.0094805</v>
      </c>
      <c r="D25544" s="1">
        <v>-0.2679607</v>
      </c>
      <c r="E25544" s="1">
        <v>2.0362508</v>
      </c>
      <c r="F25544" s="4">
        <f t="shared" si="1"/>
        <v>0.2232756111</v>
      </c>
      <c r="G25544" s="4">
        <f t="shared" si="2"/>
        <v>2.01097077</v>
      </c>
    </row>
    <row r="25545">
      <c r="A25545" s="1">
        <v>255.400009512901</v>
      </c>
      <c r="B25545" s="1">
        <v>164.89636</v>
      </c>
      <c r="C25545" s="1">
        <v>2.0094805</v>
      </c>
      <c r="D25545" s="1">
        <v>-0.34120736</v>
      </c>
      <c r="E25545" s="1">
        <v>2.0357573</v>
      </c>
      <c r="F25545" s="4">
        <f t="shared" si="1"/>
        <v>0.2232756111</v>
      </c>
      <c r="G25545" s="4">
        <f t="shared" si="2"/>
        <v>2.010476943</v>
      </c>
    </row>
    <row r="25546">
      <c r="A25546" s="1">
        <v>255.409988760948</v>
      </c>
      <c r="B25546" s="1">
        <v>164.80682</v>
      </c>
      <c r="C25546" s="1">
        <v>2.0094936</v>
      </c>
      <c r="D25546" s="1">
        <v>-0.39980468</v>
      </c>
      <c r="E25546" s="1">
        <v>2.0346518</v>
      </c>
      <c r="F25546" s="4">
        <f t="shared" si="1"/>
        <v>0.2232770667</v>
      </c>
      <c r="G25546" s="4">
        <f t="shared" si="2"/>
        <v>2.009371511</v>
      </c>
    </row>
    <row r="25547">
      <c r="A25547" s="1">
        <v>255.419998526573</v>
      </c>
      <c r="B25547" s="1">
        <v>164.74397</v>
      </c>
      <c r="C25547" s="1">
        <v>2.0095205</v>
      </c>
      <c r="D25547" s="1">
        <v>-0.458402</v>
      </c>
      <c r="E25547" s="1">
        <v>2.033876</v>
      </c>
      <c r="F25547" s="4">
        <f t="shared" si="1"/>
        <v>0.2232800556</v>
      </c>
      <c r="G25547" s="4">
        <f t="shared" si="2"/>
        <v>2.008595585</v>
      </c>
    </row>
    <row r="25548">
      <c r="A25548" s="1">
        <v>255.430008292198</v>
      </c>
      <c r="B25548" s="1">
        <v>164.69824</v>
      </c>
      <c r="C25548" s="1">
        <v>2.0096536</v>
      </c>
      <c r="D25548" s="1">
        <v>-0.40712935</v>
      </c>
      <c r="E25548" s="1">
        <v>2.0333114</v>
      </c>
      <c r="F25548" s="4">
        <f t="shared" si="1"/>
        <v>0.2232948444</v>
      </c>
      <c r="G25548" s="4">
        <f t="shared" si="2"/>
        <v>2.008031017</v>
      </c>
    </row>
    <row r="25549">
      <c r="A25549" s="1">
        <v>255.439987540245</v>
      </c>
      <c r="B25549" s="1">
        <v>164.74397</v>
      </c>
      <c r="C25549" s="1">
        <v>2.010067</v>
      </c>
      <c r="D25549" s="1">
        <v>-0.05066227</v>
      </c>
      <c r="E25549" s="1">
        <v>2.033876</v>
      </c>
      <c r="F25549" s="4">
        <f t="shared" si="1"/>
        <v>0.2233407778</v>
      </c>
      <c r="G25549" s="4">
        <f t="shared" si="2"/>
        <v>2.008595585</v>
      </c>
    </row>
    <row r="25550">
      <c r="A25550" s="1">
        <v>255.450119376182</v>
      </c>
      <c r="B25550" s="1">
        <v>164.97636</v>
      </c>
      <c r="C25550" s="1">
        <v>2.0101602</v>
      </c>
      <c r="D25550" s="1">
        <v>-0.04089605</v>
      </c>
      <c r="E25550" s="1">
        <v>2.0367448</v>
      </c>
      <c r="F25550" s="4">
        <f t="shared" si="1"/>
        <v>0.2233511333</v>
      </c>
      <c r="G25550" s="4">
        <f t="shared" si="2"/>
        <v>2.011464598</v>
      </c>
    </row>
    <row r="25551">
      <c r="A25551" s="1">
        <v>255.460129141807</v>
      </c>
      <c r="B25551" s="1">
        <v>165.02208</v>
      </c>
      <c r="C25551" s="1">
        <v>2.0100937</v>
      </c>
      <c r="D25551" s="1">
        <v>-0.1861686</v>
      </c>
      <c r="E25551" s="1">
        <v>2.0373092</v>
      </c>
      <c r="F25551" s="4">
        <f t="shared" si="1"/>
        <v>0.2233437444</v>
      </c>
      <c r="G25551" s="4">
        <f t="shared" si="2"/>
        <v>2.012029042</v>
      </c>
    </row>
    <row r="25552">
      <c r="A25552" s="1">
        <v>255.469986319541</v>
      </c>
      <c r="B25552" s="1">
        <v>164.97827</v>
      </c>
      <c r="C25552" s="1">
        <v>2.010107</v>
      </c>
      <c r="D25552" s="1">
        <v>-0.26063603</v>
      </c>
      <c r="E25552" s="1">
        <v>2.0367684</v>
      </c>
      <c r="F25552" s="4">
        <f t="shared" si="1"/>
        <v>0.2233452222</v>
      </c>
      <c r="G25552" s="4">
        <f t="shared" si="2"/>
        <v>2.011488178</v>
      </c>
    </row>
    <row r="25553">
      <c r="A25553" s="1">
        <v>255.480118155479</v>
      </c>
      <c r="B25553" s="1">
        <v>164.90779</v>
      </c>
      <c r="C25553" s="1">
        <v>2.0101202</v>
      </c>
      <c r="D25553" s="1">
        <v>-0.3338827</v>
      </c>
      <c r="E25553" s="1">
        <v>2.0358982</v>
      </c>
      <c r="F25553" s="4">
        <f t="shared" si="1"/>
        <v>0.2233466889</v>
      </c>
      <c r="G25553" s="4">
        <f t="shared" si="2"/>
        <v>2.010618054</v>
      </c>
    </row>
    <row r="25554">
      <c r="A25554" s="1">
        <v>255.490127921104</v>
      </c>
      <c r="B25554" s="1">
        <v>164.81635</v>
      </c>
      <c r="C25554" s="1">
        <v>2.0101202</v>
      </c>
      <c r="D25554" s="1">
        <v>-0.40712935</v>
      </c>
      <c r="E25554" s="1">
        <v>2.0347693</v>
      </c>
      <c r="F25554" s="4">
        <f t="shared" si="1"/>
        <v>0.2233466889</v>
      </c>
      <c r="G25554" s="4">
        <f t="shared" si="2"/>
        <v>2.009489165</v>
      </c>
    </row>
    <row r="25555">
      <c r="A25555" s="1">
        <v>255.500137686729</v>
      </c>
      <c r="B25555" s="1">
        <v>164.76683</v>
      </c>
      <c r="C25555" s="1">
        <v>2.0101335</v>
      </c>
      <c r="D25555" s="1">
        <v>-0.480376</v>
      </c>
      <c r="E25555" s="1">
        <v>2.034158</v>
      </c>
      <c r="F25555" s="4">
        <f t="shared" si="1"/>
        <v>0.2233481667</v>
      </c>
      <c r="G25555" s="4">
        <f t="shared" si="2"/>
        <v>2.008877807</v>
      </c>
    </row>
    <row r="25556">
      <c r="A25556" s="1">
        <v>255.510116934776</v>
      </c>
      <c r="B25556" s="1">
        <v>164.72873</v>
      </c>
      <c r="C25556" s="1">
        <v>2.01044</v>
      </c>
      <c r="D25556" s="1">
        <v>-0.24964903</v>
      </c>
      <c r="E25556" s="1">
        <v>2.0336876</v>
      </c>
      <c r="F25556" s="4">
        <f t="shared" si="1"/>
        <v>0.2233822222</v>
      </c>
      <c r="G25556" s="4">
        <f t="shared" si="2"/>
        <v>2.008407437</v>
      </c>
    </row>
    <row r="25557">
      <c r="A25557" s="1">
        <v>255.520126700401</v>
      </c>
      <c r="B25557" s="1">
        <v>164.86397</v>
      </c>
      <c r="C25557" s="1">
        <v>2.0106802</v>
      </c>
      <c r="D25557" s="1">
        <v>-0.07263627</v>
      </c>
      <c r="E25557" s="1">
        <v>2.0353572</v>
      </c>
      <c r="F25557" s="4">
        <f t="shared" si="1"/>
        <v>0.2234089111</v>
      </c>
      <c r="G25557" s="4">
        <f t="shared" si="2"/>
        <v>2.010077067</v>
      </c>
    </row>
    <row r="25558">
      <c r="A25558" s="1">
        <v>255.530136466026</v>
      </c>
      <c r="B25558" s="1">
        <v>164.95541</v>
      </c>
      <c r="C25558" s="1">
        <v>2.0106134</v>
      </c>
      <c r="D25558" s="1">
        <v>-0.23011659</v>
      </c>
      <c r="E25558" s="1">
        <v>2.0364861</v>
      </c>
      <c r="F25558" s="4">
        <f t="shared" si="1"/>
        <v>0.2234014889</v>
      </c>
      <c r="G25558" s="4">
        <f t="shared" si="2"/>
        <v>2.011205956</v>
      </c>
    </row>
    <row r="25559">
      <c r="A25559" s="1">
        <v>255.53999364376</v>
      </c>
      <c r="B25559" s="1">
        <v>164.90016</v>
      </c>
      <c r="C25559" s="1">
        <v>2.0105736</v>
      </c>
      <c r="D25559" s="1">
        <v>-0.34486967</v>
      </c>
      <c r="E25559" s="1">
        <v>2.035804</v>
      </c>
      <c r="F25559" s="4">
        <f t="shared" si="1"/>
        <v>0.2233970667</v>
      </c>
      <c r="G25559" s="4">
        <f t="shared" si="2"/>
        <v>2.010523857</v>
      </c>
    </row>
    <row r="25560">
      <c r="A25560" s="1">
        <v>255.550003409385</v>
      </c>
      <c r="B25560" s="1">
        <v>164.88112</v>
      </c>
      <c r="C25560" s="1">
        <v>2.0105867</v>
      </c>
      <c r="D25560" s="1">
        <v>-0.41933712</v>
      </c>
      <c r="E25560" s="1">
        <v>2.035569</v>
      </c>
      <c r="F25560" s="4">
        <f t="shared" si="1"/>
        <v>0.2233985222</v>
      </c>
      <c r="G25560" s="4">
        <f t="shared" si="2"/>
        <v>2.010288795</v>
      </c>
    </row>
    <row r="25561">
      <c r="A25561" s="1">
        <v>255.56001317501</v>
      </c>
      <c r="B25561" s="1">
        <v>164.78587</v>
      </c>
      <c r="C25561" s="1">
        <v>2.0106134</v>
      </c>
      <c r="D25561" s="1">
        <v>-0.4791552</v>
      </c>
      <c r="E25561" s="1">
        <v>2.034393</v>
      </c>
      <c r="F25561" s="4">
        <f t="shared" si="1"/>
        <v>0.2234014889</v>
      </c>
      <c r="G25561" s="4">
        <f t="shared" si="2"/>
        <v>2.009112869</v>
      </c>
    </row>
    <row r="25562">
      <c r="A25562" s="1">
        <v>255.57011449337</v>
      </c>
      <c r="B25562" s="1">
        <v>164.77444</v>
      </c>
      <c r="C25562" s="1">
        <v>2.0109866</v>
      </c>
      <c r="D25562" s="1">
        <v>-0.19227248</v>
      </c>
      <c r="E25562" s="1">
        <v>2.034252</v>
      </c>
      <c r="F25562" s="4">
        <f t="shared" si="1"/>
        <v>0.2234429556</v>
      </c>
      <c r="G25562" s="4">
        <f t="shared" si="2"/>
        <v>2.008971758</v>
      </c>
    </row>
    <row r="25563">
      <c r="A25563" s="1">
        <v>255.580124258995</v>
      </c>
      <c r="B25563" s="1">
        <v>164.93256</v>
      </c>
      <c r="C25563" s="1">
        <v>2.0112002</v>
      </c>
      <c r="D25563" s="1">
        <v>-0.029909052</v>
      </c>
      <c r="E25563" s="1">
        <v>2.036204</v>
      </c>
      <c r="F25563" s="4">
        <f t="shared" si="1"/>
        <v>0.2234666889</v>
      </c>
      <c r="G25563" s="4">
        <f t="shared" si="2"/>
        <v>2.010923857</v>
      </c>
    </row>
    <row r="25564">
      <c r="A25564" s="1">
        <v>255.59013402462</v>
      </c>
      <c r="B25564" s="1">
        <v>165.07161</v>
      </c>
      <c r="C25564" s="1">
        <v>2.0111732</v>
      </c>
      <c r="D25564" s="1">
        <v>-0.14344138</v>
      </c>
      <c r="E25564" s="1">
        <v>2.0379207</v>
      </c>
      <c r="F25564" s="4">
        <f t="shared" si="1"/>
        <v>0.2234636889</v>
      </c>
      <c r="G25564" s="4">
        <f t="shared" si="2"/>
        <v>2.012640523</v>
      </c>
    </row>
    <row r="25565">
      <c r="A25565" s="1">
        <v>255.599991202354</v>
      </c>
      <c r="B25565" s="1">
        <v>165.03542</v>
      </c>
      <c r="C25565" s="1">
        <v>2.0111732</v>
      </c>
      <c r="D25565" s="1">
        <v>-0.21546726</v>
      </c>
      <c r="E25565" s="1">
        <v>2.037474</v>
      </c>
      <c r="F25565" s="4">
        <f t="shared" si="1"/>
        <v>0.2234636889</v>
      </c>
      <c r="G25565" s="4">
        <f t="shared" si="2"/>
        <v>2.012193733</v>
      </c>
    </row>
    <row r="25566">
      <c r="A25566" s="1">
        <v>255.610123038291</v>
      </c>
      <c r="B25566" s="1">
        <v>164.95541</v>
      </c>
      <c r="C25566" s="1">
        <v>2.0111866</v>
      </c>
      <c r="D25566" s="1">
        <v>-0.2899347</v>
      </c>
      <c r="E25566" s="1">
        <v>2.0364861</v>
      </c>
      <c r="F25566" s="4">
        <f t="shared" si="1"/>
        <v>0.2234651778</v>
      </c>
      <c r="G25566" s="4">
        <f t="shared" si="2"/>
        <v>2.011205956</v>
      </c>
    </row>
    <row r="25567">
      <c r="A25567" s="1">
        <v>255.620132803916</v>
      </c>
      <c r="B25567" s="1">
        <v>164.89636</v>
      </c>
      <c r="C25567" s="1">
        <v>2.0112002</v>
      </c>
      <c r="D25567" s="1">
        <v>-0.34975278</v>
      </c>
      <c r="E25567" s="1">
        <v>2.0357573</v>
      </c>
      <c r="F25567" s="4">
        <f t="shared" si="1"/>
        <v>0.2234666889</v>
      </c>
      <c r="G25567" s="4">
        <f t="shared" si="2"/>
        <v>2.010476943</v>
      </c>
    </row>
    <row r="25568">
      <c r="A25568" s="1">
        <v>255.629989981651</v>
      </c>
      <c r="B25568" s="1">
        <v>164.86588</v>
      </c>
      <c r="C25568" s="1">
        <v>2.0112133</v>
      </c>
      <c r="D25568" s="1">
        <v>-0.42422023</v>
      </c>
      <c r="E25568" s="1">
        <v>2.0353808</v>
      </c>
      <c r="F25568" s="4">
        <f t="shared" si="1"/>
        <v>0.2234681444</v>
      </c>
      <c r="G25568" s="4">
        <f t="shared" si="2"/>
        <v>2.010100647</v>
      </c>
    </row>
    <row r="25569">
      <c r="A25569" s="1">
        <v>255.640121817588</v>
      </c>
      <c r="B25569" s="1">
        <v>164.78015</v>
      </c>
      <c r="C25569" s="1">
        <v>2.0113068</v>
      </c>
      <c r="D25569" s="1">
        <v>-0.41323322</v>
      </c>
      <c r="E25569" s="1">
        <v>2.0343225</v>
      </c>
      <c r="F25569" s="4">
        <f t="shared" si="1"/>
        <v>0.2234785333</v>
      </c>
      <c r="G25569" s="4">
        <f t="shared" si="2"/>
        <v>2.009042252</v>
      </c>
    </row>
    <row r="25570">
      <c r="A25570" s="1">
        <v>255.650009512901</v>
      </c>
      <c r="B25570" s="1">
        <v>164.86778</v>
      </c>
      <c r="C25570" s="1">
        <v>2.0117466</v>
      </c>
      <c r="D25570" s="1">
        <v>-0.029909052</v>
      </c>
      <c r="E25570" s="1">
        <v>2.0354044</v>
      </c>
      <c r="F25570" s="4">
        <f t="shared" si="1"/>
        <v>0.2235274</v>
      </c>
      <c r="G25570" s="4">
        <f t="shared" si="2"/>
        <v>2.010124104</v>
      </c>
    </row>
    <row r="25571">
      <c r="A25571" s="1">
        <v>255.659988760948</v>
      </c>
      <c r="B25571" s="1">
        <v>165.07352</v>
      </c>
      <c r="C25571" s="1">
        <v>2.0119064</v>
      </c>
      <c r="D25571" s="1">
        <v>0.06287005</v>
      </c>
      <c r="E25571" s="1">
        <v>2.0379443</v>
      </c>
      <c r="F25571" s="4">
        <f t="shared" si="1"/>
        <v>0.2235451556</v>
      </c>
      <c r="G25571" s="4">
        <f t="shared" si="2"/>
        <v>2.012664104</v>
      </c>
    </row>
    <row r="25572">
      <c r="A25572" s="1">
        <v>255.670120596885</v>
      </c>
      <c r="B25572" s="1">
        <v>165.13445</v>
      </c>
      <c r="C25572" s="1">
        <v>2.0118532</v>
      </c>
      <c r="D25572" s="1">
        <v>-0.09461027</v>
      </c>
      <c r="E25572" s="1">
        <v>2.0386965</v>
      </c>
      <c r="F25572" s="4">
        <f t="shared" si="1"/>
        <v>0.2235392444</v>
      </c>
      <c r="G25572" s="4">
        <f t="shared" si="2"/>
        <v>2.013416326</v>
      </c>
    </row>
    <row r="25573">
      <c r="A25573" s="1">
        <v>255.68013036251</v>
      </c>
      <c r="B25573" s="1">
        <v>165.13257</v>
      </c>
      <c r="C25573" s="1">
        <v>2.0118663</v>
      </c>
      <c r="D25573" s="1">
        <v>-0.1532076</v>
      </c>
      <c r="E25573" s="1">
        <v>2.0386734</v>
      </c>
      <c r="F25573" s="4">
        <f t="shared" si="1"/>
        <v>0.2235407</v>
      </c>
      <c r="G25573" s="4">
        <f t="shared" si="2"/>
        <v>2.013393116</v>
      </c>
    </row>
    <row r="25574">
      <c r="A25574" s="1">
        <v>255.690140128135</v>
      </c>
      <c r="B25574" s="1">
        <v>165.05637</v>
      </c>
      <c r="C25574" s="1">
        <v>2.0118797</v>
      </c>
      <c r="D25574" s="1">
        <v>-0.22767504</v>
      </c>
      <c r="E25574" s="1">
        <v>2.0377326</v>
      </c>
      <c r="F25574" s="4">
        <f t="shared" si="1"/>
        <v>0.2235421889</v>
      </c>
      <c r="G25574" s="4">
        <f t="shared" si="2"/>
        <v>2.012452375</v>
      </c>
    </row>
    <row r="25575">
      <c r="A25575" s="1">
        <v>255.700119376182</v>
      </c>
      <c r="B25575" s="1">
        <v>165.03351</v>
      </c>
      <c r="C25575" s="1">
        <v>2.0118933</v>
      </c>
      <c r="D25575" s="1">
        <v>-0.28749314</v>
      </c>
      <c r="E25575" s="1">
        <v>2.0374503</v>
      </c>
      <c r="F25575" s="4">
        <f t="shared" si="1"/>
        <v>0.2235437</v>
      </c>
      <c r="G25575" s="4">
        <f t="shared" si="2"/>
        <v>2.012170153</v>
      </c>
    </row>
    <row r="25576">
      <c r="A25576" s="1">
        <v>255.710129141807</v>
      </c>
      <c r="B25576" s="1">
        <v>164.92113</v>
      </c>
      <c r="C25576" s="1">
        <v>2.011933</v>
      </c>
      <c r="D25576" s="1">
        <v>-0.3338827</v>
      </c>
      <c r="E25576" s="1">
        <v>2.036063</v>
      </c>
      <c r="F25576" s="4">
        <f t="shared" si="1"/>
        <v>0.2235481111</v>
      </c>
      <c r="G25576" s="4">
        <f t="shared" si="2"/>
        <v>2.010782746</v>
      </c>
    </row>
    <row r="25577">
      <c r="A25577" s="1">
        <v>255.720138907432</v>
      </c>
      <c r="B25577" s="1">
        <v>164.86208</v>
      </c>
      <c r="C25577" s="1">
        <v>2.0119998</v>
      </c>
      <c r="D25577" s="1">
        <v>-0.35097358</v>
      </c>
      <c r="E25577" s="1">
        <v>2.0353339</v>
      </c>
      <c r="F25577" s="4">
        <f t="shared" si="1"/>
        <v>0.2235555333</v>
      </c>
      <c r="G25577" s="4">
        <f t="shared" si="2"/>
        <v>2.010053733</v>
      </c>
    </row>
    <row r="25578">
      <c r="A25578" s="1">
        <v>255.729996085166</v>
      </c>
      <c r="B25578" s="1">
        <v>164.85254</v>
      </c>
      <c r="C25578" s="1">
        <v>2.0120664</v>
      </c>
      <c r="D25578" s="1">
        <v>-0.35219434</v>
      </c>
      <c r="E25578" s="1">
        <v>2.035216</v>
      </c>
      <c r="F25578" s="4">
        <f t="shared" si="1"/>
        <v>0.2235629333</v>
      </c>
      <c r="G25578" s="4">
        <f t="shared" si="2"/>
        <v>2.009935956</v>
      </c>
    </row>
    <row r="25579">
      <c r="A25579" s="1">
        <v>255.740127921104</v>
      </c>
      <c r="B25579" s="1">
        <v>164.77444</v>
      </c>
      <c r="C25579" s="1">
        <v>2.0121331</v>
      </c>
      <c r="D25579" s="1">
        <v>-0.36806446</v>
      </c>
      <c r="E25579" s="1">
        <v>2.034252</v>
      </c>
      <c r="F25579" s="4">
        <f t="shared" si="1"/>
        <v>0.2235703444</v>
      </c>
      <c r="G25579" s="4">
        <f t="shared" si="2"/>
        <v>2.008971758</v>
      </c>
    </row>
    <row r="25580">
      <c r="A25580" s="1">
        <v>255.749985098838</v>
      </c>
      <c r="B25580" s="1">
        <v>164.7973</v>
      </c>
      <c r="C25580" s="1">
        <v>2.0121732</v>
      </c>
      <c r="D25580" s="1">
        <v>-0.41323322</v>
      </c>
      <c r="E25580" s="1">
        <v>2.0345342</v>
      </c>
      <c r="F25580" s="4">
        <f t="shared" si="1"/>
        <v>0.2235748</v>
      </c>
      <c r="G25580" s="4">
        <f t="shared" si="2"/>
        <v>2.00925398</v>
      </c>
    </row>
    <row r="25581">
      <c r="A25581" s="1">
        <v>255.759994864463</v>
      </c>
      <c r="B25581" s="1">
        <v>164.76302</v>
      </c>
      <c r="C25581" s="1">
        <v>2.0122132</v>
      </c>
      <c r="D25581" s="1">
        <v>-0.44375268</v>
      </c>
      <c r="E25581" s="1">
        <v>2.034111</v>
      </c>
      <c r="F25581" s="4">
        <f t="shared" si="1"/>
        <v>0.2235792444</v>
      </c>
      <c r="G25581" s="4">
        <f t="shared" si="2"/>
        <v>2.00883077</v>
      </c>
    </row>
    <row r="25582">
      <c r="A25582" s="1">
        <v>255.770126700401</v>
      </c>
      <c r="B25582" s="1">
        <v>164.72682</v>
      </c>
      <c r="C25582" s="1">
        <v>2.0122664</v>
      </c>
      <c r="D25582" s="1">
        <v>-0.4742721</v>
      </c>
      <c r="E25582" s="1">
        <v>2.033664</v>
      </c>
      <c r="F25582" s="4">
        <f t="shared" si="1"/>
        <v>0.2235851556</v>
      </c>
      <c r="G25582" s="4">
        <f t="shared" si="2"/>
        <v>2.008383857</v>
      </c>
    </row>
    <row r="25583">
      <c r="A25583" s="1">
        <v>255.780136466026</v>
      </c>
      <c r="B25583" s="1">
        <v>164.78778</v>
      </c>
      <c r="C25583" s="1">
        <v>2.0126662</v>
      </c>
      <c r="D25583" s="1">
        <v>-0.15931149</v>
      </c>
      <c r="E25583" s="1">
        <v>2.0344167</v>
      </c>
      <c r="F25583" s="4">
        <f t="shared" si="1"/>
        <v>0.2236295778</v>
      </c>
      <c r="G25583" s="4">
        <f t="shared" si="2"/>
        <v>2.009136449</v>
      </c>
    </row>
    <row r="25584">
      <c r="A25584" s="1">
        <v>255.78999364376</v>
      </c>
      <c r="B25584" s="1">
        <v>164.98018</v>
      </c>
      <c r="C25584" s="1">
        <v>2.0128129</v>
      </c>
      <c r="D25584" s="1">
        <v>-0.05188305</v>
      </c>
      <c r="E25584" s="1">
        <v>2.036792</v>
      </c>
      <c r="F25584" s="4">
        <f t="shared" si="1"/>
        <v>0.2236458778</v>
      </c>
      <c r="G25584" s="4">
        <f t="shared" si="2"/>
        <v>2.011511758</v>
      </c>
    </row>
    <row r="25585">
      <c r="A25585" s="1">
        <v>255.800125479698</v>
      </c>
      <c r="B25585" s="1">
        <v>165.05827</v>
      </c>
      <c r="C25585" s="1">
        <v>2.0127597</v>
      </c>
      <c r="D25585" s="1">
        <v>-0.21058415</v>
      </c>
      <c r="E25585" s="1">
        <v>2.037756</v>
      </c>
      <c r="F25585" s="4">
        <f t="shared" si="1"/>
        <v>0.2236399667</v>
      </c>
      <c r="G25585" s="4">
        <f t="shared" si="2"/>
        <v>2.012475832</v>
      </c>
    </row>
    <row r="25586">
      <c r="A25586" s="1">
        <v>255.810135245323</v>
      </c>
      <c r="B25586" s="1">
        <v>165.00113</v>
      </c>
      <c r="C25586" s="1">
        <v>2.0127463</v>
      </c>
      <c r="D25586" s="1">
        <v>-0.29725936</v>
      </c>
      <c r="E25586" s="1">
        <v>2.0370505</v>
      </c>
      <c r="F25586" s="4">
        <f t="shared" si="1"/>
        <v>0.2236384778</v>
      </c>
      <c r="G25586" s="4">
        <f t="shared" si="2"/>
        <v>2.0117704</v>
      </c>
    </row>
    <row r="25587">
      <c r="A25587" s="1">
        <v>255.82011449337</v>
      </c>
      <c r="B25587" s="1">
        <v>164.95541</v>
      </c>
      <c r="C25587" s="1">
        <v>2.0127597</v>
      </c>
      <c r="D25587" s="1">
        <v>-0.37050602</v>
      </c>
      <c r="E25587" s="1">
        <v>2.0364861</v>
      </c>
      <c r="F25587" s="4">
        <f t="shared" si="1"/>
        <v>0.2236399667</v>
      </c>
      <c r="G25587" s="4">
        <f t="shared" si="2"/>
        <v>2.011205956</v>
      </c>
    </row>
    <row r="25588">
      <c r="A25588" s="1">
        <v>255.830002188682</v>
      </c>
      <c r="B25588" s="1">
        <v>164.88112</v>
      </c>
      <c r="C25588" s="1">
        <v>2.0127597</v>
      </c>
      <c r="D25588" s="1">
        <v>-0.458402</v>
      </c>
      <c r="E25588" s="1">
        <v>2.035569</v>
      </c>
      <c r="F25588" s="4">
        <f t="shared" si="1"/>
        <v>0.2236399667</v>
      </c>
      <c r="G25588" s="4">
        <f t="shared" si="2"/>
        <v>2.010288795</v>
      </c>
    </row>
    <row r="25589">
      <c r="A25589" s="1">
        <v>255.840011954307</v>
      </c>
      <c r="B25589" s="1">
        <v>164.79921</v>
      </c>
      <c r="C25589" s="1">
        <v>2.0128663</v>
      </c>
      <c r="D25589" s="1">
        <v>-0.41933712</v>
      </c>
      <c r="E25589" s="1">
        <v>2.0345578</v>
      </c>
      <c r="F25589" s="4">
        <f t="shared" si="1"/>
        <v>0.2236518111</v>
      </c>
      <c r="G25589" s="4">
        <f t="shared" si="2"/>
        <v>2.00927756</v>
      </c>
    </row>
    <row r="25590">
      <c r="A25590" s="1">
        <v>255.849991202354</v>
      </c>
      <c r="B25590" s="1">
        <v>164.90588</v>
      </c>
      <c r="C25590" s="1">
        <v>2.0133061</v>
      </c>
      <c r="D25590" s="1">
        <v>-0.05066227</v>
      </c>
      <c r="E25590" s="1">
        <v>2.0358746</v>
      </c>
      <c r="F25590" s="4">
        <f t="shared" si="1"/>
        <v>0.2237006778</v>
      </c>
      <c r="G25590" s="4">
        <f t="shared" si="2"/>
        <v>2.010594474</v>
      </c>
    </row>
    <row r="25591">
      <c r="A25591" s="1">
        <v>255.860123038291</v>
      </c>
      <c r="B25591" s="1">
        <v>165.10208</v>
      </c>
      <c r="C25591" s="1">
        <v>2.0134795</v>
      </c>
      <c r="D25591" s="1">
        <v>0.055545382</v>
      </c>
      <c r="E25591" s="1">
        <v>2.038297</v>
      </c>
      <c r="F25591" s="4">
        <f t="shared" si="1"/>
        <v>0.2237199444</v>
      </c>
      <c r="G25591" s="4">
        <f t="shared" si="2"/>
        <v>2.013016696</v>
      </c>
    </row>
    <row r="25592">
      <c r="A25592" s="1">
        <v>255.870132803916</v>
      </c>
      <c r="B25592" s="1">
        <v>165.18588</v>
      </c>
      <c r="C25592" s="1">
        <v>2.0134394</v>
      </c>
      <c r="D25592" s="1">
        <v>-0.07263627</v>
      </c>
      <c r="E25592" s="1">
        <v>2.0393317</v>
      </c>
      <c r="F25592" s="4">
        <f t="shared" si="1"/>
        <v>0.2237154889</v>
      </c>
      <c r="G25592" s="4">
        <f t="shared" si="2"/>
        <v>2.014051264</v>
      </c>
    </row>
    <row r="25593">
      <c r="A25593" s="1">
        <v>255.880112051963</v>
      </c>
      <c r="B25593" s="1">
        <v>165.1878</v>
      </c>
      <c r="C25593" s="1">
        <v>2.0134528</v>
      </c>
      <c r="D25593" s="1">
        <v>-0.14588293</v>
      </c>
      <c r="E25593" s="1">
        <v>2.0393553</v>
      </c>
      <c r="F25593" s="4">
        <f t="shared" si="1"/>
        <v>0.2237169778</v>
      </c>
      <c r="G25593" s="4">
        <f t="shared" si="2"/>
        <v>2.014074968</v>
      </c>
    </row>
    <row r="25594">
      <c r="A25594" s="1">
        <v>255.890121817588</v>
      </c>
      <c r="B25594" s="1">
        <v>165.1078</v>
      </c>
      <c r="C25594" s="1">
        <v>2.013466</v>
      </c>
      <c r="D25594" s="1">
        <v>-0.20570104</v>
      </c>
      <c r="E25594" s="1">
        <v>2.0383675</v>
      </c>
      <c r="F25594" s="4">
        <f t="shared" si="1"/>
        <v>0.2237184444</v>
      </c>
      <c r="G25594" s="4">
        <f t="shared" si="2"/>
        <v>2.013087314</v>
      </c>
    </row>
    <row r="25595">
      <c r="A25595" s="1">
        <v>255.900009512901</v>
      </c>
      <c r="B25595" s="1">
        <v>165.05637</v>
      </c>
      <c r="C25595" s="1">
        <v>2.0134795</v>
      </c>
      <c r="D25595" s="1">
        <v>-0.27894768</v>
      </c>
      <c r="E25595" s="1">
        <v>2.0377326</v>
      </c>
      <c r="F25595" s="4">
        <f t="shared" si="1"/>
        <v>0.2237199444</v>
      </c>
      <c r="G25595" s="4">
        <f t="shared" si="2"/>
        <v>2.012452375</v>
      </c>
    </row>
    <row r="25596">
      <c r="A25596" s="1">
        <v>255.91011083126</v>
      </c>
      <c r="B25596" s="1">
        <v>164.98207</v>
      </c>
      <c r="C25596" s="1">
        <v>2.0135193</v>
      </c>
      <c r="D25596" s="1">
        <v>-0.32533723</v>
      </c>
      <c r="E25596" s="1">
        <v>2.0368154</v>
      </c>
      <c r="F25596" s="4">
        <f t="shared" si="1"/>
        <v>0.2237243667</v>
      </c>
      <c r="G25596" s="4">
        <f t="shared" si="2"/>
        <v>2.011535091</v>
      </c>
    </row>
    <row r="25597">
      <c r="A25597" s="1">
        <v>255.919998526573</v>
      </c>
      <c r="B25597" s="1">
        <v>164.92302</v>
      </c>
      <c r="C25597" s="1">
        <v>2.0135994</v>
      </c>
      <c r="D25597" s="1">
        <v>-0.315571</v>
      </c>
      <c r="E25597" s="1">
        <v>2.0360863</v>
      </c>
      <c r="F25597" s="4">
        <f t="shared" si="1"/>
        <v>0.2237332667</v>
      </c>
      <c r="G25597" s="4">
        <f t="shared" si="2"/>
        <v>2.010806079</v>
      </c>
    </row>
    <row r="25598">
      <c r="A25598" s="1">
        <v>255.930008292198</v>
      </c>
      <c r="B25598" s="1">
        <v>164.9154</v>
      </c>
      <c r="C25598" s="1">
        <v>2.013706</v>
      </c>
      <c r="D25598" s="1">
        <v>-0.2899347</v>
      </c>
      <c r="E25598" s="1">
        <v>2.0359921</v>
      </c>
      <c r="F25598" s="4">
        <f t="shared" si="1"/>
        <v>0.2237451111</v>
      </c>
      <c r="G25598" s="4">
        <f t="shared" si="2"/>
        <v>2.010712005</v>
      </c>
    </row>
    <row r="25599">
      <c r="A25599" s="1">
        <v>255.939987540245</v>
      </c>
      <c r="B25599" s="1">
        <v>164.89445</v>
      </c>
      <c r="C25599" s="1">
        <v>2.013826</v>
      </c>
      <c r="D25599" s="1">
        <v>-0.26551914</v>
      </c>
      <c r="E25599" s="1">
        <v>2.0357337</v>
      </c>
      <c r="F25599" s="4">
        <f t="shared" si="1"/>
        <v>0.2237584444</v>
      </c>
      <c r="G25599" s="4">
        <f t="shared" si="2"/>
        <v>2.010453363</v>
      </c>
    </row>
    <row r="25600">
      <c r="A25600" s="1">
        <v>255.94999730587</v>
      </c>
      <c r="B25600" s="1">
        <v>164.94398</v>
      </c>
      <c r="C25600" s="1">
        <v>2.013893</v>
      </c>
      <c r="D25600" s="1">
        <v>-0.25331137</v>
      </c>
      <c r="E25600" s="1">
        <v>2.0363452</v>
      </c>
      <c r="F25600" s="4">
        <f t="shared" si="1"/>
        <v>0.2237658889</v>
      </c>
      <c r="G25600" s="4">
        <f t="shared" si="2"/>
        <v>2.011064844</v>
      </c>
    </row>
    <row r="25601">
      <c r="A25601" s="1">
        <v>255.960007071495</v>
      </c>
      <c r="B25601" s="1">
        <v>164.93256</v>
      </c>
      <c r="C25601" s="1">
        <v>2.0139194</v>
      </c>
      <c r="D25601" s="1">
        <v>-0.31312945</v>
      </c>
      <c r="E25601" s="1">
        <v>2.036204</v>
      </c>
      <c r="F25601" s="4">
        <f t="shared" si="1"/>
        <v>0.2237688222</v>
      </c>
      <c r="G25601" s="4">
        <f t="shared" si="2"/>
        <v>2.010923857</v>
      </c>
    </row>
    <row r="25602">
      <c r="A25602" s="1">
        <v>255.969986319541</v>
      </c>
      <c r="B25602" s="1">
        <v>164.90588</v>
      </c>
      <c r="C25602" s="1">
        <v>2.0139325</v>
      </c>
      <c r="D25602" s="1">
        <v>-0.37172678</v>
      </c>
      <c r="E25602" s="1">
        <v>2.0358746</v>
      </c>
      <c r="F25602" s="4">
        <f t="shared" si="1"/>
        <v>0.2237702778</v>
      </c>
      <c r="G25602" s="4">
        <f t="shared" si="2"/>
        <v>2.010594474</v>
      </c>
    </row>
    <row r="25603">
      <c r="A25603" s="1">
        <v>255.979996085166</v>
      </c>
      <c r="B25603" s="1">
        <v>164.8716</v>
      </c>
      <c r="C25603" s="1">
        <v>2.0139594</v>
      </c>
      <c r="D25603" s="1">
        <v>-0.4315449</v>
      </c>
      <c r="E25603" s="1">
        <v>2.0354514</v>
      </c>
      <c r="F25603" s="4">
        <f t="shared" si="1"/>
        <v>0.2237732667</v>
      </c>
      <c r="G25603" s="4">
        <f t="shared" si="2"/>
        <v>2.010171264</v>
      </c>
    </row>
    <row r="25604">
      <c r="A25604" s="1">
        <v>255.990127921104</v>
      </c>
      <c r="B25604" s="1">
        <v>164.79158</v>
      </c>
      <c r="C25604" s="1">
        <v>2.0140793</v>
      </c>
      <c r="D25604" s="1">
        <v>-0.39492157</v>
      </c>
      <c r="E25604" s="1">
        <v>2.0344636</v>
      </c>
      <c r="F25604" s="4">
        <f t="shared" si="1"/>
        <v>0.2237865889</v>
      </c>
      <c r="G25604" s="4">
        <f t="shared" si="2"/>
        <v>2.009183363</v>
      </c>
    </row>
    <row r="25605">
      <c r="A25605" s="1">
        <v>256.000137686729</v>
      </c>
      <c r="B25605" s="1">
        <v>164.89825</v>
      </c>
      <c r="C25605" s="1">
        <v>2.0144658</v>
      </c>
      <c r="D25605" s="1">
        <v>-0.08240249</v>
      </c>
      <c r="E25605" s="1">
        <v>2.0357807</v>
      </c>
      <c r="F25605" s="4">
        <f t="shared" si="1"/>
        <v>0.2238295333</v>
      </c>
      <c r="G25605" s="4">
        <f t="shared" si="2"/>
        <v>2.010500277</v>
      </c>
    </row>
    <row r="25606">
      <c r="A25606" s="1">
        <v>256.009994864463</v>
      </c>
      <c r="B25606" s="1">
        <v>165.04684</v>
      </c>
      <c r="C25606" s="1">
        <v>2.014519</v>
      </c>
      <c r="D25606" s="1">
        <v>-0.09949338</v>
      </c>
      <c r="E25606" s="1">
        <v>2.0376148</v>
      </c>
      <c r="F25606" s="4">
        <f t="shared" si="1"/>
        <v>0.2238354444</v>
      </c>
      <c r="G25606" s="4">
        <f t="shared" si="2"/>
        <v>2.012334721</v>
      </c>
    </row>
    <row r="25607">
      <c r="A25607" s="1">
        <v>256.020004630088</v>
      </c>
      <c r="B25607" s="1">
        <v>165.08304</v>
      </c>
      <c r="C25607" s="1">
        <v>2.0144658</v>
      </c>
      <c r="D25607" s="1">
        <v>-0.24476592</v>
      </c>
      <c r="E25607" s="1">
        <v>2.0380619</v>
      </c>
      <c r="F25607" s="4">
        <f t="shared" si="1"/>
        <v>0.2238295333</v>
      </c>
      <c r="G25607" s="4">
        <f t="shared" si="2"/>
        <v>2.012781635</v>
      </c>
    </row>
    <row r="25608">
      <c r="A25608" s="1">
        <v>256.030014395713</v>
      </c>
      <c r="B25608" s="1">
        <v>165.05446</v>
      </c>
      <c r="C25608" s="1">
        <v>2.0144792</v>
      </c>
      <c r="D25608" s="1">
        <v>-0.30458403</v>
      </c>
      <c r="E25608" s="1">
        <v>2.037709</v>
      </c>
      <c r="F25608" s="4">
        <f t="shared" si="1"/>
        <v>0.2238310222</v>
      </c>
      <c r="G25608" s="4">
        <f t="shared" si="2"/>
        <v>2.012428795</v>
      </c>
    </row>
    <row r="25609">
      <c r="A25609" s="1">
        <v>256.03999364376</v>
      </c>
      <c r="B25609" s="1">
        <v>164.9535</v>
      </c>
      <c r="C25609" s="1">
        <v>2.0144792</v>
      </c>
      <c r="D25609" s="1">
        <v>-0.39248002</v>
      </c>
      <c r="E25609" s="1">
        <v>2.0364625</v>
      </c>
      <c r="F25609" s="4">
        <f t="shared" si="1"/>
        <v>0.2238310222</v>
      </c>
      <c r="G25609" s="4">
        <f t="shared" si="2"/>
        <v>2.011182375</v>
      </c>
    </row>
    <row r="25610">
      <c r="A25610" s="1">
        <v>256.050125479698</v>
      </c>
      <c r="B25610" s="1">
        <v>164.91159</v>
      </c>
      <c r="C25610" s="1">
        <v>2.0144792</v>
      </c>
      <c r="D25610" s="1">
        <v>-0.46572667</v>
      </c>
      <c r="E25610" s="1">
        <v>2.0359452</v>
      </c>
      <c r="F25610" s="4">
        <f t="shared" si="1"/>
        <v>0.2238310222</v>
      </c>
      <c r="G25610" s="4">
        <f t="shared" si="2"/>
        <v>2.010664968</v>
      </c>
    </row>
    <row r="25611">
      <c r="A25611" s="1">
        <v>256.060135245323</v>
      </c>
      <c r="B25611" s="1">
        <v>164.8392</v>
      </c>
      <c r="C25611" s="1">
        <v>2.0147724</v>
      </c>
      <c r="D25611" s="1">
        <v>-0.2630776</v>
      </c>
      <c r="E25611" s="1">
        <v>2.0350516</v>
      </c>
      <c r="F25611" s="4">
        <f t="shared" si="1"/>
        <v>0.2238636</v>
      </c>
      <c r="G25611" s="4">
        <f t="shared" si="2"/>
        <v>2.009771264</v>
      </c>
    </row>
    <row r="25612">
      <c r="A25612" s="1">
        <v>256.07011449337</v>
      </c>
      <c r="B25612" s="1">
        <v>164.98398</v>
      </c>
      <c r="C25612" s="1">
        <v>2.0151324</v>
      </c>
      <c r="D25612" s="1">
        <v>0.023805164</v>
      </c>
      <c r="E25612" s="1">
        <v>2.0368388</v>
      </c>
      <c r="F25612" s="4">
        <f t="shared" si="1"/>
        <v>0.2239036</v>
      </c>
      <c r="G25612" s="4">
        <f t="shared" si="2"/>
        <v>2.011558672</v>
      </c>
    </row>
    <row r="25613">
      <c r="A25613" s="1">
        <v>256.080124258995</v>
      </c>
      <c r="B25613" s="1">
        <v>165.17255</v>
      </c>
      <c r="C25613" s="1">
        <v>2.0151725</v>
      </c>
      <c r="D25613" s="1">
        <v>0.0054934993</v>
      </c>
      <c r="E25613" s="1">
        <v>2.039167</v>
      </c>
      <c r="F25613" s="4">
        <f t="shared" si="1"/>
        <v>0.2239080556</v>
      </c>
      <c r="G25613" s="4">
        <f t="shared" si="2"/>
        <v>2.013886696</v>
      </c>
    </row>
    <row r="25614">
      <c r="A25614" s="1">
        <v>256.090011954307</v>
      </c>
      <c r="B25614" s="1">
        <v>165.15733</v>
      </c>
      <c r="C25614" s="1">
        <v>2.0151455</v>
      </c>
      <c r="D25614" s="1">
        <v>-0.1092596</v>
      </c>
      <c r="E25614" s="1">
        <v>2.038979</v>
      </c>
      <c r="F25614" s="4">
        <f t="shared" si="1"/>
        <v>0.2239050556</v>
      </c>
      <c r="G25614" s="4">
        <f t="shared" si="2"/>
        <v>2.013698795</v>
      </c>
    </row>
    <row r="25615">
      <c r="A25615" s="1">
        <v>256.100113272666</v>
      </c>
      <c r="B25615" s="1">
        <v>165.15921</v>
      </c>
      <c r="C25615" s="1">
        <v>2.0151725</v>
      </c>
      <c r="D25615" s="1">
        <v>-0.16785693</v>
      </c>
      <c r="E25615" s="1">
        <v>2.0390024</v>
      </c>
      <c r="F25615" s="4">
        <f t="shared" si="1"/>
        <v>0.2239080556</v>
      </c>
      <c r="G25615" s="4">
        <f t="shared" si="2"/>
        <v>2.013722005</v>
      </c>
    </row>
    <row r="25616">
      <c r="A25616" s="1">
        <v>256.110123038291</v>
      </c>
      <c r="B25616" s="1">
        <v>165.0678</v>
      </c>
      <c r="C25616" s="1">
        <v>2.0151856</v>
      </c>
      <c r="D25616" s="1">
        <v>-0.22767504</v>
      </c>
      <c r="E25616" s="1">
        <v>2.0378735</v>
      </c>
      <c r="F25616" s="4">
        <f t="shared" si="1"/>
        <v>0.2239095111</v>
      </c>
      <c r="G25616" s="4">
        <f t="shared" si="2"/>
        <v>2.012593486</v>
      </c>
    </row>
    <row r="25617">
      <c r="A25617" s="1">
        <v>256.120010733604</v>
      </c>
      <c r="B25617" s="1">
        <v>165.01826</v>
      </c>
      <c r="C25617" s="1">
        <v>2.015239</v>
      </c>
      <c r="D25617" s="1">
        <v>-0.27528536</v>
      </c>
      <c r="E25617" s="1">
        <v>2.0372622</v>
      </c>
      <c r="F25617" s="4">
        <f t="shared" si="1"/>
        <v>0.2239154444</v>
      </c>
      <c r="G25617" s="4">
        <f t="shared" si="2"/>
        <v>2.011981881</v>
      </c>
    </row>
    <row r="25618">
      <c r="A25618" s="1">
        <v>256.129989981651</v>
      </c>
      <c r="B25618" s="1">
        <v>165.00493</v>
      </c>
      <c r="C25618" s="1">
        <v>2.0153325</v>
      </c>
      <c r="D25618" s="1">
        <v>-0.23622048</v>
      </c>
      <c r="E25618" s="1">
        <v>2.0370975</v>
      </c>
      <c r="F25618" s="4">
        <f t="shared" si="1"/>
        <v>0.2239258333</v>
      </c>
      <c r="G25618" s="4">
        <f t="shared" si="2"/>
        <v>2.011817314</v>
      </c>
    </row>
    <row r="25619">
      <c r="A25619" s="1">
        <v>256.140121817588</v>
      </c>
      <c r="B25619" s="1">
        <v>164.96873</v>
      </c>
      <c r="C25619" s="1">
        <v>2.015479</v>
      </c>
      <c r="D25619" s="1">
        <v>-0.16907771</v>
      </c>
      <c r="E25619" s="1">
        <v>2.0366507</v>
      </c>
      <c r="F25619" s="4">
        <f t="shared" si="1"/>
        <v>0.2239421111</v>
      </c>
      <c r="G25619" s="4">
        <f t="shared" si="2"/>
        <v>2.0113704</v>
      </c>
    </row>
    <row r="25620">
      <c r="A25620" s="1">
        <v>256.150131583213</v>
      </c>
      <c r="B25620" s="1">
        <v>165.04494</v>
      </c>
      <c r="C25620" s="1">
        <v>2.015599</v>
      </c>
      <c r="D25620" s="1">
        <v>-0.12879205</v>
      </c>
      <c r="E25620" s="1">
        <v>2.0375915</v>
      </c>
      <c r="F25620" s="4">
        <f t="shared" si="1"/>
        <v>0.2239554444</v>
      </c>
      <c r="G25620" s="4">
        <f t="shared" si="2"/>
        <v>2.012311264</v>
      </c>
    </row>
    <row r="25621">
      <c r="A25621" s="1">
        <v>256.16011083126</v>
      </c>
      <c r="B25621" s="1">
        <v>165.05637</v>
      </c>
      <c r="C25621" s="1">
        <v>2.0156522</v>
      </c>
      <c r="D25621" s="1">
        <v>-0.14710371</v>
      </c>
      <c r="E25621" s="1">
        <v>2.0377326</v>
      </c>
      <c r="F25621" s="4">
        <f t="shared" si="1"/>
        <v>0.2239613556</v>
      </c>
      <c r="G25621" s="4">
        <f t="shared" si="2"/>
        <v>2.012452375</v>
      </c>
    </row>
    <row r="25622">
      <c r="A25622" s="1">
        <v>256.169998526573</v>
      </c>
      <c r="B25622" s="1">
        <v>165.05066</v>
      </c>
      <c r="C25622" s="1">
        <v>2.015679</v>
      </c>
      <c r="D25622" s="1">
        <v>-0.2081426</v>
      </c>
      <c r="E25622" s="1">
        <v>2.037662</v>
      </c>
      <c r="F25622" s="4">
        <f t="shared" si="1"/>
        <v>0.2239643333</v>
      </c>
      <c r="G25622" s="4">
        <f t="shared" si="2"/>
        <v>2.012381881</v>
      </c>
    </row>
    <row r="25623">
      <c r="A25623" s="1">
        <v>256.180008292198</v>
      </c>
      <c r="B25623" s="1">
        <v>165.02017</v>
      </c>
      <c r="C25623" s="1">
        <v>2.015719</v>
      </c>
      <c r="D25623" s="1">
        <v>-0.25453213</v>
      </c>
      <c r="E25623" s="1">
        <v>2.0372856</v>
      </c>
      <c r="F25623" s="4">
        <f t="shared" si="1"/>
        <v>0.2239687778</v>
      </c>
      <c r="G25623" s="4">
        <f t="shared" si="2"/>
        <v>2.012005462</v>
      </c>
    </row>
    <row r="25624">
      <c r="A25624" s="1">
        <v>256.190140128135</v>
      </c>
      <c r="B25624" s="1">
        <v>164.97636</v>
      </c>
      <c r="C25624" s="1">
        <v>2.0157855</v>
      </c>
      <c r="D25624" s="1">
        <v>-0.25819448</v>
      </c>
      <c r="E25624" s="1">
        <v>2.0367448</v>
      </c>
      <c r="F25624" s="4">
        <f t="shared" si="1"/>
        <v>0.2239761667</v>
      </c>
      <c r="G25624" s="4">
        <f t="shared" si="2"/>
        <v>2.011464598</v>
      </c>
    </row>
    <row r="25625">
      <c r="A25625" s="1">
        <v>256.19999730587</v>
      </c>
      <c r="B25625" s="1">
        <v>164.97446</v>
      </c>
      <c r="C25625" s="1">
        <v>2.0158656</v>
      </c>
      <c r="D25625" s="1">
        <v>-0.25941524</v>
      </c>
      <c r="E25625" s="1">
        <v>2.0367212</v>
      </c>
      <c r="F25625" s="4">
        <f t="shared" si="1"/>
        <v>0.2239850667</v>
      </c>
      <c r="G25625" s="4">
        <f t="shared" si="2"/>
        <v>2.011441141</v>
      </c>
    </row>
    <row r="25626">
      <c r="A25626" s="1">
        <v>256.210007071495</v>
      </c>
      <c r="B25626" s="1">
        <v>164.92874</v>
      </c>
      <c r="C25626" s="1">
        <v>2.015919</v>
      </c>
      <c r="D25626" s="1">
        <v>-0.27650613</v>
      </c>
      <c r="E25626" s="1">
        <v>2.036157</v>
      </c>
      <c r="F25626" s="4">
        <f t="shared" si="1"/>
        <v>0.223991</v>
      </c>
      <c r="G25626" s="4">
        <f t="shared" si="2"/>
        <v>2.010876696</v>
      </c>
    </row>
    <row r="25627">
      <c r="A25627" s="1">
        <v>256.220138907432</v>
      </c>
      <c r="B25627" s="1">
        <v>164.9135</v>
      </c>
      <c r="C25627" s="1">
        <v>2.015959</v>
      </c>
      <c r="D25627" s="1">
        <v>-0.3216749</v>
      </c>
      <c r="E25627" s="1">
        <v>2.0359688</v>
      </c>
      <c r="F25627" s="4">
        <f t="shared" si="1"/>
        <v>0.2239954444</v>
      </c>
      <c r="G25627" s="4">
        <f t="shared" si="2"/>
        <v>2.010688548</v>
      </c>
    </row>
    <row r="25628">
      <c r="A25628" s="1">
        <v>256.229996085166</v>
      </c>
      <c r="B25628" s="1">
        <v>164.90207</v>
      </c>
      <c r="C25628" s="1">
        <v>2.0159855</v>
      </c>
      <c r="D25628" s="1">
        <v>-0.38027224</v>
      </c>
      <c r="E25628" s="1">
        <v>2.0358276</v>
      </c>
      <c r="F25628" s="4">
        <f t="shared" si="1"/>
        <v>0.2239983889</v>
      </c>
      <c r="G25628" s="4">
        <f t="shared" si="2"/>
        <v>2.010547437</v>
      </c>
    </row>
    <row r="25629">
      <c r="A25629" s="1">
        <v>256.240005850791</v>
      </c>
      <c r="B25629" s="1">
        <v>164.8335</v>
      </c>
      <c r="C25629" s="1">
        <v>2.0160122</v>
      </c>
      <c r="D25629" s="1">
        <v>-0.4266618</v>
      </c>
      <c r="E25629" s="1">
        <v>2.034981</v>
      </c>
      <c r="F25629" s="4">
        <f t="shared" si="1"/>
        <v>0.2240013556</v>
      </c>
      <c r="G25629" s="4">
        <f t="shared" si="2"/>
        <v>2.009700894</v>
      </c>
    </row>
    <row r="25630">
      <c r="A25630" s="1">
        <v>256.250137686729</v>
      </c>
      <c r="B25630" s="1">
        <v>164.81064</v>
      </c>
      <c r="C25630" s="1">
        <v>2.0160656</v>
      </c>
      <c r="D25630" s="1">
        <v>-0.47305134</v>
      </c>
      <c r="E25630" s="1">
        <v>2.034699</v>
      </c>
      <c r="F25630" s="4">
        <f t="shared" si="1"/>
        <v>0.2240072889</v>
      </c>
      <c r="G25630" s="4">
        <f t="shared" si="2"/>
        <v>2.009418672</v>
      </c>
    </row>
    <row r="25631">
      <c r="A25631" s="1">
        <v>256.260116934776</v>
      </c>
      <c r="B25631" s="1">
        <v>164.80112</v>
      </c>
      <c r="C25631" s="1">
        <v>2.016412</v>
      </c>
      <c r="D25631" s="1">
        <v>-0.20081793</v>
      </c>
      <c r="E25631" s="1">
        <v>2.0345814</v>
      </c>
      <c r="F25631" s="4">
        <f t="shared" si="1"/>
        <v>0.2240457778</v>
      </c>
      <c r="G25631" s="4">
        <f t="shared" si="2"/>
        <v>2.009301141</v>
      </c>
    </row>
    <row r="25632">
      <c r="A25632" s="1">
        <v>256.270004630088</v>
      </c>
      <c r="B25632" s="1">
        <v>164.98018</v>
      </c>
      <c r="C25632" s="1">
        <v>2.0165854</v>
      </c>
      <c r="D25632" s="1">
        <v>-0.079960935</v>
      </c>
      <c r="E25632" s="1">
        <v>2.036792</v>
      </c>
      <c r="F25632" s="4">
        <f t="shared" si="1"/>
        <v>0.2240650444</v>
      </c>
      <c r="G25632" s="4">
        <f t="shared" si="2"/>
        <v>2.011511758</v>
      </c>
    </row>
    <row r="25633">
      <c r="A25633" s="1">
        <v>256.280014395713</v>
      </c>
      <c r="B25633" s="1">
        <v>165.09065</v>
      </c>
      <c r="C25633" s="1">
        <v>2.0165453</v>
      </c>
      <c r="D25633" s="1">
        <v>-0.21180493</v>
      </c>
      <c r="E25633" s="1">
        <v>2.0381558</v>
      </c>
      <c r="F25633" s="4">
        <f t="shared" si="1"/>
        <v>0.2240605889</v>
      </c>
      <c r="G25633" s="4">
        <f t="shared" si="2"/>
        <v>2.012875585</v>
      </c>
    </row>
    <row r="25634">
      <c r="A25634" s="1">
        <v>256.28999364376</v>
      </c>
      <c r="B25634" s="1">
        <v>165.0316</v>
      </c>
      <c r="C25634" s="1">
        <v>2.0165453</v>
      </c>
      <c r="D25634" s="1">
        <v>-0.28505158</v>
      </c>
      <c r="E25634" s="1">
        <v>2.0374267</v>
      </c>
      <c r="F25634" s="4">
        <f t="shared" si="1"/>
        <v>0.2240605889</v>
      </c>
      <c r="G25634" s="4">
        <f t="shared" si="2"/>
        <v>2.012146573</v>
      </c>
    </row>
    <row r="25635">
      <c r="A25635" s="1">
        <v>256.300003409385</v>
      </c>
      <c r="B25635" s="1">
        <v>165.02208</v>
      </c>
      <c r="C25635" s="1">
        <v>2.0165453</v>
      </c>
      <c r="D25635" s="1">
        <v>-0.37294757</v>
      </c>
      <c r="E25635" s="1">
        <v>2.0373092</v>
      </c>
      <c r="F25635" s="4">
        <f t="shared" si="1"/>
        <v>0.2240605889</v>
      </c>
      <c r="G25635" s="4">
        <f t="shared" si="2"/>
        <v>2.012029042</v>
      </c>
    </row>
    <row r="25636">
      <c r="A25636" s="1">
        <v>256.31001317501</v>
      </c>
      <c r="B25636" s="1">
        <v>164.92302</v>
      </c>
      <c r="C25636" s="1">
        <v>2.0165453</v>
      </c>
      <c r="D25636" s="1">
        <v>-0.46084356</v>
      </c>
      <c r="E25636" s="1">
        <v>2.0360863</v>
      </c>
      <c r="F25636" s="4">
        <f t="shared" si="1"/>
        <v>0.2240605889</v>
      </c>
      <c r="G25636" s="4">
        <f t="shared" si="2"/>
        <v>2.010806079</v>
      </c>
    </row>
    <row r="25637">
      <c r="A25637" s="1">
        <v>256.319992423057</v>
      </c>
      <c r="B25637" s="1">
        <v>164.8754</v>
      </c>
      <c r="C25637" s="1">
        <v>2.0168386</v>
      </c>
      <c r="D25637" s="1">
        <v>-0.23011659</v>
      </c>
      <c r="E25637" s="1">
        <v>2.0354984</v>
      </c>
      <c r="F25637" s="4">
        <f t="shared" si="1"/>
        <v>0.2240931778</v>
      </c>
      <c r="G25637" s="4">
        <f t="shared" si="2"/>
        <v>2.010218178</v>
      </c>
    </row>
    <row r="25638">
      <c r="A25638" s="1">
        <v>256.330124258995</v>
      </c>
      <c r="B25638" s="1">
        <v>165.04494</v>
      </c>
      <c r="C25638" s="1">
        <v>2.0171852</v>
      </c>
      <c r="D25638" s="1">
        <v>0.027467497</v>
      </c>
      <c r="E25638" s="1">
        <v>2.0375915</v>
      </c>
      <c r="F25638" s="4">
        <f t="shared" si="1"/>
        <v>0.2241316889</v>
      </c>
      <c r="G25638" s="4">
        <f t="shared" si="2"/>
        <v>2.012311264</v>
      </c>
    </row>
    <row r="25639">
      <c r="A25639" s="1">
        <v>256.34013402462</v>
      </c>
      <c r="B25639" s="1">
        <v>165.19731</v>
      </c>
      <c r="C25639" s="1">
        <v>2.0171719</v>
      </c>
      <c r="D25639" s="1">
        <v>-0.060428493</v>
      </c>
      <c r="E25639" s="1">
        <v>2.0394728</v>
      </c>
      <c r="F25639" s="4">
        <f t="shared" si="1"/>
        <v>0.2241302111</v>
      </c>
      <c r="G25639" s="4">
        <f t="shared" si="2"/>
        <v>2.014192375</v>
      </c>
    </row>
    <row r="25640">
      <c r="A25640" s="1">
        <v>256.349991202354</v>
      </c>
      <c r="B25640" s="1">
        <v>165.224</v>
      </c>
      <c r="C25640" s="1">
        <v>2.0171452</v>
      </c>
      <c r="D25640" s="1">
        <v>-0.16053227</v>
      </c>
      <c r="E25640" s="1">
        <v>2.039802</v>
      </c>
      <c r="F25640" s="4">
        <f t="shared" si="1"/>
        <v>0.2241272444</v>
      </c>
      <c r="G25640" s="4">
        <f t="shared" si="2"/>
        <v>2.014521881</v>
      </c>
    </row>
    <row r="25641">
      <c r="A25641" s="1">
        <v>256.360123038291</v>
      </c>
      <c r="B25641" s="1">
        <v>165.16304</v>
      </c>
      <c r="C25641" s="1">
        <v>2.0171719</v>
      </c>
      <c r="D25641" s="1">
        <v>-0.22157115</v>
      </c>
      <c r="E25641" s="1">
        <v>2.0390494</v>
      </c>
      <c r="F25641" s="4">
        <f t="shared" si="1"/>
        <v>0.2241302111</v>
      </c>
      <c r="G25641" s="4">
        <f t="shared" si="2"/>
        <v>2.013769289</v>
      </c>
    </row>
    <row r="25642">
      <c r="A25642" s="1">
        <v>256.370010733604</v>
      </c>
      <c r="B25642" s="1">
        <v>165.11923</v>
      </c>
      <c r="C25642" s="1">
        <v>2.0171719</v>
      </c>
      <c r="D25642" s="1">
        <v>-0.2948178</v>
      </c>
      <c r="E25642" s="1">
        <v>2.0385087</v>
      </c>
      <c r="F25642" s="4">
        <f t="shared" si="1"/>
        <v>0.2241302111</v>
      </c>
      <c r="G25642" s="4">
        <f t="shared" si="2"/>
        <v>2.013228425</v>
      </c>
    </row>
    <row r="25643">
      <c r="A25643" s="1">
        <v>256.380112051963</v>
      </c>
      <c r="B25643" s="1">
        <v>165.03542</v>
      </c>
      <c r="C25643" s="1">
        <v>2.0171986</v>
      </c>
      <c r="D25643" s="1">
        <v>-0.3546359</v>
      </c>
      <c r="E25643" s="1">
        <v>2.037474</v>
      </c>
      <c r="F25643" s="4">
        <f t="shared" si="1"/>
        <v>0.2241331778</v>
      </c>
      <c r="G25643" s="4">
        <f t="shared" si="2"/>
        <v>2.012193733</v>
      </c>
    </row>
    <row r="25644">
      <c r="A25644" s="1">
        <v>256.390121817588</v>
      </c>
      <c r="B25644" s="1">
        <v>164.96494</v>
      </c>
      <c r="C25644" s="1">
        <v>2.0172386</v>
      </c>
      <c r="D25644" s="1">
        <v>-0.39980468</v>
      </c>
      <c r="E25644" s="1">
        <v>2.0366037</v>
      </c>
      <c r="F25644" s="4">
        <f t="shared" si="1"/>
        <v>0.2241376222</v>
      </c>
      <c r="G25644" s="4">
        <f t="shared" si="2"/>
        <v>2.01132361</v>
      </c>
    </row>
    <row r="25645">
      <c r="A25645" s="1">
        <v>256.400009512901</v>
      </c>
      <c r="B25645" s="1">
        <v>164.94778</v>
      </c>
      <c r="C25645" s="1">
        <v>2.0173185</v>
      </c>
      <c r="D25645" s="1">
        <v>-0.38881767</v>
      </c>
      <c r="E25645" s="1">
        <v>2.036392</v>
      </c>
      <c r="F25645" s="4">
        <f t="shared" si="1"/>
        <v>0.2241465</v>
      </c>
      <c r="G25645" s="4">
        <f t="shared" si="2"/>
        <v>2.011111758</v>
      </c>
    </row>
    <row r="25646">
      <c r="A25646" s="1">
        <v>256.409988760948</v>
      </c>
      <c r="B25646" s="1">
        <v>164.89636</v>
      </c>
      <c r="C25646" s="1">
        <v>2.017425</v>
      </c>
      <c r="D25646" s="1">
        <v>-0.3766099</v>
      </c>
      <c r="E25646" s="1">
        <v>2.0357573</v>
      </c>
      <c r="F25646" s="4">
        <f t="shared" si="1"/>
        <v>0.2241583333</v>
      </c>
      <c r="G25646" s="4">
        <f t="shared" si="2"/>
        <v>2.010476943</v>
      </c>
    </row>
    <row r="25647">
      <c r="A25647" s="1">
        <v>256.419998526573</v>
      </c>
      <c r="B25647" s="1">
        <v>164.90779</v>
      </c>
      <c r="C25647" s="1">
        <v>2.0175185</v>
      </c>
      <c r="D25647" s="1">
        <v>-0.35097358</v>
      </c>
      <c r="E25647" s="1">
        <v>2.0358982</v>
      </c>
      <c r="F25647" s="4">
        <f t="shared" si="1"/>
        <v>0.2241687222</v>
      </c>
      <c r="G25647" s="4">
        <f t="shared" si="2"/>
        <v>2.010618054</v>
      </c>
    </row>
    <row r="25648">
      <c r="A25648" s="1">
        <v>256.430008292198</v>
      </c>
      <c r="B25648" s="1">
        <v>164.94969</v>
      </c>
      <c r="C25648" s="1">
        <v>2.0175853</v>
      </c>
      <c r="D25648" s="1">
        <v>-0.3546359</v>
      </c>
      <c r="E25648" s="1">
        <v>2.0364156</v>
      </c>
      <c r="F25648" s="4">
        <f t="shared" si="1"/>
        <v>0.2241761444</v>
      </c>
      <c r="G25648" s="4">
        <f t="shared" si="2"/>
        <v>2.011135338</v>
      </c>
    </row>
    <row r="25649">
      <c r="A25649" s="1">
        <v>256.440140128135</v>
      </c>
      <c r="B25649" s="1">
        <v>164.90968</v>
      </c>
      <c r="C25649" s="1">
        <v>2.0176117</v>
      </c>
      <c r="D25649" s="1">
        <v>-0.414454</v>
      </c>
      <c r="E25649" s="1">
        <v>2.0359216</v>
      </c>
      <c r="F25649" s="4">
        <f t="shared" si="1"/>
        <v>0.2241790778</v>
      </c>
      <c r="G25649" s="4">
        <f t="shared" si="2"/>
        <v>2.010641388</v>
      </c>
    </row>
    <row r="25650">
      <c r="A25650" s="1">
        <v>256.450119376182</v>
      </c>
      <c r="B25650" s="1">
        <v>164.90207</v>
      </c>
      <c r="C25650" s="1">
        <v>2.0176651</v>
      </c>
      <c r="D25650" s="1">
        <v>-0.44619423</v>
      </c>
      <c r="E25650" s="1">
        <v>2.0358276</v>
      </c>
      <c r="F25650" s="4">
        <f t="shared" si="1"/>
        <v>0.2241850111</v>
      </c>
      <c r="G25650" s="4">
        <f t="shared" si="2"/>
        <v>2.010547437</v>
      </c>
    </row>
    <row r="25651">
      <c r="A25651" s="1">
        <v>256.460129141807</v>
      </c>
      <c r="B25651" s="1">
        <v>164.93065</v>
      </c>
      <c r="C25651" s="1">
        <v>2.0180252</v>
      </c>
      <c r="D25651" s="1">
        <v>-0.14588293</v>
      </c>
      <c r="E25651" s="1">
        <v>2.0361805</v>
      </c>
      <c r="F25651" s="4">
        <f t="shared" si="1"/>
        <v>0.2242250222</v>
      </c>
      <c r="G25651" s="4">
        <f t="shared" si="2"/>
        <v>2.010900277</v>
      </c>
    </row>
    <row r="25652">
      <c r="A25652" s="1">
        <v>256.470138907432</v>
      </c>
      <c r="B25652" s="1">
        <v>165.1078</v>
      </c>
      <c r="C25652" s="1">
        <v>2.0181317</v>
      </c>
      <c r="D25652" s="1">
        <v>-0.12268815</v>
      </c>
      <c r="E25652" s="1">
        <v>2.0383675</v>
      </c>
      <c r="F25652" s="4">
        <f t="shared" si="1"/>
        <v>0.2242368556</v>
      </c>
      <c r="G25652" s="4">
        <f t="shared" si="2"/>
        <v>2.013087314</v>
      </c>
    </row>
    <row r="25653">
      <c r="A25653" s="1">
        <v>256.479996085166</v>
      </c>
      <c r="B25653" s="1">
        <v>165.18588</v>
      </c>
      <c r="C25653" s="1">
        <v>2.0180383</v>
      </c>
      <c r="D25653" s="1">
        <v>-0.2948178</v>
      </c>
      <c r="E25653" s="1">
        <v>2.0393317</v>
      </c>
      <c r="F25653" s="4">
        <f t="shared" si="1"/>
        <v>0.2242264778</v>
      </c>
      <c r="G25653" s="4">
        <f t="shared" si="2"/>
        <v>2.014051264</v>
      </c>
    </row>
    <row r="25654">
      <c r="A25654" s="1">
        <v>256.490127921104</v>
      </c>
      <c r="B25654" s="1">
        <v>165.10971</v>
      </c>
      <c r="C25654" s="1">
        <v>2.0180252</v>
      </c>
      <c r="D25654" s="1">
        <v>-0.39614233</v>
      </c>
      <c r="E25654" s="1">
        <v>2.038391</v>
      </c>
      <c r="F25654" s="4">
        <f t="shared" si="1"/>
        <v>0.2242250222</v>
      </c>
      <c r="G25654" s="4">
        <f t="shared" si="2"/>
        <v>2.013110894</v>
      </c>
    </row>
    <row r="25655">
      <c r="A25655" s="1">
        <v>256.500137686729</v>
      </c>
      <c r="B25655" s="1">
        <v>165.07541</v>
      </c>
      <c r="C25655" s="1">
        <v>2.0180383</v>
      </c>
      <c r="D25655" s="1">
        <v>-0.47060978</v>
      </c>
      <c r="E25655" s="1">
        <v>2.0379677</v>
      </c>
      <c r="F25655" s="4">
        <f t="shared" si="1"/>
        <v>0.2242264778</v>
      </c>
      <c r="G25655" s="4">
        <f t="shared" si="2"/>
        <v>2.012687437</v>
      </c>
    </row>
    <row r="25656">
      <c r="A25656" s="1">
        <v>256.509994864463</v>
      </c>
      <c r="B25656" s="1">
        <v>164.97827</v>
      </c>
      <c r="C25656" s="1">
        <v>2.0182517</v>
      </c>
      <c r="D25656" s="1">
        <v>-0.33510345</v>
      </c>
      <c r="E25656" s="1">
        <v>2.0367684</v>
      </c>
      <c r="F25656" s="4">
        <f t="shared" si="1"/>
        <v>0.2242501889</v>
      </c>
      <c r="G25656" s="4">
        <f t="shared" si="2"/>
        <v>2.011488178</v>
      </c>
    </row>
    <row r="25657">
      <c r="A25657" s="1">
        <v>256.520004630088</v>
      </c>
      <c r="B25657" s="1">
        <v>165.03732</v>
      </c>
      <c r="C25657" s="1">
        <v>2.0185583</v>
      </c>
      <c r="D25657" s="1">
        <v>-0.089727156</v>
      </c>
      <c r="E25657" s="1">
        <v>2.0374975</v>
      </c>
      <c r="F25657" s="4">
        <f t="shared" si="1"/>
        <v>0.2242842556</v>
      </c>
      <c r="G25657" s="4">
        <f t="shared" si="2"/>
        <v>2.01221719</v>
      </c>
    </row>
    <row r="25658">
      <c r="A25658" s="1">
        <v>256.530136466026</v>
      </c>
      <c r="B25658" s="1">
        <v>165.144</v>
      </c>
      <c r="C25658" s="1">
        <v>2.0185583</v>
      </c>
      <c r="D25658" s="1">
        <v>-0.16175304</v>
      </c>
      <c r="E25658" s="1">
        <v>2.0388143</v>
      </c>
      <c r="F25658" s="4">
        <f t="shared" si="1"/>
        <v>0.2242842556</v>
      </c>
      <c r="G25658" s="4">
        <f t="shared" si="2"/>
        <v>2.013534227</v>
      </c>
    </row>
    <row r="25659">
      <c r="A25659" s="1">
        <v>256.540115714073</v>
      </c>
      <c r="B25659" s="1">
        <v>165.13635</v>
      </c>
      <c r="C25659" s="1">
        <v>2.0185316</v>
      </c>
      <c r="D25659" s="1">
        <v>-0.27650613</v>
      </c>
      <c r="E25659" s="1">
        <v>2.0387201</v>
      </c>
      <c r="F25659" s="4">
        <f t="shared" si="1"/>
        <v>0.2242812889</v>
      </c>
      <c r="G25659" s="4">
        <f t="shared" si="2"/>
        <v>2.013439783</v>
      </c>
    </row>
    <row r="25660">
      <c r="A25660" s="1">
        <v>256.550003409385</v>
      </c>
      <c r="B25660" s="1">
        <v>165.10971</v>
      </c>
      <c r="C25660" s="1">
        <v>2.0185316</v>
      </c>
      <c r="D25660" s="1">
        <v>-0.36440212</v>
      </c>
      <c r="E25660" s="1">
        <v>2.038391</v>
      </c>
      <c r="F25660" s="4">
        <f t="shared" si="1"/>
        <v>0.2242812889</v>
      </c>
      <c r="G25660" s="4">
        <f t="shared" si="2"/>
        <v>2.013110894</v>
      </c>
    </row>
    <row r="25661">
      <c r="A25661" s="1">
        <v>256.56001317501</v>
      </c>
      <c r="B25661" s="1">
        <v>165.01447</v>
      </c>
      <c r="C25661" s="1">
        <v>2.0185316</v>
      </c>
      <c r="D25661" s="1">
        <v>-0.43764877</v>
      </c>
      <c r="E25661" s="1">
        <v>2.0372152</v>
      </c>
      <c r="F25661" s="4">
        <f t="shared" si="1"/>
        <v>0.2242812889</v>
      </c>
      <c r="G25661" s="4">
        <f t="shared" si="2"/>
        <v>2.011935091</v>
      </c>
    </row>
    <row r="25662">
      <c r="A25662" s="1">
        <v>256.57011449337</v>
      </c>
      <c r="B25662" s="1">
        <v>164.97255</v>
      </c>
      <c r="C25662" s="1">
        <v>2.0186913</v>
      </c>
      <c r="D25662" s="1">
        <v>-0.3863761</v>
      </c>
      <c r="E25662" s="1">
        <v>2.0366976</v>
      </c>
      <c r="F25662" s="4">
        <f t="shared" si="1"/>
        <v>0.2242990333</v>
      </c>
      <c r="G25662" s="4">
        <f t="shared" si="2"/>
        <v>2.01141756</v>
      </c>
    </row>
    <row r="25663">
      <c r="A25663" s="1">
        <v>256.580002188682</v>
      </c>
      <c r="B25663" s="1">
        <v>165.03923</v>
      </c>
      <c r="C25663" s="1">
        <v>2.0190783</v>
      </c>
      <c r="D25663" s="1">
        <v>-0.044558384</v>
      </c>
      <c r="E25663" s="1">
        <v>2.0375211</v>
      </c>
      <c r="F25663" s="4">
        <f t="shared" si="1"/>
        <v>0.2243420333</v>
      </c>
      <c r="G25663" s="4">
        <f t="shared" si="2"/>
        <v>2.01224077</v>
      </c>
    </row>
    <row r="25664">
      <c r="A25664" s="1">
        <v>256.590011954307</v>
      </c>
      <c r="B25664" s="1">
        <v>165.25636</v>
      </c>
      <c r="C25664" s="1">
        <v>2.0191848</v>
      </c>
      <c r="D25664" s="1">
        <v>-0.006714277</v>
      </c>
      <c r="E25664" s="1">
        <v>2.0402017</v>
      </c>
      <c r="F25664" s="4">
        <f t="shared" si="1"/>
        <v>0.2243538667</v>
      </c>
      <c r="G25664" s="4">
        <f t="shared" si="2"/>
        <v>2.014921388</v>
      </c>
    </row>
    <row r="25665">
      <c r="A25665" s="1">
        <v>256.599991202354</v>
      </c>
      <c r="B25665" s="1">
        <v>165.28687</v>
      </c>
      <c r="C25665" s="1">
        <v>2.0191448</v>
      </c>
      <c r="D25665" s="1">
        <v>-0.13611671</v>
      </c>
      <c r="E25665" s="1">
        <v>2.0405781</v>
      </c>
      <c r="F25665" s="4">
        <f t="shared" si="1"/>
        <v>0.2243494222</v>
      </c>
      <c r="G25665" s="4">
        <f t="shared" si="2"/>
        <v>2.015298054</v>
      </c>
    </row>
    <row r="25666">
      <c r="A25666" s="1">
        <v>256.610000967979</v>
      </c>
      <c r="B25666" s="1">
        <v>165.2316</v>
      </c>
      <c r="C25666" s="1">
        <v>2.019158</v>
      </c>
      <c r="D25666" s="1">
        <v>-0.19471404</v>
      </c>
      <c r="E25666" s="1">
        <v>2.039896</v>
      </c>
      <c r="F25666" s="4">
        <f t="shared" si="1"/>
        <v>0.2243508889</v>
      </c>
      <c r="G25666" s="4">
        <f t="shared" si="2"/>
        <v>2.014615709</v>
      </c>
    </row>
    <row r="25667">
      <c r="A25667" s="1">
        <v>256.620010733604</v>
      </c>
      <c r="B25667" s="1">
        <v>165.18398</v>
      </c>
      <c r="C25667" s="1">
        <v>2.0191715</v>
      </c>
      <c r="D25667" s="1">
        <v>-0.2679607</v>
      </c>
      <c r="E25667" s="1">
        <v>2.039308</v>
      </c>
      <c r="F25667" s="4">
        <f t="shared" si="1"/>
        <v>0.2243523889</v>
      </c>
      <c r="G25667" s="4">
        <f t="shared" si="2"/>
        <v>2.014027807</v>
      </c>
    </row>
    <row r="25668">
      <c r="A25668" s="1">
        <v>256.629989981651</v>
      </c>
      <c r="B25668" s="1">
        <v>165.12685</v>
      </c>
      <c r="C25668" s="1">
        <v>2.019198</v>
      </c>
      <c r="D25668" s="1">
        <v>-0.32655802</v>
      </c>
      <c r="E25668" s="1">
        <v>2.0386026</v>
      </c>
      <c r="F25668" s="4">
        <f t="shared" si="1"/>
        <v>0.2243553333</v>
      </c>
      <c r="G25668" s="4">
        <f t="shared" si="2"/>
        <v>2.013322499</v>
      </c>
    </row>
    <row r="25669">
      <c r="A25669" s="1">
        <v>256.640121817588</v>
      </c>
      <c r="B25669" s="1">
        <v>165.06209</v>
      </c>
      <c r="C25669" s="1">
        <v>2.0192513</v>
      </c>
      <c r="D25669" s="1">
        <v>-0.34242812</v>
      </c>
      <c r="E25669" s="1">
        <v>2.0378032</v>
      </c>
      <c r="F25669" s="4">
        <f t="shared" si="1"/>
        <v>0.2243612556</v>
      </c>
      <c r="G25669" s="4">
        <f t="shared" si="2"/>
        <v>2.012522993</v>
      </c>
    </row>
    <row r="25670">
      <c r="A25670" s="1">
        <v>256.650131583213</v>
      </c>
      <c r="B25670" s="1">
        <v>165.03923</v>
      </c>
      <c r="C25670" s="1">
        <v>2.0193448</v>
      </c>
      <c r="D25670" s="1">
        <v>-0.32899958</v>
      </c>
      <c r="E25670" s="1">
        <v>2.0375211</v>
      </c>
      <c r="F25670" s="4">
        <f t="shared" si="1"/>
        <v>0.2243716444</v>
      </c>
      <c r="G25670" s="4">
        <f t="shared" si="2"/>
        <v>2.01224077</v>
      </c>
    </row>
    <row r="25671">
      <c r="A25671" s="1">
        <v>256.66011083126</v>
      </c>
      <c r="B25671" s="1">
        <v>165.01256</v>
      </c>
      <c r="C25671" s="1">
        <v>2.0194514</v>
      </c>
      <c r="D25671" s="1">
        <v>-0.30214247</v>
      </c>
      <c r="E25671" s="1">
        <v>2.0371916</v>
      </c>
      <c r="F25671" s="4">
        <f t="shared" si="1"/>
        <v>0.2243834889</v>
      </c>
      <c r="G25671" s="4">
        <f t="shared" si="2"/>
        <v>2.011911511</v>
      </c>
    </row>
    <row r="25672">
      <c r="A25672" s="1">
        <v>256.670120596885</v>
      </c>
      <c r="B25672" s="1">
        <v>165.0316</v>
      </c>
      <c r="C25672" s="1">
        <v>2.0195312</v>
      </c>
      <c r="D25672" s="1">
        <v>-0.29237625</v>
      </c>
      <c r="E25672" s="1">
        <v>2.0374267</v>
      </c>
      <c r="F25672" s="4">
        <f t="shared" si="1"/>
        <v>0.2243923556</v>
      </c>
      <c r="G25672" s="4">
        <f t="shared" si="2"/>
        <v>2.012146573</v>
      </c>
    </row>
    <row r="25673">
      <c r="A25673" s="1">
        <v>256.68013036251</v>
      </c>
      <c r="B25673" s="1">
        <v>165.05066</v>
      </c>
      <c r="C25673" s="1">
        <v>2.0195713</v>
      </c>
      <c r="D25673" s="1">
        <v>-0.3387658</v>
      </c>
      <c r="E25673" s="1">
        <v>2.037662</v>
      </c>
      <c r="F25673" s="4">
        <f t="shared" si="1"/>
        <v>0.2243968111</v>
      </c>
      <c r="G25673" s="4">
        <f t="shared" si="2"/>
        <v>2.012381881</v>
      </c>
    </row>
    <row r="25674">
      <c r="A25674" s="1">
        <v>256.690140128135</v>
      </c>
      <c r="B25674" s="1">
        <v>164.9897</v>
      </c>
      <c r="C25674" s="1">
        <v>2.0195847</v>
      </c>
      <c r="D25674" s="1">
        <v>-0.39736313</v>
      </c>
      <c r="E25674" s="1">
        <v>2.0369096</v>
      </c>
      <c r="F25674" s="4">
        <f t="shared" si="1"/>
        <v>0.2243983</v>
      </c>
      <c r="G25674" s="4">
        <f t="shared" si="2"/>
        <v>2.011629289</v>
      </c>
    </row>
    <row r="25675">
      <c r="A25675" s="1">
        <v>256.69999730587</v>
      </c>
      <c r="B25675" s="1">
        <v>164.97446</v>
      </c>
      <c r="C25675" s="1">
        <v>2.019598</v>
      </c>
      <c r="D25675" s="1">
        <v>-0.47060978</v>
      </c>
      <c r="E25675" s="1">
        <v>2.0367212</v>
      </c>
      <c r="F25675" s="4">
        <f t="shared" si="1"/>
        <v>0.2243997778</v>
      </c>
      <c r="G25675" s="4">
        <f t="shared" si="2"/>
        <v>2.011441141</v>
      </c>
    </row>
    <row r="25676">
      <c r="A25676" s="1">
        <v>256.710129141807</v>
      </c>
      <c r="B25676" s="1">
        <v>164.93826</v>
      </c>
      <c r="C25676" s="1">
        <v>2.0198913</v>
      </c>
      <c r="D25676" s="1">
        <v>-0.25453213</v>
      </c>
      <c r="E25676" s="1">
        <v>2.0362744</v>
      </c>
      <c r="F25676" s="4">
        <f t="shared" si="1"/>
        <v>0.2244323667</v>
      </c>
      <c r="G25676" s="4">
        <f t="shared" si="2"/>
        <v>2.010994227</v>
      </c>
    </row>
    <row r="25677">
      <c r="A25677" s="1">
        <v>256.719986319541</v>
      </c>
      <c r="B25677" s="1">
        <v>165.07161</v>
      </c>
      <c r="C25677" s="1">
        <v>2.0201044</v>
      </c>
      <c r="D25677" s="1">
        <v>-0.10681804</v>
      </c>
      <c r="E25677" s="1">
        <v>2.0379207</v>
      </c>
      <c r="F25677" s="4">
        <f t="shared" si="1"/>
        <v>0.2244560444</v>
      </c>
      <c r="G25677" s="4">
        <f t="shared" si="2"/>
        <v>2.012640523</v>
      </c>
    </row>
    <row r="25678">
      <c r="A25678" s="1">
        <v>256.729996085166</v>
      </c>
      <c r="B25678" s="1">
        <v>165.15161</v>
      </c>
      <c r="C25678" s="1">
        <v>2.0200512</v>
      </c>
      <c r="D25678" s="1">
        <v>-0.25209057</v>
      </c>
      <c r="E25678" s="1">
        <v>2.0389082</v>
      </c>
      <c r="F25678" s="4">
        <f t="shared" si="1"/>
        <v>0.2244501333</v>
      </c>
      <c r="G25678" s="4">
        <f t="shared" si="2"/>
        <v>2.013628178</v>
      </c>
    </row>
    <row r="25679">
      <c r="A25679" s="1">
        <v>256.740005850791</v>
      </c>
      <c r="B25679" s="1">
        <v>165.09256</v>
      </c>
      <c r="C25679" s="1">
        <v>2.0200245</v>
      </c>
      <c r="D25679" s="1">
        <v>-0.36806446</v>
      </c>
      <c r="E25679" s="1">
        <v>2.0381794</v>
      </c>
      <c r="F25679" s="4">
        <f t="shared" si="1"/>
        <v>0.2244471667</v>
      </c>
      <c r="G25679" s="4">
        <f t="shared" si="2"/>
        <v>2.012899165</v>
      </c>
    </row>
    <row r="25680">
      <c r="A25680" s="1">
        <v>256.749985098838</v>
      </c>
      <c r="B25680" s="1">
        <v>165.06589</v>
      </c>
      <c r="C25680" s="1">
        <v>2.020038</v>
      </c>
      <c r="D25680" s="1">
        <v>-0.42788255</v>
      </c>
      <c r="E25680" s="1">
        <v>2.0378501</v>
      </c>
      <c r="F25680" s="4">
        <f t="shared" si="1"/>
        <v>0.2244486667</v>
      </c>
      <c r="G25680" s="4">
        <f t="shared" si="2"/>
        <v>2.012569906</v>
      </c>
    </row>
    <row r="25681">
      <c r="A25681" s="1">
        <v>256.759994864463</v>
      </c>
      <c r="B25681" s="1">
        <v>164.96112</v>
      </c>
      <c r="C25681" s="1">
        <v>2.020078</v>
      </c>
      <c r="D25681" s="1">
        <v>-0.47305134</v>
      </c>
      <c r="E25681" s="1">
        <v>2.0365567</v>
      </c>
      <c r="F25681" s="4">
        <f t="shared" si="1"/>
        <v>0.2244531111</v>
      </c>
      <c r="G25681" s="4">
        <f t="shared" si="2"/>
        <v>2.011276449</v>
      </c>
    </row>
    <row r="25682">
      <c r="A25682" s="1">
        <v>256.770126700401</v>
      </c>
      <c r="B25682" s="1">
        <v>164.97255</v>
      </c>
      <c r="C25682" s="1">
        <v>2.020438</v>
      </c>
      <c r="D25682" s="1">
        <v>-0.17274004</v>
      </c>
      <c r="E25682" s="1">
        <v>2.0366976</v>
      </c>
      <c r="F25682" s="4">
        <f t="shared" si="1"/>
        <v>0.2244931111</v>
      </c>
      <c r="G25682" s="4">
        <f t="shared" si="2"/>
        <v>2.01141756</v>
      </c>
    </row>
    <row r="25683">
      <c r="A25683" s="1">
        <v>256.780014395713</v>
      </c>
      <c r="B25683" s="1">
        <v>165.16495</v>
      </c>
      <c r="C25683" s="1">
        <v>2.0205843</v>
      </c>
      <c r="D25683" s="1">
        <v>-0.10681804</v>
      </c>
      <c r="E25683" s="1">
        <v>2.039073</v>
      </c>
      <c r="F25683" s="4">
        <f t="shared" si="1"/>
        <v>0.2245093667</v>
      </c>
      <c r="G25683" s="4">
        <f t="shared" si="2"/>
        <v>2.013792869</v>
      </c>
    </row>
    <row r="25684">
      <c r="A25684" s="1">
        <v>256.78999364376</v>
      </c>
      <c r="B25684" s="1">
        <v>165.20493</v>
      </c>
      <c r="C25684" s="1">
        <v>2.0205445</v>
      </c>
      <c r="D25684" s="1">
        <v>-0.23744126</v>
      </c>
      <c r="E25684" s="1">
        <v>2.0395668</v>
      </c>
      <c r="F25684" s="4">
        <f t="shared" si="1"/>
        <v>0.2245049444</v>
      </c>
      <c r="G25684" s="4">
        <f t="shared" si="2"/>
        <v>2.014286449</v>
      </c>
    </row>
    <row r="25685">
      <c r="A25685" s="1">
        <v>256.800125479698</v>
      </c>
      <c r="B25685" s="1">
        <v>165.21257</v>
      </c>
      <c r="C25685" s="1">
        <v>2.0205445</v>
      </c>
      <c r="D25685" s="1">
        <v>-0.3106879</v>
      </c>
      <c r="E25685" s="1">
        <v>2.039661</v>
      </c>
      <c r="F25685" s="4">
        <f t="shared" si="1"/>
        <v>0.2245049444</v>
      </c>
      <c r="G25685" s="4">
        <f t="shared" si="2"/>
        <v>2.01438077</v>
      </c>
    </row>
    <row r="25686">
      <c r="A25686" s="1">
        <v>256.81001317501</v>
      </c>
      <c r="B25686" s="1">
        <v>165.12302</v>
      </c>
      <c r="C25686" s="1">
        <v>2.0205579</v>
      </c>
      <c r="D25686" s="1">
        <v>-0.38393456</v>
      </c>
      <c r="E25686" s="1">
        <v>2.0385556</v>
      </c>
      <c r="F25686" s="4">
        <f t="shared" si="1"/>
        <v>0.2245064333</v>
      </c>
      <c r="G25686" s="4">
        <f t="shared" si="2"/>
        <v>2.013275215</v>
      </c>
    </row>
    <row r="25687">
      <c r="A25687" s="1">
        <v>256.819992423057</v>
      </c>
      <c r="B25687" s="1">
        <v>165.05255</v>
      </c>
      <c r="C25687" s="1">
        <v>2.0205579</v>
      </c>
      <c r="D25687" s="1">
        <v>-0.47183055</v>
      </c>
      <c r="E25687" s="1">
        <v>2.0376854</v>
      </c>
      <c r="F25687" s="4">
        <f t="shared" si="1"/>
        <v>0.2245064333</v>
      </c>
      <c r="G25687" s="4">
        <f t="shared" si="2"/>
        <v>2.012405215</v>
      </c>
    </row>
    <row r="25688">
      <c r="A25688" s="1">
        <v>256.830002188682</v>
      </c>
      <c r="B25688" s="1">
        <v>164.92302</v>
      </c>
      <c r="C25688" s="1">
        <v>2.0206645</v>
      </c>
      <c r="D25688" s="1">
        <v>-0.46206433</v>
      </c>
      <c r="E25688" s="1">
        <v>2.0360863</v>
      </c>
      <c r="F25688" s="4">
        <f t="shared" si="1"/>
        <v>0.2245182778</v>
      </c>
      <c r="G25688" s="4">
        <f t="shared" si="2"/>
        <v>2.010806079</v>
      </c>
    </row>
    <row r="25689">
      <c r="A25689" s="1">
        <v>256.840011954307</v>
      </c>
      <c r="B25689" s="1">
        <v>164.98589</v>
      </c>
      <c r="C25689" s="1">
        <v>2.021131</v>
      </c>
      <c r="D25689" s="1">
        <v>-0.03601294</v>
      </c>
      <c r="E25689" s="1">
        <v>2.0368624</v>
      </c>
      <c r="F25689" s="4">
        <f t="shared" si="1"/>
        <v>0.2245701111</v>
      </c>
      <c r="G25689" s="4">
        <f t="shared" si="2"/>
        <v>2.011582252</v>
      </c>
    </row>
    <row r="25690">
      <c r="A25690" s="1">
        <v>256.849991202354</v>
      </c>
      <c r="B25690" s="1">
        <v>165.31541</v>
      </c>
      <c r="C25690" s="1">
        <v>2.0213041</v>
      </c>
      <c r="D25690" s="1">
        <v>0.057986937</v>
      </c>
      <c r="E25690" s="1">
        <v>2.0409307</v>
      </c>
      <c r="F25690" s="4">
        <f t="shared" si="1"/>
        <v>0.2245893444</v>
      </c>
      <c r="G25690" s="4">
        <f t="shared" si="2"/>
        <v>2.0156504</v>
      </c>
    </row>
    <row r="25691">
      <c r="A25691" s="1">
        <v>256.860123038291</v>
      </c>
      <c r="B25691" s="1">
        <v>165.36304</v>
      </c>
      <c r="C25691" s="1">
        <v>2.021211</v>
      </c>
      <c r="D25691" s="1">
        <v>-0.11414271</v>
      </c>
      <c r="E25691" s="1">
        <v>2.0415187</v>
      </c>
      <c r="F25691" s="4">
        <f t="shared" si="1"/>
        <v>0.224579</v>
      </c>
      <c r="G25691" s="4">
        <f t="shared" si="2"/>
        <v>2.016238425</v>
      </c>
    </row>
    <row r="25692">
      <c r="A25692" s="1">
        <v>256.870132803916</v>
      </c>
      <c r="B25692" s="1">
        <v>165.30399</v>
      </c>
      <c r="C25692" s="1">
        <v>2.021211</v>
      </c>
      <c r="D25692" s="1">
        <v>-0.20081793</v>
      </c>
      <c r="E25692" s="1">
        <v>2.0407896</v>
      </c>
      <c r="F25692" s="4">
        <f t="shared" si="1"/>
        <v>0.224579</v>
      </c>
      <c r="G25692" s="4">
        <f t="shared" si="2"/>
        <v>2.015509412</v>
      </c>
    </row>
    <row r="25693">
      <c r="A25693" s="1">
        <v>256.879989981651</v>
      </c>
      <c r="B25693" s="1">
        <v>165.21448</v>
      </c>
      <c r="C25693" s="1">
        <v>2.0212243</v>
      </c>
      <c r="D25693" s="1">
        <v>-0.25941524</v>
      </c>
      <c r="E25693" s="1">
        <v>2.0396845</v>
      </c>
      <c r="F25693" s="4">
        <f t="shared" si="1"/>
        <v>0.2245804778</v>
      </c>
      <c r="G25693" s="4">
        <f t="shared" si="2"/>
        <v>2.014404351</v>
      </c>
    </row>
    <row r="25694">
      <c r="A25694" s="1">
        <v>256.889999747276</v>
      </c>
      <c r="B25694" s="1">
        <v>165.1059</v>
      </c>
      <c r="C25694" s="1">
        <v>2.0212376</v>
      </c>
      <c r="D25694" s="1">
        <v>-0.3338827</v>
      </c>
      <c r="E25694" s="1">
        <v>2.038344</v>
      </c>
      <c r="F25694" s="4">
        <f t="shared" si="1"/>
        <v>0.2245819556</v>
      </c>
      <c r="G25694" s="4">
        <f t="shared" si="2"/>
        <v>2.013063857</v>
      </c>
    </row>
    <row r="25695">
      <c r="A25695" s="1">
        <v>256.900009512901</v>
      </c>
      <c r="B25695" s="1">
        <v>165.0678</v>
      </c>
      <c r="C25695" s="1">
        <v>2.021251</v>
      </c>
      <c r="D25695" s="1">
        <v>-0.40712935</v>
      </c>
      <c r="E25695" s="1">
        <v>2.0378735</v>
      </c>
      <c r="F25695" s="4">
        <f t="shared" si="1"/>
        <v>0.2245834444</v>
      </c>
      <c r="G25695" s="4">
        <f t="shared" si="2"/>
        <v>2.012593486</v>
      </c>
    </row>
    <row r="25696">
      <c r="A25696" s="1">
        <v>256.909988760948</v>
      </c>
      <c r="B25696" s="1">
        <v>164.96873</v>
      </c>
      <c r="C25696" s="1">
        <v>2.021291</v>
      </c>
      <c r="D25696" s="1">
        <v>-0.43764877</v>
      </c>
      <c r="E25696" s="1">
        <v>2.0366507</v>
      </c>
      <c r="F25696" s="4">
        <f t="shared" si="1"/>
        <v>0.2245878889</v>
      </c>
      <c r="G25696" s="4">
        <f t="shared" si="2"/>
        <v>2.0113704</v>
      </c>
    </row>
    <row r="25697">
      <c r="A25697" s="1">
        <v>256.920120596885</v>
      </c>
      <c r="B25697" s="1">
        <v>164.92302</v>
      </c>
      <c r="C25697" s="1">
        <v>2.021411</v>
      </c>
      <c r="D25697" s="1">
        <v>-0.41323322</v>
      </c>
      <c r="E25697" s="1">
        <v>2.0360863</v>
      </c>
      <c r="F25697" s="4">
        <f t="shared" si="1"/>
        <v>0.2246012222</v>
      </c>
      <c r="G25697" s="4">
        <f t="shared" si="2"/>
        <v>2.010806079</v>
      </c>
    </row>
    <row r="25698">
      <c r="A25698" s="1">
        <v>256.93013036251</v>
      </c>
      <c r="B25698" s="1">
        <v>164.97827</v>
      </c>
      <c r="C25698" s="1">
        <v>2.021744</v>
      </c>
      <c r="D25698" s="1">
        <v>-0.15564916</v>
      </c>
      <c r="E25698" s="1">
        <v>2.0367684</v>
      </c>
      <c r="F25698" s="4">
        <f t="shared" si="1"/>
        <v>0.2246382222</v>
      </c>
      <c r="G25698" s="4">
        <f t="shared" si="2"/>
        <v>2.011488178</v>
      </c>
    </row>
    <row r="25699">
      <c r="A25699" s="1">
        <v>256.940140128135</v>
      </c>
      <c r="B25699" s="1">
        <v>165.06398</v>
      </c>
      <c r="C25699" s="1">
        <v>2.0217974</v>
      </c>
      <c r="D25699" s="1">
        <v>-0.16053227</v>
      </c>
      <c r="E25699" s="1">
        <v>2.0378265</v>
      </c>
      <c r="F25699" s="4">
        <f t="shared" si="1"/>
        <v>0.2246441556</v>
      </c>
      <c r="G25699" s="4">
        <f t="shared" si="2"/>
        <v>2.012546326</v>
      </c>
    </row>
    <row r="25700">
      <c r="A25700" s="1">
        <v>256.94999730587</v>
      </c>
      <c r="B25700" s="1">
        <v>165.12494</v>
      </c>
      <c r="C25700" s="1">
        <v>2.0217576</v>
      </c>
      <c r="D25700" s="1">
        <v>-0.29115546</v>
      </c>
      <c r="E25700" s="1">
        <v>2.038579</v>
      </c>
      <c r="F25700" s="4">
        <f t="shared" si="1"/>
        <v>0.2246397333</v>
      </c>
      <c r="G25700" s="4">
        <f t="shared" si="2"/>
        <v>2.013298919</v>
      </c>
    </row>
    <row r="25701">
      <c r="A25701" s="1">
        <v>256.960129141807</v>
      </c>
      <c r="B25701" s="1">
        <v>165.05066</v>
      </c>
      <c r="C25701" s="1">
        <v>2.0217707</v>
      </c>
      <c r="D25701" s="1">
        <v>-0.34975278</v>
      </c>
      <c r="E25701" s="1">
        <v>2.037662</v>
      </c>
      <c r="F25701" s="4">
        <f t="shared" si="1"/>
        <v>0.2246411889</v>
      </c>
      <c r="G25701" s="4">
        <f t="shared" si="2"/>
        <v>2.012381881</v>
      </c>
    </row>
    <row r="25702">
      <c r="A25702" s="1">
        <v>256.970138907432</v>
      </c>
      <c r="B25702" s="1">
        <v>165.00493</v>
      </c>
      <c r="C25702" s="1">
        <v>2.0217707</v>
      </c>
      <c r="D25702" s="1">
        <v>-0.43764877</v>
      </c>
      <c r="E25702" s="1">
        <v>2.0370975</v>
      </c>
      <c r="F25702" s="4">
        <f t="shared" si="1"/>
        <v>0.2246411889</v>
      </c>
      <c r="G25702" s="4">
        <f t="shared" si="2"/>
        <v>2.011817314</v>
      </c>
    </row>
    <row r="25703">
      <c r="A25703" s="1">
        <v>256.979996085166</v>
      </c>
      <c r="B25703" s="1">
        <v>164.91159</v>
      </c>
      <c r="C25703" s="1">
        <v>2.0218775</v>
      </c>
      <c r="D25703" s="1">
        <v>-0.414454</v>
      </c>
      <c r="E25703" s="1">
        <v>2.0359452</v>
      </c>
      <c r="F25703" s="4">
        <f t="shared" si="1"/>
        <v>0.2246530556</v>
      </c>
      <c r="G25703" s="4">
        <f t="shared" si="2"/>
        <v>2.010664968</v>
      </c>
    </row>
    <row r="25704">
      <c r="A25704" s="1">
        <v>256.990005850791</v>
      </c>
      <c r="B25704" s="1">
        <v>164.94588</v>
      </c>
      <c r="C25704" s="1">
        <v>2.0222375</v>
      </c>
      <c r="D25704" s="1">
        <v>-0.11414271</v>
      </c>
      <c r="E25704" s="1">
        <v>2.0363684</v>
      </c>
      <c r="F25704" s="4">
        <f t="shared" si="1"/>
        <v>0.2246930556</v>
      </c>
      <c r="G25704" s="4">
        <f t="shared" si="2"/>
        <v>2.011088301</v>
      </c>
    </row>
    <row r="25705">
      <c r="A25705" s="1">
        <v>256.999985098838</v>
      </c>
      <c r="B25705" s="1">
        <v>165.09828</v>
      </c>
      <c r="C25705" s="1">
        <v>2.0222907</v>
      </c>
      <c r="D25705" s="1">
        <v>-0.14466216</v>
      </c>
      <c r="E25705" s="1">
        <v>2.03825</v>
      </c>
      <c r="F25705" s="4">
        <f t="shared" si="1"/>
        <v>0.2246989667</v>
      </c>
      <c r="G25705" s="4">
        <f t="shared" si="2"/>
        <v>2.012969783</v>
      </c>
    </row>
    <row r="25706">
      <c r="A25706" s="1">
        <v>257.009994864463</v>
      </c>
      <c r="B25706" s="1">
        <v>165.10971</v>
      </c>
      <c r="C25706" s="1">
        <v>2.022264</v>
      </c>
      <c r="D25706" s="1">
        <v>-0.25941524</v>
      </c>
      <c r="E25706" s="1">
        <v>2.038391</v>
      </c>
      <c r="F25706" s="4">
        <f t="shared" si="1"/>
        <v>0.224696</v>
      </c>
      <c r="G25706" s="4">
        <f t="shared" si="2"/>
        <v>2.013110894</v>
      </c>
    </row>
    <row r="25707">
      <c r="A25707" s="1">
        <v>257.020126700401</v>
      </c>
      <c r="B25707" s="1">
        <v>165.09065</v>
      </c>
      <c r="C25707" s="1">
        <v>2.022264</v>
      </c>
      <c r="D25707" s="1">
        <v>-0.3326619</v>
      </c>
      <c r="E25707" s="1">
        <v>2.0381558</v>
      </c>
      <c r="F25707" s="4">
        <f t="shared" si="1"/>
        <v>0.224696</v>
      </c>
      <c r="G25707" s="4">
        <f t="shared" si="2"/>
        <v>2.012875585</v>
      </c>
    </row>
    <row r="25708">
      <c r="A25708" s="1">
        <v>257.030136466026</v>
      </c>
      <c r="B25708" s="1">
        <v>165.03542</v>
      </c>
      <c r="C25708" s="1">
        <v>2.022264</v>
      </c>
      <c r="D25708" s="1">
        <v>-0.4205579</v>
      </c>
      <c r="E25708" s="1">
        <v>2.037474</v>
      </c>
      <c r="F25708" s="4">
        <f t="shared" si="1"/>
        <v>0.224696</v>
      </c>
      <c r="G25708" s="4">
        <f t="shared" si="2"/>
        <v>2.012193733</v>
      </c>
    </row>
    <row r="25709">
      <c r="A25709" s="1">
        <v>257.040115714073</v>
      </c>
      <c r="B25709" s="1">
        <v>164.9135</v>
      </c>
      <c r="C25709" s="1">
        <v>2.0223973</v>
      </c>
      <c r="D25709" s="1">
        <v>-0.3827138</v>
      </c>
      <c r="E25709" s="1">
        <v>2.0359688</v>
      </c>
      <c r="F25709" s="4">
        <f t="shared" si="1"/>
        <v>0.2247108111</v>
      </c>
      <c r="G25709" s="4">
        <f t="shared" si="2"/>
        <v>2.010688548</v>
      </c>
    </row>
    <row r="25710">
      <c r="A25710" s="1">
        <v>257.050003409385</v>
      </c>
      <c r="B25710" s="1">
        <v>165.00684</v>
      </c>
      <c r="C25710" s="1">
        <v>2.022797</v>
      </c>
      <c r="D25710" s="1">
        <v>-0.027467497</v>
      </c>
      <c r="E25710" s="1">
        <v>2.037121</v>
      </c>
      <c r="F25710" s="4">
        <f t="shared" si="1"/>
        <v>0.2247552222</v>
      </c>
      <c r="G25710" s="4">
        <f t="shared" si="2"/>
        <v>2.011840894</v>
      </c>
    </row>
    <row r="25711">
      <c r="A25711" s="1">
        <v>257.06001317501</v>
      </c>
      <c r="B25711" s="1">
        <v>165.16304</v>
      </c>
      <c r="C25711" s="1">
        <v>2.0229173</v>
      </c>
      <c r="D25711" s="1">
        <v>0.009155832</v>
      </c>
      <c r="E25711" s="1">
        <v>2.0390494</v>
      </c>
      <c r="F25711" s="4">
        <f t="shared" si="1"/>
        <v>0.2247685889</v>
      </c>
      <c r="G25711" s="4">
        <f t="shared" si="2"/>
        <v>2.013769289</v>
      </c>
    </row>
    <row r="25712">
      <c r="A25712" s="1">
        <v>257.069992423057</v>
      </c>
      <c r="B25712" s="1">
        <v>165.2316</v>
      </c>
      <c r="C25712" s="1">
        <v>2.0228906</v>
      </c>
      <c r="D25712" s="1">
        <v>-0.09216871</v>
      </c>
      <c r="E25712" s="1">
        <v>2.039896</v>
      </c>
      <c r="F25712" s="4">
        <f t="shared" si="1"/>
        <v>0.2247656222</v>
      </c>
      <c r="G25712" s="4">
        <f t="shared" si="2"/>
        <v>2.014615709</v>
      </c>
    </row>
    <row r="25713">
      <c r="A25713" s="1">
        <v>257.080002188682</v>
      </c>
      <c r="B25713" s="1">
        <v>165.18971</v>
      </c>
      <c r="C25713" s="1">
        <v>2.0229037</v>
      </c>
      <c r="D25713" s="1">
        <v>-0.16541538</v>
      </c>
      <c r="E25713" s="1">
        <v>2.0393786</v>
      </c>
      <c r="F25713" s="4">
        <f t="shared" si="1"/>
        <v>0.2247670778</v>
      </c>
      <c r="G25713" s="4">
        <f t="shared" si="2"/>
        <v>2.014098548</v>
      </c>
    </row>
    <row r="25714">
      <c r="A25714" s="1">
        <v>257.09013402462</v>
      </c>
      <c r="B25714" s="1">
        <v>165.07732</v>
      </c>
      <c r="C25714" s="1">
        <v>2.0229037</v>
      </c>
      <c r="D25714" s="1">
        <v>-0.25331137</v>
      </c>
      <c r="E25714" s="1">
        <v>2.037991</v>
      </c>
      <c r="F25714" s="4">
        <f t="shared" si="1"/>
        <v>0.2247670778</v>
      </c>
      <c r="G25714" s="4">
        <f t="shared" si="2"/>
        <v>2.012711017</v>
      </c>
    </row>
    <row r="25715">
      <c r="A25715" s="1">
        <v>257.100113272666</v>
      </c>
      <c r="B25715" s="1">
        <v>165.04494</v>
      </c>
      <c r="C25715" s="1">
        <v>2.0229437</v>
      </c>
      <c r="D25715" s="1">
        <v>-0.2838308</v>
      </c>
      <c r="E25715" s="1">
        <v>2.0375915</v>
      </c>
      <c r="F25715" s="4">
        <f t="shared" si="1"/>
        <v>0.2247715222</v>
      </c>
      <c r="G25715" s="4">
        <f t="shared" si="2"/>
        <v>2.012311264</v>
      </c>
    </row>
    <row r="25716">
      <c r="A25716" s="1">
        <v>257.110000967979</v>
      </c>
      <c r="B25716" s="1">
        <v>164.97636</v>
      </c>
      <c r="C25716" s="1">
        <v>2.0230105</v>
      </c>
      <c r="D25716" s="1">
        <v>-0.30214247</v>
      </c>
      <c r="E25716" s="1">
        <v>2.0367448</v>
      </c>
      <c r="F25716" s="4">
        <f t="shared" si="1"/>
        <v>0.2247789444</v>
      </c>
      <c r="G25716" s="4">
        <f t="shared" si="2"/>
        <v>2.011464598</v>
      </c>
    </row>
    <row r="25717">
      <c r="A25717" s="1">
        <v>257.120132803916</v>
      </c>
      <c r="B25717" s="1">
        <v>164.96494</v>
      </c>
      <c r="C25717" s="1">
        <v>2.0231307</v>
      </c>
      <c r="D25717" s="1">
        <v>-0.24964903</v>
      </c>
      <c r="E25717" s="1">
        <v>2.0366037</v>
      </c>
      <c r="F25717" s="4">
        <f t="shared" si="1"/>
        <v>0.2247923</v>
      </c>
      <c r="G25717" s="4">
        <f t="shared" si="2"/>
        <v>2.01132361</v>
      </c>
    </row>
    <row r="25718">
      <c r="A25718" s="1">
        <v>257.130112051963</v>
      </c>
      <c r="B25718" s="1">
        <v>164.94969</v>
      </c>
      <c r="C25718" s="1">
        <v>2.0232372</v>
      </c>
      <c r="D25718" s="1">
        <v>-0.22523348</v>
      </c>
      <c r="E25718" s="1">
        <v>2.0364156</v>
      </c>
      <c r="F25718" s="4">
        <f t="shared" si="1"/>
        <v>0.2248041333</v>
      </c>
      <c r="G25718" s="4">
        <f t="shared" si="2"/>
        <v>2.011135338</v>
      </c>
    </row>
    <row r="25719">
      <c r="A25719" s="1">
        <v>257.140121817588</v>
      </c>
      <c r="B25719" s="1">
        <v>164.93445</v>
      </c>
      <c r="C25719" s="1">
        <v>2.023317</v>
      </c>
      <c r="D25719" s="1">
        <v>-0.22889581</v>
      </c>
      <c r="E25719" s="1">
        <v>2.0362275</v>
      </c>
      <c r="F25719" s="4">
        <f t="shared" si="1"/>
        <v>0.224813</v>
      </c>
      <c r="G25719" s="4">
        <f t="shared" si="2"/>
        <v>2.01094719</v>
      </c>
    </row>
    <row r="25720">
      <c r="A25720" s="1">
        <v>257.150131583213</v>
      </c>
      <c r="B25720" s="1">
        <v>164.97064</v>
      </c>
      <c r="C25720" s="1">
        <v>2.0233572</v>
      </c>
      <c r="D25720" s="1">
        <v>-0.25941524</v>
      </c>
      <c r="E25720" s="1">
        <v>2.0366743</v>
      </c>
      <c r="F25720" s="4">
        <f t="shared" si="1"/>
        <v>0.2248174667</v>
      </c>
      <c r="G25720" s="4">
        <f t="shared" si="2"/>
        <v>2.01139398</v>
      </c>
    </row>
    <row r="25721">
      <c r="A25721" s="1">
        <v>257.16011083126</v>
      </c>
      <c r="B25721" s="1">
        <v>164.93445</v>
      </c>
      <c r="C25721" s="1">
        <v>2.0233836</v>
      </c>
      <c r="D25721" s="1">
        <v>-0.31923336</v>
      </c>
      <c r="E25721" s="1">
        <v>2.0362275</v>
      </c>
      <c r="F25721" s="4">
        <f t="shared" si="1"/>
        <v>0.2248204</v>
      </c>
      <c r="G25721" s="4">
        <f t="shared" si="2"/>
        <v>2.01094719</v>
      </c>
    </row>
    <row r="25722">
      <c r="A25722" s="1">
        <v>257.170120596885</v>
      </c>
      <c r="B25722" s="1">
        <v>164.89445</v>
      </c>
      <c r="C25722" s="1">
        <v>2.0234103</v>
      </c>
      <c r="D25722" s="1">
        <v>-0.37783068</v>
      </c>
      <c r="E25722" s="1">
        <v>2.0357337</v>
      </c>
      <c r="F25722" s="4">
        <f t="shared" si="1"/>
        <v>0.2248233667</v>
      </c>
      <c r="G25722" s="4">
        <f t="shared" si="2"/>
        <v>2.010453363</v>
      </c>
    </row>
    <row r="25723">
      <c r="A25723" s="1">
        <v>257.180008292198</v>
      </c>
      <c r="B25723" s="1">
        <v>164.84683</v>
      </c>
      <c r="C25723" s="1">
        <v>2.0234504</v>
      </c>
      <c r="D25723" s="1">
        <v>-0.4083501</v>
      </c>
      <c r="E25723" s="1">
        <v>2.0351458</v>
      </c>
      <c r="F25723" s="4">
        <f t="shared" si="1"/>
        <v>0.2248278222</v>
      </c>
      <c r="G25723" s="4">
        <f t="shared" si="2"/>
        <v>2.009865462</v>
      </c>
    </row>
    <row r="25724">
      <c r="A25724" s="1">
        <v>257.190140128135</v>
      </c>
      <c r="B25724" s="1">
        <v>164.7954</v>
      </c>
      <c r="C25724" s="1">
        <v>2.0235038</v>
      </c>
      <c r="D25724" s="1">
        <v>-0.44131112</v>
      </c>
      <c r="E25724" s="1">
        <v>2.0345106</v>
      </c>
      <c r="F25724" s="4">
        <f t="shared" si="1"/>
        <v>0.2248337556</v>
      </c>
      <c r="G25724" s="4">
        <f t="shared" si="2"/>
        <v>2.009230523</v>
      </c>
    </row>
    <row r="25725">
      <c r="A25725" s="1">
        <v>257.19999730587</v>
      </c>
      <c r="B25725" s="1">
        <v>164.7954</v>
      </c>
      <c r="C25725" s="1">
        <v>2.0235572</v>
      </c>
      <c r="D25725" s="1">
        <v>-0.45596045</v>
      </c>
      <c r="E25725" s="1">
        <v>2.0345106</v>
      </c>
      <c r="F25725" s="4">
        <f t="shared" si="1"/>
        <v>0.2248396889</v>
      </c>
      <c r="G25725" s="4">
        <f t="shared" si="2"/>
        <v>2.009230523</v>
      </c>
    </row>
    <row r="25726">
      <c r="A25726" s="1">
        <v>257.210007071495</v>
      </c>
      <c r="B25726" s="1">
        <v>164.7592</v>
      </c>
      <c r="C25726" s="1">
        <v>2.023757</v>
      </c>
      <c r="D25726" s="1">
        <v>-0.33510345</v>
      </c>
      <c r="E25726" s="1">
        <v>2.0340638</v>
      </c>
      <c r="F25726" s="4">
        <f t="shared" si="1"/>
        <v>0.2248618889</v>
      </c>
      <c r="G25726" s="4">
        <f t="shared" si="2"/>
        <v>2.00878361</v>
      </c>
    </row>
    <row r="25727">
      <c r="A25727" s="1">
        <v>257.220138907432</v>
      </c>
      <c r="B25727" s="1">
        <v>164.90207</v>
      </c>
      <c r="C25727" s="1">
        <v>2.024077</v>
      </c>
      <c r="D25727" s="1">
        <v>-0.08850638</v>
      </c>
      <c r="E25727" s="1">
        <v>2.0358276</v>
      </c>
      <c r="F25727" s="4">
        <f t="shared" si="1"/>
        <v>0.2248974444</v>
      </c>
      <c r="G25727" s="4">
        <f t="shared" si="2"/>
        <v>2.010547437</v>
      </c>
    </row>
    <row r="25728">
      <c r="A25728" s="1">
        <v>257.229996085166</v>
      </c>
      <c r="B25728" s="1">
        <v>165.0297</v>
      </c>
      <c r="C25728" s="1">
        <v>2.024077</v>
      </c>
      <c r="D25728" s="1">
        <v>-0.16175304</v>
      </c>
      <c r="E25728" s="1">
        <v>2.037403</v>
      </c>
      <c r="F25728" s="4">
        <f t="shared" si="1"/>
        <v>0.2248974444</v>
      </c>
      <c r="G25728" s="4">
        <f t="shared" si="2"/>
        <v>2.012123116</v>
      </c>
    </row>
    <row r="25729">
      <c r="A25729" s="1">
        <v>257.240005850791</v>
      </c>
      <c r="B25729" s="1">
        <v>165.00304</v>
      </c>
      <c r="C25729" s="1">
        <v>2.024037</v>
      </c>
      <c r="D25729" s="1">
        <v>-0.29115546</v>
      </c>
      <c r="E25729" s="1">
        <v>2.037074</v>
      </c>
      <c r="F25729" s="4">
        <f t="shared" si="1"/>
        <v>0.224893</v>
      </c>
      <c r="G25729" s="4">
        <f t="shared" si="2"/>
        <v>2.01179398</v>
      </c>
    </row>
    <row r="25730">
      <c r="A25730" s="1">
        <v>257.250137686729</v>
      </c>
      <c r="B25730" s="1">
        <v>164.96684</v>
      </c>
      <c r="C25730" s="1">
        <v>2.0240502</v>
      </c>
      <c r="D25730" s="1">
        <v>-0.3656229</v>
      </c>
      <c r="E25730" s="1">
        <v>2.0366273</v>
      </c>
      <c r="F25730" s="4">
        <f t="shared" si="1"/>
        <v>0.2248944667</v>
      </c>
      <c r="G25730" s="4">
        <f t="shared" si="2"/>
        <v>2.011347067</v>
      </c>
    </row>
    <row r="25731">
      <c r="A25731" s="1">
        <v>257.259994864463</v>
      </c>
      <c r="B25731" s="1">
        <v>164.86588</v>
      </c>
      <c r="C25731" s="1">
        <v>2.0240502</v>
      </c>
      <c r="D25731" s="1">
        <v>-0.43886957</v>
      </c>
      <c r="E25731" s="1">
        <v>2.0353808</v>
      </c>
      <c r="F25731" s="4">
        <f t="shared" si="1"/>
        <v>0.2248944667</v>
      </c>
      <c r="G25731" s="4">
        <f t="shared" si="2"/>
        <v>2.010100647</v>
      </c>
    </row>
    <row r="25732">
      <c r="A25732" s="1">
        <v>257.270004630088</v>
      </c>
      <c r="B25732" s="1">
        <v>164.82016</v>
      </c>
      <c r="C25732" s="1">
        <v>2.0241036</v>
      </c>
      <c r="D25732" s="1">
        <v>-0.47060978</v>
      </c>
      <c r="E25732" s="1">
        <v>2.0348165</v>
      </c>
      <c r="F25732" s="4">
        <f t="shared" si="1"/>
        <v>0.2249004</v>
      </c>
      <c r="G25732" s="4">
        <f t="shared" si="2"/>
        <v>2.009536202</v>
      </c>
    </row>
    <row r="25733">
      <c r="A25733" s="1">
        <v>257.280136466026</v>
      </c>
      <c r="B25733" s="1">
        <v>164.8335</v>
      </c>
      <c r="C25733" s="1">
        <v>2.0245302</v>
      </c>
      <c r="D25733" s="1">
        <v>-0.12757127</v>
      </c>
      <c r="E25733" s="1">
        <v>2.034981</v>
      </c>
      <c r="F25733" s="4">
        <f t="shared" si="1"/>
        <v>0.2249478</v>
      </c>
      <c r="G25733" s="4">
        <f t="shared" si="2"/>
        <v>2.009700894</v>
      </c>
    </row>
    <row r="25734">
      <c r="A25734" s="1">
        <v>257.290115714073</v>
      </c>
      <c r="B25734" s="1">
        <v>164.98398</v>
      </c>
      <c r="C25734" s="1">
        <v>2.0247302</v>
      </c>
      <c r="D25734" s="1">
        <v>0.006714277</v>
      </c>
      <c r="E25734" s="1">
        <v>2.0368388</v>
      </c>
      <c r="F25734" s="4">
        <f t="shared" si="1"/>
        <v>0.2249700222</v>
      </c>
      <c r="G25734" s="4">
        <f t="shared" si="2"/>
        <v>2.011558672</v>
      </c>
    </row>
    <row r="25735">
      <c r="A25735" s="1">
        <v>257.300003409385</v>
      </c>
      <c r="B25735" s="1">
        <v>165.1059</v>
      </c>
      <c r="C25735" s="1">
        <v>2.0246902</v>
      </c>
      <c r="D25735" s="1">
        <v>-0.10803882</v>
      </c>
      <c r="E25735" s="1">
        <v>2.038344</v>
      </c>
      <c r="F25735" s="4">
        <f t="shared" si="1"/>
        <v>0.2249655778</v>
      </c>
      <c r="G25735" s="4">
        <f t="shared" si="2"/>
        <v>2.013063857</v>
      </c>
    </row>
    <row r="25736">
      <c r="A25736" s="1">
        <v>257.310135245323</v>
      </c>
      <c r="B25736" s="1">
        <v>165.12114</v>
      </c>
      <c r="C25736" s="1">
        <v>2.0246902</v>
      </c>
      <c r="D25736" s="1">
        <v>-0.18128549</v>
      </c>
      <c r="E25736" s="1">
        <v>2.0385323</v>
      </c>
      <c r="F25736" s="4">
        <f t="shared" si="1"/>
        <v>0.2249655778</v>
      </c>
      <c r="G25736" s="4">
        <f t="shared" si="2"/>
        <v>2.013252005</v>
      </c>
    </row>
    <row r="25737">
      <c r="A25737" s="1">
        <v>257.32011449337</v>
      </c>
      <c r="B25737" s="1">
        <v>165.05827</v>
      </c>
      <c r="C25737" s="1">
        <v>2.0247033</v>
      </c>
      <c r="D25737" s="1">
        <v>-0.25453213</v>
      </c>
      <c r="E25737" s="1">
        <v>2.037756</v>
      </c>
      <c r="F25737" s="4">
        <f t="shared" si="1"/>
        <v>0.2249670333</v>
      </c>
      <c r="G25737" s="4">
        <f t="shared" si="2"/>
        <v>2.012475832</v>
      </c>
    </row>
    <row r="25738">
      <c r="A25738" s="1">
        <v>257.330002188682</v>
      </c>
      <c r="B25738" s="1">
        <v>164.98589</v>
      </c>
      <c r="C25738" s="1">
        <v>2.0247033</v>
      </c>
      <c r="D25738" s="1">
        <v>-0.34242812</v>
      </c>
      <c r="E25738" s="1">
        <v>2.0368624</v>
      </c>
      <c r="F25738" s="4">
        <f t="shared" si="1"/>
        <v>0.2249670333</v>
      </c>
      <c r="G25738" s="4">
        <f t="shared" si="2"/>
        <v>2.011582252</v>
      </c>
    </row>
    <row r="25739">
      <c r="A25739" s="1">
        <v>257.340011954307</v>
      </c>
      <c r="B25739" s="1">
        <v>164.88493</v>
      </c>
      <c r="C25739" s="1">
        <v>2.0247433</v>
      </c>
      <c r="D25739" s="1">
        <v>-0.37538913</v>
      </c>
      <c r="E25739" s="1">
        <v>2.0356162</v>
      </c>
      <c r="F25739" s="4">
        <f t="shared" si="1"/>
        <v>0.2249714778</v>
      </c>
      <c r="G25739" s="4">
        <f t="shared" si="2"/>
        <v>2.010335832</v>
      </c>
    </row>
    <row r="25740">
      <c r="A25740" s="1">
        <v>257.350113272666</v>
      </c>
      <c r="B25740" s="1">
        <v>164.85445</v>
      </c>
      <c r="C25740" s="1">
        <v>2.0248368</v>
      </c>
      <c r="D25740" s="1">
        <v>-0.3766099</v>
      </c>
      <c r="E25740" s="1">
        <v>2.0352397</v>
      </c>
      <c r="F25740" s="4">
        <f t="shared" si="1"/>
        <v>0.2249818667</v>
      </c>
      <c r="G25740" s="4">
        <f t="shared" si="2"/>
        <v>2.009959536</v>
      </c>
    </row>
    <row r="25741">
      <c r="A25741" s="1">
        <v>257.360000967979</v>
      </c>
      <c r="B25741" s="1">
        <v>164.80682</v>
      </c>
      <c r="C25741" s="1">
        <v>2.0249434</v>
      </c>
      <c r="D25741" s="1">
        <v>-0.32289568</v>
      </c>
      <c r="E25741" s="1">
        <v>2.0346518</v>
      </c>
      <c r="F25741" s="4">
        <f t="shared" si="1"/>
        <v>0.2249937111</v>
      </c>
      <c r="G25741" s="4">
        <f t="shared" si="2"/>
        <v>2.009371511</v>
      </c>
    </row>
    <row r="25742">
      <c r="A25742" s="1">
        <v>257.370132803916</v>
      </c>
      <c r="B25742" s="1">
        <v>164.8354</v>
      </c>
      <c r="C25742" s="1">
        <v>2.0250766</v>
      </c>
      <c r="D25742" s="1">
        <v>-0.26918146</v>
      </c>
      <c r="E25742" s="1">
        <v>2.0350046</v>
      </c>
      <c r="F25742" s="4">
        <f t="shared" si="1"/>
        <v>0.2250085111</v>
      </c>
      <c r="G25742" s="4">
        <f t="shared" si="2"/>
        <v>2.009724351</v>
      </c>
    </row>
    <row r="25743">
      <c r="A25743" s="1">
        <v>257.379989981651</v>
      </c>
      <c r="B25743" s="1">
        <v>164.86969</v>
      </c>
      <c r="C25743" s="1">
        <v>2.0251698</v>
      </c>
      <c r="D25743" s="1">
        <v>-0.25697368</v>
      </c>
      <c r="E25743" s="1">
        <v>2.0354278</v>
      </c>
      <c r="F25743" s="4">
        <f t="shared" si="1"/>
        <v>0.2250188667</v>
      </c>
      <c r="G25743" s="4">
        <f t="shared" si="2"/>
        <v>2.010147684</v>
      </c>
    </row>
    <row r="25744">
      <c r="A25744" s="1">
        <v>257.389999747276</v>
      </c>
      <c r="B25744" s="1">
        <v>164.8716</v>
      </c>
      <c r="C25744" s="1">
        <v>2.02521</v>
      </c>
      <c r="D25744" s="1">
        <v>-0.28627235</v>
      </c>
      <c r="E25744" s="1">
        <v>2.0354514</v>
      </c>
      <c r="F25744" s="4">
        <f t="shared" si="1"/>
        <v>0.2250233333</v>
      </c>
      <c r="G25744" s="4">
        <f t="shared" si="2"/>
        <v>2.010171264</v>
      </c>
    </row>
    <row r="25745">
      <c r="A25745" s="1">
        <v>257.400131583213</v>
      </c>
      <c r="B25745" s="1">
        <v>164.89064</v>
      </c>
      <c r="C25745" s="1">
        <v>2.0252233</v>
      </c>
      <c r="D25745" s="1">
        <v>-0.359519</v>
      </c>
      <c r="E25745" s="1">
        <v>2.0356865</v>
      </c>
      <c r="F25745" s="4">
        <f t="shared" si="1"/>
        <v>0.2250248111</v>
      </c>
      <c r="G25745" s="4">
        <f t="shared" si="2"/>
        <v>2.010406326</v>
      </c>
    </row>
    <row r="25746">
      <c r="A25746" s="1">
        <v>257.41011083126</v>
      </c>
      <c r="B25746" s="1">
        <v>164.81445</v>
      </c>
      <c r="C25746" s="1">
        <v>2.0252233</v>
      </c>
      <c r="D25746" s="1">
        <v>-0.447415</v>
      </c>
      <c r="E25746" s="1">
        <v>2.034746</v>
      </c>
      <c r="F25746" s="4">
        <f t="shared" si="1"/>
        <v>0.2250248111</v>
      </c>
      <c r="G25746" s="4">
        <f t="shared" si="2"/>
        <v>2.009465709</v>
      </c>
    </row>
    <row r="25747">
      <c r="A25747" s="1">
        <v>257.420120596885</v>
      </c>
      <c r="B25747" s="1">
        <v>164.78397</v>
      </c>
      <c r="C25747" s="1">
        <v>2.0253966</v>
      </c>
      <c r="D25747" s="1">
        <v>-0.36928523</v>
      </c>
      <c r="E25747" s="1">
        <v>2.0343697</v>
      </c>
      <c r="F25747" s="4">
        <f t="shared" si="1"/>
        <v>0.2250440667</v>
      </c>
      <c r="G25747" s="4">
        <f t="shared" si="2"/>
        <v>2.009089412</v>
      </c>
    </row>
    <row r="25748">
      <c r="A25748" s="1">
        <v>257.430008292198</v>
      </c>
      <c r="B25748" s="1">
        <v>164.8754</v>
      </c>
      <c r="C25748" s="1">
        <v>2.02573</v>
      </c>
      <c r="D25748" s="1">
        <v>-0.08118171</v>
      </c>
      <c r="E25748" s="1">
        <v>2.0354984</v>
      </c>
      <c r="F25748" s="4">
        <f t="shared" si="1"/>
        <v>0.2250811111</v>
      </c>
      <c r="G25748" s="4">
        <f t="shared" si="2"/>
        <v>2.010218178</v>
      </c>
    </row>
    <row r="25749">
      <c r="A25749" s="1">
        <v>257.440140128135</v>
      </c>
      <c r="B25749" s="1">
        <v>164.95541</v>
      </c>
      <c r="C25749" s="1">
        <v>2.0257432</v>
      </c>
      <c r="D25749" s="1">
        <v>-0.14099982</v>
      </c>
      <c r="E25749" s="1">
        <v>2.0364861</v>
      </c>
      <c r="F25749" s="4">
        <f t="shared" si="1"/>
        <v>0.2250825778</v>
      </c>
      <c r="G25749" s="4">
        <f t="shared" si="2"/>
        <v>2.011205956</v>
      </c>
    </row>
    <row r="25750">
      <c r="A25750" s="1">
        <v>257.450119376182</v>
      </c>
      <c r="B25750" s="1">
        <v>164.9954</v>
      </c>
      <c r="C25750" s="1">
        <v>2.0256898</v>
      </c>
      <c r="D25750" s="1">
        <v>-0.28505158</v>
      </c>
      <c r="E25750" s="1">
        <v>2.03698</v>
      </c>
      <c r="F25750" s="4">
        <f t="shared" si="1"/>
        <v>0.2250766444</v>
      </c>
      <c r="G25750" s="4">
        <f t="shared" si="2"/>
        <v>2.011699659</v>
      </c>
    </row>
    <row r="25751">
      <c r="A25751" s="1">
        <v>257.460129141807</v>
      </c>
      <c r="B25751" s="1">
        <v>164.9154</v>
      </c>
      <c r="C25751" s="1">
        <v>2.0257032</v>
      </c>
      <c r="D25751" s="1">
        <v>-0.359519</v>
      </c>
      <c r="E25751" s="1">
        <v>2.0359921</v>
      </c>
      <c r="F25751" s="4">
        <f t="shared" si="1"/>
        <v>0.2250781333</v>
      </c>
      <c r="G25751" s="4">
        <f t="shared" si="2"/>
        <v>2.010712005</v>
      </c>
    </row>
    <row r="25752">
      <c r="A25752" s="1">
        <v>257.469986319541</v>
      </c>
      <c r="B25752" s="1">
        <v>164.8773</v>
      </c>
      <c r="C25752" s="1">
        <v>2.0257032</v>
      </c>
      <c r="D25752" s="1">
        <v>-0.43276566</v>
      </c>
      <c r="E25752" s="1">
        <v>2.035522</v>
      </c>
      <c r="F25752" s="4">
        <f t="shared" si="1"/>
        <v>0.2250781333</v>
      </c>
      <c r="G25752" s="4">
        <f t="shared" si="2"/>
        <v>2.010241635</v>
      </c>
    </row>
    <row r="25753">
      <c r="A25753" s="1">
        <v>257.479996085166</v>
      </c>
      <c r="B25753" s="1">
        <v>164.80873</v>
      </c>
      <c r="C25753" s="1">
        <v>2.0257432</v>
      </c>
      <c r="D25753" s="1">
        <v>-0.4791552</v>
      </c>
      <c r="E25753" s="1">
        <v>2.0346754</v>
      </c>
      <c r="F25753" s="4">
        <f t="shared" si="1"/>
        <v>0.2250825778</v>
      </c>
      <c r="G25753" s="4">
        <f t="shared" si="2"/>
        <v>2.009395091</v>
      </c>
    </row>
    <row r="25754">
      <c r="A25754" s="1">
        <v>257.490127921104</v>
      </c>
      <c r="B25754" s="1">
        <v>164.76302</v>
      </c>
      <c r="C25754" s="1">
        <v>2.0261297</v>
      </c>
      <c r="D25754" s="1">
        <v>-0.18006471</v>
      </c>
      <c r="E25754" s="1">
        <v>2.034111</v>
      </c>
      <c r="F25754" s="4">
        <f t="shared" si="1"/>
        <v>0.2251255222</v>
      </c>
      <c r="G25754" s="4">
        <f t="shared" si="2"/>
        <v>2.00883077</v>
      </c>
    </row>
    <row r="25755">
      <c r="A25755" s="1">
        <v>257.499985098838</v>
      </c>
      <c r="B25755" s="1">
        <v>164.9573</v>
      </c>
      <c r="C25755" s="1">
        <v>2.0263298</v>
      </c>
      <c r="D25755" s="1">
        <v>-0.032350607</v>
      </c>
      <c r="E25755" s="1">
        <v>2.0365095</v>
      </c>
      <c r="F25755" s="4">
        <f t="shared" si="1"/>
        <v>0.2251477556</v>
      </c>
      <c r="G25755" s="4">
        <f t="shared" si="2"/>
        <v>2.011229289</v>
      </c>
    </row>
    <row r="25756">
      <c r="A25756" s="1">
        <v>257.509994864463</v>
      </c>
      <c r="B25756" s="1">
        <v>164.96873</v>
      </c>
      <c r="C25756" s="1">
        <v>2.026303</v>
      </c>
      <c r="D25756" s="1">
        <v>-0.14954527</v>
      </c>
      <c r="E25756" s="1">
        <v>2.0366507</v>
      </c>
      <c r="F25756" s="4">
        <f t="shared" si="1"/>
        <v>0.2251447778</v>
      </c>
      <c r="G25756" s="4">
        <f t="shared" si="2"/>
        <v>2.0113704</v>
      </c>
    </row>
    <row r="25757">
      <c r="A25757" s="1">
        <v>257.520126700401</v>
      </c>
      <c r="B25757" s="1">
        <v>164.98018</v>
      </c>
      <c r="C25757" s="1">
        <v>2.026303</v>
      </c>
      <c r="D25757" s="1">
        <v>-0.22279193</v>
      </c>
      <c r="E25757" s="1">
        <v>2.036792</v>
      </c>
      <c r="F25757" s="4">
        <f t="shared" si="1"/>
        <v>0.2251447778</v>
      </c>
      <c r="G25757" s="4">
        <f t="shared" si="2"/>
        <v>2.011511758</v>
      </c>
    </row>
    <row r="25758">
      <c r="A25758" s="1">
        <v>257.530014395713</v>
      </c>
      <c r="B25758" s="1">
        <v>164.93826</v>
      </c>
      <c r="C25758" s="1">
        <v>2.0263164</v>
      </c>
      <c r="D25758" s="1">
        <v>-0.29603857</v>
      </c>
      <c r="E25758" s="1">
        <v>2.0362744</v>
      </c>
      <c r="F25758" s="4">
        <f t="shared" si="1"/>
        <v>0.2251462667</v>
      </c>
      <c r="G25758" s="4">
        <f t="shared" si="2"/>
        <v>2.010994227</v>
      </c>
    </row>
    <row r="25759">
      <c r="A25759" s="1">
        <v>257.540115714073</v>
      </c>
      <c r="B25759" s="1">
        <v>164.85445</v>
      </c>
      <c r="C25759" s="1">
        <v>2.0263298</v>
      </c>
      <c r="D25759" s="1">
        <v>-0.37050602</v>
      </c>
      <c r="E25759" s="1">
        <v>2.0352397</v>
      </c>
      <c r="F25759" s="4">
        <f t="shared" si="1"/>
        <v>0.2251477556</v>
      </c>
      <c r="G25759" s="4">
        <f t="shared" si="2"/>
        <v>2.009959536</v>
      </c>
    </row>
    <row r="25760">
      <c r="A25760" s="1">
        <v>257.550003409385</v>
      </c>
      <c r="B25760" s="1">
        <v>164.77826</v>
      </c>
      <c r="C25760" s="1">
        <v>2.0263298</v>
      </c>
      <c r="D25760" s="1">
        <v>-0.44375268</v>
      </c>
      <c r="E25760" s="1">
        <v>2.0342991</v>
      </c>
      <c r="F25760" s="4">
        <f t="shared" si="1"/>
        <v>0.2251477556</v>
      </c>
      <c r="G25760" s="4">
        <f t="shared" si="2"/>
        <v>2.009018919</v>
      </c>
    </row>
    <row r="25761">
      <c r="A25761" s="1">
        <v>257.56001317501</v>
      </c>
      <c r="B25761" s="1">
        <v>164.68492</v>
      </c>
      <c r="C25761" s="1">
        <v>2.026423</v>
      </c>
      <c r="D25761" s="1">
        <v>-0.43276566</v>
      </c>
      <c r="E25761" s="1">
        <v>2.0331469</v>
      </c>
      <c r="F25761" s="4">
        <f t="shared" si="1"/>
        <v>0.2251581111</v>
      </c>
      <c r="G25761" s="4">
        <f t="shared" si="2"/>
        <v>2.007866573</v>
      </c>
    </row>
    <row r="25762">
      <c r="A25762" s="1">
        <v>257.57011449337</v>
      </c>
      <c r="B25762" s="1">
        <v>164.73253</v>
      </c>
      <c r="C25762" s="1">
        <v>2.0268764</v>
      </c>
      <c r="D25762" s="1">
        <v>-0.07874016</v>
      </c>
      <c r="E25762" s="1">
        <v>2.0337346</v>
      </c>
      <c r="F25762" s="4">
        <f t="shared" si="1"/>
        <v>0.2252084889</v>
      </c>
      <c r="G25762" s="4">
        <f t="shared" si="2"/>
        <v>2.008454351</v>
      </c>
    </row>
    <row r="25763">
      <c r="A25763" s="1">
        <v>257.580002188682</v>
      </c>
      <c r="B25763" s="1">
        <v>164.97255</v>
      </c>
      <c r="C25763" s="1">
        <v>2.0270896</v>
      </c>
      <c r="D25763" s="1">
        <v>0.0982726</v>
      </c>
      <c r="E25763" s="1">
        <v>2.0366976</v>
      </c>
      <c r="F25763" s="4">
        <f t="shared" si="1"/>
        <v>0.2252321778</v>
      </c>
      <c r="G25763" s="4">
        <f t="shared" si="2"/>
        <v>2.01141756</v>
      </c>
    </row>
    <row r="25764">
      <c r="A25764" s="1">
        <v>257.59013402462</v>
      </c>
      <c r="B25764" s="1">
        <v>165.04494</v>
      </c>
      <c r="C25764" s="1">
        <v>2.0270495</v>
      </c>
      <c r="D25764" s="1">
        <v>-0.032350607</v>
      </c>
      <c r="E25764" s="1">
        <v>2.0375915</v>
      </c>
      <c r="F25764" s="4">
        <f t="shared" si="1"/>
        <v>0.2252277222</v>
      </c>
      <c r="G25764" s="4">
        <f t="shared" si="2"/>
        <v>2.012311264</v>
      </c>
    </row>
    <row r="25765">
      <c r="A25765" s="1">
        <v>257.599991202354</v>
      </c>
      <c r="B25765" s="1">
        <v>165.09256</v>
      </c>
      <c r="C25765" s="1">
        <v>2.027063</v>
      </c>
      <c r="D25765" s="1">
        <v>-0.10437649</v>
      </c>
      <c r="E25765" s="1">
        <v>2.0381794</v>
      </c>
      <c r="F25765" s="4">
        <f t="shared" si="1"/>
        <v>0.2252292222</v>
      </c>
      <c r="G25765" s="4">
        <f t="shared" si="2"/>
        <v>2.012899165</v>
      </c>
    </row>
    <row r="25766">
      <c r="A25766" s="1">
        <v>257.610123038291</v>
      </c>
      <c r="B25766" s="1">
        <v>164.99161</v>
      </c>
      <c r="C25766" s="1">
        <v>2.027076</v>
      </c>
      <c r="D25766" s="1">
        <v>-0.16297382</v>
      </c>
      <c r="E25766" s="1">
        <v>2.0369332</v>
      </c>
      <c r="F25766" s="4">
        <f t="shared" si="1"/>
        <v>0.2252306667</v>
      </c>
      <c r="G25766" s="4">
        <f t="shared" si="2"/>
        <v>2.011652869</v>
      </c>
    </row>
    <row r="25767">
      <c r="A25767" s="1">
        <v>257.620132803916</v>
      </c>
      <c r="B25767" s="1">
        <v>164.93826</v>
      </c>
      <c r="C25767" s="1">
        <v>2.0270896</v>
      </c>
      <c r="D25767" s="1">
        <v>-0.23622048</v>
      </c>
      <c r="E25767" s="1">
        <v>2.0362744</v>
      </c>
      <c r="F25767" s="4">
        <f t="shared" si="1"/>
        <v>0.2252321778</v>
      </c>
      <c r="G25767" s="4">
        <f t="shared" si="2"/>
        <v>2.010994227</v>
      </c>
    </row>
    <row r="25768">
      <c r="A25768" s="1">
        <v>257.629989981651</v>
      </c>
      <c r="B25768" s="1">
        <v>164.88303</v>
      </c>
      <c r="C25768" s="1">
        <v>2.0271294</v>
      </c>
      <c r="D25768" s="1">
        <v>-0.2667399</v>
      </c>
      <c r="E25768" s="1">
        <v>2.0355926</v>
      </c>
      <c r="F25768" s="4">
        <f t="shared" si="1"/>
        <v>0.2252366</v>
      </c>
      <c r="G25768" s="4">
        <f t="shared" si="2"/>
        <v>2.010312375</v>
      </c>
    </row>
    <row r="25769">
      <c r="A25769" s="1">
        <v>257.639999747276</v>
      </c>
      <c r="B25769" s="1">
        <v>164.80873</v>
      </c>
      <c r="C25769" s="1">
        <v>2.0271962</v>
      </c>
      <c r="D25769" s="1">
        <v>-0.28505158</v>
      </c>
      <c r="E25769" s="1">
        <v>2.0346754</v>
      </c>
      <c r="F25769" s="4">
        <f t="shared" si="1"/>
        <v>0.2252440222</v>
      </c>
      <c r="G25769" s="4">
        <f t="shared" si="2"/>
        <v>2.009395091</v>
      </c>
    </row>
    <row r="25770">
      <c r="A25770" s="1">
        <v>257.650009512901</v>
      </c>
      <c r="B25770" s="1">
        <v>164.7973</v>
      </c>
      <c r="C25770" s="1">
        <v>2.0272894</v>
      </c>
      <c r="D25770" s="1">
        <v>-0.27406457</v>
      </c>
      <c r="E25770" s="1">
        <v>2.0345342</v>
      </c>
      <c r="F25770" s="4">
        <f t="shared" si="1"/>
        <v>0.2252543778</v>
      </c>
      <c r="G25770" s="4">
        <f t="shared" si="2"/>
        <v>2.00925398</v>
      </c>
    </row>
    <row r="25771">
      <c r="A25771" s="1">
        <v>257.66011083126</v>
      </c>
      <c r="B25771" s="1">
        <v>164.74207</v>
      </c>
      <c r="C25771" s="1">
        <v>2.0273561</v>
      </c>
      <c r="D25771" s="1">
        <v>-0.27650613</v>
      </c>
      <c r="E25771" s="1">
        <v>2.0338523</v>
      </c>
      <c r="F25771" s="4">
        <f t="shared" si="1"/>
        <v>0.2252617889</v>
      </c>
      <c r="G25771" s="4">
        <f t="shared" si="2"/>
        <v>2.008572128</v>
      </c>
    </row>
    <row r="25772">
      <c r="A25772" s="1">
        <v>257.670120596885</v>
      </c>
      <c r="B25772" s="1">
        <v>164.7554</v>
      </c>
      <c r="C25772" s="1">
        <v>2.027396</v>
      </c>
      <c r="D25772" s="1">
        <v>-0.3216749</v>
      </c>
      <c r="E25772" s="1">
        <v>2.034017</v>
      </c>
      <c r="F25772" s="4">
        <f t="shared" si="1"/>
        <v>0.2252662222</v>
      </c>
      <c r="G25772" s="4">
        <f t="shared" si="2"/>
        <v>2.008736696</v>
      </c>
    </row>
    <row r="25773">
      <c r="A25773" s="1">
        <v>257.680008292198</v>
      </c>
      <c r="B25773" s="1">
        <v>164.74397</v>
      </c>
      <c r="C25773" s="1">
        <v>2.027423</v>
      </c>
      <c r="D25773" s="1">
        <v>-0.36684367</v>
      </c>
      <c r="E25773" s="1">
        <v>2.033876</v>
      </c>
      <c r="F25773" s="4">
        <f t="shared" si="1"/>
        <v>0.2252692222</v>
      </c>
      <c r="G25773" s="4">
        <f t="shared" si="2"/>
        <v>2.008595585</v>
      </c>
    </row>
    <row r="25774">
      <c r="A25774" s="1">
        <v>257.690140128135</v>
      </c>
      <c r="B25774" s="1">
        <v>164.66968</v>
      </c>
      <c r="C25774" s="1">
        <v>2.0274494</v>
      </c>
      <c r="D25774" s="1">
        <v>-0.4266618</v>
      </c>
      <c r="E25774" s="1">
        <v>2.0329585</v>
      </c>
      <c r="F25774" s="4">
        <f t="shared" si="1"/>
        <v>0.2252721556</v>
      </c>
      <c r="G25774" s="4">
        <f t="shared" si="2"/>
        <v>2.007678425</v>
      </c>
    </row>
    <row r="25775">
      <c r="A25775" s="1">
        <v>257.700119376182</v>
      </c>
      <c r="B25775" s="1">
        <v>164.65443</v>
      </c>
      <c r="C25775" s="1">
        <v>2.0275025</v>
      </c>
      <c r="D25775" s="1">
        <v>-0.45718122</v>
      </c>
      <c r="E25775" s="1">
        <v>2.0327704</v>
      </c>
      <c r="F25775" s="4">
        <f t="shared" si="1"/>
        <v>0.2252780556</v>
      </c>
      <c r="G25775" s="4">
        <f t="shared" si="2"/>
        <v>2.007490153</v>
      </c>
    </row>
    <row r="25776">
      <c r="A25776" s="1">
        <v>257.710007071495</v>
      </c>
      <c r="B25776" s="1">
        <v>164.67159</v>
      </c>
      <c r="C25776" s="1">
        <v>2.027876</v>
      </c>
      <c r="D25776" s="1">
        <v>-0.14099982</v>
      </c>
      <c r="E25776" s="1">
        <v>2.032982</v>
      </c>
      <c r="F25776" s="4">
        <f t="shared" si="1"/>
        <v>0.2253195556</v>
      </c>
      <c r="G25776" s="4">
        <f t="shared" si="2"/>
        <v>2.007702005</v>
      </c>
    </row>
    <row r="25777">
      <c r="A25777" s="1">
        <v>257.720138907432</v>
      </c>
      <c r="B25777" s="1">
        <v>164.88303</v>
      </c>
      <c r="C25777" s="1">
        <v>2.0280626</v>
      </c>
      <c r="D25777" s="1">
        <v>-0.03601294</v>
      </c>
      <c r="E25777" s="1">
        <v>2.0355926</v>
      </c>
      <c r="F25777" s="4">
        <f t="shared" si="1"/>
        <v>0.2253402889</v>
      </c>
      <c r="G25777" s="4">
        <f t="shared" si="2"/>
        <v>2.010312375</v>
      </c>
    </row>
    <row r="25778">
      <c r="A25778" s="1">
        <v>257.729996085166</v>
      </c>
      <c r="B25778" s="1">
        <v>164.97827</v>
      </c>
      <c r="C25778" s="1">
        <v>2.0280092</v>
      </c>
      <c r="D25778" s="1">
        <v>-0.18128549</v>
      </c>
      <c r="E25778" s="1">
        <v>2.0367684</v>
      </c>
      <c r="F25778" s="4">
        <f t="shared" si="1"/>
        <v>0.2253343556</v>
      </c>
      <c r="G25778" s="4">
        <f t="shared" si="2"/>
        <v>2.011488178</v>
      </c>
    </row>
    <row r="25779">
      <c r="A25779" s="1">
        <v>257.740005850791</v>
      </c>
      <c r="B25779" s="1">
        <v>164.91159</v>
      </c>
      <c r="C25779" s="1">
        <v>2.0280225</v>
      </c>
      <c r="D25779" s="1">
        <v>-0.23988281</v>
      </c>
      <c r="E25779" s="1">
        <v>2.0359452</v>
      </c>
      <c r="F25779" s="4">
        <f t="shared" si="1"/>
        <v>0.2253358333</v>
      </c>
      <c r="G25779" s="4">
        <f t="shared" si="2"/>
        <v>2.010664968</v>
      </c>
    </row>
    <row r="25780">
      <c r="A25780" s="1">
        <v>257.749985098838</v>
      </c>
      <c r="B25780" s="1">
        <v>164.90207</v>
      </c>
      <c r="C25780" s="1">
        <v>2.028036</v>
      </c>
      <c r="D25780" s="1">
        <v>-0.31312945</v>
      </c>
      <c r="E25780" s="1">
        <v>2.0358276</v>
      </c>
      <c r="F25780" s="4">
        <f t="shared" si="1"/>
        <v>0.2253373333</v>
      </c>
      <c r="G25780" s="4">
        <f t="shared" si="2"/>
        <v>2.010547437</v>
      </c>
    </row>
    <row r="25781">
      <c r="A25781" s="1">
        <v>257.760116934776</v>
      </c>
      <c r="B25781" s="1">
        <v>164.79349</v>
      </c>
      <c r="C25781" s="1">
        <v>2.0280492</v>
      </c>
      <c r="D25781" s="1">
        <v>-0.3875969</v>
      </c>
      <c r="E25781" s="1">
        <v>2.0344872</v>
      </c>
      <c r="F25781" s="4">
        <f t="shared" si="1"/>
        <v>0.2253388</v>
      </c>
      <c r="G25781" s="4">
        <f t="shared" si="2"/>
        <v>2.009206943</v>
      </c>
    </row>
    <row r="25782">
      <c r="A25782" s="1">
        <v>257.770126700401</v>
      </c>
      <c r="B25782" s="1">
        <v>164.74777</v>
      </c>
      <c r="C25782" s="1">
        <v>2.0280626</v>
      </c>
      <c r="D25782" s="1">
        <v>-0.44619423</v>
      </c>
      <c r="E25782" s="1">
        <v>2.0339227</v>
      </c>
      <c r="F25782" s="4">
        <f t="shared" si="1"/>
        <v>0.2253402889</v>
      </c>
      <c r="G25782" s="4">
        <f t="shared" si="2"/>
        <v>2.008642499</v>
      </c>
    </row>
    <row r="25783">
      <c r="A25783" s="1">
        <v>257.780136466026</v>
      </c>
      <c r="B25783" s="1">
        <v>164.69635</v>
      </c>
      <c r="C25783" s="1">
        <v>2.0283692</v>
      </c>
      <c r="D25783" s="1">
        <v>-0.24354514</v>
      </c>
      <c r="E25783" s="1">
        <v>2.033288</v>
      </c>
      <c r="F25783" s="4">
        <f t="shared" si="1"/>
        <v>0.2253743556</v>
      </c>
      <c r="G25783" s="4">
        <f t="shared" si="2"/>
        <v>2.008007684</v>
      </c>
    </row>
    <row r="25784">
      <c r="A25784" s="1">
        <v>257.78999364376</v>
      </c>
      <c r="B25784" s="1">
        <v>164.85063</v>
      </c>
      <c r="C25784" s="1">
        <v>2.0287025</v>
      </c>
      <c r="D25784" s="1">
        <v>0.05676616</v>
      </c>
      <c r="E25784" s="1">
        <v>2.0351927</v>
      </c>
      <c r="F25784" s="4">
        <f t="shared" si="1"/>
        <v>0.2254113889</v>
      </c>
      <c r="G25784" s="4">
        <f t="shared" si="2"/>
        <v>2.009912375</v>
      </c>
    </row>
    <row r="25785">
      <c r="A25785" s="1">
        <v>257.800125479698</v>
      </c>
      <c r="B25785" s="1">
        <v>165.07352</v>
      </c>
      <c r="C25785" s="1">
        <v>2.0287292</v>
      </c>
      <c r="D25785" s="1">
        <v>-0.0018311664</v>
      </c>
      <c r="E25785" s="1">
        <v>2.0379443</v>
      </c>
      <c r="F25785" s="4">
        <f t="shared" si="1"/>
        <v>0.2254143556</v>
      </c>
      <c r="G25785" s="4">
        <f t="shared" si="2"/>
        <v>2.012664104</v>
      </c>
    </row>
    <row r="25786">
      <c r="A25786" s="1">
        <v>257.81001317501</v>
      </c>
      <c r="B25786" s="1">
        <v>165.0697</v>
      </c>
      <c r="C25786" s="1">
        <v>2.0287156</v>
      </c>
      <c r="D25786" s="1">
        <v>-0.10437649</v>
      </c>
      <c r="E25786" s="1">
        <v>2.037897</v>
      </c>
      <c r="F25786" s="4">
        <f t="shared" si="1"/>
        <v>0.2254128444</v>
      </c>
      <c r="G25786" s="4">
        <f t="shared" si="2"/>
        <v>2.012616943</v>
      </c>
    </row>
    <row r="25787">
      <c r="A25787" s="1">
        <v>257.82011449337</v>
      </c>
      <c r="B25787" s="1">
        <v>165.01826</v>
      </c>
      <c r="C25787" s="1">
        <v>2.0287426</v>
      </c>
      <c r="D25787" s="1">
        <v>-0.14954527</v>
      </c>
      <c r="E25787" s="1">
        <v>2.0372622</v>
      </c>
      <c r="F25787" s="4">
        <f t="shared" si="1"/>
        <v>0.2254158444</v>
      </c>
      <c r="G25787" s="4">
        <f t="shared" si="2"/>
        <v>2.011981881</v>
      </c>
    </row>
    <row r="25788">
      <c r="A25788" s="1">
        <v>257.830124258995</v>
      </c>
      <c r="B25788" s="1">
        <v>164.95921</v>
      </c>
      <c r="C25788" s="1">
        <v>2.0287557</v>
      </c>
      <c r="D25788" s="1">
        <v>-0.23744126</v>
      </c>
      <c r="E25788" s="1">
        <v>2.036533</v>
      </c>
      <c r="F25788" s="4">
        <f t="shared" si="1"/>
        <v>0.2254173</v>
      </c>
      <c r="G25788" s="4">
        <f t="shared" si="2"/>
        <v>2.011252869</v>
      </c>
    </row>
    <row r="25789">
      <c r="A25789" s="1">
        <v>257.840011954307</v>
      </c>
      <c r="B25789" s="1">
        <v>164.85826</v>
      </c>
      <c r="C25789" s="1">
        <v>2.028769</v>
      </c>
      <c r="D25789" s="1">
        <v>-0.29725936</v>
      </c>
      <c r="E25789" s="1">
        <v>2.0352867</v>
      </c>
      <c r="F25789" s="4">
        <f t="shared" si="1"/>
        <v>0.2254187778</v>
      </c>
      <c r="G25789" s="4">
        <f t="shared" si="2"/>
        <v>2.010006573</v>
      </c>
    </row>
    <row r="25790">
      <c r="A25790" s="1">
        <v>257.849991202354</v>
      </c>
      <c r="B25790" s="1">
        <v>164.81064</v>
      </c>
      <c r="C25790" s="1">
        <v>2.0288358</v>
      </c>
      <c r="D25790" s="1">
        <v>-0.29970092</v>
      </c>
      <c r="E25790" s="1">
        <v>2.034699</v>
      </c>
      <c r="F25790" s="4">
        <f t="shared" si="1"/>
        <v>0.2254262</v>
      </c>
      <c r="G25790" s="4">
        <f t="shared" si="2"/>
        <v>2.009418672</v>
      </c>
    </row>
    <row r="25791">
      <c r="A25791" s="1">
        <v>257.860000967979</v>
      </c>
      <c r="B25791" s="1">
        <v>164.7535</v>
      </c>
      <c r="C25791" s="1">
        <v>2.0289426</v>
      </c>
      <c r="D25791" s="1">
        <v>-0.27528536</v>
      </c>
      <c r="E25791" s="1">
        <v>2.0339935</v>
      </c>
      <c r="F25791" s="4">
        <f t="shared" si="1"/>
        <v>0.2254380667</v>
      </c>
      <c r="G25791" s="4">
        <f t="shared" si="2"/>
        <v>2.00871324</v>
      </c>
    </row>
    <row r="25792">
      <c r="A25792" s="1">
        <v>257.870010733604</v>
      </c>
      <c r="B25792" s="1">
        <v>164.76872</v>
      </c>
      <c r="C25792" s="1">
        <v>2.0290356</v>
      </c>
      <c r="D25792" s="1">
        <v>-0.24964903</v>
      </c>
      <c r="E25792" s="1">
        <v>2.0341814</v>
      </c>
      <c r="F25792" s="4">
        <f t="shared" si="1"/>
        <v>0.2254484</v>
      </c>
      <c r="G25792" s="4">
        <f t="shared" si="2"/>
        <v>2.008901141</v>
      </c>
    </row>
    <row r="25793">
      <c r="A25793" s="1">
        <v>257.880112051963</v>
      </c>
      <c r="B25793" s="1">
        <v>164.78206</v>
      </c>
      <c r="C25793" s="1">
        <v>2.0291157</v>
      </c>
      <c r="D25793" s="1">
        <v>-0.25209057</v>
      </c>
      <c r="E25793" s="1">
        <v>2.034346</v>
      </c>
      <c r="F25793" s="4">
        <f t="shared" si="1"/>
        <v>0.2254573</v>
      </c>
      <c r="G25793" s="4">
        <f t="shared" si="2"/>
        <v>2.009065832</v>
      </c>
    </row>
    <row r="25794">
      <c r="A25794" s="1">
        <v>257.890121817588</v>
      </c>
      <c r="B25794" s="1">
        <v>164.74968</v>
      </c>
      <c r="C25794" s="1">
        <v>2.0291421</v>
      </c>
      <c r="D25794" s="1">
        <v>-0.3119087</v>
      </c>
      <c r="E25794" s="1">
        <v>2.0339463</v>
      </c>
      <c r="F25794" s="4">
        <f t="shared" si="1"/>
        <v>0.2254602333</v>
      </c>
      <c r="G25794" s="4">
        <f t="shared" si="2"/>
        <v>2.008666079</v>
      </c>
    </row>
    <row r="25795">
      <c r="A25795" s="1">
        <v>257.900009512901</v>
      </c>
      <c r="B25795" s="1">
        <v>164.76111</v>
      </c>
      <c r="C25795" s="1">
        <v>2.0291557</v>
      </c>
      <c r="D25795" s="1">
        <v>-0.37172678</v>
      </c>
      <c r="E25795" s="1">
        <v>2.0340874</v>
      </c>
      <c r="F25795" s="4">
        <f t="shared" si="1"/>
        <v>0.2254617444</v>
      </c>
      <c r="G25795" s="4">
        <f t="shared" si="2"/>
        <v>2.00880719</v>
      </c>
    </row>
    <row r="25796">
      <c r="A25796" s="1">
        <v>257.909988760948</v>
      </c>
      <c r="B25796" s="1">
        <v>164.66396</v>
      </c>
      <c r="C25796" s="1">
        <v>2.0291822</v>
      </c>
      <c r="D25796" s="1">
        <v>-0.4303241</v>
      </c>
      <c r="E25796" s="1">
        <v>2.032888</v>
      </c>
      <c r="F25796" s="4">
        <f t="shared" si="1"/>
        <v>0.2254646889</v>
      </c>
      <c r="G25796" s="4">
        <f t="shared" si="2"/>
        <v>2.007607807</v>
      </c>
    </row>
    <row r="25797">
      <c r="A25797" s="1">
        <v>257.920120596885</v>
      </c>
      <c r="B25797" s="1">
        <v>164.62776</v>
      </c>
      <c r="C25797" s="1">
        <v>2.0292623</v>
      </c>
      <c r="D25797" s="1">
        <v>-0.447415</v>
      </c>
      <c r="E25797" s="1">
        <v>2.0324411</v>
      </c>
      <c r="F25797" s="4">
        <f t="shared" si="1"/>
        <v>0.2254735889</v>
      </c>
      <c r="G25797" s="4">
        <f t="shared" si="2"/>
        <v>2.007160894</v>
      </c>
    </row>
    <row r="25798">
      <c r="A25798" s="1">
        <v>257.930008292198</v>
      </c>
      <c r="B25798" s="1">
        <v>164.66396</v>
      </c>
      <c r="C25798" s="1">
        <v>2.0296223</v>
      </c>
      <c r="D25798" s="1">
        <v>-0.13367516</v>
      </c>
      <c r="E25798" s="1">
        <v>2.032888</v>
      </c>
      <c r="F25798" s="4">
        <f t="shared" si="1"/>
        <v>0.2255135889</v>
      </c>
      <c r="G25798" s="4">
        <f t="shared" si="2"/>
        <v>2.007607807</v>
      </c>
    </row>
    <row r="25799">
      <c r="A25799" s="1">
        <v>257.939987540245</v>
      </c>
      <c r="B25799" s="1">
        <v>164.7973</v>
      </c>
      <c r="C25799" s="1">
        <v>2.0297422</v>
      </c>
      <c r="D25799" s="1">
        <v>-0.09461027</v>
      </c>
      <c r="E25799" s="1">
        <v>2.0345342</v>
      </c>
      <c r="F25799" s="4">
        <f t="shared" si="1"/>
        <v>0.2255269111</v>
      </c>
      <c r="G25799" s="4">
        <f t="shared" si="2"/>
        <v>2.00925398</v>
      </c>
    </row>
    <row r="25800">
      <c r="A25800" s="1">
        <v>257.950119376182</v>
      </c>
      <c r="B25800" s="1">
        <v>164.85254</v>
      </c>
      <c r="C25800" s="1">
        <v>2.0296757</v>
      </c>
      <c r="D25800" s="1">
        <v>-0.23744126</v>
      </c>
      <c r="E25800" s="1">
        <v>2.035216</v>
      </c>
      <c r="F25800" s="4">
        <f t="shared" si="1"/>
        <v>0.2255195222</v>
      </c>
      <c r="G25800" s="4">
        <f t="shared" si="2"/>
        <v>2.009935956</v>
      </c>
    </row>
    <row r="25801">
      <c r="A25801" s="1">
        <v>257.960007071495</v>
      </c>
      <c r="B25801" s="1">
        <v>164.80492</v>
      </c>
      <c r="C25801" s="1">
        <v>2.0296888</v>
      </c>
      <c r="D25801" s="1">
        <v>-0.3106879</v>
      </c>
      <c r="E25801" s="1">
        <v>2.0346282</v>
      </c>
      <c r="F25801" s="4">
        <f t="shared" si="1"/>
        <v>0.2255209778</v>
      </c>
      <c r="G25801" s="4">
        <f t="shared" si="2"/>
        <v>2.009348054</v>
      </c>
    </row>
    <row r="25802">
      <c r="A25802" s="1">
        <v>257.970138907432</v>
      </c>
      <c r="B25802" s="1">
        <v>164.76492</v>
      </c>
      <c r="C25802" s="1">
        <v>2.0296888</v>
      </c>
      <c r="D25802" s="1">
        <v>-0.3985839</v>
      </c>
      <c r="E25802" s="1">
        <v>2.0341344</v>
      </c>
      <c r="F25802" s="4">
        <f t="shared" si="1"/>
        <v>0.2255209778</v>
      </c>
      <c r="G25802" s="4">
        <f t="shared" si="2"/>
        <v>2.008854227</v>
      </c>
    </row>
    <row r="25803">
      <c r="A25803" s="1">
        <v>257.979996085166</v>
      </c>
      <c r="B25803" s="1">
        <v>164.68681</v>
      </c>
      <c r="C25803" s="1">
        <v>2.0296888</v>
      </c>
      <c r="D25803" s="1">
        <v>-0.47183055</v>
      </c>
      <c r="E25803" s="1">
        <v>2.0331702</v>
      </c>
      <c r="F25803" s="4">
        <f t="shared" si="1"/>
        <v>0.2255209778</v>
      </c>
      <c r="G25803" s="4">
        <f t="shared" si="2"/>
        <v>2.007889906</v>
      </c>
    </row>
    <row r="25804">
      <c r="A25804" s="1">
        <v>257.990127921104</v>
      </c>
      <c r="B25804" s="1">
        <v>164.61633</v>
      </c>
      <c r="C25804" s="1">
        <v>2.0298889</v>
      </c>
      <c r="D25804" s="1">
        <v>-0.37905145</v>
      </c>
      <c r="E25804" s="1">
        <v>2.0323</v>
      </c>
      <c r="F25804" s="4">
        <f t="shared" si="1"/>
        <v>0.2255432111</v>
      </c>
      <c r="G25804" s="4">
        <f t="shared" si="2"/>
        <v>2.007019783</v>
      </c>
    </row>
    <row r="25805">
      <c r="A25805" s="1">
        <v>258.000137686729</v>
      </c>
      <c r="B25805" s="1">
        <v>164.75159</v>
      </c>
      <c r="C25805" s="1">
        <v>2.0302753</v>
      </c>
      <c r="D25805" s="1">
        <v>-0.03601294</v>
      </c>
      <c r="E25805" s="1">
        <v>2.0339699</v>
      </c>
      <c r="F25805" s="4">
        <f t="shared" si="1"/>
        <v>0.2255861444</v>
      </c>
      <c r="G25805" s="4">
        <f t="shared" si="2"/>
        <v>2.008689659</v>
      </c>
    </row>
    <row r="25806">
      <c r="A25806" s="1">
        <v>258.010116934776</v>
      </c>
      <c r="B25806" s="1">
        <v>164.86397</v>
      </c>
      <c r="C25806" s="1">
        <v>2.030342</v>
      </c>
      <c r="D25806" s="1">
        <v>-0.04089605</v>
      </c>
      <c r="E25806" s="1">
        <v>2.0353572</v>
      </c>
      <c r="F25806" s="4">
        <f t="shared" si="1"/>
        <v>0.2255935556</v>
      </c>
      <c r="G25806" s="4">
        <f t="shared" si="2"/>
        <v>2.010077067</v>
      </c>
    </row>
    <row r="25807">
      <c r="A25807" s="1">
        <v>258.020004630088</v>
      </c>
      <c r="B25807" s="1">
        <v>164.92683</v>
      </c>
      <c r="C25807" s="1">
        <v>2.0303154</v>
      </c>
      <c r="D25807" s="1">
        <v>-0.15686993</v>
      </c>
      <c r="E25807" s="1">
        <v>2.0361333</v>
      </c>
      <c r="F25807" s="4">
        <f t="shared" si="1"/>
        <v>0.2255906</v>
      </c>
      <c r="G25807" s="4">
        <f t="shared" si="2"/>
        <v>2.010853116</v>
      </c>
    </row>
    <row r="25808">
      <c r="A25808" s="1">
        <v>258.030014395713</v>
      </c>
      <c r="B25808" s="1">
        <v>164.90016</v>
      </c>
      <c r="C25808" s="1">
        <v>2.030342</v>
      </c>
      <c r="D25808" s="1">
        <v>-0.20325948</v>
      </c>
      <c r="E25808" s="1">
        <v>2.035804</v>
      </c>
      <c r="F25808" s="4">
        <f t="shared" si="1"/>
        <v>0.2255935556</v>
      </c>
      <c r="G25808" s="4">
        <f t="shared" si="2"/>
        <v>2.010523857</v>
      </c>
    </row>
    <row r="25809">
      <c r="A25809" s="1">
        <v>258.03999364376</v>
      </c>
      <c r="B25809" s="1">
        <v>164.83159</v>
      </c>
      <c r="C25809" s="1">
        <v>2.030342</v>
      </c>
      <c r="D25809" s="1">
        <v>-0.29115546</v>
      </c>
      <c r="E25809" s="1">
        <v>2.0349574</v>
      </c>
      <c r="F25809" s="4">
        <f t="shared" si="1"/>
        <v>0.2255935556</v>
      </c>
      <c r="G25809" s="4">
        <f t="shared" si="2"/>
        <v>2.009677314</v>
      </c>
    </row>
    <row r="25810">
      <c r="A25810" s="1">
        <v>258.050125479698</v>
      </c>
      <c r="B25810" s="1">
        <v>164.78587</v>
      </c>
      <c r="C25810" s="1">
        <v>2.030342</v>
      </c>
      <c r="D25810" s="1">
        <v>-0.37905145</v>
      </c>
      <c r="E25810" s="1">
        <v>2.034393</v>
      </c>
      <c r="F25810" s="4">
        <f t="shared" si="1"/>
        <v>0.2255935556</v>
      </c>
      <c r="G25810" s="4">
        <f t="shared" si="2"/>
        <v>2.009112869</v>
      </c>
    </row>
    <row r="25811">
      <c r="A25811" s="1">
        <v>258.060135245323</v>
      </c>
      <c r="B25811" s="1">
        <v>164.69824</v>
      </c>
      <c r="C25811" s="1">
        <v>2.0303688</v>
      </c>
      <c r="D25811" s="1">
        <v>-0.42422023</v>
      </c>
      <c r="E25811" s="1">
        <v>2.0333114</v>
      </c>
      <c r="F25811" s="4">
        <f t="shared" si="1"/>
        <v>0.2255965333</v>
      </c>
      <c r="G25811" s="4">
        <f t="shared" si="2"/>
        <v>2.008031017</v>
      </c>
    </row>
    <row r="25812">
      <c r="A25812" s="1">
        <v>258.07011449337</v>
      </c>
      <c r="B25812" s="1">
        <v>164.63539</v>
      </c>
      <c r="C25812" s="1">
        <v>2.030462</v>
      </c>
      <c r="D25812" s="1">
        <v>-0.42910334</v>
      </c>
      <c r="E25812" s="1">
        <v>2.0325353</v>
      </c>
      <c r="F25812" s="4">
        <f t="shared" si="1"/>
        <v>0.2256068889</v>
      </c>
      <c r="G25812" s="4">
        <f t="shared" si="2"/>
        <v>2.007255091</v>
      </c>
    </row>
    <row r="25813">
      <c r="A25813" s="1">
        <v>258.080124258995</v>
      </c>
      <c r="B25813" s="1">
        <v>164.66586</v>
      </c>
      <c r="C25813" s="1">
        <v>2.0308752</v>
      </c>
      <c r="D25813" s="1">
        <v>-0.0872856</v>
      </c>
      <c r="E25813" s="1">
        <v>2.0329115</v>
      </c>
      <c r="F25813" s="4">
        <f t="shared" si="1"/>
        <v>0.2256528</v>
      </c>
      <c r="G25813" s="4">
        <f t="shared" si="2"/>
        <v>2.007631264</v>
      </c>
    </row>
    <row r="25814">
      <c r="A25814" s="1">
        <v>258.09013402462</v>
      </c>
      <c r="B25814" s="1">
        <v>164.84492</v>
      </c>
      <c r="C25814" s="1">
        <v>2.0310488</v>
      </c>
      <c r="D25814" s="1">
        <v>0.034792162</v>
      </c>
      <c r="E25814" s="1">
        <v>2.0351222</v>
      </c>
      <c r="F25814" s="4">
        <f t="shared" si="1"/>
        <v>0.2256720889</v>
      </c>
      <c r="G25814" s="4">
        <f t="shared" si="2"/>
        <v>2.009841881</v>
      </c>
    </row>
    <row r="25815">
      <c r="A25815" s="1">
        <v>258.100113272666</v>
      </c>
      <c r="B25815" s="1">
        <v>164.96684</v>
      </c>
      <c r="C25815" s="1">
        <v>2.0309818</v>
      </c>
      <c r="D25815" s="1">
        <v>-0.12390893</v>
      </c>
      <c r="E25815" s="1">
        <v>2.0366273</v>
      </c>
      <c r="F25815" s="4">
        <f t="shared" si="1"/>
        <v>0.2256646444</v>
      </c>
      <c r="G25815" s="4">
        <f t="shared" si="2"/>
        <v>2.011347067</v>
      </c>
    </row>
    <row r="25816">
      <c r="A25816" s="1">
        <v>258.110000967979</v>
      </c>
      <c r="B25816" s="1">
        <v>164.91731</v>
      </c>
      <c r="C25816" s="1">
        <v>2.0309954</v>
      </c>
      <c r="D25816" s="1">
        <v>-0.18250626</v>
      </c>
      <c r="E25816" s="1">
        <v>2.0360157</v>
      </c>
      <c r="F25816" s="4">
        <f t="shared" si="1"/>
        <v>0.2256661556</v>
      </c>
      <c r="G25816" s="4">
        <f t="shared" si="2"/>
        <v>2.010735585</v>
      </c>
    </row>
    <row r="25817">
      <c r="A25817" s="1">
        <v>258.120010733604</v>
      </c>
      <c r="B25817" s="1">
        <v>164.85635</v>
      </c>
      <c r="C25817" s="1">
        <v>2.0309954</v>
      </c>
      <c r="D25817" s="1">
        <v>-0.27040225</v>
      </c>
      <c r="E25817" s="1">
        <v>2.0352633</v>
      </c>
      <c r="F25817" s="4">
        <f t="shared" si="1"/>
        <v>0.2256661556</v>
      </c>
      <c r="G25817" s="4">
        <f t="shared" si="2"/>
        <v>2.009982993</v>
      </c>
    </row>
    <row r="25818">
      <c r="A25818" s="1">
        <v>258.129989981651</v>
      </c>
      <c r="B25818" s="1">
        <v>164.74968</v>
      </c>
      <c r="C25818" s="1">
        <v>2.0310087</v>
      </c>
      <c r="D25818" s="1">
        <v>-0.3436489</v>
      </c>
      <c r="E25818" s="1">
        <v>2.0339463</v>
      </c>
      <c r="F25818" s="4">
        <f t="shared" si="1"/>
        <v>0.2256676333</v>
      </c>
      <c r="G25818" s="4">
        <f t="shared" si="2"/>
        <v>2.008666079</v>
      </c>
    </row>
    <row r="25819">
      <c r="A25819" s="1">
        <v>258.139999747276</v>
      </c>
      <c r="B25819" s="1">
        <v>164.65253</v>
      </c>
      <c r="C25819" s="1">
        <v>2.0310218</v>
      </c>
      <c r="D25819" s="1">
        <v>-0.40224624</v>
      </c>
      <c r="E25819" s="1">
        <v>2.032747</v>
      </c>
      <c r="F25819" s="4">
        <f t="shared" si="1"/>
        <v>0.2256690889</v>
      </c>
      <c r="G25819" s="4">
        <f t="shared" si="2"/>
        <v>2.007466696</v>
      </c>
    </row>
    <row r="25820">
      <c r="A25820" s="1">
        <v>258.150131583213</v>
      </c>
      <c r="B25820" s="1">
        <v>164.62587</v>
      </c>
      <c r="C25820" s="1">
        <v>2.031062</v>
      </c>
      <c r="D25820" s="1">
        <v>-0.4486358</v>
      </c>
      <c r="E25820" s="1">
        <v>2.0324178</v>
      </c>
      <c r="F25820" s="4">
        <f t="shared" si="1"/>
        <v>0.2256735556</v>
      </c>
      <c r="G25820" s="4">
        <f t="shared" si="2"/>
        <v>2.00713756</v>
      </c>
    </row>
    <row r="25821">
      <c r="A25821" s="1">
        <v>258.159988760948</v>
      </c>
      <c r="B25821" s="1">
        <v>164.563</v>
      </c>
      <c r="C25821" s="1">
        <v>2.0313153</v>
      </c>
      <c r="D25821" s="1">
        <v>-0.27162302</v>
      </c>
      <c r="E25821" s="1">
        <v>2.0316417</v>
      </c>
      <c r="F25821" s="4">
        <f t="shared" si="1"/>
        <v>0.2257017</v>
      </c>
      <c r="G25821" s="4">
        <f t="shared" si="2"/>
        <v>2.006361388</v>
      </c>
    </row>
    <row r="25822">
      <c r="A25822" s="1">
        <v>258.170120596885</v>
      </c>
      <c r="B25822" s="1">
        <v>164.73064</v>
      </c>
      <c r="C25822" s="1">
        <v>2.0315819</v>
      </c>
      <c r="D25822" s="1">
        <v>-0.06775316</v>
      </c>
      <c r="E25822" s="1">
        <v>2.0337112</v>
      </c>
      <c r="F25822" s="4">
        <f t="shared" si="1"/>
        <v>0.2257313222</v>
      </c>
      <c r="G25822" s="4">
        <f t="shared" si="2"/>
        <v>2.008431017</v>
      </c>
    </row>
    <row r="25823">
      <c r="A25823" s="1">
        <v>258.18013036251</v>
      </c>
      <c r="B25823" s="1">
        <v>164.84302</v>
      </c>
      <c r="C25823" s="1">
        <v>2.0315151</v>
      </c>
      <c r="D25823" s="1">
        <v>-0.21180493</v>
      </c>
      <c r="E25823" s="1">
        <v>2.0350986</v>
      </c>
      <c r="F25823" s="4">
        <f t="shared" si="1"/>
        <v>0.2257239</v>
      </c>
      <c r="G25823" s="4">
        <f t="shared" si="2"/>
        <v>2.009818425</v>
      </c>
    </row>
    <row r="25824">
      <c r="A25824" s="1">
        <v>258.189987540245</v>
      </c>
      <c r="B25824" s="1">
        <v>164.79158</v>
      </c>
      <c r="C25824" s="1">
        <v>2.0314884</v>
      </c>
      <c r="D25824" s="1">
        <v>-0.3277788</v>
      </c>
      <c r="E25824" s="1">
        <v>2.0344636</v>
      </c>
      <c r="F25824" s="4">
        <f t="shared" si="1"/>
        <v>0.2257209333</v>
      </c>
      <c r="G25824" s="4">
        <f t="shared" si="2"/>
        <v>2.009183363</v>
      </c>
    </row>
    <row r="25825">
      <c r="A25825" s="1">
        <v>258.200119376182</v>
      </c>
      <c r="B25825" s="1">
        <v>164.75159</v>
      </c>
      <c r="C25825" s="1">
        <v>2.0315018</v>
      </c>
      <c r="D25825" s="1">
        <v>-0.40102544</v>
      </c>
      <c r="E25825" s="1">
        <v>2.0339699</v>
      </c>
      <c r="F25825" s="4">
        <f t="shared" si="1"/>
        <v>0.2257224222</v>
      </c>
      <c r="G25825" s="4">
        <f t="shared" si="2"/>
        <v>2.008689659</v>
      </c>
    </row>
    <row r="25826">
      <c r="A25826" s="1">
        <v>258.210129141807</v>
      </c>
      <c r="B25826" s="1">
        <v>164.6411</v>
      </c>
      <c r="C25826" s="1">
        <v>2.0315018</v>
      </c>
      <c r="D25826" s="1">
        <v>-0.48892143</v>
      </c>
      <c r="E25826" s="1">
        <v>2.032606</v>
      </c>
      <c r="F25826" s="4">
        <f t="shared" si="1"/>
        <v>0.2257224222</v>
      </c>
      <c r="G25826" s="4">
        <f t="shared" si="2"/>
        <v>2.007325585</v>
      </c>
    </row>
    <row r="25827">
      <c r="A25827" s="1">
        <v>258.219986319541</v>
      </c>
      <c r="B25827" s="1">
        <v>164.6011</v>
      </c>
      <c r="C25827" s="1">
        <v>2.031795</v>
      </c>
      <c r="D25827" s="1">
        <v>-0.25941524</v>
      </c>
      <c r="E25827" s="1">
        <v>2.0321121</v>
      </c>
      <c r="F25827" s="4">
        <f t="shared" si="1"/>
        <v>0.225755</v>
      </c>
      <c r="G25827" s="4">
        <f t="shared" si="2"/>
        <v>2.006831758</v>
      </c>
    </row>
    <row r="25828">
      <c r="A25828" s="1">
        <v>258.229996085166</v>
      </c>
      <c r="B25828" s="1">
        <v>164.71158</v>
      </c>
      <c r="C25828" s="1">
        <v>2.0320883</v>
      </c>
      <c r="D25828" s="1">
        <v>-0.043337606</v>
      </c>
      <c r="E25828" s="1">
        <v>2.0334759</v>
      </c>
      <c r="F25828" s="4">
        <f t="shared" si="1"/>
        <v>0.2257875889</v>
      </c>
      <c r="G25828" s="4">
        <f t="shared" si="2"/>
        <v>2.008195709</v>
      </c>
    </row>
    <row r="25829">
      <c r="A25829" s="1">
        <v>258.240127921104</v>
      </c>
      <c r="B25829" s="1">
        <v>164.8392</v>
      </c>
      <c r="C25829" s="1">
        <v>2.0320618</v>
      </c>
      <c r="D25829" s="1">
        <v>-0.15809071</v>
      </c>
      <c r="E25829" s="1">
        <v>2.0350516</v>
      </c>
      <c r="F25829" s="4">
        <f t="shared" si="1"/>
        <v>0.2257846444</v>
      </c>
      <c r="G25829" s="4">
        <f t="shared" si="2"/>
        <v>2.009771264</v>
      </c>
    </row>
    <row r="25830">
      <c r="A25830" s="1">
        <v>258.249985098838</v>
      </c>
      <c r="B25830" s="1">
        <v>164.8716</v>
      </c>
      <c r="C25830" s="1">
        <v>2.0320349</v>
      </c>
      <c r="D25830" s="1">
        <v>-0.25941524</v>
      </c>
      <c r="E25830" s="1">
        <v>2.0354514</v>
      </c>
      <c r="F25830" s="4">
        <f t="shared" si="1"/>
        <v>0.2257816556</v>
      </c>
      <c r="G25830" s="4">
        <f t="shared" si="2"/>
        <v>2.010171264</v>
      </c>
    </row>
    <row r="25831">
      <c r="A25831" s="1">
        <v>258.259994864463</v>
      </c>
      <c r="B25831" s="1">
        <v>164.74968</v>
      </c>
      <c r="C25831" s="1">
        <v>2.0320485</v>
      </c>
      <c r="D25831" s="1">
        <v>-0.3338827</v>
      </c>
      <c r="E25831" s="1">
        <v>2.0339463</v>
      </c>
      <c r="F25831" s="4">
        <f t="shared" si="1"/>
        <v>0.2257831667</v>
      </c>
      <c r="G25831" s="4">
        <f t="shared" si="2"/>
        <v>2.008666079</v>
      </c>
    </row>
    <row r="25832">
      <c r="A25832" s="1">
        <v>258.270126700401</v>
      </c>
      <c r="B25832" s="1">
        <v>164.70778</v>
      </c>
      <c r="C25832" s="1">
        <v>2.0320618</v>
      </c>
      <c r="D25832" s="1">
        <v>-0.39248002</v>
      </c>
      <c r="E25832" s="1">
        <v>2.0334291</v>
      </c>
      <c r="F25832" s="4">
        <f t="shared" si="1"/>
        <v>0.2257846444</v>
      </c>
      <c r="G25832" s="4">
        <f t="shared" si="2"/>
        <v>2.008148795</v>
      </c>
    </row>
    <row r="25833">
      <c r="A25833" s="1">
        <v>258.280136466026</v>
      </c>
      <c r="B25833" s="1">
        <v>164.62776</v>
      </c>
      <c r="C25833" s="1">
        <v>2.0320618</v>
      </c>
      <c r="D25833" s="1">
        <v>-0.480376</v>
      </c>
      <c r="E25833" s="1">
        <v>2.0324411</v>
      </c>
      <c r="F25833" s="4">
        <f t="shared" si="1"/>
        <v>0.2257846444</v>
      </c>
      <c r="G25833" s="4">
        <f t="shared" si="2"/>
        <v>2.007160894</v>
      </c>
    </row>
    <row r="25834">
      <c r="A25834" s="1">
        <v>258.28999364376</v>
      </c>
      <c r="B25834" s="1">
        <v>164.5249</v>
      </c>
      <c r="C25834" s="1">
        <v>2.0322883</v>
      </c>
      <c r="D25834" s="1">
        <v>-0.3326619</v>
      </c>
      <c r="E25834" s="1">
        <v>2.0311713</v>
      </c>
      <c r="F25834" s="4">
        <f t="shared" si="1"/>
        <v>0.2258098111</v>
      </c>
      <c r="G25834" s="4">
        <f t="shared" si="2"/>
        <v>2.005891017</v>
      </c>
    </row>
    <row r="25835">
      <c r="A25835" s="1">
        <v>258.300003409385</v>
      </c>
      <c r="B25835" s="1">
        <v>164.70778</v>
      </c>
      <c r="C25835" s="1">
        <v>2.0327015</v>
      </c>
      <c r="D25835" s="1">
        <v>0.021363609</v>
      </c>
      <c r="E25835" s="1">
        <v>2.0334291</v>
      </c>
      <c r="F25835" s="4">
        <f t="shared" si="1"/>
        <v>0.2258557222</v>
      </c>
      <c r="G25835" s="4">
        <f t="shared" si="2"/>
        <v>2.008148795</v>
      </c>
    </row>
    <row r="25836">
      <c r="A25836" s="1">
        <v>258.310135245323</v>
      </c>
      <c r="B25836" s="1">
        <v>164.88112</v>
      </c>
      <c r="C25836" s="1">
        <v>2.0327148</v>
      </c>
      <c r="D25836" s="1">
        <v>-0.05188305</v>
      </c>
      <c r="E25836" s="1">
        <v>2.035569</v>
      </c>
      <c r="F25836" s="4">
        <f t="shared" si="1"/>
        <v>0.2258572</v>
      </c>
      <c r="G25836" s="4">
        <f t="shared" si="2"/>
        <v>2.010288795</v>
      </c>
    </row>
    <row r="25837">
      <c r="A25837" s="1">
        <v>258.319992423057</v>
      </c>
      <c r="B25837" s="1">
        <v>164.89255</v>
      </c>
      <c r="C25837" s="1">
        <v>2.0326614</v>
      </c>
      <c r="D25837" s="1">
        <v>-0.19593482</v>
      </c>
      <c r="E25837" s="1">
        <v>2.03571</v>
      </c>
      <c r="F25837" s="4">
        <f t="shared" si="1"/>
        <v>0.2258512667</v>
      </c>
      <c r="G25837" s="4">
        <f t="shared" si="2"/>
        <v>2.010429906</v>
      </c>
    </row>
    <row r="25838">
      <c r="A25838" s="1">
        <v>258.330002188682</v>
      </c>
      <c r="B25838" s="1">
        <v>164.83731</v>
      </c>
      <c r="C25838" s="1">
        <v>2.0326881</v>
      </c>
      <c r="D25838" s="1">
        <v>-0.23988281</v>
      </c>
      <c r="E25838" s="1">
        <v>2.0350282</v>
      </c>
      <c r="F25838" s="4">
        <f t="shared" si="1"/>
        <v>0.2258542333</v>
      </c>
      <c r="G25838" s="4">
        <f t="shared" si="2"/>
        <v>2.009747931</v>
      </c>
    </row>
    <row r="25839">
      <c r="A25839" s="1">
        <v>258.340011954307</v>
      </c>
      <c r="B25839" s="1">
        <v>164.78397</v>
      </c>
      <c r="C25839" s="1">
        <v>2.0327015</v>
      </c>
      <c r="D25839" s="1">
        <v>-0.31312945</v>
      </c>
      <c r="E25839" s="1">
        <v>2.0343697</v>
      </c>
      <c r="F25839" s="4">
        <f t="shared" si="1"/>
        <v>0.2258557222</v>
      </c>
      <c r="G25839" s="4">
        <f t="shared" si="2"/>
        <v>2.009089412</v>
      </c>
    </row>
    <row r="25840">
      <c r="A25840" s="1">
        <v>258.349991202354</v>
      </c>
      <c r="B25840" s="1">
        <v>164.72682</v>
      </c>
      <c r="C25840" s="1">
        <v>2.0327015</v>
      </c>
      <c r="D25840" s="1">
        <v>-0.3863761</v>
      </c>
      <c r="E25840" s="1">
        <v>2.033664</v>
      </c>
      <c r="F25840" s="4">
        <f t="shared" si="1"/>
        <v>0.2258557222</v>
      </c>
      <c r="G25840" s="4">
        <f t="shared" si="2"/>
        <v>2.008383857</v>
      </c>
    </row>
    <row r="25841">
      <c r="A25841" s="1">
        <v>258.360123038291</v>
      </c>
      <c r="B25841" s="1">
        <v>164.59348</v>
      </c>
      <c r="C25841" s="1">
        <v>2.0327148</v>
      </c>
      <c r="D25841" s="1">
        <v>-0.45962277</v>
      </c>
      <c r="E25841" s="1">
        <v>2.032018</v>
      </c>
      <c r="F25841" s="4">
        <f t="shared" si="1"/>
        <v>0.2258572</v>
      </c>
      <c r="G25841" s="4">
        <f t="shared" si="2"/>
        <v>2.006737684</v>
      </c>
    </row>
    <row r="25842">
      <c r="A25842" s="1">
        <v>258.370010733604</v>
      </c>
      <c r="B25842" s="1">
        <v>164.54015</v>
      </c>
      <c r="C25842" s="1">
        <v>2.032955</v>
      </c>
      <c r="D25842" s="1">
        <v>-0.29848012</v>
      </c>
      <c r="E25842" s="1">
        <v>2.0313594</v>
      </c>
      <c r="F25842" s="4">
        <f t="shared" si="1"/>
        <v>0.2258838889</v>
      </c>
      <c r="G25842" s="4">
        <f t="shared" si="2"/>
        <v>2.006079289</v>
      </c>
    </row>
    <row r="25843">
      <c r="A25843" s="1">
        <v>258.379989981651</v>
      </c>
      <c r="B25843" s="1">
        <v>164.65443</v>
      </c>
      <c r="C25843" s="1">
        <v>2.0332346</v>
      </c>
      <c r="D25843" s="1">
        <v>-0.08118171</v>
      </c>
      <c r="E25843" s="1">
        <v>2.0327704</v>
      </c>
      <c r="F25843" s="4">
        <f t="shared" si="1"/>
        <v>0.2259149556</v>
      </c>
      <c r="G25843" s="4">
        <f t="shared" si="2"/>
        <v>2.007490153</v>
      </c>
    </row>
    <row r="25844">
      <c r="A25844" s="1">
        <v>258.389999747276</v>
      </c>
      <c r="B25844" s="1">
        <v>164.70778</v>
      </c>
      <c r="C25844" s="1">
        <v>2.0331814</v>
      </c>
      <c r="D25844" s="1">
        <v>-0.22645426</v>
      </c>
      <c r="E25844" s="1">
        <v>2.0334291</v>
      </c>
      <c r="F25844" s="4">
        <f t="shared" si="1"/>
        <v>0.2259090444</v>
      </c>
      <c r="G25844" s="4">
        <f t="shared" si="2"/>
        <v>2.008148795</v>
      </c>
    </row>
    <row r="25845">
      <c r="A25845" s="1">
        <v>258.400131583213</v>
      </c>
      <c r="B25845" s="1">
        <v>164.70587</v>
      </c>
      <c r="C25845" s="1">
        <v>2.0331414</v>
      </c>
      <c r="D25845" s="1">
        <v>-0.3546359</v>
      </c>
      <c r="E25845" s="1">
        <v>2.0334055</v>
      </c>
      <c r="F25845" s="4">
        <f t="shared" si="1"/>
        <v>0.2259046</v>
      </c>
      <c r="G25845" s="4">
        <f t="shared" si="2"/>
        <v>2.008125215</v>
      </c>
    </row>
    <row r="25846">
      <c r="A25846" s="1">
        <v>258.41011083126</v>
      </c>
      <c r="B25846" s="1">
        <v>164.59729</v>
      </c>
      <c r="C25846" s="1">
        <v>2.033155</v>
      </c>
      <c r="D25846" s="1">
        <v>-0.41323322</v>
      </c>
      <c r="E25846" s="1">
        <v>2.032065</v>
      </c>
      <c r="F25846" s="4">
        <f t="shared" si="1"/>
        <v>0.2259061111</v>
      </c>
      <c r="G25846" s="4">
        <f t="shared" si="2"/>
        <v>2.006784721</v>
      </c>
    </row>
    <row r="25847">
      <c r="A25847" s="1">
        <v>258.419998526573</v>
      </c>
      <c r="B25847" s="1">
        <v>164.56871</v>
      </c>
      <c r="C25847" s="1">
        <v>2.0331814</v>
      </c>
      <c r="D25847" s="1">
        <v>-0.47305134</v>
      </c>
      <c r="E25847" s="1">
        <v>2.031712</v>
      </c>
      <c r="F25847" s="4">
        <f t="shared" si="1"/>
        <v>0.2259090444</v>
      </c>
      <c r="G25847" s="4">
        <f t="shared" si="2"/>
        <v>2.006431881</v>
      </c>
    </row>
    <row r="25848">
      <c r="A25848" s="1">
        <v>258.430008292198</v>
      </c>
      <c r="B25848" s="1">
        <v>164.53062</v>
      </c>
      <c r="C25848" s="1">
        <v>2.0335145</v>
      </c>
      <c r="D25848" s="1">
        <v>-0.19959715</v>
      </c>
      <c r="E25848" s="1">
        <v>2.031242</v>
      </c>
      <c r="F25848" s="4">
        <f t="shared" si="1"/>
        <v>0.2259460556</v>
      </c>
      <c r="G25848" s="4">
        <f t="shared" si="2"/>
        <v>2.005961635</v>
      </c>
    </row>
    <row r="25849">
      <c r="A25849" s="1">
        <v>258.439987540245</v>
      </c>
      <c r="B25849" s="1">
        <v>164.6011</v>
      </c>
      <c r="C25849" s="1">
        <v>2.0336347</v>
      </c>
      <c r="D25849" s="1">
        <v>-0.16175304</v>
      </c>
      <c r="E25849" s="1">
        <v>2.0321121</v>
      </c>
      <c r="F25849" s="4">
        <f t="shared" si="1"/>
        <v>0.2259594111</v>
      </c>
      <c r="G25849" s="4">
        <f t="shared" si="2"/>
        <v>2.006831758</v>
      </c>
    </row>
    <row r="25850">
      <c r="A25850" s="1">
        <v>258.44999730587</v>
      </c>
      <c r="B25850" s="1">
        <v>164.67729</v>
      </c>
      <c r="C25850" s="1">
        <v>2.033568</v>
      </c>
      <c r="D25850" s="1">
        <v>-0.31923336</v>
      </c>
      <c r="E25850" s="1">
        <v>2.0330527</v>
      </c>
      <c r="F25850" s="4">
        <f t="shared" si="1"/>
        <v>0.225952</v>
      </c>
      <c r="G25850" s="4">
        <f t="shared" si="2"/>
        <v>2.007772375</v>
      </c>
    </row>
    <row r="25851">
      <c r="A25851" s="1">
        <v>258.460129141807</v>
      </c>
      <c r="B25851" s="1">
        <v>164.58777</v>
      </c>
      <c r="C25851" s="1">
        <v>2.0335546</v>
      </c>
      <c r="D25851" s="1">
        <v>-0.40590855</v>
      </c>
      <c r="E25851" s="1">
        <v>2.0319474</v>
      </c>
      <c r="F25851" s="4">
        <f t="shared" si="1"/>
        <v>0.2259505111</v>
      </c>
      <c r="G25851" s="4">
        <f t="shared" si="2"/>
        <v>2.00666719</v>
      </c>
    </row>
    <row r="25852">
      <c r="A25852" s="1">
        <v>258.469986319541</v>
      </c>
      <c r="B25852" s="1">
        <v>164.53633</v>
      </c>
      <c r="C25852" s="1">
        <v>2.0335946</v>
      </c>
      <c r="D25852" s="1">
        <v>-0.45107734</v>
      </c>
      <c r="E25852" s="1">
        <v>2.0313125</v>
      </c>
      <c r="F25852" s="4">
        <f t="shared" si="1"/>
        <v>0.2259549556</v>
      </c>
      <c r="G25852" s="4">
        <f t="shared" si="2"/>
        <v>2.006032128</v>
      </c>
    </row>
    <row r="25853">
      <c r="A25853" s="1">
        <v>258.480118155479</v>
      </c>
      <c r="B25853" s="1">
        <v>164.53633</v>
      </c>
      <c r="C25853" s="1">
        <v>2.0339546</v>
      </c>
      <c r="D25853" s="1">
        <v>-0.19227248</v>
      </c>
      <c r="E25853" s="1">
        <v>2.0313125</v>
      </c>
      <c r="F25853" s="4">
        <f t="shared" si="1"/>
        <v>0.2259949556</v>
      </c>
      <c r="G25853" s="4">
        <f t="shared" si="2"/>
        <v>2.006032128</v>
      </c>
    </row>
    <row r="25854">
      <c r="A25854" s="1">
        <v>258.490005850791</v>
      </c>
      <c r="B25854" s="1">
        <v>164.6411</v>
      </c>
      <c r="C25854" s="1">
        <v>2.034128</v>
      </c>
      <c r="D25854" s="1">
        <v>-0.057986937</v>
      </c>
      <c r="E25854" s="1">
        <v>2.032606</v>
      </c>
      <c r="F25854" s="4">
        <f t="shared" si="1"/>
        <v>0.2260142222</v>
      </c>
      <c r="G25854" s="4">
        <f t="shared" si="2"/>
        <v>2.007325585</v>
      </c>
    </row>
    <row r="25855">
      <c r="A25855" s="1">
        <v>258.500137686729</v>
      </c>
      <c r="B25855" s="1">
        <v>164.71158</v>
      </c>
      <c r="C25855" s="1">
        <v>2.034088</v>
      </c>
      <c r="D25855" s="1">
        <v>-0.18738937</v>
      </c>
      <c r="E25855" s="1">
        <v>2.0334759</v>
      </c>
      <c r="F25855" s="4">
        <f t="shared" si="1"/>
        <v>0.2260097778</v>
      </c>
      <c r="G25855" s="4">
        <f t="shared" si="2"/>
        <v>2.008195709</v>
      </c>
    </row>
    <row r="25856">
      <c r="A25856" s="1">
        <v>258.509994864463</v>
      </c>
      <c r="B25856" s="1">
        <v>164.67348</v>
      </c>
      <c r="C25856" s="1">
        <v>2.034101</v>
      </c>
      <c r="D25856" s="1">
        <v>-0.24720748</v>
      </c>
      <c r="E25856" s="1">
        <v>2.0330055</v>
      </c>
      <c r="F25856" s="4">
        <f t="shared" si="1"/>
        <v>0.2260112222</v>
      </c>
      <c r="G25856" s="4">
        <f t="shared" si="2"/>
        <v>2.007725338</v>
      </c>
    </row>
    <row r="25857">
      <c r="A25857" s="1">
        <v>258.520004630088</v>
      </c>
      <c r="B25857" s="1">
        <v>164.6411</v>
      </c>
      <c r="C25857" s="1">
        <v>2.0341146</v>
      </c>
      <c r="D25857" s="1">
        <v>-0.32045412</v>
      </c>
      <c r="E25857" s="1">
        <v>2.032606</v>
      </c>
      <c r="F25857" s="4">
        <f t="shared" si="1"/>
        <v>0.2260127333</v>
      </c>
      <c r="G25857" s="4">
        <f t="shared" si="2"/>
        <v>2.007325585</v>
      </c>
    </row>
    <row r="25858">
      <c r="A25858" s="1">
        <v>258.530136466026</v>
      </c>
      <c r="B25858" s="1">
        <v>164.57634</v>
      </c>
      <c r="C25858" s="1">
        <v>2.0341146</v>
      </c>
      <c r="D25858" s="1">
        <v>-0.4083501</v>
      </c>
      <c r="E25858" s="1">
        <v>2.0318062</v>
      </c>
      <c r="F25858" s="4">
        <f t="shared" si="1"/>
        <v>0.2260127333</v>
      </c>
      <c r="G25858" s="4">
        <f t="shared" si="2"/>
        <v>2.006526079</v>
      </c>
    </row>
    <row r="25859">
      <c r="A25859" s="1">
        <v>258.540115714073</v>
      </c>
      <c r="B25859" s="1">
        <v>164.4849</v>
      </c>
      <c r="C25859" s="1">
        <v>2.034141</v>
      </c>
      <c r="D25859" s="1">
        <v>-0.46694744</v>
      </c>
      <c r="E25859" s="1">
        <v>2.0306773</v>
      </c>
      <c r="F25859" s="4">
        <f t="shared" si="1"/>
        <v>0.2260156667</v>
      </c>
      <c r="G25859" s="4">
        <f t="shared" si="2"/>
        <v>2.00539719</v>
      </c>
    </row>
    <row r="25860">
      <c r="A25860" s="1">
        <v>258.550003409385</v>
      </c>
      <c r="B25860" s="1">
        <v>164.49252</v>
      </c>
      <c r="C25860" s="1">
        <v>2.034501</v>
      </c>
      <c r="D25860" s="1">
        <v>-0.16663615</v>
      </c>
      <c r="E25860" s="1">
        <v>2.0307715</v>
      </c>
      <c r="F25860" s="4">
        <f t="shared" si="1"/>
        <v>0.2260556667</v>
      </c>
      <c r="G25860" s="4">
        <f t="shared" si="2"/>
        <v>2.005491264</v>
      </c>
    </row>
    <row r="25861">
      <c r="A25861" s="1">
        <v>258.560135245323</v>
      </c>
      <c r="B25861" s="1">
        <v>164.69063</v>
      </c>
      <c r="C25861" s="1">
        <v>2.034781</v>
      </c>
      <c r="D25861" s="1">
        <v>0.021363609</v>
      </c>
      <c r="E25861" s="1">
        <v>2.0332172</v>
      </c>
      <c r="F25861" s="4">
        <f t="shared" si="1"/>
        <v>0.2260867778</v>
      </c>
      <c r="G25861" s="4">
        <f t="shared" si="2"/>
        <v>2.007937067</v>
      </c>
    </row>
    <row r="25862">
      <c r="A25862" s="1">
        <v>258.57011449337</v>
      </c>
      <c r="B25862" s="1">
        <v>164.78397</v>
      </c>
      <c r="C25862" s="1">
        <v>2.0347412</v>
      </c>
      <c r="D25862" s="1">
        <v>-0.079960935</v>
      </c>
      <c r="E25862" s="1">
        <v>2.0343697</v>
      </c>
      <c r="F25862" s="4">
        <f t="shared" si="1"/>
        <v>0.2260823556</v>
      </c>
      <c r="G25862" s="4">
        <f t="shared" si="2"/>
        <v>2.009089412</v>
      </c>
    </row>
    <row r="25863">
      <c r="A25863" s="1">
        <v>258.580002188682</v>
      </c>
      <c r="B25863" s="1">
        <v>164.7973</v>
      </c>
      <c r="C25863" s="1">
        <v>2.0347276</v>
      </c>
      <c r="D25863" s="1">
        <v>-0.18250626</v>
      </c>
      <c r="E25863" s="1">
        <v>2.0345342</v>
      </c>
      <c r="F25863" s="4">
        <f t="shared" si="1"/>
        <v>0.2260808444</v>
      </c>
      <c r="G25863" s="4">
        <f t="shared" si="2"/>
        <v>2.00925398</v>
      </c>
    </row>
    <row r="25864">
      <c r="A25864" s="1">
        <v>258.59013402462</v>
      </c>
      <c r="B25864" s="1">
        <v>164.723</v>
      </c>
      <c r="C25864" s="1">
        <v>2.0347545</v>
      </c>
      <c r="D25864" s="1">
        <v>-0.22889581</v>
      </c>
      <c r="E25864" s="1">
        <v>2.033617</v>
      </c>
      <c r="F25864" s="4">
        <f t="shared" si="1"/>
        <v>0.2260838333</v>
      </c>
      <c r="G25864" s="4">
        <f t="shared" si="2"/>
        <v>2.008336696</v>
      </c>
    </row>
    <row r="25865">
      <c r="A25865" s="1">
        <v>258.599991202354</v>
      </c>
      <c r="B25865" s="1">
        <v>164.69254</v>
      </c>
      <c r="C25865" s="1">
        <v>2.0347676</v>
      </c>
      <c r="D25865" s="1">
        <v>-0.30214247</v>
      </c>
      <c r="E25865" s="1">
        <v>2.0332408</v>
      </c>
      <c r="F25865" s="4">
        <f t="shared" si="1"/>
        <v>0.2260852889</v>
      </c>
      <c r="G25865" s="4">
        <f t="shared" si="2"/>
        <v>2.007960647</v>
      </c>
    </row>
    <row r="25866">
      <c r="A25866" s="1">
        <v>258.610000967979</v>
      </c>
      <c r="B25866" s="1">
        <v>164.57062</v>
      </c>
      <c r="C25866" s="1">
        <v>2.034781</v>
      </c>
      <c r="D25866" s="1">
        <v>-0.3766099</v>
      </c>
      <c r="E25866" s="1">
        <v>2.0317357</v>
      </c>
      <c r="F25866" s="4">
        <f t="shared" si="1"/>
        <v>0.2260867778</v>
      </c>
      <c r="G25866" s="4">
        <f t="shared" si="2"/>
        <v>2.006455462</v>
      </c>
    </row>
    <row r="25867">
      <c r="A25867" s="1">
        <v>258.620010733604</v>
      </c>
      <c r="B25867" s="1">
        <v>164.50966</v>
      </c>
      <c r="C25867" s="1">
        <v>2.0348077</v>
      </c>
      <c r="D25867" s="1">
        <v>-0.4205579</v>
      </c>
      <c r="E25867" s="1">
        <v>2.0309832</v>
      </c>
      <c r="F25867" s="4">
        <f t="shared" si="1"/>
        <v>0.2260897444</v>
      </c>
      <c r="G25867" s="4">
        <f t="shared" si="2"/>
        <v>2.005702869</v>
      </c>
    </row>
    <row r="25868">
      <c r="A25868" s="1">
        <v>258.629989981651</v>
      </c>
      <c r="B25868" s="1">
        <v>164.443</v>
      </c>
      <c r="C25868" s="1">
        <v>2.034861</v>
      </c>
      <c r="D25868" s="1">
        <v>-0.45107734</v>
      </c>
      <c r="E25868" s="1">
        <v>2.0301602</v>
      </c>
      <c r="F25868" s="4">
        <f t="shared" si="1"/>
        <v>0.2260956667</v>
      </c>
      <c r="G25868" s="4">
        <f t="shared" si="2"/>
        <v>2.004879906</v>
      </c>
    </row>
    <row r="25869">
      <c r="A25869" s="1">
        <v>258.639999747276</v>
      </c>
      <c r="B25869" s="1">
        <v>164.37822</v>
      </c>
      <c r="C25869" s="1">
        <v>2.0349276</v>
      </c>
      <c r="D25869" s="1">
        <v>-0.47060978</v>
      </c>
      <c r="E25869" s="1">
        <v>2.0293605</v>
      </c>
      <c r="F25869" s="4">
        <f t="shared" si="1"/>
        <v>0.2261030667</v>
      </c>
      <c r="G25869" s="4">
        <f t="shared" si="2"/>
        <v>2.004080153</v>
      </c>
    </row>
    <row r="25870">
      <c r="A25870" s="1">
        <v>258.650131583213</v>
      </c>
      <c r="B25870" s="1">
        <v>164.4011</v>
      </c>
      <c r="C25870" s="1">
        <v>2.035021</v>
      </c>
      <c r="D25870" s="1">
        <v>-0.44497344</v>
      </c>
      <c r="E25870" s="1">
        <v>2.0296428</v>
      </c>
      <c r="F25870" s="4">
        <f t="shared" si="1"/>
        <v>0.2261134444</v>
      </c>
      <c r="G25870" s="4">
        <f t="shared" si="2"/>
        <v>2.004362622</v>
      </c>
    </row>
    <row r="25871">
      <c r="A25871" s="1">
        <v>258.66011083126</v>
      </c>
      <c r="B25871" s="1">
        <v>164.37251</v>
      </c>
      <c r="C25871" s="1">
        <v>2.035101</v>
      </c>
      <c r="D25871" s="1">
        <v>-0.46328512</v>
      </c>
      <c r="E25871" s="1">
        <v>2.02929</v>
      </c>
      <c r="F25871" s="4">
        <f t="shared" si="1"/>
        <v>0.2261223333</v>
      </c>
      <c r="G25871" s="4">
        <f t="shared" si="2"/>
        <v>2.004009659</v>
      </c>
    </row>
    <row r="25872">
      <c r="A25872" s="1">
        <v>258.670120596885</v>
      </c>
      <c r="B25872" s="1">
        <v>164.38585</v>
      </c>
      <c r="C25872" s="1">
        <v>2.035141</v>
      </c>
      <c r="D25872" s="1">
        <v>-0.480376</v>
      </c>
      <c r="E25872" s="1">
        <v>2.0294547</v>
      </c>
      <c r="F25872" s="4">
        <f t="shared" si="1"/>
        <v>0.2261267778</v>
      </c>
      <c r="G25872" s="4">
        <f t="shared" si="2"/>
        <v>2.004174351</v>
      </c>
    </row>
    <row r="25873">
      <c r="A25873" s="1">
        <v>258.680008292198</v>
      </c>
      <c r="B25873" s="1">
        <v>164.39537</v>
      </c>
      <c r="C25873" s="1">
        <v>2.0354476</v>
      </c>
      <c r="D25873" s="1">
        <v>-0.24842826</v>
      </c>
      <c r="E25873" s="1">
        <v>2.0295722</v>
      </c>
      <c r="F25873" s="4">
        <f t="shared" si="1"/>
        <v>0.2261608444</v>
      </c>
      <c r="G25873" s="4">
        <f t="shared" si="2"/>
        <v>2.004291881</v>
      </c>
    </row>
    <row r="25874">
      <c r="A25874" s="1">
        <v>258.690140128135</v>
      </c>
      <c r="B25874" s="1">
        <v>164.52872</v>
      </c>
      <c r="C25874" s="1">
        <v>2.0357141</v>
      </c>
      <c r="D25874" s="1">
        <v>-0.07141549</v>
      </c>
      <c r="E25874" s="1">
        <v>2.0312183</v>
      </c>
      <c r="F25874" s="4">
        <f t="shared" si="1"/>
        <v>0.2261904556</v>
      </c>
      <c r="G25874" s="4">
        <f t="shared" si="2"/>
        <v>2.005938178</v>
      </c>
    </row>
    <row r="25875">
      <c r="A25875" s="1">
        <v>258.69999730587</v>
      </c>
      <c r="B25875" s="1">
        <v>164.66586</v>
      </c>
      <c r="C25875" s="1">
        <v>2.0356607</v>
      </c>
      <c r="D25875" s="1">
        <v>-0.18861015</v>
      </c>
      <c r="E25875" s="1">
        <v>2.0329115</v>
      </c>
      <c r="F25875" s="4">
        <f t="shared" si="1"/>
        <v>0.2261845222</v>
      </c>
      <c r="G25875" s="4">
        <f t="shared" si="2"/>
        <v>2.007631264</v>
      </c>
    </row>
    <row r="25876">
      <c r="A25876" s="1">
        <v>258.710129141807</v>
      </c>
      <c r="B25876" s="1">
        <v>164.62776</v>
      </c>
      <c r="C25876" s="1">
        <v>2.0356476</v>
      </c>
      <c r="D25876" s="1">
        <v>-0.29115546</v>
      </c>
      <c r="E25876" s="1">
        <v>2.0324411</v>
      </c>
      <c r="F25876" s="4">
        <f t="shared" si="1"/>
        <v>0.2261830667</v>
      </c>
      <c r="G25876" s="4">
        <f t="shared" si="2"/>
        <v>2.007160894</v>
      </c>
    </row>
    <row r="25877">
      <c r="A25877" s="1">
        <v>258.720138907432</v>
      </c>
      <c r="B25877" s="1">
        <v>164.60681</v>
      </c>
      <c r="C25877" s="1">
        <v>2.0356607</v>
      </c>
      <c r="D25877" s="1">
        <v>-0.36440212</v>
      </c>
      <c r="E25877" s="1">
        <v>2.0321825</v>
      </c>
      <c r="F25877" s="4">
        <f t="shared" si="1"/>
        <v>0.2261845222</v>
      </c>
      <c r="G25877" s="4">
        <f t="shared" si="2"/>
        <v>2.006902252</v>
      </c>
    </row>
    <row r="25878">
      <c r="A25878" s="1">
        <v>258.729996085166</v>
      </c>
      <c r="B25878" s="1">
        <v>164.53252</v>
      </c>
      <c r="C25878" s="1">
        <v>2.035674</v>
      </c>
      <c r="D25878" s="1">
        <v>-0.42422023</v>
      </c>
      <c r="E25878" s="1">
        <v>2.0312653</v>
      </c>
      <c r="F25878" s="4">
        <f t="shared" si="1"/>
        <v>0.226186</v>
      </c>
      <c r="G25878" s="4">
        <f t="shared" si="2"/>
        <v>2.005985091</v>
      </c>
    </row>
    <row r="25879">
      <c r="A25879" s="1">
        <v>258.740127921104</v>
      </c>
      <c r="B25879" s="1">
        <v>164.43727</v>
      </c>
      <c r="C25879" s="1">
        <v>2.0357275</v>
      </c>
      <c r="D25879" s="1">
        <v>-0.47060978</v>
      </c>
      <c r="E25879" s="1">
        <v>2.0300896</v>
      </c>
      <c r="F25879" s="4">
        <f t="shared" si="1"/>
        <v>0.2261919444</v>
      </c>
      <c r="G25879" s="4">
        <f t="shared" si="2"/>
        <v>2.004809165</v>
      </c>
    </row>
    <row r="25880">
      <c r="A25880" s="1">
        <v>258.750137686729</v>
      </c>
      <c r="B25880" s="1">
        <v>164.47919</v>
      </c>
      <c r="C25880" s="1">
        <v>2.036154</v>
      </c>
      <c r="D25880" s="1">
        <v>-0.12879205</v>
      </c>
      <c r="E25880" s="1">
        <v>2.030607</v>
      </c>
      <c r="F25880" s="4">
        <f t="shared" si="1"/>
        <v>0.2262393333</v>
      </c>
      <c r="G25880" s="4">
        <f t="shared" si="2"/>
        <v>2.005326696</v>
      </c>
    </row>
    <row r="25881">
      <c r="A25881" s="1">
        <v>258.759994864463</v>
      </c>
      <c r="B25881" s="1">
        <v>164.61824</v>
      </c>
      <c r="C25881" s="1">
        <v>2.0363672</v>
      </c>
      <c r="D25881" s="1">
        <v>0.04699994</v>
      </c>
      <c r="E25881" s="1">
        <v>2.0323236</v>
      </c>
      <c r="F25881" s="4">
        <f t="shared" si="1"/>
        <v>0.2262630222</v>
      </c>
      <c r="G25881" s="4">
        <f t="shared" si="2"/>
        <v>2.007043363</v>
      </c>
    </row>
    <row r="25882">
      <c r="A25882" s="1">
        <v>258.770004630088</v>
      </c>
      <c r="B25882" s="1">
        <v>164.7554</v>
      </c>
      <c r="C25882" s="1">
        <v>2.0363274</v>
      </c>
      <c r="D25882" s="1">
        <v>-0.08362327</v>
      </c>
      <c r="E25882" s="1">
        <v>2.034017</v>
      </c>
      <c r="F25882" s="4">
        <f t="shared" si="1"/>
        <v>0.2262586</v>
      </c>
      <c r="G25882" s="4">
        <f t="shared" si="2"/>
        <v>2.008736696</v>
      </c>
    </row>
    <row r="25883">
      <c r="A25883" s="1">
        <v>258.780014395713</v>
      </c>
      <c r="B25883" s="1">
        <v>164.723</v>
      </c>
      <c r="C25883" s="1">
        <v>2.0363274</v>
      </c>
      <c r="D25883" s="1">
        <v>-0.15809071</v>
      </c>
      <c r="E25883" s="1">
        <v>2.033617</v>
      </c>
      <c r="F25883" s="4">
        <f t="shared" si="1"/>
        <v>0.2262586</v>
      </c>
      <c r="G25883" s="4">
        <f t="shared" si="2"/>
        <v>2.008336696</v>
      </c>
    </row>
    <row r="25884">
      <c r="A25884" s="1">
        <v>258.78999364376</v>
      </c>
      <c r="B25884" s="1">
        <v>164.65634</v>
      </c>
      <c r="C25884" s="1">
        <v>2.0363407</v>
      </c>
      <c r="D25884" s="1">
        <v>-0.23255815</v>
      </c>
      <c r="E25884" s="1">
        <v>2.032794</v>
      </c>
      <c r="F25884" s="4">
        <f t="shared" si="1"/>
        <v>0.2262600778</v>
      </c>
      <c r="G25884" s="4">
        <f t="shared" si="2"/>
        <v>2.007513733</v>
      </c>
    </row>
    <row r="25885">
      <c r="A25885" s="1">
        <v>258.800003409385</v>
      </c>
      <c r="B25885" s="1">
        <v>164.63348</v>
      </c>
      <c r="C25885" s="1">
        <v>2.0363538</v>
      </c>
      <c r="D25885" s="1">
        <v>-0.30702558</v>
      </c>
      <c r="E25885" s="1">
        <v>2.0325117</v>
      </c>
      <c r="F25885" s="4">
        <f t="shared" si="1"/>
        <v>0.2262615333</v>
      </c>
      <c r="G25885" s="4">
        <f t="shared" si="2"/>
        <v>2.007231511</v>
      </c>
    </row>
    <row r="25886">
      <c r="A25886" s="1">
        <v>258.810135245323</v>
      </c>
      <c r="B25886" s="1">
        <v>164.51347</v>
      </c>
      <c r="C25886" s="1">
        <v>2.0363808</v>
      </c>
      <c r="D25886" s="1">
        <v>-0.35219434</v>
      </c>
      <c r="E25886" s="1">
        <v>2.0310302</v>
      </c>
      <c r="F25886" s="4">
        <f t="shared" si="1"/>
        <v>0.2262645333</v>
      </c>
      <c r="G25886" s="4">
        <f t="shared" si="2"/>
        <v>2.005749906</v>
      </c>
    </row>
    <row r="25887">
      <c r="A25887" s="1">
        <v>258.82011449337</v>
      </c>
      <c r="B25887" s="1">
        <v>164.47346</v>
      </c>
      <c r="C25887" s="1">
        <v>2.036434</v>
      </c>
      <c r="D25887" s="1">
        <v>-0.39736313</v>
      </c>
      <c r="E25887" s="1">
        <v>2.0305364</v>
      </c>
      <c r="F25887" s="4">
        <f t="shared" si="1"/>
        <v>0.2262704444</v>
      </c>
      <c r="G25887" s="4">
        <f t="shared" si="2"/>
        <v>2.005255956</v>
      </c>
    </row>
    <row r="25888">
      <c r="A25888" s="1">
        <v>258.830002188682</v>
      </c>
      <c r="B25888" s="1">
        <v>164.43538</v>
      </c>
      <c r="C25888" s="1">
        <v>2.0365007</v>
      </c>
      <c r="D25888" s="1">
        <v>-0.40102544</v>
      </c>
      <c r="E25888" s="1">
        <v>2.030066</v>
      </c>
      <c r="F25888" s="4">
        <f t="shared" si="1"/>
        <v>0.2262778556</v>
      </c>
      <c r="G25888" s="4">
        <f t="shared" si="2"/>
        <v>2.004785832</v>
      </c>
    </row>
    <row r="25889">
      <c r="A25889" s="1">
        <v>258.84013402462</v>
      </c>
      <c r="B25889" s="1">
        <v>164.38966</v>
      </c>
      <c r="C25889" s="1">
        <v>2.0366073</v>
      </c>
      <c r="D25889" s="1">
        <v>-0.36196056</v>
      </c>
      <c r="E25889" s="1">
        <v>2.0295017</v>
      </c>
      <c r="F25889" s="4">
        <f t="shared" si="1"/>
        <v>0.2262897</v>
      </c>
      <c r="G25889" s="4">
        <f t="shared" si="2"/>
        <v>2.004221388</v>
      </c>
    </row>
    <row r="25890">
      <c r="A25890" s="1">
        <v>258.850113272666</v>
      </c>
      <c r="B25890" s="1">
        <v>164.4087</v>
      </c>
      <c r="C25890" s="1">
        <v>2.0366871</v>
      </c>
      <c r="D25890" s="1">
        <v>-0.36318135</v>
      </c>
      <c r="E25890" s="1">
        <v>2.0297368</v>
      </c>
      <c r="F25890" s="4">
        <f t="shared" si="1"/>
        <v>0.2262985667</v>
      </c>
      <c r="G25890" s="4">
        <f t="shared" si="2"/>
        <v>2.004456449</v>
      </c>
    </row>
    <row r="25891">
      <c r="A25891" s="1">
        <v>258.860123038291</v>
      </c>
      <c r="B25891" s="1">
        <v>164.37633</v>
      </c>
      <c r="C25891" s="1">
        <v>2.0367272</v>
      </c>
      <c r="D25891" s="1">
        <v>-0.39370078</v>
      </c>
      <c r="E25891" s="1">
        <v>2.0293372</v>
      </c>
      <c r="F25891" s="4">
        <f t="shared" si="1"/>
        <v>0.2263030222</v>
      </c>
      <c r="G25891" s="4">
        <f t="shared" si="2"/>
        <v>2.00405682</v>
      </c>
    </row>
    <row r="25892">
      <c r="A25892" s="1">
        <v>258.870132803916</v>
      </c>
      <c r="B25892" s="1">
        <v>164.36299</v>
      </c>
      <c r="C25892" s="1">
        <v>2.0367405</v>
      </c>
      <c r="D25892" s="1">
        <v>-0.46694744</v>
      </c>
      <c r="E25892" s="1">
        <v>2.0291724</v>
      </c>
      <c r="F25892" s="4">
        <f t="shared" si="1"/>
        <v>0.2263045</v>
      </c>
      <c r="G25892" s="4">
        <f t="shared" si="2"/>
        <v>2.003892128</v>
      </c>
    </row>
    <row r="25893">
      <c r="A25893" s="1">
        <v>258.880112051963</v>
      </c>
      <c r="B25893" s="1">
        <v>164.33632</v>
      </c>
      <c r="C25893" s="1">
        <v>2.0369804</v>
      </c>
      <c r="D25893" s="1">
        <v>-0.32045412</v>
      </c>
      <c r="E25893" s="1">
        <v>2.0288432</v>
      </c>
      <c r="F25893" s="4">
        <f t="shared" si="1"/>
        <v>0.2263311556</v>
      </c>
      <c r="G25893" s="4">
        <f t="shared" si="2"/>
        <v>2.003562869</v>
      </c>
    </row>
    <row r="25894">
      <c r="A25894" s="1">
        <v>258.890121817588</v>
      </c>
      <c r="B25894" s="1">
        <v>164.45251</v>
      </c>
      <c r="C25894" s="1">
        <v>2.037274</v>
      </c>
      <c r="D25894" s="1">
        <v>-0.075077824</v>
      </c>
      <c r="E25894" s="1">
        <v>2.0302777</v>
      </c>
      <c r="F25894" s="4">
        <f t="shared" si="1"/>
        <v>0.2263637778</v>
      </c>
      <c r="G25894" s="4">
        <f t="shared" si="2"/>
        <v>2.004997314</v>
      </c>
    </row>
    <row r="25895">
      <c r="A25895" s="1">
        <v>258.900009512901</v>
      </c>
      <c r="B25895" s="1">
        <v>164.59348</v>
      </c>
      <c r="C25895" s="1">
        <v>2.0372472</v>
      </c>
      <c r="D25895" s="1">
        <v>-0.18983093</v>
      </c>
      <c r="E25895" s="1">
        <v>2.032018</v>
      </c>
      <c r="F25895" s="4">
        <f t="shared" si="1"/>
        <v>0.2263608</v>
      </c>
      <c r="G25895" s="4">
        <f t="shared" si="2"/>
        <v>2.006737684</v>
      </c>
    </row>
    <row r="25896">
      <c r="A25896" s="1">
        <v>258.909988760948</v>
      </c>
      <c r="B25896" s="1">
        <v>164.55157</v>
      </c>
      <c r="C25896" s="1">
        <v>2.0371938</v>
      </c>
      <c r="D25896" s="1">
        <v>-0.3338827</v>
      </c>
      <c r="E25896" s="1">
        <v>2.0315006</v>
      </c>
      <c r="F25896" s="4">
        <f t="shared" si="1"/>
        <v>0.2263548667</v>
      </c>
      <c r="G25896" s="4">
        <f t="shared" si="2"/>
        <v>2.006220277</v>
      </c>
    </row>
    <row r="25897">
      <c r="A25897" s="1">
        <v>258.920120596885</v>
      </c>
      <c r="B25897" s="1">
        <v>164.4868</v>
      </c>
      <c r="C25897" s="1">
        <v>2.0372071</v>
      </c>
      <c r="D25897" s="1">
        <v>-0.39248002</v>
      </c>
      <c r="E25897" s="1">
        <v>2.030701</v>
      </c>
      <c r="F25897" s="4">
        <f t="shared" si="1"/>
        <v>0.2263563444</v>
      </c>
      <c r="G25897" s="4">
        <f t="shared" si="2"/>
        <v>2.005420647</v>
      </c>
    </row>
    <row r="25898">
      <c r="A25898" s="1">
        <v>258.93013036251</v>
      </c>
      <c r="B25898" s="1">
        <v>164.45251</v>
      </c>
      <c r="C25898" s="1">
        <v>2.0372071</v>
      </c>
      <c r="D25898" s="1">
        <v>-0.480376</v>
      </c>
      <c r="E25898" s="1">
        <v>2.0302777</v>
      </c>
      <c r="F25898" s="4">
        <f t="shared" si="1"/>
        <v>0.2263563444</v>
      </c>
      <c r="G25898" s="4">
        <f t="shared" si="2"/>
        <v>2.004997314</v>
      </c>
    </row>
    <row r="25899">
      <c r="A25899" s="1">
        <v>258.940140128135</v>
      </c>
      <c r="B25899" s="1">
        <v>164.34966</v>
      </c>
      <c r="C25899" s="1">
        <v>2.0374603</v>
      </c>
      <c r="D25899" s="1">
        <v>-0.31801257</v>
      </c>
      <c r="E25899" s="1">
        <v>2.029008</v>
      </c>
      <c r="F25899" s="4">
        <f t="shared" si="1"/>
        <v>0.2263844778</v>
      </c>
      <c r="G25899" s="4">
        <f t="shared" si="2"/>
        <v>2.00372756</v>
      </c>
    </row>
    <row r="25900">
      <c r="A25900" s="1">
        <v>258.950119376182</v>
      </c>
      <c r="B25900" s="1">
        <v>164.47346</v>
      </c>
      <c r="C25900" s="1">
        <v>2.0377936</v>
      </c>
      <c r="D25900" s="1">
        <v>-0.043337606</v>
      </c>
      <c r="E25900" s="1">
        <v>2.0305364</v>
      </c>
      <c r="F25900" s="4">
        <f t="shared" si="1"/>
        <v>0.2264215111</v>
      </c>
      <c r="G25900" s="4">
        <f t="shared" si="2"/>
        <v>2.005255956</v>
      </c>
    </row>
    <row r="25901">
      <c r="A25901" s="1">
        <v>258.960007071495</v>
      </c>
      <c r="B25901" s="1">
        <v>164.58777</v>
      </c>
      <c r="C25901" s="1">
        <v>2.0377936</v>
      </c>
      <c r="D25901" s="1">
        <v>-0.11780504</v>
      </c>
      <c r="E25901" s="1">
        <v>2.0319474</v>
      </c>
      <c r="F25901" s="4">
        <f t="shared" si="1"/>
        <v>0.2264215111</v>
      </c>
      <c r="G25901" s="4">
        <f t="shared" si="2"/>
        <v>2.00666719</v>
      </c>
    </row>
    <row r="25902">
      <c r="A25902" s="1">
        <v>258.969986319541</v>
      </c>
      <c r="B25902" s="1">
        <v>164.61253</v>
      </c>
      <c r="C25902" s="1">
        <v>2.0377803</v>
      </c>
      <c r="D25902" s="1">
        <v>-0.20448026</v>
      </c>
      <c r="E25902" s="1">
        <v>2.0322533</v>
      </c>
      <c r="F25902" s="4">
        <f t="shared" si="1"/>
        <v>0.2264200333</v>
      </c>
      <c r="G25902" s="4">
        <f t="shared" si="2"/>
        <v>2.006972869</v>
      </c>
    </row>
    <row r="25903">
      <c r="A25903" s="1">
        <v>258.980118155479</v>
      </c>
      <c r="B25903" s="1">
        <v>164.54205</v>
      </c>
      <c r="C25903" s="1">
        <v>2.0377936</v>
      </c>
      <c r="D25903" s="1">
        <v>-0.27894768</v>
      </c>
      <c r="E25903" s="1">
        <v>2.031383</v>
      </c>
      <c r="F25903" s="4">
        <f t="shared" si="1"/>
        <v>0.2264215111</v>
      </c>
      <c r="G25903" s="4">
        <f t="shared" si="2"/>
        <v>2.006102746</v>
      </c>
    </row>
    <row r="25904">
      <c r="A25904" s="1">
        <v>258.990005850791</v>
      </c>
      <c r="B25904" s="1">
        <v>164.46014</v>
      </c>
      <c r="C25904" s="1">
        <v>2.0377936</v>
      </c>
      <c r="D25904" s="1">
        <v>-0.36684367</v>
      </c>
      <c r="E25904" s="1">
        <v>2.030372</v>
      </c>
      <c r="F25904" s="4">
        <f t="shared" si="1"/>
        <v>0.2264215111</v>
      </c>
      <c r="G25904" s="4">
        <f t="shared" si="2"/>
        <v>2.005091511</v>
      </c>
    </row>
    <row r="25905">
      <c r="A25905" s="1">
        <v>259.000137686729</v>
      </c>
      <c r="B25905" s="1">
        <v>164.42395</v>
      </c>
      <c r="C25905" s="1">
        <v>2.037807</v>
      </c>
      <c r="D25905" s="1">
        <v>-0.425441</v>
      </c>
      <c r="E25905" s="1">
        <v>2.029925</v>
      </c>
      <c r="F25905" s="4">
        <f t="shared" si="1"/>
        <v>0.226423</v>
      </c>
      <c r="G25905" s="4">
        <f t="shared" si="2"/>
        <v>2.004644721</v>
      </c>
    </row>
    <row r="25906">
      <c r="A25906" s="1">
        <v>259.009994864463</v>
      </c>
      <c r="B25906" s="1">
        <v>164.33632</v>
      </c>
      <c r="C25906" s="1">
        <v>2.0379136</v>
      </c>
      <c r="D25906" s="1">
        <v>-0.40224624</v>
      </c>
      <c r="E25906" s="1">
        <v>2.0288432</v>
      </c>
      <c r="F25906" s="4">
        <f t="shared" si="1"/>
        <v>0.2264348444</v>
      </c>
      <c r="G25906" s="4">
        <f t="shared" si="2"/>
        <v>2.003562869</v>
      </c>
    </row>
    <row r="25907">
      <c r="A25907" s="1">
        <v>259.020004630088</v>
      </c>
      <c r="B25907" s="1">
        <v>164.41823</v>
      </c>
      <c r="C25907" s="1">
        <v>2.038327</v>
      </c>
      <c r="D25907" s="1">
        <v>-0.048220716</v>
      </c>
      <c r="E25907" s="1">
        <v>2.0298543</v>
      </c>
      <c r="F25907" s="4">
        <f t="shared" si="1"/>
        <v>0.2264807778</v>
      </c>
      <c r="G25907" s="4">
        <f t="shared" si="2"/>
        <v>2.004574104</v>
      </c>
    </row>
    <row r="25908">
      <c r="A25908" s="1">
        <v>259.030014395713</v>
      </c>
      <c r="B25908" s="1">
        <v>164.62206</v>
      </c>
      <c r="C25908" s="1">
        <v>2.0385134</v>
      </c>
      <c r="D25908" s="1">
        <v>0.05676616</v>
      </c>
      <c r="E25908" s="1">
        <v>2.0323708</v>
      </c>
      <c r="F25908" s="4">
        <f t="shared" si="1"/>
        <v>0.2265014889</v>
      </c>
      <c r="G25908" s="4">
        <f t="shared" si="2"/>
        <v>2.007090523</v>
      </c>
    </row>
    <row r="25909">
      <c r="A25909" s="1">
        <v>259.040115714073</v>
      </c>
      <c r="B25909" s="1">
        <v>164.65634</v>
      </c>
      <c r="C25909" s="1">
        <v>2.03846</v>
      </c>
      <c r="D25909" s="1">
        <v>-0.0872856</v>
      </c>
      <c r="E25909" s="1">
        <v>2.032794</v>
      </c>
      <c r="F25909" s="4">
        <f t="shared" si="1"/>
        <v>0.2264955556</v>
      </c>
      <c r="G25909" s="4">
        <f t="shared" si="2"/>
        <v>2.007513733</v>
      </c>
    </row>
    <row r="25910">
      <c r="A25910" s="1">
        <v>259.050125479698</v>
      </c>
      <c r="B25910" s="1">
        <v>164.66968</v>
      </c>
      <c r="C25910" s="1">
        <v>2.0384734</v>
      </c>
      <c r="D25910" s="1">
        <v>-0.14710371</v>
      </c>
      <c r="E25910" s="1">
        <v>2.0329585</v>
      </c>
      <c r="F25910" s="4">
        <f t="shared" si="1"/>
        <v>0.2264970444</v>
      </c>
      <c r="G25910" s="4">
        <f t="shared" si="2"/>
        <v>2.007678425</v>
      </c>
    </row>
    <row r="25911">
      <c r="A25911" s="1">
        <v>259.06001317501</v>
      </c>
      <c r="B25911" s="1">
        <v>164.61063</v>
      </c>
      <c r="C25911" s="1">
        <v>2.0384734</v>
      </c>
      <c r="D25911" s="1">
        <v>-0.2349997</v>
      </c>
      <c r="E25911" s="1">
        <v>2.0322297</v>
      </c>
      <c r="F25911" s="4">
        <f t="shared" si="1"/>
        <v>0.2264970444</v>
      </c>
      <c r="G25911" s="4">
        <f t="shared" si="2"/>
        <v>2.006949412</v>
      </c>
    </row>
    <row r="25912">
      <c r="A25912" s="1">
        <v>259.07011449337</v>
      </c>
      <c r="B25912" s="1">
        <v>164.55348</v>
      </c>
      <c r="C25912" s="1">
        <v>2.038487</v>
      </c>
      <c r="D25912" s="1">
        <v>-0.30946714</v>
      </c>
      <c r="E25912" s="1">
        <v>2.0315242</v>
      </c>
      <c r="F25912" s="4">
        <f t="shared" si="1"/>
        <v>0.2264985556</v>
      </c>
      <c r="G25912" s="4">
        <f t="shared" si="2"/>
        <v>2.006243857</v>
      </c>
    </row>
    <row r="25913">
      <c r="A25913" s="1">
        <v>259.080002188682</v>
      </c>
      <c r="B25913" s="1">
        <v>164.47728</v>
      </c>
      <c r="C25913" s="1">
        <v>2.0385268</v>
      </c>
      <c r="D25913" s="1">
        <v>-0.34242812</v>
      </c>
      <c r="E25913" s="1">
        <v>2.0305834</v>
      </c>
      <c r="F25913" s="4">
        <f t="shared" si="1"/>
        <v>0.2265029778</v>
      </c>
      <c r="G25913" s="4">
        <f t="shared" si="2"/>
        <v>2.005303116</v>
      </c>
    </row>
    <row r="25914">
      <c r="A25914" s="1">
        <v>259.09013402462</v>
      </c>
      <c r="B25914" s="1">
        <v>164.38966</v>
      </c>
      <c r="C25914" s="1">
        <v>2.0385935</v>
      </c>
      <c r="D25914" s="1">
        <v>-0.359519</v>
      </c>
      <c r="E25914" s="1">
        <v>2.0295017</v>
      </c>
      <c r="F25914" s="4">
        <f t="shared" si="1"/>
        <v>0.2265103889</v>
      </c>
      <c r="G25914" s="4">
        <f t="shared" si="2"/>
        <v>2.004221388</v>
      </c>
    </row>
    <row r="25915">
      <c r="A25915" s="1">
        <v>259.100113272666</v>
      </c>
      <c r="B25915" s="1">
        <v>164.3649</v>
      </c>
      <c r="C25915" s="1">
        <v>2.0386734</v>
      </c>
      <c r="D25915" s="1">
        <v>-0.34731123</v>
      </c>
      <c r="E25915" s="1">
        <v>2.029196</v>
      </c>
      <c r="F25915" s="4">
        <f t="shared" si="1"/>
        <v>0.2265192667</v>
      </c>
      <c r="G25915" s="4">
        <f t="shared" si="2"/>
        <v>2.003915709</v>
      </c>
    </row>
    <row r="25916">
      <c r="A25916" s="1">
        <v>259.110123038291</v>
      </c>
      <c r="B25916" s="1">
        <v>164.31917</v>
      </c>
      <c r="C25916" s="1">
        <v>2.03874</v>
      </c>
      <c r="D25916" s="1">
        <v>-0.36196056</v>
      </c>
      <c r="E25916" s="1">
        <v>2.0286314</v>
      </c>
      <c r="F25916" s="4">
        <f t="shared" si="1"/>
        <v>0.2265266667</v>
      </c>
      <c r="G25916" s="4">
        <f t="shared" si="2"/>
        <v>2.003351141</v>
      </c>
    </row>
    <row r="25917">
      <c r="A25917" s="1">
        <v>259.120010733604</v>
      </c>
      <c r="B25917" s="1">
        <v>164.3325</v>
      </c>
      <c r="C25917" s="1">
        <v>2.03878</v>
      </c>
      <c r="D25917" s="1">
        <v>-0.40712935</v>
      </c>
      <c r="E25917" s="1">
        <v>2.0287962</v>
      </c>
      <c r="F25917" s="4">
        <f t="shared" si="1"/>
        <v>0.2265311111</v>
      </c>
      <c r="G25917" s="4">
        <f t="shared" si="2"/>
        <v>2.003515709</v>
      </c>
    </row>
    <row r="25918">
      <c r="A25918" s="1">
        <v>259.130112051963</v>
      </c>
      <c r="B25918" s="1">
        <v>164.29442</v>
      </c>
      <c r="C25918" s="1">
        <v>2.038807</v>
      </c>
      <c r="D25918" s="1">
        <v>-0.4535189</v>
      </c>
      <c r="E25918" s="1">
        <v>2.0283258</v>
      </c>
      <c r="F25918" s="4">
        <f t="shared" si="1"/>
        <v>0.2265341111</v>
      </c>
      <c r="G25918" s="4">
        <f t="shared" si="2"/>
        <v>2.003045585</v>
      </c>
    </row>
    <row r="25919">
      <c r="A25919" s="1">
        <v>259.140121817588</v>
      </c>
      <c r="B25919" s="1">
        <v>164.24298</v>
      </c>
      <c r="C25919" s="1">
        <v>2.0388868</v>
      </c>
      <c r="D25919" s="1">
        <v>-0.47183055</v>
      </c>
      <c r="E25919" s="1">
        <v>2.027691</v>
      </c>
      <c r="F25919" s="4">
        <f t="shared" si="1"/>
        <v>0.2265429778</v>
      </c>
      <c r="G25919" s="4">
        <f t="shared" si="2"/>
        <v>2.002410523</v>
      </c>
    </row>
    <row r="25920">
      <c r="A25920" s="1">
        <v>259.150009512901</v>
      </c>
      <c r="B25920" s="1">
        <v>164.33441</v>
      </c>
      <c r="C25920" s="1">
        <v>2.0392466</v>
      </c>
      <c r="D25920" s="1">
        <v>-0.17396082</v>
      </c>
      <c r="E25920" s="1">
        <v>2.0288196</v>
      </c>
      <c r="F25920" s="4">
        <f t="shared" si="1"/>
        <v>0.2265829556</v>
      </c>
      <c r="G25920" s="4">
        <f t="shared" si="2"/>
        <v>2.003539289</v>
      </c>
    </row>
    <row r="25921">
      <c r="A25921" s="1">
        <v>259.16011083126</v>
      </c>
      <c r="B25921" s="1">
        <v>164.49632</v>
      </c>
      <c r="C25921" s="1">
        <v>2.03942</v>
      </c>
      <c r="D25921" s="1">
        <v>-0.0653116</v>
      </c>
      <c r="E25921" s="1">
        <v>2.0308185</v>
      </c>
      <c r="F25921" s="4">
        <f t="shared" si="1"/>
        <v>0.2266022222</v>
      </c>
      <c r="G25921" s="4">
        <f t="shared" si="2"/>
        <v>2.005538178</v>
      </c>
    </row>
    <row r="25922">
      <c r="A25922" s="1">
        <v>259.169998526573</v>
      </c>
      <c r="B25922" s="1">
        <v>164.603</v>
      </c>
      <c r="C25922" s="1">
        <v>2.0393534</v>
      </c>
      <c r="D25922" s="1">
        <v>-0.22279193</v>
      </c>
      <c r="E25922" s="1">
        <v>2.0321355</v>
      </c>
      <c r="F25922" s="4">
        <f t="shared" si="1"/>
        <v>0.2265948222</v>
      </c>
      <c r="G25922" s="4">
        <f t="shared" si="2"/>
        <v>2.006855215</v>
      </c>
    </row>
    <row r="25923">
      <c r="A25923" s="1">
        <v>259.180008292198</v>
      </c>
      <c r="B25923" s="1">
        <v>164.55157</v>
      </c>
      <c r="C25923" s="1">
        <v>2.03934</v>
      </c>
      <c r="D25923" s="1">
        <v>-0.3106879</v>
      </c>
      <c r="E25923" s="1">
        <v>2.0315006</v>
      </c>
      <c r="F25923" s="4">
        <f t="shared" si="1"/>
        <v>0.2265933333</v>
      </c>
      <c r="G25923" s="4">
        <f t="shared" si="2"/>
        <v>2.006220277</v>
      </c>
    </row>
    <row r="25924">
      <c r="A25924" s="1">
        <v>259.189987540245</v>
      </c>
      <c r="B25924" s="1">
        <v>164.46204</v>
      </c>
      <c r="C25924" s="1">
        <v>2.0393534</v>
      </c>
      <c r="D25924" s="1">
        <v>-0.38393456</v>
      </c>
      <c r="E25924" s="1">
        <v>2.0303953</v>
      </c>
      <c r="F25924" s="4">
        <f t="shared" si="1"/>
        <v>0.2265948222</v>
      </c>
      <c r="G25924" s="4">
        <f t="shared" si="2"/>
        <v>2.005114968</v>
      </c>
    </row>
    <row r="25925">
      <c r="A25925" s="1">
        <v>259.19999730587</v>
      </c>
      <c r="B25925" s="1">
        <v>164.42204</v>
      </c>
      <c r="C25925" s="1">
        <v>2.0393534</v>
      </c>
      <c r="D25925" s="1">
        <v>-0.47183055</v>
      </c>
      <c r="E25925" s="1">
        <v>2.0299015</v>
      </c>
      <c r="F25925" s="4">
        <f t="shared" si="1"/>
        <v>0.2265948222</v>
      </c>
      <c r="G25925" s="4">
        <f t="shared" si="2"/>
        <v>2.004621141</v>
      </c>
    </row>
    <row r="25926">
      <c r="A25926" s="1">
        <v>259.210007071495</v>
      </c>
      <c r="B25926" s="1">
        <v>164.31917</v>
      </c>
      <c r="C25926" s="1">
        <v>2.0395398</v>
      </c>
      <c r="D25926" s="1">
        <v>-0.34975278</v>
      </c>
      <c r="E25926" s="1">
        <v>2.0286314</v>
      </c>
      <c r="F25926" s="4">
        <f t="shared" si="1"/>
        <v>0.2266155333</v>
      </c>
      <c r="G25926" s="4">
        <f t="shared" si="2"/>
        <v>2.003351141</v>
      </c>
    </row>
    <row r="25927">
      <c r="A25927" s="1">
        <v>259.219986319541</v>
      </c>
      <c r="B25927" s="1">
        <v>164.42966</v>
      </c>
      <c r="C25927" s="1">
        <v>2.0399666</v>
      </c>
      <c r="D25927" s="1">
        <v>-0.006714277</v>
      </c>
      <c r="E25927" s="1">
        <v>2.0299954</v>
      </c>
      <c r="F25927" s="4">
        <f t="shared" si="1"/>
        <v>0.2266629556</v>
      </c>
      <c r="G25927" s="4">
        <f t="shared" si="2"/>
        <v>2.004715215</v>
      </c>
    </row>
    <row r="25928">
      <c r="A25928" s="1">
        <v>259.229996085166</v>
      </c>
      <c r="B25928" s="1">
        <v>164.60872</v>
      </c>
      <c r="C25928" s="1">
        <v>2.0400465</v>
      </c>
      <c r="D25928" s="1">
        <v>0.0042727217</v>
      </c>
      <c r="E25928" s="1">
        <v>2.032206</v>
      </c>
      <c r="F25928" s="4">
        <f t="shared" si="1"/>
        <v>0.2266718333</v>
      </c>
      <c r="G25928" s="4">
        <f t="shared" si="2"/>
        <v>2.006925832</v>
      </c>
    </row>
    <row r="25929">
      <c r="A25929" s="1">
        <v>259.240127921104</v>
      </c>
      <c r="B25929" s="1">
        <v>164.6373</v>
      </c>
      <c r="C25929" s="1">
        <v>2.0400064</v>
      </c>
      <c r="D25929" s="1">
        <v>-0.11170115</v>
      </c>
      <c r="E25929" s="1">
        <v>2.032559</v>
      </c>
      <c r="F25929" s="4">
        <f t="shared" si="1"/>
        <v>0.2266673778</v>
      </c>
      <c r="G25929" s="4">
        <f t="shared" si="2"/>
        <v>2.007278672</v>
      </c>
    </row>
    <row r="25930">
      <c r="A25930" s="1">
        <v>259.249985098838</v>
      </c>
      <c r="B25930" s="1">
        <v>164.63158</v>
      </c>
      <c r="C25930" s="1">
        <v>2.040033</v>
      </c>
      <c r="D25930" s="1">
        <v>-0.17274004</v>
      </c>
      <c r="E25930" s="1">
        <v>2.0324883</v>
      </c>
      <c r="F25930" s="4">
        <f t="shared" si="1"/>
        <v>0.2266703333</v>
      </c>
      <c r="G25930" s="4">
        <f t="shared" si="2"/>
        <v>2.007208054</v>
      </c>
    </row>
    <row r="25931">
      <c r="A25931" s="1">
        <v>259.260116934776</v>
      </c>
      <c r="B25931" s="1">
        <v>164.54585</v>
      </c>
      <c r="C25931" s="1">
        <v>2.040033</v>
      </c>
      <c r="D25931" s="1">
        <v>-0.2459867</v>
      </c>
      <c r="E25931" s="1">
        <v>2.03143</v>
      </c>
      <c r="F25931" s="4">
        <f t="shared" si="1"/>
        <v>0.2266703333</v>
      </c>
      <c r="G25931" s="4">
        <f t="shared" si="2"/>
        <v>2.006149659</v>
      </c>
    </row>
    <row r="25932">
      <c r="A25932" s="1">
        <v>259.270004630088</v>
      </c>
      <c r="B25932" s="1">
        <v>164.4849</v>
      </c>
      <c r="C25932" s="1">
        <v>2.0400596</v>
      </c>
      <c r="D25932" s="1">
        <v>-0.30458403</v>
      </c>
      <c r="E25932" s="1">
        <v>2.0306773</v>
      </c>
      <c r="F25932" s="4">
        <f t="shared" si="1"/>
        <v>0.2266732889</v>
      </c>
      <c r="G25932" s="4">
        <f t="shared" si="2"/>
        <v>2.00539719</v>
      </c>
    </row>
    <row r="25933">
      <c r="A25933" s="1">
        <v>259.280014395713</v>
      </c>
      <c r="B25933" s="1">
        <v>164.42014</v>
      </c>
      <c r="C25933" s="1">
        <v>2.040113</v>
      </c>
      <c r="D25933" s="1">
        <v>-0.33510345</v>
      </c>
      <c r="E25933" s="1">
        <v>2.029878</v>
      </c>
      <c r="F25933" s="4">
        <f t="shared" si="1"/>
        <v>0.2266792222</v>
      </c>
      <c r="G25933" s="4">
        <f t="shared" si="2"/>
        <v>2.004597684</v>
      </c>
    </row>
    <row r="25934">
      <c r="A25934" s="1">
        <v>259.290115714073</v>
      </c>
      <c r="B25934" s="1">
        <v>164.33632</v>
      </c>
      <c r="C25934" s="1">
        <v>2.0402064</v>
      </c>
      <c r="D25934" s="1">
        <v>-0.3106879</v>
      </c>
      <c r="E25934" s="1">
        <v>2.0288432</v>
      </c>
      <c r="F25934" s="4">
        <f t="shared" si="1"/>
        <v>0.2266896</v>
      </c>
      <c r="G25934" s="4">
        <f t="shared" si="2"/>
        <v>2.003562869</v>
      </c>
    </row>
    <row r="25935">
      <c r="A25935" s="1">
        <v>259.300125479698</v>
      </c>
      <c r="B25935" s="1">
        <v>164.35918</v>
      </c>
      <c r="C25935" s="1">
        <v>2.0403264</v>
      </c>
      <c r="D25935" s="1">
        <v>-0.27162302</v>
      </c>
      <c r="E25935" s="1">
        <v>2.0291255</v>
      </c>
      <c r="F25935" s="4">
        <f t="shared" si="1"/>
        <v>0.2267029333</v>
      </c>
      <c r="G25935" s="4">
        <f t="shared" si="2"/>
        <v>2.003845091</v>
      </c>
    </row>
    <row r="25936">
      <c r="A25936" s="1">
        <v>259.310135245323</v>
      </c>
      <c r="B25936" s="1">
        <v>164.34204</v>
      </c>
      <c r="C25936" s="1">
        <v>2.040433</v>
      </c>
      <c r="D25936" s="1">
        <v>-0.24476592</v>
      </c>
      <c r="E25936" s="1">
        <v>2.0289137</v>
      </c>
      <c r="F25936" s="4">
        <f t="shared" si="1"/>
        <v>0.2267147778</v>
      </c>
      <c r="G25936" s="4">
        <f t="shared" si="2"/>
        <v>2.003633486</v>
      </c>
    </row>
    <row r="25937">
      <c r="A25937" s="1">
        <v>259.32011449337</v>
      </c>
      <c r="B25937" s="1">
        <v>164.38776</v>
      </c>
      <c r="C25937" s="1">
        <v>2.0404997</v>
      </c>
      <c r="D25937" s="1">
        <v>-0.26429835</v>
      </c>
      <c r="E25937" s="1">
        <v>2.029478</v>
      </c>
      <c r="F25937" s="4">
        <f t="shared" si="1"/>
        <v>0.2267221889</v>
      </c>
      <c r="G25937" s="4">
        <f t="shared" si="2"/>
        <v>2.004197931</v>
      </c>
    </row>
    <row r="25938">
      <c r="A25938" s="1">
        <v>259.330124258995</v>
      </c>
      <c r="B25938" s="1">
        <v>164.37633</v>
      </c>
      <c r="C25938" s="1">
        <v>2.040513</v>
      </c>
      <c r="D25938" s="1">
        <v>-0.32289568</v>
      </c>
      <c r="E25938" s="1">
        <v>2.0293372</v>
      </c>
      <c r="F25938" s="4">
        <f t="shared" si="1"/>
        <v>0.2267236667</v>
      </c>
      <c r="G25938" s="4">
        <f t="shared" si="2"/>
        <v>2.00405682</v>
      </c>
    </row>
    <row r="25939">
      <c r="A25939" s="1">
        <v>259.340011954307</v>
      </c>
      <c r="B25939" s="1">
        <v>164.32108</v>
      </c>
      <c r="C25939" s="1">
        <v>2.040513</v>
      </c>
      <c r="D25939" s="1">
        <v>-0.39614233</v>
      </c>
      <c r="E25939" s="1">
        <v>2.028655</v>
      </c>
      <c r="F25939" s="4">
        <f t="shared" si="1"/>
        <v>0.2267236667</v>
      </c>
      <c r="G25939" s="4">
        <f t="shared" si="2"/>
        <v>2.003374721</v>
      </c>
    </row>
    <row r="25940">
      <c r="A25940" s="1">
        <v>259.350113272666</v>
      </c>
      <c r="B25940" s="1">
        <v>164.28679</v>
      </c>
      <c r="C25940" s="1">
        <v>2.0405395</v>
      </c>
      <c r="D25940" s="1">
        <v>-0.45473966</v>
      </c>
      <c r="E25940" s="1">
        <v>2.0282316</v>
      </c>
      <c r="F25940" s="4">
        <f t="shared" si="1"/>
        <v>0.2267266111</v>
      </c>
      <c r="G25940" s="4">
        <f t="shared" si="2"/>
        <v>2.002951388</v>
      </c>
    </row>
    <row r="25941">
      <c r="A25941" s="1">
        <v>259.360000967979</v>
      </c>
      <c r="B25941" s="1">
        <v>164.22012</v>
      </c>
      <c r="C25941" s="1">
        <v>2.0407262</v>
      </c>
      <c r="D25941" s="1">
        <v>-0.34731123</v>
      </c>
      <c r="E25941" s="1">
        <v>2.0274086</v>
      </c>
      <c r="F25941" s="4">
        <f t="shared" si="1"/>
        <v>0.2267473556</v>
      </c>
      <c r="G25941" s="4">
        <f t="shared" si="2"/>
        <v>2.002128301</v>
      </c>
    </row>
    <row r="25942">
      <c r="A25942" s="1">
        <v>259.370010733604</v>
      </c>
      <c r="B25942" s="1">
        <v>164.36108</v>
      </c>
      <c r="C25942" s="1">
        <v>2.0410995</v>
      </c>
      <c r="D25942" s="1">
        <v>-0.04699994</v>
      </c>
      <c r="E25942" s="1">
        <v>2.0291488</v>
      </c>
      <c r="F25942" s="4">
        <f t="shared" si="1"/>
        <v>0.2267888333</v>
      </c>
      <c r="G25942" s="4">
        <f t="shared" si="2"/>
        <v>2.003868548</v>
      </c>
    </row>
    <row r="25943">
      <c r="A25943" s="1">
        <v>259.379989981651</v>
      </c>
      <c r="B25943" s="1">
        <v>164.52109</v>
      </c>
      <c r="C25943" s="1">
        <v>2.0410862</v>
      </c>
      <c r="D25943" s="1">
        <v>-0.13367516</v>
      </c>
      <c r="E25943" s="1">
        <v>2.0311244</v>
      </c>
      <c r="F25943" s="4">
        <f t="shared" si="1"/>
        <v>0.2267873556</v>
      </c>
      <c r="G25943" s="4">
        <f t="shared" si="2"/>
        <v>2.00584398</v>
      </c>
    </row>
    <row r="25944">
      <c r="A25944" s="1">
        <v>259.389999747276</v>
      </c>
      <c r="B25944" s="1">
        <v>164.51347</v>
      </c>
      <c r="C25944" s="1">
        <v>2.0410328</v>
      </c>
      <c r="D25944" s="1">
        <v>-0.27528536</v>
      </c>
      <c r="E25944" s="1">
        <v>2.0310302</v>
      </c>
      <c r="F25944" s="4">
        <f t="shared" si="1"/>
        <v>0.2267814222</v>
      </c>
      <c r="G25944" s="4">
        <f t="shared" si="2"/>
        <v>2.005749906</v>
      </c>
    </row>
    <row r="25945">
      <c r="A25945" s="1">
        <v>259.400131583213</v>
      </c>
      <c r="B25945" s="1">
        <v>164.49252</v>
      </c>
      <c r="C25945" s="1">
        <v>2.0410461</v>
      </c>
      <c r="D25945" s="1">
        <v>-0.33510345</v>
      </c>
      <c r="E25945" s="1">
        <v>2.0307715</v>
      </c>
      <c r="F25945" s="4">
        <f t="shared" si="1"/>
        <v>0.2267829</v>
      </c>
      <c r="G25945" s="4">
        <f t="shared" si="2"/>
        <v>2.005491264</v>
      </c>
    </row>
    <row r="25946">
      <c r="A25946" s="1">
        <v>259.41011083126</v>
      </c>
      <c r="B25946" s="1">
        <v>164.3706</v>
      </c>
      <c r="C25946" s="1">
        <v>2.0410461</v>
      </c>
      <c r="D25946" s="1">
        <v>-0.42299944</v>
      </c>
      <c r="E25946" s="1">
        <v>2.0292664</v>
      </c>
      <c r="F25946" s="4">
        <f t="shared" si="1"/>
        <v>0.2267829</v>
      </c>
      <c r="G25946" s="4">
        <f t="shared" si="2"/>
        <v>2.003986079</v>
      </c>
    </row>
    <row r="25947">
      <c r="A25947" s="1">
        <v>259.420120596885</v>
      </c>
      <c r="B25947" s="1">
        <v>164.30585</v>
      </c>
      <c r="C25947" s="1">
        <v>2.0410728</v>
      </c>
      <c r="D25947" s="1">
        <v>-0.48281756</v>
      </c>
      <c r="E25947" s="1">
        <v>2.028467</v>
      </c>
      <c r="F25947" s="4">
        <f t="shared" si="1"/>
        <v>0.2267858667</v>
      </c>
      <c r="G25947" s="4">
        <f t="shared" si="2"/>
        <v>2.003186696</v>
      </c>
    </row>
    <row r="25948">
      <c r="A25948" s="1">
        <v>259.43013036251</v>
      </c>
      <c r="B25948" s="1">
        <v>164.28299</v>
      </c>
      <c r="C25948" s="1">
        <v>2.0414596</v>
      </c>
      <c r="D25948" s="1">
        <v>-0.18006471</v>
      </c>
      <c r="E25948" s="1">
        <v>2.028185</v>
      </c>
      <c r="F25948" s="4">
        <f t="shared" si="1"/>
        <v>0.2268288444</v>
      </c>
      <c r="G25948" s="4">
        <f t="shared" si="2"/>
        <v>2.002904474</v>
      </c>
    </row>
    <row r="25949">
      <c r="A25949" s="1">
        <v>259.440140128135</v>
      </c>
      <c r="B25949" s="1">
        <v>164.49632</v>
      </c>
      <c r="C25949" s="1">
        <v>2.041726</v>
      </c>
      <c r="D25949" s="1">
        <v>0.022584386</v>
      </c>
      <c r="E25949" s="1">
        <v>2.0308185</v>
      </c>
      <c r="F25949" s="4">
        <f t="shared" si="1"/>
        <v>0.2268584444</v>
      </c>
      <c r="G25949" s="4">
        <f t="shared" si="2"/>
        <v>2.005538178</v>
      </c>
    </row>
    <row r="25950">
      <c r="A25950" s="1">
        <v>259.450119376182</v>
      </c>
      <c r="B25950" s="1">
        <v>164.61063</v>
      </c>
      <c r="C25950" s="1">
        <v>2.0417128</v>
      </c>
      <c r="D25950" s="1">
        <v>-0.05066227</v>
      </c>
      <c r="E25950" s="1">
        <v>2.0322297</v>
      </c>
      <c r="F25950" s="4">
        <f t="shared" si="1"/>
        <v>0.2268569778</v>
      </c>
      <c r="G25950" s="4">
        <f t="shared" si="2"/>
        <v>2.006949412</v>
      </c>
    </row>
    <row r="25951">
      <c r="A25951" s="1">
        <v>259.460129141807</v>
      </c>
      <c r="B25951" s="1">
        <v>164.57634</v>
      </c>
      <c r="C25951" s="1">
        <v>2.0416992</v>
      </c>
      <c r="D25951" s="1">
        <v>-0.1532076</v>
      </c>
      <c r="E25951" s="1">
        <v>2.0318062</v>
      </c>
      <c r="F25951" s="4">
        <f t="shared" si="1"/>
        <v>0.2268554667</v>
      </c>
      <c r="G25951" s="4">
        <f t="shared" si="2"/>
        <v>2.006526079</v>
      </c>
    </row>
    <row r="25952">
      <c r="A25952" s="1">
        <v>259.469986319541</v>
      </c>
      <c r="B25952" s="1">
        <v>164.53633</v>
      </c>
      <c r="C25952" s="1">
        <v>2.0417128</v>
      </c>
      <c r="D25952" s="1">
        <v>-0.22767504</v>
      </c>
      <c r="E25952" s="1">
        <v>2.0313125</v>
      </c>
      <c r="F25952" s="4">
        <f t="shared" si="1"/>
        <v>0.2268569778</v>
      </c>
      <c r="G25952" s="4">
        <f t="shared" si="2"/>
        <v>2.006032128</v>
      </c>
    </row>
    <row r="25953">
      <c r="A25953" s="1">
        <v>259.480118155479</v>
      </c>
      <c r="B25953" s="1">
        <v>164.45442</v>
      </c>
      <c r="C25953" s="1">
        <v>2.041726</v>
      </c>
      <c r="D25953" s="1">
        <v>-0.28627235</v>
      </c>
      <c r="E25953" s="1">
        <v>2.030301</v>
      </c>
      <c r="F25953" s="4">
        <f t="shared" si="1"/>
        <v>0.2268584444</v>
      </c>
      <c r="G25953" s="4">
        <f t="shared" si="2"/>
        <v>2.005020894</v>
      </c>
    </row>
    <row r="25954">
      <c r="A25954" s="1">
        <v>259.490005850791</v>
      </c>
      <c r="B25954" s="1">
        <v>164.34966</v>
      </c>
      <c r="C25954" s="1">
        <v>2.0417793</v>
      </c>
      <c r="D25954" s="1">
        <v>-0.3167918</v>
      </c>
      <c r="E25954" s="1">
        <v>2.029008</v>
      </c>
      <c r="F25954" s="4">
        <f t="shared" si="1"/>
        <v>0.2268643667</v>
      </c>
      <c r="G25954" s="4">
        <f t="shared" si="2"/>
        <v>2.00372756</v>
      </c>
    </row>
    <row r="25955">
      <c r="A25955" s="1">
        <v>259.499985098838</v>
      </c>
      <c r="B25955" s="1">
        <v>164.33632</v>
      </c>
      <c r="C25955" s="1">
        <v>2.0418727</v>
      </c>
      <c r="D25955" s="1">
        <v>-0.29237625</v>
      </c>
      <c r="E25955" s="1">
        <v>2.0288432</v>
      </c>
      <c r="F25955" s="4">
        <f t="shared" si="1"/>
        <v>0.2268747444</v>
      </c>
      <c r="G25955" s="4">
        <f t="shared" si="2"/>
        <v>2.003562869</v>
      </c>
    </row>
    <row r="25956">
      <c r="A25956" s="1">
        <v>259.510116934776</v>
      </c>
      <c r="B25956" s="1">
        <v>164.30585</v>
      </c>
      <c r="C25956" s="1">
        <v>2.0420327</v>
      </c>
      <c r="D25956" s="1">
        <v>-0.22523348</v>
      </c>
      <c r="E25956" s="1">
        <v>2.028467</v>
      </c>
      <c r="F25956" s="4">
        <f t="shared" si="1"/>
        <v>0.2268925222</v>
      </c>
      <c r="G25956" s="4">
        <f t="shared" si="2"/>
        <v>2.003186696</v>
      </c>
    </row>
    <row r="25957">
      <c r="A25957" s="1">
        <v>259.520126700401</v>
      </c>
      <c r="B25957" s="1">
        <v>164.37822</v>
      </c>
      <c r="C25957" s="1">
        <v>2.0421927</v>
      </c>
      <c r="D25957" s="1">
        <v>-0.1312336</v>
      </c>
      <c r="E25957" s="1">
        <v>2.0293605</v>
      </c>
      <c r="F25957" s="4">
        <f t="shared" si="1"/>
        <v>0.2269103</v>
      </c>
      <c r="G25957" s="4">
        <f t="shared" si="2"/>
        <v>2.004080153</v>
      </c>
    </row>
    <row r="25958">
      <c r="A25958" s="1">
        <v>259.530136466026</v>
      </c>
      <c r="B25958" s="1">
        <v>164.4449</v>
      </c>
      <c r="C25958" s="1">
        <v>2.042286</v>
      </c>
      <c r="D25958" s="1">
        <v>-0.105597265</v>
      </c>
      <c r="E25958" s="1">
        <v>2.0301836</v>
      </c>
      <c r="F25958" s="4">
        <f t="shared" si="1"/>
        <v>0.2269206667</v>
      </c>
      <c r="G25958" s="4">
        <f t="shared" si="2"/>
        <v>2.004903363</v>
      </c>
    </row>
    <row r="25959">
      <c r="A25959" s="1">
        <v>259.53999364376</v>
      </c>
      <c r="B25959" s="1">
        <v>164.443</v>
      </c>
      <c r="C25959" s="1">
        <v>2.0422993</v>
      </c>
      <c r="D25959" s="1">
        <v>-0.17884393</v>
      </c>
      <c r="E25959" s="1">
        <v>2.0301602</v>
      </c>
      <c r="F25959" s="4">
        <f t="shared" si="1"/>
        <v>0.2269221444</v>
      </c>
      <c r="G25959" s="4">
        <f t="shared" si="2"/>
        <v>2.004879906</v>
      </c>
    </row>
    <row r="25960">
      <c r="A25960" s="1">
        <v>259.550125479698</v>
      </c>
      <c r="B25960" s="1">
        <v>164.44872</v>
      </c>
      <c r="C25960" s="1">
        <v>2.0423126</v>
      </c>
      <c r="D25960" s="1">
        <v>-0.25331137</v>
      </c>
      <c r="E25960" s="1">
        <v>2.0302308</v>
      </c>
      <c r="F25960" s="4">
        <f t="shared" si="1"/>
        <v>0.2269236222</v>
      </c>
      <c r="G25960" s="4">
        <f t="shared" si="2"/>
        <v>2.004950523</v>
      </c>
    </row>
    <row r="25961">
      <c r="A25961" s="1">
        <v>259.56001317501</v>
      </c>
      <c r="B25961" s="1">
        <v>164.35918</v>
      </c>
      <c r="C25961" s="1">
        <v>2.0423658</v>
      </c>
      <c r="D25961" s="1">
        <v>-0.26918146</v>
      </c>
      <c r="E25961" s="1">
        <v>2.0291255</v>
      </c>
      <c r="F25961" s="4">
        <f t="shared" si="1"/>
        <v>0.2269295333</v>
      </c>
      <c r="G25961" s="4">
        <f t="shared" si="2"/>
        <v>2.003845091</v>
      </c>
    </row>
    <row r="25962">
      <c r="A25962" s="1">
        <v>259.57011449337</v>
      </c>
      <c r="B25962" s="1">
        <v>164.35536</v>
      </c>
      <c r="C25962" s="1">
        <v>2.0424592</v>
      </c>
      <c r="D25962" s="1">
        <v>-0.25819448</v>
      </c>
      <c r="E25962" s="1">
        <v>2.0290782</v>
      </c>
      <c r="F25962" s="4">
        <f t="shared" si="1"/>
        <v>0.2269399111</v>
      </c>
      <c r="G25962" s="4">
        <f t="shared" si="2"/>
        <v>2.003797931</v>
      </c>
    </row>
    <row r="25963">
      <c r="A25963" s="1">
        <v>259.580124258995</v>
      </c>
      <c r="B25963" s="1">
        <v>164.33441</v>
      </c>
      <c r="C25963" s="1">
        <v>2.0425391</v>
      </c>
      <c r="D25963" s="1">
        <v>-0.24842826</v>
      </c>
      <c r="E25963" s="1">
        <v>2.0288196</v>
      </c>
      <c r="F25963" s="4">
        <f t="shared" si="1"/>
        <v>0.2269487889</v>
      </c>
      <c r="G25963" s="4">
        <f t="shared" si="2"/>
        <v>2.003539289</v>
      </c>
    </row>
    <row r="25964">
      <c r="A25964" s="1">
        <v>259.590011954307</v>
      </c>
      <c r="B25964" s="1">
        <v>164.32108</v>
      </c>
      <c r="C25964" s="1">
        <v>2.0425923</v>
      </c>
      <c r="D25964" s="1">
        <v>-0.28016847</v>
      </c>
      <c r="E25964" s="1">
        <v>2.028655</v>
      </c>
      <c r="F25964" s="4">
        <f t="shared" si="1"/>
        <v>0.2269547</v>
      </c>
      <c r="G25964" s="4">
        <f t="shared" si="2"/>
        <v>2.003374721</v>
      </c>
    </row>
    <row r="25965">
      <c r="A25965" s="1">
        <v>259.600113272666</v>
      </c>
      <c r="B25965" s="1">
        <v>164.32298</v>
      </c>
      <c r="C25965" s="1">
        <v>2.0426059</v>
      </c>
      <c r="D25965" s="1">
        <v>-0.35341513</v>
      </c>
      <c r="E25965" s="1">
        <v>2.0286784</v>
      </c>
      <c r="F25965" s="4">
        <f t="shared" si="1"/>
        <v>0.2269562111</v>
      </c>
      <c r="G25965" s="4">
        <f t="shared" si="2"/>
        <v>2.003398178</v>
      </c>
    </row>
    <row r="25966">
      <c r="A25966" s="1">
        <v>259.610123038291</v>
      </c>
      <c r="B25966" s="1">
        <v>164.25822</v>
      </c>
      <c r="C25966" s="1">
        <v>2.0426323</v>
      </c>
      <c r="D25966" s="1">
        <v>-0.39980468</v>
      </c>
      <c r="E25966" s="1">
        <v>2.027879</v>
      </c>
      <c r="F25966" s="4">
        <f t="shared" si="1"/>
        <v>0.2269591444</v>
      </c>
      <c r="G25966" s="4">
        <f t="shared" si="2"/>
        <v>2.002598672</v>
      </c>
    </row>
    <row r="25967">
      <c r="A25967" s="1">
        <v>259.620132803916</v>
      </c>
      <c r="B25967" s="1">
        <v>164.2144</v>
      </c>
      <c r="C25967" s="1">
        <v>2.0426593</v>
      </c>
      <c r="D25967" s="1">
        <v>-0.46084356</v>
      </c>
      <c r="E25967" s="1">
        <v>2.027338</v>
      </c>
      <c r="F25967" s="4">
        <f t="shared" si="1"/>
        <v>0.2269621444</v>
      </c>
      <c r="G25967" s="4">
        <f t="shared" si="2"/>
        <v>2.002057684</v>
      </c>
    </row>
    <row r="25968">
      <c r="A25968" s="1">
        <v>259.629989981651</v>
      </c>
      <c r="B25968" s="1">
        <v>164.16298</v>
      </c>
      <c r="C25968" s="1">
        <v>2.0428724</v>
      </c>
      <c r="D25968" s="1">
        <v>-0.32533723</v>
      </c>
      <c r="E25968" s="1">
        <v>2.0267031</v>
      </c>
      <c r="F25968" s="4">
        <f t="shared" si="1"/>
        <v>0.2269858222</v>
      </c>
      <c r="G25968" s="4">
        <f t="shared" si="2"/>
        <v>2.001422869</v>
      </c>
    </row>
    <row r="25969">
      <c r="A25969" s="1">
        <v>259.640121817588</v>
      </c>
      <c r="B25969" s="1">
        <v>164.29251</v>
      </c>
      <c r="C25969" s="1">
        <v>2.0431924</v>
      </c>
      <c r="D25969" s="1">
        <v>-0.06653238</v>
      </c>
      <c r="E25969" s="1">
        <v>2.0283024</v>
      </c>
      <c r="F25969" s="4">
        <f t="shared" si="1"/>
        <v>0.2270213778</v>
      </c>
      <c r="G25969" s="4">
        <f t="shared" si="2"/>
        <v>2.003022005</v>
      </c>
    </row>
    <row r="25970">
      <c r="A25970" s="1">
        <v>259.650131583213</v>
      </c>
      <c r="B25970" s="1">
        <v>164.42584</v>
      </c>
      <c r="C25970" s="1">
        <v>2.0431924</v>
      </c>
      <c r="D25970" s="1">
        <v>-0.15198682</v>
      </c>
      <c r="E25970" s="1">
        <v>2.0299485</v>
      </c>
      <c r="F25970" s="4">
        <f t="shared" si="1"/>
        <v>0.2270213778</v>
      </c>
      <c r="G25970" s="4">
        <f t="shared" si="2"/>
        <v>2.004668054</v>
      </c>
    </row>
    <row r="25971">
      <c r="A25971" s="1">
        <v>259.659988760948</v>
      </c>
      <c r="B25971" s="1">
        <v>164.38203</v>
      </c>
      <c r="C25971" s="1">
        <v>2.0431657</v>
      </c>
      <c r="D25971" s="1">
        <v>-0.2667399</v>
      </c>
      <c r="E25971" s="1">
        <v>2.0294075</v>
      </c>
      <c r="F25971" s="4">
        <f t="shared" si="1"/>
        <v>0.2270184111</v>
      </c>
      <c r="G25971" s="4">
        <f t="shared" si="2"/>
        <v>2.00412719</v>
      </c>
    </row>
    <row r="25972">
      <c r="A25972" s="1">
        <v>259.670120596885</v>
      </c>
      <c r="B25972" s="1">
        <v>164.3687</v>
      </c>
      <c r="C25972" s="1">
        <v>2.0431788</v>
      </c>
      <c r="D25972" s="1">
        <v>-0.32655802</v>
      </c>
      <c r="E25972" s="1">
        <v>2.029243</v>
      </c>
      <c r="F25972" s="4">
        <f t="shared" si="1"/>
        <v>0.2270198667</v>
      </c>
      <c r="G25972" s="4">
        <f t="shared" si="2"/>
        <v>2.003962622</v>
      </c>
    </row>
    <row r="25973">
      <c r="A25973" s="1">
        <v>259.680008292198</v>
      </c>
      <c r="B25973" s="1">
        <v>164.28299</v>
      </c>
      <c r="C25973" s="1">
        <v>2.0431788</v>
      </c>
      <c r="D25973" s="1">
        <v>-0.414454</v>
      </c>
      <c r="E25973" s="1">
        <v>2.028185</v>
      </c>
      <c r="F25973" s="4">
        <f t="shared" si="1"/>
        <v>0.2270198667</v>
      </c>
      <c r="G25973" s="4">
        <f t="shared" si="2"/>
        <v>2.002904474</v>
      </c>
    </row>
    <row r="25974">
      <c r="A25974" s="1">
        <v>259.689987540245</v>
      </c>
      <c r="B25974" s="1">
        <v>164.20679</v>
      </c>
      <c r="C25974" s="1">
        <v>2.0432856</v>
      </c>
      <c r="D25974" s="1">
        <v>-0.4046878</v>
      </c>
      <c r="E25974" s="1">
        <v>2.027244</v>
      </c>
      <c r="F25974" s="4">
        <f t="shared" si="1"/>
        <v>0.2270317333</v>
      </c>
      <c r="G25974" s="4">
        <f t="shared" si="2"/>
        <v>2.001963733</v>
      </c>
    </row>
    <row r="25975">
      <c r="A25975" s="1">
        <v>259.700119376182</v>
      </c>
      <c r="B25975" s="1">
        <v>164.29442</v>
      </c>
      <c r="C25975" s="1">
        <v>2.0436854</v>
      </c>
      <c r="D25975" s="1">
        <v>-0.049441494</v>
      </c>
      <c r="E25975" s="1">
        <v>2.0283258</v>
      </c>
      <c r="F25975" s="4">
        <f t="shared" si="1"/>
        <v>0.2270761556</v>
      </c>
      <c r="G25975" s="4">
        <f t="shared" si="2"/>
        <v>2.003045585</v>
      </c>
    </row>
    <row r="25976">
      <c r="A25976" s="1">
        <v>259.710007071495</v>
      </c>
      <c r="B25976" s="1">
        <v>164.44109</v>
      </c>
      <c r="C25976" s="1">
        <v>2.043819</v>
      </c>
      <c r="D25976" s="1">
        <v>0.0018311664</v>
      </c>
      <c r="E25976" s="1">
        <v>2.0301366</v>
      </c>
      <c r="F25976" s="4">
        <f t="shared" si="1"/>
        <v>0.227091</v>
      </c>
      <c r="G25976" s="4">
        <f t="shared" si="2"/>
        <v>2.004856326</v>
      </c>
    </row>
    <row r="25977">
      <c r="A25977" s="1">
        <v>259.720138907432</v>
      </c>
      <c r="B25977" s="1">
        <v>164.49252</v>
      </c>
      <c r="C25977" s="1">
        <v>2.0437655</v>
      </c>
      <c r="D25977" s="1">
        <v>-0.12635049</v>
      </c>
      <c r="E25977" s="1">
        <v>2.0307715</v>
      </c>
      <c r="F25977" s="4">
        <f t="shared" si="1"/>
        <v>0.2270850556</v>
      </c>
      <c r="G25977" s="4">
        <f t="shared" si="2"/>
        <v>2.005491264</v>
      </c>
    </row>
    <row r="25978">
      <c r="A25978" s="1">
        <v>259.729996085166</v>
      </c>
      <c r="B25978" s="1">
        <v>164.43918</v>
      </c>
      <c r="C25978" s="1">
        <v>2.043779</v>
      </c>
      <c r="D25978" s="1">
        <v>-0.19959715</v>
      </c>
      <c r="E25978" s="1">
        <v>2.030113</v>
      </c>
      <c r="F25978" s="4">
        <f t="shared" si="1"/>
        <v>0.2270865556</v>
      </c>
      <c r="G25978" s="4">
        <f t="shared" si="2"/>
        <v>2.004832746</v>
      </c>
    </row>
    <row r="25979">
      <c r="A25979" s="1">
        <v>259.740005850791</v>
      </c>
      <c r="B25979" s="1">
        <v>164.38776</v>
      </c>
      <c r="C25979" s="1">
        <v>2.043779</v>
      </c>
      <c r="D25979" s="1">
        <v>-0.28749314</v>
      </c>
      <c r="E25979" s="1">
        <v>2.029478</v>
      </c>
      <c r="F25979" s="4">
        <f t="shared" si="1"/>
        <v>0.2270865556</v>
      </c>
      <c r="G25979" s="4">
        <f t="shared" si="2"/>
        <v>2.004197931</v>
      </c>
    </row>
    <row r="25980">
      <c r="A25980" s="1">
        <v>259.750137686729</v>
      </c>
      <c r="B25980" s="1">
        <v>164.33441</v>
      </c>
      <c r="C25980" s="1">
        <v>2.0437922</v>
      </c>
      <c r="D25980" s="1">
        <v>-0.34731123</v>
      </c>
      <c r="E25980" s="1">
        <v>2.0288196</v>
      </c>
      <c r="F25980" s="4">
        <f t="shared" si="1"/>
        <v>0.2270880222</v>
      </c>
      <c r="G25980" s="4">
        <f t="shared" si="2"/>
        <v>2.003539289</v>
      </c>
    </row>
    <row r="25981">
      <c r="A25981" s="1">
        <v>259.759994864463</v>
      </c>
      <c r="B25981" s="1">
        <v>164.22394</v>
      </c>
      <c r="C25981" s="1">
        <v>2.0438323</v>
      </c>
      <c r="D25981" s="1">
        <v>-0.39370078</v>
      </c>
      <c r="E25981" s="1">
        <v>2.0274558</v>
      </c>
      <c r="F25981" s="4">
        <f t="shared" si="1"/>
        <v>0.2270924778</v>
      </c>
      <c r="G25981" s="4">
        <f t="shared" si="2"/>
        <v>2.002175462</v>
      </c>
    </row>
    <row r="25982">
      <c r="A25982" s="1">
        <v>259.770126700401</v>
      </c>
      <c r="B25982" s="1">
        <v>164.19917</v>
      </c>
      <c r="C25982" s="1">
        <v>2.0438988</v>
      </c>
      <c r="D25982" s="1">
        <v>-0.39736313</v>
      </c>
      <c r="E25982" s="1">
        <v>2.02715</v>
      </c>
      <c r="F25982" s="4">
        <f t="shared" si="1"/>
        <v>0.2270998667</v>
      </c>
      <c r="G25982" s="4">
        <f t="shared" si="2"/>
        <v>2.001869659</v>
      </c>
    </row>
    <row r="25983">
      <c r="A25983" s="1">
        <v>259.780014395713</v>
      </c>
      <c r="B25983" s="1">
        <v>164.14201</v>
      </c>
      <c r="C25983" s="1">
        <v>2.0440054</v>
      </c>
      <c r="D25983" s="1">
        <v>-0.3863761</v>
      </c>
      <c r="E25983" s="1">
        <v>2.0264444</v>
      </c>
      <c r="F25983" s="4">
        <f t="shared" si="1"/>
        <v>0.2271117111</v>
      </c>
      <c r="G25983" s="4">
        <f t="shared" si="2"/>
        <v>2.00116398</v>
      </c>
    </row>
    <row r="25984">
      <c r="A25984" s="1">
        <v>259.78999364376</v>
      </c>
      <c r="B25984" s="1">
        <v>164.13821</v>
      </c>
      <c r="C25984" s="1">
        <v>2.0440989</v>
      </c>
      <c r="D25984" s="1">
        <v>-0.36196056</v>
      </c>
      <c r="E25984" s="1">
        <v>2.0263975</v>
      </c>
      <c r="F25984" s="4">
        <f t="shared" si="1"/>
        <v>0.2271221</v>
      </c>
      <c r="G25984" s="4">
        <f t="shared" si="2"/>
        <v>2.001117067</v>
      </c>
    </row>
    <row r="25985">
      <c r="A25985" s="1">
        <v>259.800125479698</v>
      </c>
      <c r="B25985" s="1">
        <v>164.18774</v>
      </c>
      <c r="C25985" s="1">
        <v>2.044192</v>
      </c>
      <c r="D25985" s="1">
        <v>-0.337545</v>
      </c>
      <c r="E25985" s="1">
        <v>2.027009</v>
      </c>
      <c r="F25985" s="4">
        <f t="shared" si="1"/>
        <v>0.2271324444</v>
      </c>
      <c r="G25985" s="4">
        <f t="shared" si="2"/>
        <v>2.001728548</v>
      </c>
    </row>
    <row r="25986">
      <c r="A25986" s="1">
        <v>259.810135245323</v>
      </c>
      <c r="B25986" s="1">
        <v>164.15726</v>
      </c>
      <c r="C25986" s="1">
        <v>2.044232</v>
      </c>
      <c r="D25986" s="1">
        <v>-0.38393456</v>
      </c>
      <c r="E25986" s="1">
        <v>2.0266325</v>
      </c>
      <c r="F25986" s="4">
        <f t="shared" si="1"/>
        <v>0.2271368889</v>
      </c>
      <c r="G25986" s="4">
        <f t="shared" si="2"/>
        <v>2.001352252</v>
      </c>
    </row>
    <row r="25987">
      <c r="A25987" s="1">
        <v>259.82011449337</v>
      </c>
      <c r="B25987" s="1">
        <v>164.16869</v>
      </c>
      <c r="C25987" s="1">
        <v>2.0442455</v>
      </c>
      <c r="D25987" s="1">
        <v>-0.45718122</v>
      </c>
      <c r="E25987" s="1">
        <v>2.0267737</v>
      </c>
      <c r="F25987" s="4">
        <f t="shared" si="1"/>
        <v>0.2271383889</v>
      </c>
      <c r="G25987" s="4">
        <f t="shared" si="2"/>
        <v>2.001493363</v>
      </c>
    </row>
    <row r="25988">
      <c r="A25988" s="1">
        <v>259.830002188682</v>
      </c>
      <c r="B25988" s="1">
        <v>164.12297</v>
      </c>
      <c r="C25988" s="1">
        <v>2.0444453</v>
      </c>
      <c r="D25988" s="1">
        <v>-0.32411647</v>
      </c>
      <c r="E25988" s="1">
        <v>2.0262094</v>
      </c>
      <c r="F25988" s="4">
        <f t="shared" si="1"/>
        <v>0.2271605889</v>
      </c>
      <c r="G25988" s="4">
        <f t="shared" si="2"/>
        <v>2.000928919</v>
      </c>
    </row>
    <row r="25989">
      <c r="A25989" s="1">
        <v>259.84013402462</v>
      </c>
      <c r="B25989" s="1">
        <v>164.24298</v>
      </c>
      <c r="C25989" s="1">
        <v>2.044752</v>
      </c>
      <c r="D25989" s="1">
        <v>-0.09216871</v>
      </c>
      <c r="E25989" s="1">
        <v>2.027691</v>
      </c>
      <c r="F25989" s="4">
        <f t="shared" si="1"/>
        <v>0.2271946667</v>
      </c>
      <c r="G25989" s="4">
        <f t="shared" si="2"/>
        <v>2.002410523</v>
      </c>
    </row>
    <row r="25990">
      <c r="A25990" s="1">
        <v>259.850113272666</v>
      </c>
      <c r="B25990" s="1">
        <v>164.38203</v>
      </c>
      <c r="C25990" s="1">
        <v>2.0447118</v>
      </c>
      <c r="D25990" s="1">
        <v>-0.20692182</v>
      </c>
      <c r="E25990" s="1">
        <v>2.0294075</v>
      </c>
      <c r="F25990" s="4">
        <f t="shared" si="1"/>
        <v>0.2271902</v>
      </c>
      <c r="G25990" s="4">
        <f t="shared" si="2"/>
        <v>2.00412719</v>
      </c>
    </row>
    <row r="25991">
      <c r="A25991" s="1">
        <v>259.860123038291</v>
      </c>
      <c r="B25991" s="1">
        <v>164.3325</v>
      </c>
      <c r="C25991" s="1">
        <v>2.044672</v>
      </c>
      <c r="D25991" s="1">
        <v>-0.337545</v>
      </c>
      <c r="E25991" s="1">
        <v>2.0287962</v>
      </c>
      <c r="F25991" s="4">
        <f t="shared" si="1"/>
        <v>0.2271857778</v>
      </c>
      <c r="G25991" s="4">
        <f t="shared" si="2"/>
        <v>2.003515709</v>
      </c>
    </row>
    <row r="25992">
      <c r="A25992" s="1">
        <v>259.870132803916</v>
      </c>
      <c r="B25992" s="1">
        <v>164.29251</v>
      </c>
      <c r="C25992" s="1">
        <v>2.044672</v>
      </c>
      <c r="D25992" s="1">
        <v>-0.425441</v>
      </c>
      <c r="E25992" s="1">
        <v>2.0283024</v>
      </c>
      <c r="F25992" s="4">
        <f t="shared" si="1"/>
        <v>0.2271857778</v>
      </c>
      <c r="G25992" s="4">
        <f t="shared" si="2"/>
        <v>2.003022005</v>
      </c>
    </row>
    <row r="25993">
      <c r="A25993" s="1">
        <v>259.879989981651</v>
      </c>
      <c r="B25993" s="1">
        <v>164.19536</v>
      </c>
      <c r="C25993" s="1">
        <v>2.0447254</v>
      </c>
      <c r="D25993" s="1">
        <v>-0.44253188</v>
      </c>
      <c r="E25993" s="1">
        <v>2.027103</v>
      </c>
      <c r="F25993" s="4">
        <f t="shared" si="1"/>
        <v>0.2271917111</v>
      </c>
      <c r="G25993" s="4">
        <f t="shared" si="2"/>
        <v>2.001822622</v>
      </c>
    </row>
    <row r="25994">
      <c r="A25994" s="1">
        <v>259.890121817588</v>
      </c>
      <c r="B25994" s="1">
        <v>164.18774</v>
      </c>
      <c r="C25994" s="1">
        <v>2.0450718</v>
      </c>
      <c r="D25994" s="1">
        <v>-0.18250626</v>
      </c>
      <c r="E25994" s="1">
        <v>2.027009</v>
      </c>
      <c r="F25994" s="4">
        <f t="shared" si="1"/>
        <v>0.2272302</v>
      </c>
      <c r="G25994" s="4">
        <f t="shared" si="2"/>
        <v>2.001728548</v>
      </c>
    </row>
    <row r="25995">
      <c r="A25995" s="1">
        <v>259.900009512901</v>
      </c>
      <c r="B25995" s="1">
        <v>164.31537</v>
      </c>
      <c r="C25995" s="1">
        <v>2.045192</v>
      </c>
      <c r="D25995" s="1">
        <v>-0.13001283</v>
      </c>
      <c r="E25995" s="1">
        <v>2.0285845</v>
      </c>
      <c r="F25995" s="4">
        <f t="shared" si="1"/>
        <v>0.2272435556</v>
      </c>
      <c r="G25995" s="4">
        <f t="shared" si="2"/>
        <v>2.003304227</v>
      </c>
    </row>
    <row r="25996">
      <c r="A25996" s="1">
        <v>259.91011083126</v>
      </c>
      <c r="B25996" s="1">
        <v>164.33632</v>
      </c>
      <c r="C25996" s="1">
        <v>2.0451386</v>
      </c>
      <c r="D25996" s="1">
        <v>-0.25941524</v>
      </c>
      <c r="E25996" s="1">
        <v>2.0288432</v>
      </c>
      <c r="F25996" s="4">
        <f t="shared" si="1"/>
        <v>0.2272376222</v>
      </c>
      <c r="G25996" s="4">
        <f t="shared" si="2"/>
        <v>2.003562869</v>
      </c>
    </row>
    <row r="25997">
      <c r="A25997" s="1">
        <v>259.919998526573</v>
      </c>
      <c r="B25997" s="1">
        <v>164.31537</v>
      </c>
      <c r="C25997" s="1">
        <v>2.0451386</v>
      </c>
      <c r="D25997" s="1">
        <v>-0.34609047</v>
      </c>
      <c r="E25997" s="1">
        <v>2.0285845</v>
      </c>
      <c r="F25997" s="4">
        <f t="shared" si="1"/>
        <v>0.2272376222</v>
      </c>
      <c r="G25997" s="4">
        <f t="shared" si="2"/>
        <v>2.003304227</v>
      </c>
    </row>
    <row r="25998">
      <c r="A25998" s="1">
        <v>259.930008292198</v>
      </c>
      <c r="B25998" s="1">
        <v>164.24489</v>
      </c>
      <c r="C25998" s="1">
        <v>2.0451386</v>
      </c>
      <c r="D25998" s="1">
        <v>-0.41933712</v>
      </c>
      <c r="E25998" s="1">
        <v>2.0277145</v>
      </c>
      <c r="F25998" s="4">
        <f t="shared" si="1"/>
        <v>0.2272376222</v>
      </c>
      <c r="G25998" s="4">
        <f t="shared" si="2"/>
        <v>2.002434104</v>
      </c>
    </row>
    <row r="25999">
      <c r="A25999" s="1">
        <v>259.940140128135</v>
      </c>
      <c r="B25999" s="1">
        <v>164.16298</v>
      </c>
      <c r="C25999" s="1">
        <v>2.0452585</v>
      </c>
      <c r="D25999" s="1">
        <v>-0.39614233</v>
      </c>
      <c r="E25999" s="1">
        <v>2.0267031</v>
      </c>
      <c r="F25999" s="4">
        <f t="shared" si="1"/>
        <v>0.2272509444</v>
      </c>
      <c r="G25999" s="4">
        <f t="shared" si="2"/>
        <v>2.001422869</v>
      </c>
    </row>
    <row r="26000">
      <c r="A26000" s="1">
        <v>259.94999730587</v>
      </c>
      <c r="B26000" s="1">
        <v>164.23346</v>
      </c>
      <c r="C26000" s="1">
        <v>2.045632</v>
      </c>
      <c r="D26000" s="1">
        <v>-0.08240249</v>
      </c>
      <c r="E26000" s="1">
        <v>2.0275733</v>
      </c>
      <c r="F26000" s="4">
        <f t="shared" si="1"/>
        <v>0.2272924444</v>
      </c>
      <c r="G26000" s="4">
        <f t="shared" si="2"/>
        <v>2.002292993</v>
      </c>
    </row>
    <row r="26001">
      <c r="A26001" s="1">
        <v>259.960129141807</v>
      </c>
      <c r="B26001" s="1">
        <v>164.38013</v>
      </c>
      <c r="C26001" s="1">
        <v>2.0457516</v>
      </c>
      <c r="D26001" s="1">
        <v>-0.03112983</v>
      </c>
      <c r="E26001" s="1">
        <v>2.029384</v>
      </c>
      <c r="F26001" s="4">
        <f t="shared" si="1"/>
        <v>0.2273057333</v>
      </c>
      <c r="G26001" s="4">
        <f t="shared" si="2"/>
        <v>2.004103733</v>
      </c>
    </row>
    <row r="26002">
      <c r="A26002" s="1">
        <v>259.969986319541</v>
      </c>
      <c r="B26002" s="1">
        <v>164.43727</v>
      </c>
      <c r="C26002" s="1">
        <v>2.045725</v>
      </c>
      <c r="D26002" s="1">
        <v>-0.14710371</v>
      </c>
      <c r="E26002" s="1">
        <v>2.0300896</v>
      </c>
      <c r="F26002" s="4">
        <f t="shared" si="1"/>
        <v>0.2273027778</v>
      </c>
      <c r="G26002" s="4">
        <f t="shared" si="2"/>
        <v>2.004809165</v>
      </c>
    </row>
    <row r="26003">
      <c r="A26003" s="1">
        <v>259.979996085166</v>
      </c>
      <c r="B26003" s="1">
        <v>164.39346</v>
      </c>
      <c r="C26003" s="1">
        <v>2.0457385</v>
      </c>
      <c r="D26003" s="1">
        <v>-0.22157115</v>
      </c>
      <c r="E26003" s="1">
        <v>2.0295486</v>
      </c>
      <c r="F26003" s="4">
        <f t="shared" si="1"/>
        <v>0.2273042778</v>
      </c>
      <c r="G26003" s="4">
        <f t="shared" si="2"/>
        <v>2.004268301</v>
      </c>
    </row>
    <row r="26004">
      <c r="A26004" s="1">
        <v>259.990005850791</v>
      </c>
      <c r="B26004" s="1">
        <v>164.32108</v>
      </c>
      <c r="C26004" s="1">
        <v>2.0457385</v>
      </c>
      <c r="D26004" s="1">
        <v>-0.2948178</v>
      </c>
      <c r="E26004" s="1">
        <v>2.028655</v>
      </c>
      <c r="F26004" s="4">
        <f t="shared" si="1"/>
        <v>0.2273042778</v>
      </c>
      <c r="G26004" s="4">
        <f t="shared" si="2"/>
        <v>2.003374721</v>
      </c>
    </row>
    <row r="26005">
      <c r="A26005" s="1">
        <v>259.999985098838</v>
      </c>
      <c r="B26005" s="1">
        <v>164.28488</v>
      </c>
      <c r="C26005" s="1">
        <v>2.045765</v>
      </c>
      <c r="D26005" s="1">
        <v>-0.35341513</v>
      </c>
      <c r="E26005" s="1">
        <v>2.0282083</v>
      </c>
      <c r="F26005" s="4">
        <f t="shared" si="1"/>
        <v>0.2273072222</v>
      </c>
      <c r="G26005" s="4">
        <f t="shared" si="2"/>
        <v>2.002927807</v>
      </c>
    </row>
    <row r="26006">
      <c r="A26006" s="1">
        <v>260.010116934776</v>
      </c>
      <c r="B26006" s="1">
        <v>164.1706</v>
      </c>
      <c r="C26006" s="1">
        <v>2.045805</v>
      </c>
      <c r="D26006" s="1">
        <v>-0.3827138</v>
      </c>
      <c r="E26006" s="1">
        <v>2.0267973</v>
      </c>
      <c r="F26006" s="4">
        <f t="shared" si="1"/>
        <v>0.2273116667</v>
      </c>
      <c r="G26006" s="4">
        <f t="shared" si="2"/>
        <v>2.001516943</v>
      </c>
    </row>
    <row r="26007">
      <c r="A26007" s="1">
        <v>260.020004630088</v>
      </c>
      <c r="B26007" s="1">
        <v>164.14774</v>
      </c>
      <c r="C26007" s="1">
        <v>2.045885</v>
      </c>
      <c r="D26007" s="1">
        <v>-0.3863761</v>
      </c>
      <c r="E26007" s="1">
        <v>2.026515</v>
      </c>
      <c r="F26007" s="4">
        <f t="shared" si="1"/>
        <v>0.2273205556</v>
      </c>
      <c r="G26007" s="4">
        <f t="shared" si="2"/>
        <v>2.001234721</v>
      </c>
    </row>
    <row r="26008">
      <c r="A26008" s="1">
        <v>260.030136466026</v>
      </c>
      <c r="B26008" s="1">
        <v>164.12871</v>
      </c>
      <c r="C26008" s="1">
        <v>2.0459917</v>
      </c>
      <c r="D26008" s="1">
        <v>-0.36196056</v>
      </c>
      <c r="E26008" s="1">
        <v>2.02628</v>
      </c>
      <c r="F26008" s="4">
        <f t="shared" si="1"/>
        <v>0.2273324111</v>
      </c>
      <c r="G26008" s="4">
        <f t="shared" si="2"/>
        <v>2.000999783</v>
      </c>
    </row>
    <row r="26009">
      <c r="A26009" s="1">
        <v>260.03999364376</v>
      </c>
      <c r="B26009" s="1">
        <v>164.12679</v>
      </c>
      <c r="C26009" s="1">
        <v>2.0460985</v>
      </c>
      <c r="D26009" s="1">
        <v>-0.32289568</v>
      </c>
      <c r="E26009" s="1">
        <v>2.0262563</v>
      </c>
      <c r="F26009" s="4">
        <f t="shared" si="1"/>
        <v>0.2273442778</v>
      </c>
      <c r="G26009" s="4">
        <f t="shared" si="2"/>
        <v>2.000976079</v>
      </c>
    </row>
    <row r="26010">
      <c r="A26010" s="1">
        <v>260.050125479698</v>
      </c>
      <c r="B26010" s="1">
        <v>164.16869</v>
      </c>
      <c r="C26010" s="1">
        <v>2.0461783</v>
      </c>
      <c r="D26010" s="1">
        <v>-0.32411647</v>
      </c>
      <c r="E26010" s="1">
        <v>2.0267737</v>
      </c>
      <c r="F26010" s="4">
        <f t="shared" si="1"/>
        <v>0.2273531444</v>
      </c>
      <c r="G26010" s="4">
        <f t="shared" si="2"/>
        <v>2.001493363</v>
      </c>
    </row>
    <row r="26011">
      <c r="A26011" s="1">
        <v>260.06001317501</v>
      </c>
      <c r="B26011" s="1">
        <v>164.1363</v>
      </c>
      <c r="C26011" s="1">
        <v>2.046205</v>
      </c>
      <c r="D26011" s="1">
        <v>-0.3827138</v>
      </c>
      <c r="E26011" s="1">
        <v>2.0263739</v>
      </c>
      <c r="F26011" s="4">
        <f t="shared" si="1"/>
        <v>0.2273561111</v>
      </c>
      <c r="G26011" s="4">
        <f t="shared" si="2"/>
        <v>2.001093486</v>
      </c>
    </row>
    <row r="26012">
      <c r="A26012" s="1">
        <v>260.07011449337</v>
      </c>
      <c r="B26012" s="1">
        <v>164.13249</v>
      </c>
      <c r="C26012" s="1">
        <v>2.0462184</v>
      </c>
      <c r="D26012" s="1">
        <v>-0.44131112</v>
      </c>
      <c r="E26012" s="1">
        <v>2.026327</v>
      </c>
      <c r="F26012" s="4">
        <f t="shared" si="1"/>
        <v>0.2273576</v>
      </c>
      <c r="G26012" s="4">
        <f t="shared" si="2"/>
        <v>2.001046449</v>
      </c>
    </row>
    <row r="26013">
      <c r="A26013" s="1">
        <v>260.080002188682</v>
      </c>
      <c r="B26013" s="1">
        <v>164.08296</v>
      </c>
      <c r="C26013" s="1">
        <v>2.046325</v>
      </c>
      <c r="D26013" s="1">
        <v>-0.41811633</v>
      </c>
      <c r="E26013" s="1">
        <v>2.0257154</v>
      </c>
      <c r="F26013" s="4">
        <f t="shared" si="1"/>
        <v>0.2273694444</v>
      </c>
      <c r="G26013" s="4">
        <f t="shared" si="2"/>
        <v>2.000434968</v>
      </c>
    </row>
    <row r="26014">
      <c r="A26014" s="1">
        <v>260.09013402462</v>
      </c>
      <c r="B26014" s="1">
        <v>164.14392</v>
      </c>
      <c r="C26014" s="1">
        <v>2.046685</v>
      </c>
      <c r="D26014" s="1">
        <v>-0.1312336</v>
      </c>
      <c r="E26014" s="1">
        <v>2.026468</v>
      </c>
      <c r="F26014" s="4">
        <f t="shared" si="1"/>
        <v>0.2274094444</v>
      </c>
      <c r="G26014" s="4">
        <f t="shared" si="2"/>
        <v>2.00118756</v>
      </c>
    </row>
    <row r="26015">
      <c r="A26015" s="1">
        <v>260.100113272666</v>
      </c>
      <c r="B26015" s="1">
        <v>164.29822</v>
      </c>
      <c r="C26015" s="1">
        <v>2.0467114</v>
      </c>
      <c r="D26015" s="1">
        <v>-0.17884393</v>
      </c>
      <c r="E26015" s="1">
        <v>2.0283728</v>
      </c>
      <c r="F26015" s="4">
        <f t="shared" si="1"/>
        <v>0.2274123778</v>
      </c>
      <c r="G26015" s="4">
        <f t="shared" si="2"/>
        <v>2.003092499</v>
      </c>
    </row>
    <row r="26016">
      <c r="A26016" s="1">
        <v>260.110000967979</v>
      </c>
      <c r="B26016" s="1">
        <v>164.25632</v>
      </c>
      <c r="C26016" s="1">
        <v>2.0466716</v>
      </c>
      <c r="D26016" s="1">
        <v>-0.30824634</v>
      </c>
      <c r="E26016" s="1">
        <v>2.0278554</v>
      </c>
      <c r="F26016" s="4">
        <f t="shared" si="1"/>
        <v>0.2274079556</v>
      </c>
      <c r="G26016" s="4">
        <f t="shared" si="2"/>
        <v>2.002575215</v>
      </c>
    </row>
    <row r="26017">
      <c r="A26017" s="1">
        <v>260.120010733604</v>
      </c>
      <c r="B26017" s="1">
        <v>164.2525</v>
      </c>
      <c r="C26017" s="1">
        <v>2.0466716</v>
      </c>
      <c r="D26017" s="1">
        <v>-0.381493</v>
      </c>
      <c r="E26017" s="1">
        <v>2.0278084</v>
      </c>
      <c r="F26017" s="4">
        <f t="shared" si="1"/>
        <v>0.2274079556</v>
      </c>
      <c r="G26017" s="4">
        <f t="shared" si="2"/>
        <v>2.002528054</v>
      </c>
    </row>
    <row r="26018">
      <c r="A26018" s="1">
        <v>260.130112051963</v>
      </c>
      <c r="B26018" s="1">
        <v>164.16678</v>
      </c>
      <c r="C26018" s="1">
        <v>2.046685</v>
      </c>
      <c r="D26018" s="1">
        <v>-0.45596045</v>
      </c>
      <c r="E26018" s="1">
        <v>2.02675</v>
      </c>
      <c r="F26018" s="4">
        <f t="shared" si="1"/>
        <v>0.2274094444</v>
      </c>
      <c r="G26018" s="4">
        <f t="shared" si="2"/>
        <v>2.001469783</v>
      </c>
    </row>
    <row r="26019">
      <c r="A26019" s="1">
        <v>260.139999747276</v>
      </c>
      <c r="B26019" s="1">
        <v>164.07344</v>
      </c>
      <c r="C26019" s="1">
        <v>2.0467782</v>
      </c>
      <c r="D26019" s="1">
        <v>-0.45962277</v>
      </c>
      <c r="E26019" s="1">
        <v>2.0255978</v>
      </c>
      <c r="F26019" s="4">
        <f t="shared" si="1"/>
        <v>0.2274198</v>
      </c>
      <c r="G26019" s="4">
        <f t="shared" si="2"/>
        <v>2.000317437</v>
      </c>
    </row>
    <row r="26020">
      <c r="A26020" s="1">
        <v>260.150131583213</v>
      </c>
      <c r="B26020" s="1">
        <v>164.12679</v>
      </c>
      <c r="C26020" s="1">
        <v>2.0471246</v>
      </c>
      <c r="D26020" s="1">
        <v>-0.17396082</v>
      </c>
      <c r="E26020" s="1">
        <v>2.0262563</v>
      </c>
      <c r="F26020" s="4">
        <f t="shared" si="1"/>
        <v>0.2274582889</v>
      </c>
      <c r="G26020" s="4">
        <f t="shared" si="2"/>
        <v>2.000976079</v>
      </c>
    </row>
    <row r="26021">
      <c r="A26021" s="1">
        <v>260.159988760948</v>
      </c>
      <c r="B26021" s="1">
        <v>164.25441</v>
      </c>
      <c r="C26021" s="1">
        <v>2.0472314</v>
      </c>
      <c r="D26021" s="1">
        <v>-0.13489594</v>
      </c>
      <c r="E26021" s="1">
        <v>2.027832</v>
      </c>
      <c r="F26021" s="4">
        <f t="shared" si="1"/>
        <v>0.2274701556</v>
      </c>
      <c r="G26021" s="4">
        <f t="shared" si="2"/>
        <v>2.002551635</v>
      </c>
    </row>
    <row r="26022">
      <c r="A26022" s="1">
        <v>260.169998526573</v>
      </c>
      <c r="B26022" s="1">
        <v>164.29251</v>
      </c>
      <c r="C26022" s="1">
        <v>2.0472047</v>
      </c>
      <c r="D26022" s="1">
        <v>-0.23744126</v>
      </c>
      <c r="E26022" s="1">
        <v>2.0283024</v>
      </c>
      <c r="F26022" s="4">
        <f t="shared" si="1"/>
        <v>0.2274671889</v>
      </c>
      <c r="G26022" s="4">
        <f t="shared" si="2"/>
        <v>2.003022005</v>
      </c>
    </row>
    <row r="26023">
      <c r="A26023" s="1">
        <v>260.180008292198</v>
      </c>
      <c r="B26023" s="1">
        <v>164.26012</v>
      </c>
      <c r="C26023" s="1">
        <v>2.0472047</v>
      </c>
      <c r="D26023" s="1">
        <v>-0.32533723</v>
      </c>
      <c r="E26023" s="1">
        <v>2.0279024</v>
      </c>
      <c r="F26023" s="4">
        <f t="shared" si="1"/>
        <v>0.2274671889</v>
      </c>
      <c r="G26023" s="4">
        <f t="shared" si="2"/>
        <v>2.002622128</v>
      </c>
    </row>
    <row r="26024">
      <c r="A26024" s="1">
        <v>260.190140128135</v>
      </c>
      <c r="B26024" s="1">
        <v>164.16298</v>
      </c>
      <c r="C26024" s="1">
        <v>2.047218</v>
      </c>
      <c r="D26024" s="1">
        <v>-0.39980468</v>
      </c>
      <c r="E26024" s="1">
        <v>2.0267031</v>
      </c>
      <c r="F26024" s="4">
        <f t="shared" si="1"/>
        <v>0.2274686667</v>
      </c>
      <c r="G26024" s="4">
        <f t="shared" si="2"/>
        <v>2.001422869</v>
      </c>
    </row>
    <row r="26025">
      <c r="A26025" s="1">
        <v>260.200119376182</v>
      </c>
      <c r="B26025" s="1">
        <v>164.12871</v>
      </c>
      <c r="C26025" s="1">
        <v>2.047218</v>
      </c>
      <c r="D26025" s="1">
        <v>-0.47305134</v>
      </c>
      <c r="E26025" s="1">
        <v>2.02628</v>
      </c>
      <c r="F26025" s="4">
        <f t="shared" si="1"/>
        <v>0.2274686667</v>
      </c>
      <c r="G26025" s="4">
        <f t="shared" si="2"/>
        <v>2.000999783</v>
      </c>
    </row>
    <row r="26026">
      <c r="A26026" s="1">
        <v>260.210007071495</v>
      </c>
      <c r="B26026" s="1">
        <v>164.02013</v>
      </c>
      <c r="C26026" s="1">
        <v>2.0474048</v>
      </c>
      <c r="D26026" s="1">
        <v>-0.36806446</v>
      </c>
      <c r="E26026" s="1">
        <v>2.0249393</v>
      </c>
      <c r="F26026" s="4">
        <f t="shared" si="1"/>
        <v>0.2274894222</v>
      </c>
      <c r="G26026" s="4">
        <f t="shared" si="2"/>
        <v>1.999659289</v>
      </c>
    </row>
    <row r="26027">
      <c r="A26027" s="1">
        <v>260.220138907432</v>
      </c>
      <c r="B26027" s="1">
        <v>164.20107</v>
      </c>
      <c r="C26027" s="1">
        <v>2.047871</v>
      </c>
      <c r="D26027" s="1">
        <v>0.029909052</v>
      </c>
      <c r="E26027" s="1">
        <v>2.0271735</v>
      </c>
      <c r="F26027" s="4">
        <f t="shared" si="1"/>
        <v>0.2275412222</v>
      </c>
      <c r="G26027" s="4">
        <f t="shared" si="2"/>
        <v>2.001893116</v>
      </c>
    </row>
    <row r="26028">
      <c r="A26028" s="1">
        <v>260.230118155479</v>
      </c>
      <c r="B26028" s="1">
        <v>164.39156</v>
      </c>
      <c r="C26028" s="1">
        <v>2.0479112</v>
      </c>
      <c r="D26028" s="1">
        <v>-0.003051944</v>
      </c>
      <c r="E26028" s="1">
        <v>2.029525</v>
      </c>
      <c r="F26028" s="4">
        <f t="shared" si="1"/>
        <v>0.2275456889</v>
      </c>
      <c r="G26028" s="4">
        <f t="shared" si="2"/>
        <v>2.004244844</v>
      </c>
    </row>
    <row r="26029">
      <c r="A26029" s="1">
        <v>260.240005850791</v>
      </c>
      <c r="B26029" s="1">
        <v>164.39156</v>
      </c>
      <c r="C26029" s="1">
        <v>2.0478446</v>
      </c>
      <c r="D26029" s="1">
        <v>-0.16053227</v>
      </c>
      <c r="E26029" s="1">
        <v>2.029525</v>
      </c>
      <c r="F26029" s="4">
        <f t="shared" si="1"/>
        <v>0.2275382889</v>
      </c>
      <c r="G26029" s="4">
        <f t="shared" si="2"/>
        <v>2.004244844</v>
      </c>
    </row>
    <row r="26030">
      <c r="A26030" s="1">
        <v>260.250137686729</v>
      </c>
      <c r="B26030" s="1">
        <v>164.34966</v>
      </c>
      <c r="C26030" s="1">
        <v>2.047871</v>
      </c>
      <c r="D26030" s="1">
        <v>-0.20570104</v>
      </c>
      <c r="E26030" s="1">
        <v>2.029008</v>
      </c>
      <c r="F26030" s="4">
        <f t="shared" si="1"/>
        <v>0.2275412222</v>
      </c>
      <c r="G26030" s="4">
        <f t="shared" si="2"/>
        <v>2.00372756</v>
      </c>
    </row>
    <row r="26031">
      <c r="A26031" s="1">
        <v>260.259994864463</v>
      </c>
      <c r="B26031" s="1">
        <v>164.27345</v>
      </c>
      <c r="C26031" s="1">
        <v>2.047871</v>
      </c>
      <c r="D26031" s="1">
        <v>-0.293597</v>
      </c>
      <c r="E26031" s="1">
        <v>2.028067</v>
      </c>
      <c r="F26031" s="4">
        <f t="shared" si="1"/>
        <v>0.2275412222</v>
      </c>
      <c r="G26031" s="4">
        <f t="shared" si="2"/>
        <v>2.002786696</v>
      </c>
    </row>
    <row r="26032">
      <c r="A26032" s="1">
        <v>260.270004630088</v>
      </c>
      <c r="B26032" s="1">
        <v>164.21822</v>
      </c>
      <c r="C26032" s="1">
        <v>2.0478847</v>
      </c>
      <c r="D26032" s="1">
        <v>-0.36684367</v>
      </c>
      <c r="E26032" s="1">
        <v>2.0273852</v>
      </c>
      <c r="F26032" s="4">
        <f t="shared" si="1"/>
        <v>0.2275427444</v>
      </c>
      <c r="G26032" s="4">
        <f t="shared" si="2"/>
        <v>2.002104844</v>
      </c>
    </row>
    <row r="26033">
      <c r="A26033" s="1">
        <v>260.280136466026</v>
      </c>
      <c r="B26033" s="1">
        <v>164.13058</v>
      </c>
      <c r="C26033" s="1">
        <v>2.0479112</v>
      </c>
      <c r="D26033" s="1">
        <v>-0.41079167</v>
      </c>
      <c r="E26033" s="1">
        <v>2.0263033</v>
      </c>
      <c r="F26033" s="4">
        <f t="shared" si="1"/>
        <v>0.2275456889</v>
      </c>
      <c r="G26033" s="4">
        <f t="shared" si="2"/>
        <v>2.001022869</v>
      </c>
    </row>
    <row r="26034">
      <c r="A26034" s="1">
        <v>260.290115714073</v>
      </c>
      <c r="B26034" s="1">
        <v>164.0601</v>
      </c>
      <c r="C26034" s="1">
        <v>2.0479512</v>
      </c>
      <c r="D26034" s="1">
        <v>-0.45596045</v>
      </c>
      <c r="E26034" s="1">
        <v>2.0254333</v>
      </c>
      <c r="F26034" s="4">
        <f t="shared" si="1"/>
        <v>0.2275501333</v>
      </c>
      <c r="G26034" s="4">
        <f t="shared" si="2"/>
        <v>2.000152746</v>
      </c>
    </row>
    <row r="26035">
      <c r="A26035" s="1">
        <v>260.300125479698</v>
      </c>
      <c r="B26035" s="1">
        <v>164.04868</v>
      </c>
      <c r="C26035" s="1">
        <v>2.0481246</v>
      </c>
      <c r="D26035" s="1">
        <v>-0.38881767</v>
      </c>
      <c r="E26035" s="1">
        <v>2.0252922</v>
      </c>
      <c r="F26035" s="4">
        <f t="shared" si="1"/>
        <v>0.2275694</v>
      </c>
      <c r="G26035" s="4">
        <f t="shared" si="2"/>
        <v>2.000011758</v>
      </c>
    </row>
    <row r="26036">
      <c r="A26036" s="1">
        <v>260.310135245323</v>
      </c>
      <c r="B26036" s="1">
        <v>164.07726</v>
      </c>
      <c r="C26036" s="1">
        <v>2.0484443</v>
      </c>
      <c r="D26036" s="1">
        <v>-0.10437649</v>
      </c>
      <c r="E26036" s="1">
        <v>2.0256448</v>
      </c>
      <c r="F26036" s="4">
        <f t="shared" si="1"/>
        <v>0.2276049222</v>
      </c>
      <c r="G26036" s="4">
        <f t="shared" si="2"/>
        <v>2.000364598</v>
      </c>
    </row>
    <row r="26037">
      <c r="A26037" s="1">
        <v>260.32011449337</v>
      </c>
      <c r="B26037" s="1">
        <v>164.18584</v>
      </c>
      <c r="C26037" s="1">
        <v>2.0484576</v>
      </c>
      <c r="D26037" s="1">
        <v>-0.17762315</v>
      </c>
      <c r="E26037" s="1">
        <v>2.0269854</v>
      </c>
      <c r="F26037" s="4">
        <f t="shared" si="1"/>
        <v>0.2276064</v>
      </c>
      <c r="G26037" s="4">
        <f t="shared" si="2"/>
        <v>2.001705091</v>
      </c>
    </row>
    <row r="26038">
      <c r="A26038" s="1">
        <v>260.330002188682</v>
      </c>
      <c r="B26038" s="1">
        <v>164.20297</v>
      </c>
      <c r="C26038" s="1">
        <v>2.0484312</v>
      </c>
      <c r="D26038" s="1">
        <v>-0.28016847</v>
      </c>
      <c r="E26038" s="1">
        <v>2.027197</v>
      </c>
      <c r="F26038" s="4">
        <f t="shared" si="1"/>
        <v>0.2276034667</v>
      </c>
      <c r="G26038" s="4">
        <f t="shared" si="2"/>
        <v>2.001916573</v>
      </c>
    </row>
    <row r="26039">
      <c r="A26039" s="1">
        <v>260.34013402462</v>
      </c>
      <c r="B26039" s="1">
        <v>164.13821</v>
      </c>
      <c r="C26039" s="1">
        <v>2.0484312</v>
      </c>
      <c r="D26039" s="1">
        <v>-0.36806446</v>
      </c>
      <c r="E26039" s="1">
        <v>2.0263975</v>
      </c>
      <c r="F26039" s="4">
        <f t="shared" si="1"/>
        <v>0.2276034667</v>
      </c>
      <c r="G26039" s="4">
        <f t="shared" si="2"/>
        <v>2.001117067</v>
      </c>
    </row>
    <row r="26040">
      <c r="A26040" s="1">
        <v>260.349991202354</v>
      </c>
      <c r="B26040" s="1">
        <v>164.11536</v>
      </c>
      <c r="C26040" s="1">
        <v>2.0484312</v>
      </c>
      <c r="D26040" s="1">
        <v>-0.45596045</v>
      </c>
      <c r="E26040" s="1">
        <v>2.0261152</v>
      </c>
      <c r="F26040" s="4">
        <f t="shared" si="1"/>
        <v>0.2276034667</v>
      </c>
      <c r="G26040" s="4">
        <f t="shared" si="2"/>
        <v>2.000834968</v>
      </c>
    </row>
    <row r="26041">
      <c r="A26041" s="1">
        <v>260.360000967979</v>
      </c>
      <c r="B26041" s="1">
        <v>164.02965</v>
      </c>
      <c r="C26041" s="1">
        <v>2.0486176</v>
      </c>
      <c r="D26041" s="1">
        <v>-0.34731123</v>
      </c>
      <c r="E26041" s="1">
        <v>2.025057</v>
      </c>
      <c r="F26041" s="4">
        <f t="shared" si="1"/>
        <v>0.2276241778</v>
      </c>
      <c r="G26041" s="4">
        <f t="shared" si="2"/>
        <v>1.99977682</v>
      </c>
    </row>
    <row r="26042">
      <c r="A26042" s="1">
        <v>260.370132803916</v>
      </c>
      <c r="B26042" s="1">
        <v>164.0963</v>
      </c>
      <c r="C26042" s="1">
        <v>2.0489242</v>
      </c>
      <c r="D26042" s="1">
        <v>-0.116584264</v>
      </c>
      <c r="E26042" s="1">
        <v>2.02588</v>
      </c>
      <c r="F26042" s="4">
        <f t="shared" si="1"/>
        <v>0.2276582444</v>
      </c>
      <c r="G26042" s="4">
        <f t="shared" si="2"/>
        <v>2.000599659</v>
      </c>
    </row>
    <row r="26043">
      <c r="A26043" s="1">
        <v>260.379989981651</v>
      </c>
      <c r="B26043" s="1">
        <v>164.20679</v>
      </c>
      <c r="C26043" s="1">
        <v>2.0489378</v>
      </c>
      <c r="D26043" s="1">
        <v>-0.17640238</v>
      </c>
      <c r="E26043" s="1">
        <v>2.027244</v>
      </c>
      <c r="F26043" s="4">
        <f t="shared" si="1"/>
        <v>0.2276597556</v>
      </c>
      <c r="G26043" s="4">
        <f t="shared" si="2"/>
        <v>2.001963733</v>
      </c>
    </row>
    <row r="26044">
      <c r="A26044" s="1">
        <v>260.390121817588</v>
      </c>
      <c r="B26044" s="1">
        <v>164.19345</v>
      </c>
      <c r="C26044" s="1">
        <v>2.0489109</v>
      </c>
      <c r="D26044" s="1">
        <v>-0.27772692</v>
      </c>
      <c r="E26044" s="1">
        <v>2.0270793</v>
      </c>
      <c r="F26044" s="4">
        <f t="shared" si="1"/>
        <v>0.2276567667</v>
      </c>
      <c r="G26044" s="4">
        <f t="shared" si="2"/>
        <v>2.001799042</v>
      </c>
    </row>
    <row r="26045">
      <c r="A26045" s="1">
        <v>260.400131583213</v>
      </c>
      <c r="B26045" s="1">
        <v>164.1782</v>
      </c>
      <c r="C26045" s="1">
        <v>2.0489109</v>
      </c>
      <c r="D26045" s="1">
        <v>-0.3656229</v>
      </c>
      <c r="E26045" s="1">
        <v>2.0268912</v>
      </c>
      <c r="F26045" s="4">
        <f t="shared" si="1"/>
        <v>0.2276567667</v>
      </c>
      <c r="G26045" s="4">
        <f t="shared" si="2"/>
        <v>2.00161077</v>
      </c>
    </row>
    <row r="26046">
      <c r="A26046" s="1">
        <v>260.409988760948</v>
      </c>
      <c r="B26046" s="1">
        <v>164.08296</v>
      </c>
      <c r="C26046" s="1">
        <v>2.0489109</v>
      </c>
      <c r="D26046" s="1">
        <v>-0.43886957</v>
      </c>
      <c r="E26046" s="1">
        <v>2.0257154</v>
      </c>
      <c r="F26046" s="4">
        <f t="shared" si="1"/>
        <v>0.2276567667</v>
      </c>
      <c r="G26046" s="4">
        <f t="shared" si="2"/>
        <v>2.000434968</v>
      </c>
    </row>
    <row r="26047">
      <c r="A26047" s="1">
        <v>260.420120596885</v>
      </c>
      <c r="B26047" s="1">
        <v>164.05058</v>
      </c>
      <c r="C26047" s="1">
        <v>2.0491908</v>
      </c>
      <c r="D26047" s="1">
        <v>-0.2508698</v>
      </c>
      <c r="E26047" s="1">
        <v>2.0253155</v>
      </c>
      <c r="F26047" s="4">
        <f t="shared" si="1"/>
        <v>0.2276878667</v>
      </c>
      <c r="G26047" s="4">
        <f t="shared" si="2"/>
        <v>2.000035215</v>
      </c>
    </row>
    <row r="26048">
      <c r="A26048" s="1">
        <v>260.430008292198</v>
      </c>
      <c r="B26048" s="1">
        <v>164.18393</v>
      </c>
      <c r="C26048" s="1">
        <v>2.0495107</v>
      </c>
      <c r="D26048" s="1">
        <v>0.007935055</v>
      </c>
      <c r="E26048" s="1">
        <v>2.0269618</v>
      </c>
      <c r="F26048" s="4">
        <f t="shared" si="1"/>
        <v>0.2277234111</v>
      </c>
      <c r="G26048" s="4">
        <f t="shared" si="2"/>
        <v>2.001681511</v>
      </c>
    </row>
    <row r="26049">
      <c r="A26049" s="1">
        <v>260.440140128135</v>
      </c>
      <c r="B26049" s="1">
        <v>164.30774</v>
      </c>
      <c r="C26049" s="1">
        <v>2.0495374</v>
      </c>
      <c r="D26049" s="1">
        <v>-0.038454495</v>
      </c>
      <c r="E26049" s="1">
        <v>2.0284903</v>
      </c>
      <c r="F26049" s="4">
        <f t="shared" si="1"/>
        <v>0.2277263778</v>
      </c>
      <c r="G26049" s="4">
        <f t="shared" si="2"/>
        <v>2.00321003</v>
      </c>
    </row>
    <row r="26050">
      <c r="A26050" s="1">
        <v>260.44999730587</v>
      </c>
      <c r="B26050" s="1">
        <v>164.35156</v>
      </c>
      <c r="C26050" s="1">
        <v>2.0495243</v>
      </c>
      <c r="D26050" s="1">
        <v>-0.14099982</v>
      </c>
      <c r="E26050" s="1">
        <v>2.0290313</v>
      </c>
      <c r="F26050" s="4">
        <f t="shared" si="1"/>
        <v>0.2277249222</v>
      </c>
      <c r="G26050" s="4">
        <f t="shared" si="2"/>
        <v>2.003751017</v>
      </c>
    </row>
    <row r="26051">
      <c r="A26051" s="1">
        <v>260.460129141807</v>
      </c>
      <c r="B26051" s="1">
        <v>164.25632</v>
      </c>
      <c r="C26051" s="1">
        <v>2.0495374</v>
      </c>
      <c r="D26051" s="1">
        <v>-0.21424648</v>
      </c>
      <c r="E26051" s="1">
        <v>2.0278554</v>
      </c>
      <c r="F26051" s="4">
        <f t="shared" si="1"/>
        <v>0.2277263778</v>
      </c>
      <c r="G26051" s="4">
        <f t="shared" si="2"/>
        <v>2.002575215</v>
      </c>
    </row>
    <row r="26052">
      <c r="A26052" s="1">
        <v>260.469986319541</v>
      </c>
      <c r="B26052" s="1">
        <v>164.22203</v>
      </c>
      <c r="C26052" s="1">
        <v>2.0495508</v>
      </c>
      <c r="D26052" s="1">
        <v>-0.27406457</v>
      </c>
      <c r="E26052" s="1">
        <v>2.0274322</v>
      </c>
      <c r="F26052" s="4">
        <f t="shared" si="1"/>
        <v>0.2277278667</v>
      </c>
      <c r="G26052" s="4">
        <f t="shared" si="2"/>
        <v>2.002151881</v>
      </c>
    </row>
    <row r="26053">
      <c r="A26053" s="1">
        <v>260.479996085166</v>
      </c>
      <c r="B26053" s="1">
        <v>164.10963</v>
      </c>
      <c r="C26053" s="1">
        <v>2.0495908</v>
      </c>
      <c r="D26053" s="1">
        <v>-0.32045412</v>
      </c>
      <c r="E26053" s="1">
        <v>2.0260446</v>
      </c>
      <c r="F26053" s="4">
        <f t="shared" si="1"/>
        <v>0.2277323111</v>
      </c>
      <c r="G26053" s="4">
        <f t="shared" si="2"/>
        <v>2.000764227</v>
      </c>
    </row>
    <row r="26054">
      <c r="A26054" s="1">
        <v>260.490127921104</v>
      </c>
      <c r="B26054" s="1">
        <v>164.06392</v>
      </c>
      <c r="C26054" s="1">
        <v>2.0496707</v>
      </c>
      <c r="D26054" s="1">
        <v>-0.30946714</v>
      </c>
      <c r="E26054" s="1">
        <v>2.0254803</v>
      </c>
      <c r="F26054" s="4">
        <f t="shared" si="1"/>
        <v>0.2277411889</v>
      </c>
      <c r="G26054" s="4">
        <f t="shared" si="2"/>
        <v>2.000199906</v>
      </c>
    </row>
    <row r="26055">
      <c r="A26055" s="1">
        <v>260.500137686729</v>
      </c>
      <c r="B26055" s="1">
        <v>164.06583</v>
      </c>
      <c r="C26055" s="1">
        <v>2.0497909</v>
      </c>
      <c r="D26055" s="1">
        <v>-0.26918146</v>
      </c>
      <c r="E26055" s="1">
        <v>2.0255039</v>
      </c>
      <c r="F26055" s="4">
        <f t="shared" si="1"/>
        <v>0.2277545444</v>
      </c>
      <c r="G26055" s="4">
        <f t="shared" si="2"/>
        <v>2.000223486</v>
      </c>
    </row>
    <row r="26056">
      <c r="A26056" s="1">
        <v>260.509994864463</v>
      </c>
      <c r="B26056" s="1">
        <v>164.05249</v>
      </c>
      <c r="C26056" s="1">
        <v>2.0499108</v>
      </c>
      <c r="D26056" s="1">
        <v>-0.22889581</v>
      </c>
      <c r="E26056" s="1">
        <v>2.0253391</v>
      </c>
      <c r="F26056" s="4">
        <f t="shared" si="1"/>
        <v>0.2277678667</v>
      </c>
      <c r="G26056" s="4">
        <f t="shared" si="2"/>
        <v>2.000058795</v>
      </c>
    </row>
    <row r="26057">
      <c r="A26057" s="1">
        <v>260.520004630088</v>
      </c>
      <c r="B26057" s="1">
        <v>164.0963</v>
      </c>
      <c r="C26057" s="1">
        <v>2.049991</v>
      </c>
      <c r="D26057" s="1">
        <v>-0.22035037</v>
      </c>
      <c r="E26057" s="1">
        <v>2.02588</v>
      </c>
      <c r="F26057" s="4">
        <f t="shared" si="1"/>
        <v>0.2277767778</v>
      </c>
      <c r="G26057" s="4">
        <f t="shared" si="2"/>
        <v>2.000599659</v>
      </c>
    </row>
    <row r="26058">
      <c r="A26058" s="1">
        <v>260.530014395713</v>
      </c>
      <c r="B26058" s="1">
        <v>164.08868</v>
      </c>
      <c r="C26058" s="1">
        <v>2.0500174</v>
      </c>
      <c r="D26058" s="1">
        <v>-0.27894768</v>
      </c>
      <c r="E26058" s="1">
        <v>2.025786</v>
      </c>
      <c r="F26058" s="4">
        <f t="shared" si="1"/>
        <v>0.2277797111</v>
      </c>
      <c r="G26058" s="4">
        <f t="shared" si="2"/>
        <v>2.000505585</v>
      </c>
    </row>
    <row r="26059">
      <c r="A26059" s="1">
        <v>260.540115714073</v>
      </c>
      <c r="B26059" s="1">
        <v>164.07344</v>
      </c>
      <c r="C26059" s="1">
        <v>2.050044</v>
      </c>
      <c r="D26059" s="1">
        <v>-0.3387658</v>
      </c>
      <c r="E26059" s="1">
        <v>2.0255978</v>
      </c>
      <c r="F26059" s="4">
        <f t="shared" si="1"/>
        <v>0.2277826667</v>
      </c>
      <c r="G26059" s="4">
        <f t="shared" si="2"/>
        <v>2.000317437</v>
      </c>
    </row>
    <row r="26060">
      <c r="A26060" s="1">
        <v>260.550003409385</v>
      </c>
      <c r="B26060" s="1">
        <v>164.03537</v>
      </c>
      <c r="C26060" s="1">
        <v>2.0500708</v>
      </c>
      <c r="D26060" s="1">
        <v>-0.38515535</v>
      </c>
      <c r="E26060" s="1">
        <v>2.0251276</v>
      </c>
      <c r="F26060" s="4">
        <f t="shared" si="1"/>
        <v>0.2277856444</v>
      </c>
      <c r="G26060" s="4">
        <f t="shared" si="2"/>
        <v>1.999847437</v>
      </c>
    </row>
    <row r="26061">
      <c r="A26061" s="1">
        <v>260.56001317501</v>
      </c>
      <c r="B26061" s="1">
        <v>163.96486</v>
      </c>
      <c r="C26061" s="1">
        <v>2.050124</v>
      </c>
      <c r="D26061" s="1">
        <v>-0.41689557</v>
      </c>
      <c r="E26061" s="1">
        <v>2.0242574</v>
      </c>
      <c r="F26061" s="4">
        <f t="shared" si="1"/>
        <v>0.2277915556</v>
      </c>
      <c r="G26061" s="4">
        <f t="shared" si="2"/>
        <v>1.998976943</v>
      </c>
    </row>
    <row r="26062">
      <c r="A26062" s="1">
        <v>260.57011449337</v>
      </c>
      <c r="B26062" s="1">
        <v>163.95535</v>
      </c>
      <c r="C26062" s="1">
        <v>2.0501907</v>
      </c>
      <c r="D26062" s="1">
        <v>-0.436428</v>
      </c>
      <c r="E26062" s="1">
        <v>2.02414</v>
      </c>
      <c r="F26062" s="4">
        <f t="shared" si="1"/>
        <v>0.2277989667</v>
      </c>
      <c r="G26062" s="4">
        <f t="shared" si="2"/>
        <v>1.998859536</v>
      </c>
    </row>
    <row r="26063">
      <c r="A26063" s="1">
        <v>260.580124258995</v>
      </c>
      <c r="B26063" s="1">
        <v>163.9325</v>
      </c>
      <c r="C26063" s="1">
        <v>2.0502439</v>
      </c>
      <c r="D26063" s="1">
        <v>-0.45473966</v>
      </c>
      <c r="E26063" s="1">
        <v>2.0238576</v>
      </c>
      <c r="F26063" s="4">
        <f t="shared" si="1"/>
        <v>0.2278048778</v>
      </c>
      <c r="G26063" s="4">
        <f t="shared" si="2"/>
        <v>1.998577437</v>
      </c>
    </row>
    <row r="26064">
      <c r="A26064" s="1">
        <v>260.59013402462</v>
      </c>
      <c r="B26064" s="1">
        <v>163.92679</v>
      </c>
      <c r="C26064" s="1">
        <v>2.050524</v>
      </c>
      <c r="D26064" s="1">
        <v>-0.27650613</v>
      </c>
      <c r="E26064" s="1">
        <v>2.023787</v>
      </c>
      <c r="F26064" s="4">
        <f t="shared" si="1"/>
        <v>0.227836</v>
      </c>
      <c r="G26064" s="4">
        <f t="shared" si="2"/>
        <v>1.998506943</v>
      </c>
    </row>
    <row r="26065">
      <c r="A26065" s="1">
        <v>260.599991202354</v>
      </c>
      <c r="B26065" s="1">
        <v>164.10394</v>
      </c>
      <c r="C26065" s="1">
        <v>2.0507638</v>
      </c>
      <c r="D26065" s="1">
        <v>-0.07263627</v>
      </c>
      <c r="E26065" s="1">
        <v>2.0259743</v>
      </c>
      <c r="F26065" s="4">
        <f t="shared" si="1"/>
        <v>0.2278626444</v>
      </c>
      <c r="G26065" s="4">
        <f t="shared" si="2"/>
        <v>2.00069398</v>
      </c>
    </row>
    <row r="26066">
      <c r="A26066" s="1">
        <v>260.610123038291</v>
      </c>
      <c r="B26066" s="1">
        <v>164.1782</v>
      </c>
      <c r="C26066" s="1">
        <v>2.0507238</v>
      </c>
      <c r="D26066" s="1">
        <v>-0.20081793</v>
      </c>
      <c r="E26066" s="1">
        <v>2.0268912</v>
      </c>
      <c r="F26066" s="4">
        <f t="shared" si="1"/>
        <v>0.2278582</v>
      </c>
      <c r="G26066" s="4">
        <f t="shared" si="2"/>
        <v>2.00161077</v>
      </c>
    </row>
    <row r="26067">
      <c r="A26067" s="1">
        <v>260.620010733604</v>
      </c>
      <c r="B26067" s="1">
        <v>164.19345</v>
      </c>
      <c r="C26067" s="1">
        <v>2.0507104</v>
      </c>
      <c r="D26067" s="1">
        <v>-0.30214247</v>
      </c>
      <c r="E26067" s="1">
        <v>2.0270793</v>
      </c>
      <c r="F26067" s="4">
        <f t="shared" si="1"/>
        <v>0.2278567111</v>
      </c>
      <c r="G26067" s="4">
        <f t="shared" si="2"/>
        <v>2.001799042</v>
      </c>
    </row>
    <row r="26068">
      <c r="A26068" s="1">
        <v>260.630112051963</v>
      </c>
      <c r="B26068" s="1">
        <v>164.10773</v>
      </c>
      <c r="C26068" s="1">
        <v>2.0507238</v>
      </c>
      <c r="D26068" s="1">
        <v>-0.3607398</v>
      </c>
      <c r="E26068" s="1">
        <v>2.026021</v>
      </c>
      <c r="F26068" s="4">
        <f t="shared" si="1"/>
        <v>0.2278582</v>
      </c>
      <c r="G26068" s="4">
        <f t="shared" si="2"/>
        <v>2.00074077</v>
      </c>
    </row>
    <row r="26069">
      <c r="A26069" s="1">
        <v>260.639999747276</v>
      </c>
      <c r="B26069" s="1">
        <v>164.02013</v>
      </c>
      <c r="C26069" s="1">
        <v>2.0507238</v>
      </c>
      <c r="D26069" s="1">
        <v>-0.4486358</v>
      </c>
      <c r="E26069" s="1">
        <v>2.0249393</v>
      </c>
      <c r="F26069" s="4">
        <f t="shared" si="1"/>
        <v>0.2278582</v>
      </c>
      <c r="G26069" s="4">
        <f t="shared" si="2"/>
        <v>1.999659289</v>
      </c>
    </row>
    <row r="26070">
      <c r="A26070" s="1">
        <v>260.650131583213</v>
      </c>
      <c r="B26070" s="1">
        <v>163.9782</v>
      </c>
      <c r="C26070" s="1">
        <v>2.0508173</v>
      </c>
      <c r="D26070" s="1">
        <v>-0.4522981</v>
      </c>
      <c r="E26070" s="1">
        <v>2.024422</v>
      </c>
      <c r="F26070" s="4">
        <f t="shared" si="1"/>
        <v>0.2278685889</v>
      </c>
      <c r="G26070" s="4">
        <f t="shared" si="2"/>
        <v>1.999141635</v>
      </c>
    </row>
    <row r="26071">
      <c r="A26071" s="1">
        <v>260.66011083126</v>
      </c>
      <c r="B26071" s="1">
        <v>163.99727</v>
      </c>
      <c r="C26071" s="1">
        <v>2.0512438</v>
      </c>
      <c r="D26071" s="1">
        <v>-0.09705182</v>
      </c>
      <c r="E26071" s="1">
        <v>2.0246572</v>
      </c>
      <c r="F26071" s="4">
        <f t="shared" si="1"/>
        <v>0.2279159778</v>
      </c>
      <c r="G26071" s="4">
        <f t="shared" si="2"/>
        <v>1.999377067</v>
      </c>
    </row>
    <row r="26072">
      <c r="A26072" s="1">
        <v>260.669998526573</v>
      </c>
      <c r="B26072" s="1">
        <v>164.2087</v>
      </c>
      <c r="C26072" s="1">
        <v>2.0514038</v>
      </c>
      <c r="D26072" s="1">
        <v>0.007935055</v>
      </c>
      <c r="E26072" s="1">
        <v>2.0272675</v>
      </c>
      <c r="F26072" s="4">
        <f t="shared" si="1"/>
        <v>0.2279337556</v>
      </c>
      <c r="G26072" s="4">
        <f t="shared" si="2"/>
        <v>2.001987314</v>
      </c>
    </row>
    <row r="26073">
      <c r="A26073" s="1">
        <v>260.68013036251</v>
      </c>
      <c r="B26073" s="1">
        <v>164.29822</v>
      </c>
      <c r="C26073" s="1">
        <v>2.0513504</v>
      </c>
      <c r="D26073" s="1">
        <v>-0.1202466</v>
      </c>
      <c r="E26073" s="1">
        <v>2.0283728</v>
      </c>
      <c r="F26073" s="4">
        <f t="shared" si="1"/>
        <v>0.2279278222</v>
      </c>
      <c r="G26073" s="4">
        <f t="shared" si="2"/>
        <v>2.003092499</v>
      </c>
    </row>
    <row r="26074">
      <c r="A26074" s="1">
        <v>260.689987540245</v>
      </c>
      <c r="B26074" s="1">
        <v>164.28679</v>
      </c>
      <c r="C26074" s="1">
        <v>2.051364</v>
      </c>
      <c r="D26074" s="1">
        <v>-0.19471404</v>
      </c>
      <c r="E26074" s="1">
        <v>2.0282316</v>
      </c>
      <c r="F26074" s="4">
        <f t="shared" si="1"/>
        <v>0.2279293333</v>
      </c>
      <c r="G26074" s="4">
        <f t="shared" si="2"/>
        <v>2.002951388</v>
      </c>
    </row>
    <row r="26075">
      <c r="A26075" s="1">
        <v>260.700119376182</v>
      </c>
      <c r="B26075" s="1">
        <v>164.25822</v>
      </c>
      <c r="C26075" s="1">
        <v>2.051377</v>
      </c>
      <c r="D26075" s="1">
        <v>-0.2679607</v>
      </c>
      <c r="E26075" s="1">
        <v>2.027879</v>
      </c>
      <c r="F26075" s="4">
        <f t="shared" si="1"/>
        <v>0.2279307778</v>
      </c>
      <c r="G26075" s="4">
        <f t="shared" si="2"/>
        <v>2.002598672</v>
      </c>
    </row>
    <row r="26076">
      <c r="A26076" s="1">
        <v>260.710129141807</v>
      </c>
      <c r="B26076" s="1">
        <v>164.10963</v>
      </c>
      <c r="C26076" s="1">
        <v>2.051377</v>
      </c>
      <c r="D26076" s="1">
        <v>-0.34120736</v>
      </c>
      <c r="E26076" s="1">
        <v>2.0260446</v>
      </c>
      <c r="F26076" s="4">
        <f t="shared" si="1"/>
        <v>0.2279307778</v>
      </c>
      <c r="G26076" s="4">
        <f t="shared" si="2"/>
        <v>2.000764227</v>
      </c>
    </row>
    <row r="26077">
      <c r="A26077" s="1">
        <v>260.719986319541</v>
      </c>
      <c r="B26077" s="1">
        <v>164.09251</v>
      </c>
      <c r="C26077" s="1">
        <v>2.051417</v>
      </c>
      <c r="D26077" s="1">
        <v>-0.38515535</v>
      </c>
      <c r="E26077" s="1">
        <v>2.0258331</v>
      </c>
      <c r="F26077" s="4">
        <f t="shared" si="1"/>
        <v>0.2279352222</v>
      </c>
      <c r="G26077" s="4">
        <f t="shared" si="2"/>
        <v>2.000552869</v>
      </c>
    </row>
    <row r="26078">
      <c r="A26078" s="1">
        <v>260.729996085166</v>
      </c>
      <c r="B26078" s="1">
        <v>163.98393</v>
      </c>
      <c r="C26078" s="1">
        <v>2.0514836</v>
      </c>
      <c r="D26078" s="1">
        <v>-0.40102544</v>
      </c>
      <c r="E26078" s="1">
        <v>2.0244925</v>
      </c>
      <c r="F26078" s="4">
        <f t="shared" si="1"/>
        <v>0.2279426222</v>
      </c>
      <c r="G26078" s="4">
        <f t="shared" si="2"/>
        <v>1.999212375</v>
      </c>
    </row>
    <row r="26079">
      <c r="A26079" s="1">
        <v>260.740005850791</v>
      </c>
      <c r="B26079" s="1">
        <v>163.95343</v>
      </c>
      <c r="C26079" s="1">
        <v>2.0515904</v>
      </c>
      <c r="D26079" s="1">
        <v>-0.3766099</v>
      </c>
      <c r="E26079" s="1">
        <v>2.0241163</v>
      </c>
      <c r="F26079" s="4">
        <f t="shared" si="1"/>
        <v>0.2279544889</v>
      </c>
      <c r="G26079" s="4">
        <f t="shared" si="2"/>
        <v>1.998835832</v>
      </c>
    </row>
    <row r="26080">
      <c r="A26080" s="1">
        <v>260.749985098838</v>
      </c>
      <c r="B26080" s="1">
        <v>163.97632</v>
      </c>
      <c r="C26080" s="1">
        <v>2.051697</v>
      </c>
      <c r="D26080" s="1">
        <v>-0.337545</v>
      </c>
      <c r="E26080" s="1">
        <v>2.0243986</v>
      </c>
      <c r="F26080" s="4">
        <f t="shared" si="1"/>
        <v>0.2279663333</v>
      </c>
      <c r="G26080" s="4">
        <f t="shared" si="2"/>
        <v>1.999118425</v>
      </c>
    </row>
    <row r="26081">
      <c r="A26081" s="1">
        <v>260.760116934776</v>
      </c>
      <c r="B26081" s="1">
        <v>163.99153</v>
      </c>
      <c r="C26081" s="1">
        <v>2.051817</v>
      </c>
      <c r="D26081" s="1">
        <v>-0.2838308</v>
      </c>
      <c r="E26081" s="1">
        <v>2.0245867</v>
      </c>
      <c r="F26081" s="4">
        <f t="shared" si="1"/>
        <v>0.2279796667</v>
      </c>
      <c r="G26081" s="4">
        <f t="shared" si="2"/>
        <v>1.999306202</v>
      </c>
    </row>
    <row r="26082">
      <c r="A26082" s="1">
        <v>260.770126700401</v>
      </c>
      <c r="B26082" s="1">
        <v>164.05823</v>
      </c>
      <c r="C26082" s="1">
        <v>2.051897</v>
      </c>
      <c r="D26082" s="1">
        <v>-0.29970092</v>
      </c>
      <c r="E26082" s="1">
        <v>2.0254097</v>
      </c>
      <c r="F26082" s="4">
        <f t="shared" si="1"/>
        <v>0.2279885556</v>
      </c>
      <c r="G26082" s="4">
        <f t="shared" si="2"/>
        <v>2.000129659</v>
      </c>
    </row>
    <row r="26083">
      <c r="A26083" s="1">
        <v>260.780136466026</v>
      </c>
      <c r="B26083" s="1">
        <v>164.03156</v>
      </c>
      <c r="C26083" s="1">
        <v>2.0519235</v>
      </c>
      <c r="D26083" s="1">
        <v>-0.34486967</v>
      </c>
      <c r="E26083" s="1">
        <v>2.0250804</v>
      </c>
      <c r="F26083" s="4">
        <f t="shared" si="1"/>
        <v>0.2279915</v>
      </c>
      <c r="G26083" s="4">
        <f t="shared" si="2"/>
        <v>1.9998004</v>
      </c>
    </row>
    <row r="26084">
      <c r="A26084" s="1">
        <v>260.78999364376</v>
      </c>
      <c r="B26084" s="1">
        <v>164.0087</v>
      </c>
      <c r="C26084" s="1">
        <v>2.0519235</v>
      </c>
      <c r="D26084" s="1">
        <v>-0.41811633</v>
      </c>
      <c r="E26084" s="1">
        <v>2.0247984</v>
      </c>
      <c r="F26084" s="4">
        <f t="shared" si="1"/>
        <v>0.2279915</v>
      </c>
      <c r="G26084" s="4">
        <f t="shared" si="2"/>
        <v>1.999518178</v>
      </c>
    </row>
    <row r="26085">
      <c r="A26085" s="1">
        <v>260.800003409385</v>
      </c>
      <c r="B26085" s="1">
        <v>163.99153</v>
      </c>
      <c r="C26085" s="1">
        <v>2.051977</v>
      </c>
      <c r="D26085" s="1">
        <v>-0.44985655</v>
      </c>
      <c r="E26085" s="1">
        <v>2.0245867</v>
      </c>
      <c r="F26085" s="4">
        <f t="shared" si="1"/>
        <v>0.2279974444</v>
      </c>
      <c r="G26085" s="4">
        <f t="shared" si="2"/>
        <v>1.999306202</v>
      </c>
    </row>
    <row r="26086">
      <c r="A26086" s="1">
        <v>260.810135245323</v>
      </c>
      <c r="B26086" s="1">
        <v>164.00679</v>
      </c>
      <c r="C26086" s="1">
        <v>2.0523634</v>
      </c>
      <c r="D26086" s="1">
        <v>-0.13489594</v>
      </c>
      <c r="E26086" s="1">
        <v>2.0247748</v>
      </c>
      <c r="F26086" s="4">
        <f t="shared" si="1"/>
        <v>0.2280403778</v>
      </c>
      <c r="G26086" s="4">
        <f t="shared" si="2"/>
        <v>1.999494598</v>
      </c>
    </row>
    <row r="26087">
      <c r="A26087" s="1">
        <v>260.82011449337</v>
      </c>
      <c r="B26087" s="1">
        <v>164.20297</v>
      </c>
      <c r="C26087" s="1">
        <v>2.05247</v>
      </c>
      <c r="D26087" s="1">
        <v>-0.0982726</v>
      </c>
      <c r="E26087" s="1">
        <v>2.027197</v>
      </c>
      <c r="F26087" s="4">
        <f t="shared" si="1"/>
        <v>0.2280522222</v>
      </c>
      <c r="G26087" s="4">
        <f t="shared" si="2"/>
        <v>2.001916573</v>
      </c>
    </row>
    <row r="26088">
      <c r="A26088" s="1">
        <v>260.830124258995</v>
      </c>
      <c r="B26088" s="1">
        <v>164.22394</v>
      </c>
      <c r="C26088" s="1">
        <v>2.05239</v>
      </c>
      <c r="D26088" s="1">
        <v>-0.26918146</v>
      </c>
      <c r="E26088" s="1">
        <v>2.0274558</v>
      </c>
      <c r="F26088" s="4">
        <f t="shared" si="1"/>
        <v>0.2280433333</v>
      </c>
      <c r="G26088" s="4">
        <f t="shared" si="2"/>
        <v>2.002175462</v>
      </c>
    </row>
    <row r="26089">
      <c r="A26089" s="1">
        <v>260.84013402462</v>
      </c>
      <c r="B26089" s="1">
        <v>164.18964</v>
      </c>
      <c r="C26089" s="1">
        <v>2.05239</v>
      </c>
      <c r="D26089" s="1">
        <v>-0.34242812</v>
      </c>
      <c r="E26089" s="1">
        <v>2.0270324</v>
      </c>
      <c r="F26089" s="4">
        <f t="shared" si="1"/>
        <v>0.2280433333</v>
      </c>
      <c r="G26089" s="4">
        <f t="shared" si="2"/>
        <v>2.001752005</v>
      </c>
    </row>
    <row r="26090">
      <c r="A26090" s="1">
        <v>260.850113272666</v>
      </c>
      <c r="B26090" s="1">
        <v>164.12488</v>
      </c>
      <c r="C26090" s="1">
        <v>2.0524035</v>
      </c>
      <c r="D26090" s="1">
        <v>-0.41567478</v>
      </c>
      <c r="E26090" s="1">
        <v>2.0262327</v>
      </c>
      <c r="F26090" s="4">
        <f t="shared" si="1"/>
        <v>0.2280448333</v>
      </c>
      <c r="G26090" s="4">
        <f t="shared" si="2"/>
        <v>2.000952499</v>
      </c>
    </row>
    <row r="26091">
      <c r="A26091" s="1">
        <v>260.860123038291</v>
      </c>
      <c r="B26091" s="1">
        <v>163.98962</v>
      </c>
      <c r="C26091" s="1">
        <v>2.0524035</v>
      </c>
      <c r="D26091" s="1">
        <v>-0.5035708</v>
      </c>
      <c r="E26091" s="1">
        <v>2.024563</v>
      </c>
      <c r="F26091" s="4">
        <f t="shared" si="1"/>
        <v>0.2280448333</v>
      </c>
      <c r="G26091" s="4">
        <f t="shared" si="2"/>
        <v>1.999282622</v>
      </c>
    </row>
    <row r="26092">
      <c r="A26092" s="1">
        <v>260.870132803916</v>
      </c>
      <c r="B26092" s="1">
        <v>163.98775</v>
      </c>
      <c r="C26092" s="1">
        <v>2.0526967</v>
      </c>
      <c r="D26092" s="1">
        <v>-0.29725936</v>
      </c>
      <c r="E26092" s="1">
        <v>2.0245397</v>
      </c>
      <c r="F26092" s="4">
        <f t="shared" si="1"/>
        <v>0.2280774111</v>
      </c>
      <c r="G26092" s="4">
        <f t="shared" si="2"/>
        <v>1.999259536</v>
      </c>
    </row>
    <row r="26093">
      <c r="A26093" s="1">
        <v>260.880112051963</v>
      </c>
      <c r="B26093" s="1">
        <v>164.12488</v>
      </c>
      <c r="C26093" s="1">
        <v>2.05303</v>
      </c>
      <c r="D26093" s="1">
        <v>-0.01037661</v>
      </c>
      <c r="E26093" s="1">
        <v>2.0262327</v>
      </c>
      <c r="F26093" s="4">
        <f t="shared" si="1"/>
        <v>0.2281144444</v>
      </c>
      <c r="G26093" s="4">
        <f t="shared" si="2"/>
        <v>2.000952499</v>
      </c>
    </row>
    <row r="26094">
      <c r="A26094" s="1">
        <v>260.889999747276</v>
      </c>
      <c r="B26094" s="1">
        <v>164.2506</v>
      </c>
      <c r="C26094" s="1">
        <v>2.0530431</v>
      </c>
      <c r="D26094" s="1">
        <v>-0.08362327</v>
      </c>
      <c r="E26094" s="1">
        <v>2.0277848</v>
      </c>
      <c r="F26094" s="4">
        <f t="shared" si="1"/>
        <v>0.2281159</v>
      </c>
      <c r="G26094" s="4">
        <f t="shared" si="2"/>
        <v>2.002504598</v>
      </c>
    </row>
    <row r="26095">
      <c r="A26095" s="1">
        <v>260.900131583213</v>
      </c>
      <c r="B26095" s="1">
        <v>164.28108</v>
      </c>
      <c r="C26095" s="1">
        <v>2.05303</v>
      </c>
      <c r="D26095" s="1">
        <v>-0.17029849</v>
      </c>
      <c r="E26095" s="1">
        <v>2.0281613</v>
      </c>
      <c r="F26095" s="4">
        <f t="shared" si="1"/>
        <v>0.2281144444</v>
      </c>
      <c r="G26095" s="4">
        <f t="shared" si="2"/>
        <v>2.002880894</v>
      </c>
    </row>
    <row r="26096">
      <c r="A26096" s="1">
        <v>260.909988760948</v>
      </c>
      <c r="B26096" s="1">
        <v>164.19917</v>
      </c>
      <c r="C26096" s="1">
        <v>2.0530567</v>
      </c>
      <c r="D26096" s="1">
        <v>-0.22889581</v>
      </c>
      <c r="E26096" s="1">
        <v>2.02715</v>
      </c>
      <c r="F26096" s="4">
        <f t="shared" si="1"/>
        <v>0.2281174111</v>
      </c>
      <c r="G26096" s="4">
        <f t="shared" si="2"/>
        <v>2.001869659</v>
      </c>
    </row>
    <row r="26097">
      <c r="A26097" s="1">
        <v>260.920120596885</v>
      </c>
      <c r="B26097" s="1">
        <v>164.15535</v>
      </c>
      <c r="C26097" s="1">
        <v>2.0530567</v>
      </c>
      <c r="D26097" s="1">
        <v>-0.30214247</v>
      </c>
      <c r="E26097" s="1">
        <v>2.026609</v>
      </c>
      <c r="F26097" s="4">
        <f t="shared" si="1"/>
        <v>0.2281174111</v>
      </c>
      <c r="G26097" s="4">
        <f t="shared" si="2"/>
        <v>2.001328672</v>
      </c>
    </row>
    <row r="26098">
      <c r="A26098" s="1">
        <v>260.930008292198</v>
      </c>
      <c r="B26098" s="1">
        <v>164.04489</v>
      </c>
      <c r="C26098" s="1">
        <v>2.05307</v>
      </c>
      <c r="D26098" s="1">
        <v>-0.3766099</v>
      </c>
      <c r="E26098" s="1">
        <v>2.0252452</v>
      </c>
      <c r="F26098" s="4">
        <f t="shared" si="1"/>
        <v>0.2281188889</v>
      </c>
      <c r="G26098" s="4">
        <f t="shared" si="2"/>
        <v>1.999964968</v>
      </c>
    </row>
    <row r="26099">
      <c r="A26099" s="1">
        <v>260.939987540245</v>
      </c>
      <c r="B26099" s="1">
        <v>163.98012</v>
      </c>
      <c r="C26099" s="1">
        <v>2.0530965</v>
      </c>
      <c r="D26099" s="1">
        <v>-0.43764877</v>
      </c>
      <c r="E26099" s="1">
        <v>2.0244455</v>
      </c>
      <c r="F26099" s="4">
        <f t="shared" si="1"/>
        <v>0.2281218333</v>
      </c>
      <c r="G26099" s="4">
        <f t="shared" si="2"/>
        <v>1.999165338</v>
      </c>
    </row>
    <row r="26100">
      <c r="A26100" s="1">
        <v>260.950119376182</v>
      </c>
      <c r="B26100" s="1">
        <v>163.93631</v>
      </c>
      <c r="C26100" s="1">
        <v>2.0531766</v>
      </c>
      <c r="D26100" s="1">
        <v>-0.43886957</v>
      </c>
      <c r="E26100" s="1">
        <v>2.0239046</v>
      </c>
      <c r="F26100" s="4">
        <f t="shared" si="1"/>
        <v>0.2281307333</v>
      </c>
      <c r="G26100" s="4">
        <f t="shared" si="2"/>
        <v>1.998624474</v>
      </c>
    </row>
    <row r="26101">
      <c r="A26101" s="1">
        <v>260.960007071495</v>
      </c>
      <c r="B26101" s="1">
        <v>163.88107</v>
      </c>
      <c r="C26101" s="1">
        <v>2.05331</v>
      </c>
      <c r="D26101" s="1">
        <v>-0.37172678</v>
      </c>
      <c r="E26101" s="1">
        <v>2.0232227</v>
      </c>
      <c r="F26101" s="4">
        <f t="shared" si="1"/>
        <v>0.2281455556</v>
      </c>
      <c r="G26101" s="4">
        <f t="shared" si="2"/>
        <v>1.997942499</v>
      </c>
    </row>
    <row r="26102">
      <c r="A26102" s="1">
        <v>260.970138907432</v>
      </c>
      <c r="B26102" s="1">
        <v>163.95535</v>
      </c>
      <c r="C26102" s="1">
        <v>2.05351</v>
      </c>
      <c r="D26102" s="1">
        <v>-0.26429835</v>
      </c>
      <c r="E26102" s="1">
        <v>2.02414</v>
      </c>
      <c r="F26102" s="4">
        <f t="shared" si="1"/>
        <v>0.2281677778</v>
      </c>
      <c r="G26102" s="4">
        <f t="shared" si="2"/>
        <v>1.998859536</v>
      </c>
    </row>
    <row r="26103">
      <c r="A26103" s="1">
        <v>260.979996085166</v>
      </c>
      <c r="B26103" s="1">
        <v>164.04489</v>
      </c>
      <c r="C26103" s="1">
        <v>2.0537097</v>
      </c>
      <c r="D26103" s="1">
        <v>-0.116584264</v>
      </c>
      <c r="E26103" s="1">
        <v>2.0252452</v>
      </c>
      <c r="F26103" s="4">
        <f t="shared" si="1"/>
        <v>0.2281899667</v>
      </c>
      <c r="G26103" s="4">
        <f t="shared" si="2"/>
        <v>1.999964968</v>
      </c>
    </row>
    <row r="26104">
      <c r="A26104" s="1">
        <v>260.990127921104</v>
      </c>
      <c r="B26104" s="1">
        <v>164.16107</v>
      </c>
      <c r="C26104" s="1">
        <v>2.0538166</v>
      </c>
      <c r="D26104" s="1">
        <v>-0.09216871</v>
      </c>
      <c r="E26104" s="1">
        <v>2.0266798</v>
      </c>
      <c r="F26104" s="4">
        <f t="shared" si="1"/>
        <v>0.2282018444</v>
      </c>
      <c r="G26104" s="4">
        <f t="shared" si="2"/>
        <v>2.001399289</v>
      </c>
    </row>
    <row r="26105">
      <c r="A26105" s="1">
        <v>260.999985098838</v>
      </c>
      <c r="B26105" s="1">
        <v>164.21822</v>
      </c>
      <c r="C26105" s="1">
        <v>2.0538297</v>
      </c>
      <c r="D26105" s="1">
        <v>-0.15198682</v>
      </c>
      <c r="E26105" s="1">
        <v>2.0273852</v>
      </c>
      <c r="F26105" s="4">
        <f t="shared" si="1"/>
        <v>0.2282033</v>
      </c>
      <c r="G26105" s="4">
        <f t="shared" si="2"/>
        <v>2.002104844</v>
      </c>
    </row>
    <row r="26106">
      <c r="A26106" s="1">
        <v>261.010116934776</v>
      </c>
      <c r="B26106" s="1">
        <v>164.14774</v>
      </c>
      <c r="C26106" s="1">
        <v>2.0538297</v>
      </c>
      <c r="D26106" s="1">
        <v>-0.23988281</v>
      </c>
      <c r="E26106" s="1">
        <v>2.026515</v>
      </c>
      <c r="F26106" s="4">
        <f t="shared" si="1"/>
        <v>0.2282033</v>
      </c>
      <c r="G26106" s="4">
        <f t="shared" si="2"/>
        <v>2.001234721</v>
      </c>
    </row>
    <row r="26107">
      <c r="A26107" s="1">
        <v>261.020004630088</v>
      </c>
      <c r="B26107" s="1">
        <v>164.11345</v>
      </c>
      <c r="C26107" s="1">
        <v>2.0538697</v>
      </c>
      <c r="D26107" s="1">
        <v>-0.28505158</v>
      </c>
      <c r="E26107" s="1">
        <v>2.0260918</v>
      </c>
      <c r="F26107" s="4">
        <f t="shared" si="1"/>
        <v>0.2282077444</v>
      </c>
      <c r="G26107" s="4">
        <f t="shared" si="2"/>
        <v>2.000811388</v>
      </c>
    </row>
    <row r="26108">
      <c r="A26108" s="1">
        <v>261.030014395713</v>
      </c>
      <c r="B26108" s="1">
        <v>164.05058</v>
      </c>
      <c r="C26108" s="1">
        <v>2.0539365</v>
      </c>
      <c r="D26108" s="1">
        <v>-0.2887139</v>
      </c>
      <c r="E26108" s="1">
        <v>2.0253155</v>
      </c>
      <c r="F26108" s="4">
        <f t="shared" si="1"/>
        <v>0.2282151667</v>
      </c>
      <c r="G26108" s="4">
        <f t="shared" si="2"/>
        <v>2.000035215</v>
      </c>
    </row>
    <row r="26109">
      <c r="A26109" s="1">
        <v>261.03999364376</v>
      </c>
      <c r="B26109" s="1">
        <v>164.02965</v>
      </c>
      <c r="C26109" s="1">
        <v>2.0540297</v>
      </c>
      <c r="D26109" s="1">
        <v>-0.27894768</v>
      </c>
      <c r="E26109" s="1">
        <v>2.025057</v>
      </c>
      <c r="F26109" s="4">
        <f t="shared" si="1"/>
        <v>0.2282255222</v>
      </c>
      <c r="G26109" s="4">
        <f t="shared" si="2"/>
        <v>1.99977682</v>
      </c>
    </row>
    <row r="26110">
      <c r="A26110" s="1">
        <v>261.050003409385</v>
      </c>
      <c r="B26110" s="1">
        <v>164.03725</v>
      </c>
      <c r="C26110" s="1">
        <v>2.0540962</v>
      </c>
      <c r="D26110" s="1">
        <v>-0.29603857</v>
      </c>
      <c r="E26110" s="1">
        <v>2.025151</v>
      </c>
      <c r="F26110" s="4">
        <f t="shared" si="1"/>
        <v>0.2282329111</v>
      </c>
      <c r="G26110" s="4">
        <f t="shared" si="2"/>
        <v>1.999870647</v>
      </c>
    </row>
    <row r="26111">
      <c r="A26111" s="1">
        <v>261.060135245323</v>
      </c>
      <c r="B26111" s="1">
        <v>163.98393</v>
      </c>
      <c r="C26111" s="1">
        <v>2.0541363</v>
      </c>
      <c r="D26111" s="1">
        <v>-0.32655802</v>
      </c>
      <c r="E26111" s="1">
        <v>2.0244925</v>
      </c>
      <c r="F26111" s="4">
        <f t="shared" si="1"/>
        <v>0.2282373667</v>
      </c>
      <c r="G26111" s="4">
        <f t="shared" si="2"/>
        <v>1.999212375</v>
      </c>
    </row>
    <row r="26112">
      <c r="A26112" s="1">
        <v>261.069992423057</v>
      </c>
      <c r="B26112" s="1">
        <v>163.98584</v>
      </c>
      <c r="C26112" s="1">
        <v>2.0541632</v>
      </c>
      <c r="D26112" s="1">
        <v>-0.38515535</v>
      </c>
      <c r="E26112" s="1">
        <v>2.024516</v>
      </c>
      <c r="F26112" s="4">
        <f t="shared" si="1"/>
        <v>0.2282403556</v>
      </c>
      <c r="G26112" s="4">
        <f t="shared" si="2"/>
        <v>1.999235956</v>
      </c>
    </row>
    <row r="26113">
      <c r="A26113" s="1">
        <v>261.080002188682</v>
      </c>
      <c r="B26113" s="1">
        <v>163.9287</v>
      </c>
      <c r="C26113" s="1">
        <v>2.0541763</v>
      </c>
      <c r="D26113" s="1">
        <v>-0.44375268</v>
      </c>
      <c r="E26113" s="1">
        <v>2.0238106</v>
      </c>
      <c r="F26113" s="4">
        <f t="shared" si="1"/>
        <v>0.2282418111</v>
      </c>
      <c r="G26113" s="4">
        <f t="shared" si="2"/>
        <v>1.998530523</v>
      </c>
    </row>
    <row r="26114">
      <c r="A26114" s="1">
        <v>261.090011954307</v>
      </c>
      <c r="B26114" s="1">
        <v>163.87917</v>
      </c>
      <c r="C26114" s="1">
        <v>2.0543764</v>
      </c>
      <c r="D26114" s="1">
        <v>-0.32411647</v>
      </c>
      <c r="E26114" s="1">
        <v>2.023199</v>
      </c>
      <c r="F26114" s="4">
        <f t="shared" si="1"/>
        <v>0.2282640444</v>
      </c>
      <c r="G26114" s="4">
        <f t="shared" si="2"/>
        <v>1.997919042</v>
      </c>
    </row>
    <row r="26115">
      <c r="A26115" s="1">
        <v>261.099991202354</v>
      </c>
      <c r="B26115" s="1">
        <v>164.0468</v>
      </c>
      <c r="C26115" s="1">
        <v>2.0547361</v>
      </c>
      <c r="D26115" s="1">
        <v>-0.038454495</v>
      </c>
      <c r="E26115" s="1">
        <v>2.0252688</v>
      </c>
      <c r="F26115" s="4">
        <f t="shared" si="1"/>
        <v>0.2283040111</v>
      </c>
      <c r="G26115" s="4">
        <f t="shared" si="2"/>
        <v>1.999988548</v>
      </c>
    </row>
    <row r="26116">
      <c r="A26116" s="1">
        <v>261.110000967979</v>
      </c>
      <c r="B26116" s="1">
        <v>164.19536</v>
      </c>
      <c r="C26116" s="1">
        <v>2.0547628</v>
      </c>
      <c r="D26116" s="1">
        <v>-0.08362327</v>
      </c>
      <c r="E26116" s="1">
        <v>2.027103</v>
      </c>
      <c r="F26116" s="4">
        <f t="shared" si="1"/>
        <v>0.2283069778</v>
      </c>
      <c r="G26116" s="4">
        <f t="shared" si="2"/>
        <v>2.001822622</v>
      </c>
    </row>
    <row r="26117">
      <c r="A26117" s="1">
        <v>261.120010733604</v>
      </c>
      <c r="B26117" s="1">
        <v>164.22964</v>
      </c>
      <c r="C26117" s="1">
        <v>2.0547361</v>
      </c>
      <c r="D26117" s="1">
        <v>-0.19959715</v>
      </c>
      <c r="E26117" s="1">
        <v>2.0275261</v>
      </c>
      <c r="F26117" s="4">
        <f t="shared" si="1"/>
        <v>0.2283040111</v>
      </c>
      <c r="G26117" s="4">
        <f t="shared" si="2"/>
        <v>2.002245832</v>
      </c>
    </row>
    <row r="26118">
      <c r="A26118" s="1">
        <v>261.129989981651</v>
      </c>
      <c r="B26118" s="1">
        <v>164.15535</v>
      </c>
      <c r="C26118" s="1">
        <v>2.0547628</v>
      </c>
      <c r="D26118" s="1">
        <v>-0.25819448</v>
      </c>
      <c r="E26118" s="1">
        <v>2.026609</v>
      </c>
      <c r="F26118" s="4">
        <f t="shared" si="1"/>
        <v>0.2283069778</v>
      </c>
      <c r="G26118" s="4">
        <f t="shared" si="2"/>
        <v>2.001328672</v>
      </c>
    </row>
    <row r="26119">
      <c r="A26119" s="1">
        <v>261.139999747276</v>
      </c>
      <c r="B26119" s="1">
        <v>164.08109</v>
      </c>
      <c r="C26119" s="1">
        <v>2.0547762</v>
      </c>
      <c r="D26119" s="1">
        <v>-0.31801257</v>
      </c>
      <c r="E26119" s="1">
        <v>2.025692</v>
      </c>
      <c r="F26119" s="4">
        <f t="shared" si="1"/>
        <v>0.2283084667</v>
      </c>
      <c r="G26119" s="4">
        <f t="shared" si="2"/>
        <v>2.000411881</v>
      </c>
    </row>
    <row r="26120">
      <c r="A26120" s="1">
        <v>261.150009512901</v>
      </c>
      <c r="B26120" s="1">
        <v>164.03156</v>
      </c>
      <c r="C26120" s="1">
        <v>2.0547895</v>
      </c>
      <c r="D26120" s="1">
        <v>-0.39248002</v>
      </c>
      <c r="E26120" s="1">
        <v>2.0250804</v>
      </c>
      <c r="F26120" s="4">
        <f t="shared" si="1"/>
        <v>0.2283099444</v>
      </c>
      <c r="G26120" s="4">
        <f t="shared" si="2"/>
        <v>1.9998004</v>
      </c>
    </row>
    <row r="26121">
      <c r="A26121" s="1">
        <v>261.159988760948</v>
      </c>
      <c r="B26121" s="1">
        <v>163.93822</v>
      </c>
      <c r="C26121" s="1">
        <v>2.054803</v>
      </c>
      <c r="D26121" s="1">
        <v>-0.4522981</v>
      </c>
      <c r="E26121" s="1">
        <v>2.0239282</v>
      </c>
      <c r="F26121" s="4">
        <f t="shared" si="1"/>
        <v>0.2283114444</v>
      </c>
      <c r="G26121" s="4">
        <f t="shared" si="2"/>
        <v>1.998648054</v>
      </c>
    </row>
    <row r="26122">
      <c r="A26122" s="1">
        <v>261.169998526573</v>
      </c>
      <c r="B26122" s="1">
        <v>163.92488</v>
      </c>
      <c r="C26122" s="1">
        <v>2.0550961</v>
      </c>
      <c r="D26122" s="1">
        <v>-0.2349997</v>
      </c>
      <c r="E26122" s="1">
        <v>2.0237637</v>
      </c>
      <c r="F26122" s="4">
        <f t="shared" si="1"/>
        <v>0.2283440111</v>
      </c>
      <c r="G26122" s="4">
        <f t="shared" si="2"/>
        <v>1.998483363</v>
      </c>
    </row>
    <row r="26123">
      <c r="A26123" s="1">
        <v>261.180008292198</v>
      </c>
      <c r="B26123" s="1">
        <v>164.08868</v>
      </c>
      <c r="C26123" s="1">
        <v>2.0554693</v>
      </c>
      <c r="D26123" s="1">
        <v>0.064090826</v>
      </c>
      <c r="E26123" s="1">
        <v>2.025786</v>
      </c>
      <c r="F26123" s="4">
        <f t="shared" si="1"/>
        <v>0.2283854778</v>
      </c>
      <c r="G26123" s="4">
        <f t="shared" si="2"/>
        <v>2.000505585</v>
      </c>
    </row>
    <row r="26124">
      <c r="A26124" s="1">
        <v>261.189987540245</v>
      </c>
      <c r="B26124" s="1">
        <v>164.28488</v>
      </c>
      <c r="C26124" s="1">
        <v>2.0555227</v>
      </c>
      <c r="D26124" s="1">
        <v>0.04699994</v>
      </c>
      <c r="E26124" s="1">
        <v>2.0282083</v>
      </c>
      <c r="F26124" s="4">
        <f t="shared" si="1"/>
        <v>0.2283914111</v>
      </c>
      <c r="G26124" s="4">
        <f t="shared" si="2"/>
        <v>2.002927807</v>
      </c>
    </row>
    <row r="26125">
      <c r="A26125" s="1">
        <v>261.19999730587</v>
      </c>
      <c r="B26125" s="1">
        <v>164.34775</v>
      </c>
      <c r="C26125" s="1">
        <v>2.0554693</v>
      </c>
      <c r="D26125" s="1">
        <v>-0.095831044</v>
      </c>
      <c r="E26125" s="1">
        <v>2.0289843</v>
      </c>
      <c r="F26125" s="4">
        <f t="shared" si="1"/>
        <v>0.2283854778</v>
      </c>
      <c r="G26125" s="4">
        <f t="shared" si="2"/>
        <v>2.00370398</v>
      </c>
    </row>
    <row r="26126">
      <c r="A26126" s="1">
        <v>261.210007071495</v>
      </c>
      <c r="B26126" s="1">
        <v>164.26012</v>
      </c>
      <c r="C26126" s="1">
        <v>2.0555093</v>
      </c>
      <c r="D26126" s="1">
        <v>-0.14099982</v>
      </c>
      <c r="E26126" s="1">
        <v>2.0279024</v>
      </c>
      <c r="F26126" s="4">
        <f t="shared" si="1"/>
        <v>0.2283899222</v>
      </c>
      <c r="G26126" s="4">
        <f t="shared" si="2"/>
        <v>2.002622128</v>
      </c>
    </row>
    <row r="26127">
      <c r="A26127" s="1">
        <v>261.219986319541</v>
      </c>
      <c r="B26127" s="1">
        <v>164.22203</v>
      </c>
      <c r="C26127" s="1">
        <v>2.0555227</v>
      </c>
      <c r="D26127" s="1">
        <v>-0.19959715</v>
      </c>
      <c r="E26127" s="1">
        <v>2.0274322</v>
      </c>
      <c r="F26127" s="4">
        <f t="shared" si="1"/>
        <v>0.2283914111</v>
      </c>
      <c r="G26127" s="4">
        <f t="shared" si="2"/>
        <v>2.002151881</v>
      </c>
    </row>
    <row r="26128">
      <c r="A26128" s="1">
        <v>261.229996085166</v>
      </c>
      <c r="B26128" s="1">
        <v>164.11728</v>
      </c>
      <c r="C26128" s="1">
        <v>2.0555494</v>
      </c>
      <c r="D26128" s="1">
        <v>-0.25941524</v>
      </c>
      <c r="E26128" s="1">
        <v>2.0261388</v>
      </c>
      <c r="F26128" s="4">
        <f t="shared" si="1"/>
        <v>0.2283943778</v>
      </c>
      <c r="G26128" s="4">
        <f t="shared" si="2"/>
        <v>2.000858672</v>
      </c>
    </row>
    <row r="26129">
      <c r="A26129" s="1">
        <v>261.240005850791</v>
      </c>
      <c r="B26129" s="1">
        <v>164.04868</v>
      </c>
      <c r="C26129" s="1">
        <v>2.055616</v>
      </c>
      <c r="D26129" s="1">
        <v>-0.26551914</v>
      </c>
      <c r="E26129" s="1">
        <v>2.0252922</v>
      </c>
      <c r="F26129" s="4">
        <f t="shared" si="1"/>
        <v>0.2284017778</v>
      </c>
      <c r="G26129" s="4">
        <f t="shared" si="2"/>
        <v>2.000011758</v>
      </c>
    </row>
    <row r="26130">
      <c r="A26130" s="1">
        <v>261.250137686729</v>
      </c>
      <c r="B26130" s="1">
        <v>164.04489</v>
      </c>
      <c r="C26130" s="1">
        <v>2.0557094</v>
      </c>
      <c r="D26130" s="1">
        <v>-0.25575292</v>
      </c>
      <c r="E26130" s="1">
        <v>2.0252452</v>
      </c>
      <c r="F26130" s="4">
        <f t="shared" si="1"/>
        <v>0.2284121556</v>
      </c>
      <c r="G26130" s="4">
        <f t="shared" si="2"/>
        <v>1.999964968</v>
      </c>
    </row>
    <row r="26131">
      <c r="A26131" s="1">
        <v>261.260116934776</v>
      </c>
      <c r="B26131" s="1">
        <v>164.02013</v>
      </c>
      <c r="C26131" s="1">
        <v>2.0558028</v>
      </c>
      <c r="D26131" s="1">
        <v>-0.25941524</v>
      </c>
      <c r="E26131" s="1">
        <v>2.0249393</v>
      </c>
      <c r="F26131" s="4">
        <f t="shared" si="1"/>
        <v>0.2284225333</v>
      </c>
      <c r="G26131" s="4">
        <f t="shared" si="2"/>
        <v>1.999659289</v>
      </c>
    </row>
    <row r="26132">
      <c r="A26132" s="1">
        <v>261.270004630088</v>
      </c>
      <c r="B26132" s="1">
        <v>164.04106</v>
      </c>
      <c r="C26132" s="1">
        <v>2.055856</v>
      </c>
      <c r="D26132" s="1">
        <v>-0.2630776</v>
      </c>
      <c r="E26132" s="1">
        <v>2.025198</v>
      </c>
      <c r="F26132" s="4">
        <f t="shared" si="1"/>
        <v>0.2284284444</v>
      </c>
      <c r="G26132" s="4">
        <f t="shared" si="2"/>
        <v>1.999917684</v>
      </c>
    </row>
    <row r="26133">
      <c r="A26133" s="1">
        <v>261.280136466026</v>
      </c>
      <c r="B26133" s="1">
        <v>164.00679</v>
      </c>
      <c r="C26133" s="1">
        <v>2.0558693</v>
      </c>
      <c r="D26133" s="1">
        <v>-0.337545</v>
      </c>
      <c r="E26133" s="1">
        <v>2.0247748</v>
      </c>
      <c r="F26133" s="4">
        <f t="shared" si="1"/>
        <v>0.2284299222</v>
      </c>
      <c r="G26133" s="4">
        <f t="shared" si="2"/>
        <v>1.999494598</v>
      </c>
    </row>
    <row r="26134">
      <c r="A26134" s="1">
        <v>261.290115714073</v>
      </c>
      <c r="B26134" s="1">
        <v>163.95155</v>
      </c>
      <c r="C26134" s="1">
        <v>2.0558958</v>
      </c>
      <c r="D26134" s="1">
        <v>-0.39736313</v>
      </c>
      <c r="E26134" s="1">
        <v>2.024093</v>
      </c>
      <c r="F26134" s="4">
        <f t="shared" si="1"/>
        <v>0.2284328667</v>
      </c>
      <c r="G26134" s="4">
        <f t="shared" si="2"/>
        <v>1.998812622</v>
      </c>
    </row>
    <row r="26135">
      <c r="A26135" s="1">
        <v>261.300003409385</v>
      </c>
      <c r="B26135" s="1">
        <v>163.9344</v>
      </c>
      <c r="C26135" s="1">
        <v>2.0559227</v>
      </c>
      <c r="D26135" s="1">
        <v>-0.44253188</v>
      </c>
      <c r="E26135" s="1">
        <v>2.0238812</v>
      </c>
      <c r="F26135" s="4">
        <f t="shared" si="1"/>
        <v>0.2284358556</v>
      </c>
      <c r="G26135" s="4">
        <f t="shared" si="2"/>
        <v>1.998600894</v>
      </c>
    </row>
    <row r="26136">
      <c r="A26136" s="1">
        <v>261.31001317501</v>
      </c>
      <c r="B26136" s="1">
        <v>163.86201</v>
      </c>
      <c r="C26136" s="1">
        <v>2.0560026</v>
      </c>
      <c r="D26136" s="1">
        <v>-0.4486358</v>
      </c>
      <c r="E26136" s="1">
        <v>2.0229874</v>
      </c>
      <c r="F26136" s="4">
        <f t="shared" si="1"/>
        <v>0.2284447333</v>
      </c>
      <c r="G26136" s="4">
        <f t="shared" si="2"/>
        <v>1.99770719</v>
      </c>
    </row>
    <row r="26137">
      <c r="A26137" s="1">
        <v>261.319992423057</v>
      </c>
      <c r="B26137" s="1">
        <v>163.93822</v>
      </c>
      <c r="C26137" s="1">
        <v>2.0563893</v>
      </c>
      <c r="D26137" s="1">
        <v>-0.1202466</v>
      </c>
      <c r="E26137" s="1">
        <v>2.0239282</v>
      </c>
      <c r="F26137" s="4">
        <f t="shared" si="1"/>
        <v>0.2284877</v>
      </c>
      <c r="G26137" s="4">
        <f t="shared" si="2"/>
        <v>1.998648054</v>
      </c>
    </row>
    <row r="26138">
      <c r="A26138" s="1">
        <v>261.330124258995</v>
      </c>
      <c r="B26138" s="1">
        <v>164.09059</v>
      </c>
      <c r="C26138" s="1">
        <v>2.0565093</v>
      </c>
      <c r="D26138" s="1">
        <v>-0.08362327</v>
      </c>
      <c r="E26138" s="1">
        <v>2.0258095</v>
      </c>
      <c r="F26138" s="4">
        <f t="shared" si="1"/>
        <v>0.2285010333</v>
      </c>
      <c r="G26138" s="4">
        <f t="shared" si="2"/>
        <v>2.000529165</v>
      </c>
    </row>
    <row r="26139">
      <c r="A26139" s="1">
        <v>261.34013402462</v>
      </c>
      <c r="B26139" s="1">
        <v>164.15916</v>
      </c>
      <c r="C26139" s="1">
        <v>2.0564425</v>
      </c>
      <c r="D26139" s="1">
        <v>-0.24110359</v>
      </c>
      <c r="E26139" s="1">
        <v>2.0266562</v>
      </c>
      <c r="F26139" s="4">
        <f t="shared" si="1"/>
        <v>0.2284936111</v>
      </c>
      <c r="G26139" s="4">
        <f t="shared" si="2"/>
        <v>2.001375709</v>
      </c>
    </row>
    <row r="26140">
      <c r="A26140" s="1">
        <v>261.349991202354</v>
      </c>
      <c r="B26140" s="1">
        <v>164.1363</v>
      </c>
      <c r="C26140" s="1">
        <v>2.0564425</v>
      </c>
      <c r="D26140" s="1">
        <v>-0.31435025</v>
      </c>
      <c r="E26140" s="1">
        <v>2.0263739</v>
      </c>
      <c r="F26140" s="4">
        <f t="shared" si="1"/>
        <v>0.2284936111</v>
      </c>
      <c r="G26140" s="4">
        <f t="shared" si="2"/>
        <v>2.001093486</v>
      </c>
    </row>
    <row r="26141">
      <c r="A26141" s="1">
        <v>261.360000967979</v>
      </c>
      <c r="B26141" s="1">
        <v>164.00296</v>
      </c>
      <c r="C26141" s="1">
        <v>2.0564559</v>
      </c>
      <c r="D26141" s="1">
        <v>-0.3875969</v>
      </c>
      <c r="E26141" s="1">
        <v>2.0247278</v>
      </c>
      <c r="F26141" s="4">
        <f t="shared" si="1"/>
        <v>0.2284951</v>
      </c>
      <c r="G26141" s="4">
        <f t="shared" si="2"/>
        <v>1.999447314</v>
      </c>
    </row>
    <row r="26142">
      <c r="A26142" s="1">
        <v>261.370132803916</v>
      </c>
      <c r="B26142" s="1">
        <v>163.96298</v>
      </c>
      <c r="C26142" s="1">
        <v>2.0564559</v>
      </c>
      <c r="D26142" s="1">
        <v>-0.4754929</v>
      </c>
      <c r="E26142" s="1">
        <v>2.0242338</v>
      </c>
      <c r="F26142" s="4">
        <f t="shared" si="1"/>
        <v>0.2284951</v>
      </c>
      <c r="G26142" s="4">
        <f t="shared" si="2"/>
        <v>1.998953733</v>
      </c>
    </row>
    <row r="26143">
      <c r="A26143" s="1">
        <v>261.380112051963</v>
      </c>
      <c r="B26143" s="1">
        <v>163.90393</v>
      </c>
      <c r="C26143" s="1">
        <v>2.056669</v>
      </c>
      <c r="D26143" s="1">
        <v>-0.35341513</v>
      </c>
      <c r="E26143" s="1">
        <v>2.023505</v>
      </c>
      <c r="F26143" s="4">
        <f t="shared" si="1"/>
        <v>0.2285187778</v>
      </c>
      <c r="G26143" s="4">
        <f t="shared" si="2"/>
        <v>1.998224721</v>
      </c>
    </row>
    <row r="26144">
      <c r="A26144" s="1">
        <v>261.390121817588</v>
      </c>
      <c r="B26144" s="1">
        <v>164.00105</v>
      </c>
      <c r="C26144" s="1">
        <v>2.0570824</v>
      </c>
      <c r="D26144" s="1">
        <v>0.01525972</v>
      </c>
      <c r="E26144" s="1">
        <v>2.0247042</v>
      </c>
      <c r="F26144" s="4">
        <f t="shared" si="1"/>
        <v>0.2285647111</v>
      </c>
      <c r="G26144" s="4">
        <f t="shared" si="2"/>
        <v>1.999423733</v>
      </c>
    </row>
    <row r="26145">
      <c r="A26145" s="1">
        <v>261.400131583213</v>
      </c>
      <c r="B26145" s="1">
        <v>164.20679</v>
      </c>
      <c r="C26145" s="1">
        <v>2.0571623</v>
      </c>
      <c r="D26145" s="1">
        <v>0.026246719</v>
      </c>
      <c r="E26145" s="1">
        <v>2.027244</v>
      </c>
      <c r="F26145" s="4">
        <f t="shared" si="1"/>
        <v>0.2285735889</v>
      </c>
      <c r="G26145" s="4">
        <f t="shared" si="2"/>
        <v>2.001963733</v>
      </c>
    </row>
    <row r="26146">
      <c r="A26146" s="1">
        <v>261.409988760948</v>
      </c>
      <c r="B26146" s="1">
        <v>164.19917</v>
      </c>
      <c r="C26146" s="1">
        <v>2.0571089</v>
      </c>
      <c r="D26146" s="1">
        <v>-0.116584264</v>
      </c>
      <c r="E26146" s="1">
        <v>2.02715</v>
      </c>
      <c r="F26146" s="4">
        <f t="shared" si="1"/>
        <v>0.2285676556</v>
      </c>
      <c r="G26146" s="4">
        <f t="shared" si="2"/>
        <v>2.001869659</v>
      </c>
    </row>
    <row r="26147">
      <c r="A26147" s="1">
        <v>261.419998526573</v>
      </c>
      <c r="B26147" s="1">
        <v>164.18202</v>
      </c>
      <c r="C26147" s="1">
        <v>2.0571358</v>
      </c>
      <c r="D26147" s="1">
        <v>-0.17640238</v>
      </c>
      <c r="E26147" s="1">
        <v>2.0269382</v>
      </c>
      <c r="F26147" s="4">
        <f t="shared" si="1"/>
        <v>0.2285706444</v>
      </c>
      <c r="G26147" s="4">
        <f t="shared" si="2"/>
        <v>2.001657931</v>
      </c>
    </row>
    <row r="26148">
      <c r="A26148" s="1">
        <v>261.43013036251</v>
      </c>
      <c r="B26148" s="1">
        <v>164.11916</v>
      </c>
      <c r="C26148" s="1">
        <v>2.057149</v>
      </c>
      <c r="D26148" s="1">
        <v>-0.2349997</v>
      </c>
      <c r="E26148" s="1">
        <v>2.0261621</v>
      </c>
      <c r="F26148" s="4">
        <f t="shared" si="1"/>
        <v>0.2285721111</v>
      </c>
      <c r="G26148" s="4">
        <f t="shared" si="2"/>
        <v>2.000881881</v>
      </c>
    </row>
    <row r="26149">
      <c r="A26149" s="1">
        <v>261.439987540245</v>
      </c>
      <c r="B26149" s="1">
        <v>164.02965</v>
      </c>
      <c r="C26149" s="1">
        <v>2.0571756</v>
      </c>
      <c r="D26149" s="1">
        <v>-0.293597</v>
      </c>
      <c r="E26149" s="1">
        <v>2.025057</v>
      </c>
      <c r="F26149" s="4">
        <f t="shared" si="1"/>
        <v>0.2285750667</v>
      </c>
      <c r="G26149" s="4">
        <f t="shared" si="2"/>
        <v>1.99977682</v>
      </c>
    </row>
    <row r="26150">
      <c r="A26150" s="1">
        <v>261.450119376182</v>
      </c>
      <c r="B26150" s="1">
        <v>164.01439</v>
      </c>
      <c r="C26150" s="1">
        <v>2.0572155</v>
      </c>
      <c r="D26150" s="1">
        <v>-0.3387658</v>
      </c>
      <c r="E26150" s="1">
        <v>2.0248687</v>
      </c>
      <c r="F26150" s="4">
        <f t="shared" si="1"/>
        <v>0.2285795</v>
      </c>
      <c r="G26150" s="4">
        <f t="shared" si="2"/>
        <v>1.999588425</v>
      </c>
    </row>
    <row r="26151">
      <c r="A26151" s="1">
        <v>261.460007071495</v>
      </c>
      <c r="B26151" s="1">
        <v>163.94392</v>
      </c>
      <c r="C26151" s="1">
        <v>2.057309</v>
      </c>
      <c r="D26151" s="1">
        <v>-0.315571</v>
      </c>
      <c r="E26151" s="1">
        <v>2.0239987</v>
      </c>
      <c r="F26151" s="4">
        <f t="shared" si="1"/>
        <v>0.2285898889</v>
      </c>
      <c r="G26151" s="4">
        <f t="shared" si="2"/>
        <v>1.998718425</v>
      </c>
    </row>
    <row r="26152">
      <c r="A26152" s="1">
        <v>261.470138907432</v>
      </c>
      <c r="B26152" s="1">
        <v>163.95343</v>
      </c>
      <c r="C26152" s="1">
        <v>2.0574288</v>
      </c>
      <c r="D26152" s="1">
        <v>-0.27650613</v>
      </c>
      <c r="E26152" s="1">
        <v>2.0241163</v>
      </c>
      <c r="F26152" s="4">
        <f t="shared" si="1"/>
        <v>0.2286032</v>
      </c>
      <c r="G26152" s="4">
        <f t="shared" si="2"/>
        <v>1.998835832</v>
      </c>
    </row>
    <row r="26153">
      <c r="A26153" s="1">
        <v>261.479996085166</v>
      </c>
      <c r="B26153" s="1">
        <v>163.94012</v>
      </c>
      <c r="C26153" s="1">
        <v>2.0575354</v>
      </c>
      <c r="D26153" s="1">
        <v>-0.23744126</v>
      </c>
      <c r="E26153" s="1">
        <v>2.0239518</v>
      </c>
      <c r="F26153" s="4">
        <f t="shared" si="1"/>
        <v>0.2286150444</v>
      </c>
      <c r="G26153" s="4">
        <f t="shared" si="2"/>
        <v>1.998671511</v>
      </c>
    </row>
    <row r="26154">
      <c r="A26154" s="1">
        <v>261.490005850791</v>
      </c>
      <c r="B26154" s="1">
        <v>163.95535</v>
      </c>
      <c r="C26154" s="1">
        <v>2.0576024</v>
      </c>
      <c r="D26154" s="1">
        <v>-0.25331137</v>
      </c>
      <c r="E26154" s="1">
        <v>2.02414</v>
      </c>
      <c r="F26154" s="4">
        <f t="shared" si="1"/>
        <v>0.2286224889</v>
      </c>
      <c r="G26154" s="4">
        <f t="shared" si="2"/>
        <v>1.998859536</v>
      </c>
    </row>
    <row r="26155">
      <c r="A26155" s="1">
        <v>261.500137686729</v>
      </c>
      <c r="B26155" s="1">
        <v>163.97632</v>
      </c>
      <c r="C26155" s="1">
        <v>2.0576289</v>
      </c>
      <c r="D26155" s="1">
        <v>-0.31435025</v>
      </c>
      <c r="E26155" s="1">
        <v>2.0243986</v>
      </c>
      <c r="F26155" s="4">
        <f t="shared" si="1"/>
        <v>0.2286254333</v>
      </c>
      <c r="G26155" s="4">
        <f t="shared" si="2"/>
        <v>1.999118425</v>
      </c>
    </row>
    <row r="26156">
      <c r="A26156" s="1">
        <v>261.509994864463</v>
      </c>
      <c r="B26156" s="1">
        <v>163.91916</v>
      </c>
      <c r="C26156" s="1">
        <v>2.0576422</v>
      </c>
      <c r="D26156" s="1">
        <v>-0.37294757</v>
      </c>
      <c r="E26156" s="1">
        <v>2.0236928</v>
      </c>
      <c r="F26156" s="4">
        <f t="shared" si="1"/>
        <v>0.2286269111</v>
      </c>
      <c r="G26156" s="4">
        <f t="shared" si="2"/>
        <v>1.998412746</v>
      </c>
    </row>
    <row r="26157">
      <c r="A26157" s="1">
        <v>261.520004630088</v>
      </c>
      <c r="B26157" s="1">
        <v>163.90202</v>
      </c>
      <c r="C26157" s="1">
        <v>2.057669</v>
      </c>
      <c r="D26157" s="1">
        <v>-0.43276566</v>
      </c>
      <c r="E26157" s="1">
        <v>2.0234814</v>
      </c>
      <c r="F26157" s="4">
        <f t="shared" si="1"/>
        <v>0.2286298889</v>
      </c>
      <c r="G26157" s="4">
        <f t="shared" si="2"/>
        <v>1.998201141</v>
      </c>
    </row>
    <row r="26158">
      <c r="A26158" s="1">
        <v>261.530136466026</v>
      </c>
      <c r="B26158" s="1">
        <v>163.83534</v>
      </c>
      <c r="C26158" s="1">
        <v>2.0577354</v>
      </c>
      <c r="D26158" s="1">
        <v>-0.46450588</v>
      </c>
      <c r="E26158" s="1">
        <v>2.022658</v>
      </c>
      <c r="F26158" s="4">
        <f t="shared" si="1"/>
        <v>0.2286372667</v>
      </c>
      <c r="G26158" s="4">
        <f t="shared" si="2"/>
        <v>1.997377931</v>
      </c>
    </row>
    <row r="26159">
      <c r="A26159" s="1">
        <v>261.540115714073</v>
      </c>
      <c r="B26159" s="1">
        <v>163.81248</v>
      </c>
      <c r="C26159" s="1">
        <v>2.0578156</v>
      </c>
      <c r="D26159" s="1">
        <v>-0.43886957</v>
      </c>
      <c r="E26159" s="1">
        <v>2.022376</v>
      </c>
      <c r="F26159" s="4">
        <f t="shared" si="1"/>
        <v>0.2286461778</v>
      </c>
      <c r="G26159" s="4">
        <f t="shared" si="2"/>
        <v>1.997095709</v>
      </c>
    </row>
    <row r="26160">
      <c r="A26160" s="1">
        <v>261.550125479698</v>
      </c>
      <c r="B26160" s="1">
        <v>163.82582</v>
      </c>
      <c r="C26160" s="1">
        <v>2.0578954</v>
      </c>
      <c r="D26160" s="1">
        <v>-0.44131112</v>
      </c>
      <c r="E26160" s="1">
        <v>2.0225406</v>
      </c>
      <c r="F26160" s="4">
        <f t="shared" si="1"/>
        <v>0.2286550444</v>
      </c>
      <c r="G26160" s="4">
        <f t="shared" si="2"/>
        <v>1.9972604</v>
      </c>
    </row>
    <row r="26161">
      <c r="A26161" s="1">
        <v>261.560135245323</v>
      </c>
      <c r="B26161" s="1">
        <v>163.8182</v>
      </c>
      <c r="C26161" s="1">
        <v>2.0579488</v>
      </c>
      <c r="D26161" s="1">
        <v>-0.47305134</v>
      </c>
      <c r="E26161" s="1">
        <v>2.0224466</v>
      </c>
      <c r="F26161" s="4">
        <f t="shared" si="1"/>
        <v>0.2286609778</v>
      </c>
      <c r="G26161" s="4">
        <f t="shared" si="2"/>
        <v>1.997166326</v>
      </c>
    </row>
    <row r="26162">
      <c r="A26162" s="1">
        <v>261.57011449337</v>
      </c>
      <c r="B26162" s="1">
        <v>163.82964</v>
      </c>
      <c r="C26162" s="1">
        <v>2.0581355</v>
      </c>
      <c r="D26162" s="1">
        <v>-0.35219434</v>
      </c>
      <c r="E26162" s="1">
        <v>2.0225878</v>
      </c>
      <c r="F26162" s="4">
        <f t="shared" si="1"/>
        <v>0.2286817222</v>
      </c>
      <c r="G26162" s="4">
        <f t="shared" si="2"/>
        <v>1.99730756</v>
      </c>
    </row>
    <row r="26163">
      <c r="A26163" s="1">
        <v>261.580002188682</v>
      </c>
      <c r="B26163" s="1">
        <v>163.94774</v>
      </c>
      <c r="C26163" s="1">
        <v>2.0584686</v>
      </c>
      <c r="D26163" s="1">
        <v>-0.09338949</v>
      </c>
      <c r="E26163" s="1">
        <v>2.0240457</v>
      </c>
      <c r="F26163" s="4">
        <f t="shared" si="1"/>
        <v>0.2287187333</v>
      </c>
      <c r="G26163" s="4">
        <f t="shared" si="2"/>
        <v>1.998765585</v>
      </c>
    </row>
    <row r="26164">
      <c r="A26164" s="1">
        <v>261.590011954307</v>
      </c>
      <c r="B26164" s="1">
        <v>164.10963</v>
      </c>
      <c r="C26164" s="1">
        <v>2.058482</v>
      </c>
      <c r="D26164" s="1">
        <v>-0.15442838</v>
      </c>
      <c r="E26164" s="1">
        <v>2.0260446</v>
      </c>
      <c r="F26164" s="4">
        <f t="shared" si="1"/>
        <v>0.2287202222</v>
      </c>
      <c r="G26164" s="4">
        <f t="shared" si="2"/>
        <v>2.000764227</v>
      </c>
    </row>
    <row r="26165">
      <c r="A26165" s="1">
        <v>261.600113272666</v>
      </c>
      <c r="B26165" s="1">
        <v>164.15347</v>
      </c>
      <c r="C26165" s="1">
        <v>2.0584154</v>
      </c>
      <c r="D26165" s="1">
        <v>-0.31312945</v>
      </c>
      <c r="E26165" s="1">
        <v>2.0265856</v>
      </c>
      <c r="F26165" s="4">
        <f t="shared" si="1"/>
        <v>0.2287128222</v>
      </c>
      <c r="G26165" s="4">
        <f t="shared" si="2"/>
        <v>2.001305462</v>
      </c>
    </row>
    <row r="26166">
      <c r="A26166" s="1">
        <v>261.610123038291</v>
      </c>
      <c r="B26166" s="1">
        <v>164.0601</v>
      </c>
      <c r="C26166" s="1">
        <v>2.0584285</v>
      </c>
      <c r="D26166" s="1">
        <v>-0.3863761</v>
      </c>
      <c r="E26166" s="1">
        <v>2.0254333</v>
      </c>
      <c r="F26166" s="4">
        <f t="shared" si="1"/>
        <v>0.2287142778</v>
      </c>
      <c r="G26166" s="4">
        <f t="shared" si="2"/>
        <v>2.000152746</v>
      </c>
    </row>
    <row r="26167">
      <c r="A26167" s="1">
        <v>261.620132803916</v>
      </c>
      <c r="B26167" s="1">
        <v>163.98393</v>
      </c>
      <c r="C26167" s="1">
        <v>2.058442</v>
      </c>
      <c r="D26167" s="1">
        <v>-0.44619423</v>
      </c>
      <c r="E26167" s="1">
        <v>2.0244925</v>
      </c>
      <c r="F26167" s="4">
        <f t="shared" si="1"/>
        <v>0.2287157778</v>
      </c>
      <c r="G26167" s="4">
        <f t="shared" si="2"/>
        <v>1.999212375</v>
      </c>
    </row>
    <row r="26168">
      <c r="A26168" s="1">
        <v>261.629989981651</v>
      </c>
      <c r="B26168" s="1">
        <v>163.8963</v>
      </c>
      <c r="C26168" s="1">
        <v>2.0584555</v>
      </c>
      <c r="D26168" s="1">
        <v>-0.52066165</v>
      </c>
      <c r="E26168" s="1">
        <v>2.0234108</v>
      </c>
      <c r="F26168" s="4">
        <f t="shared" si="1"/>
        <v>0.2287172778</v>
      </c>
      <c r="G26168" s="4">
        <f t="shared" si="2"/>
        <v>1.998130523</v>
      </c>
    </row>
    <row r="26169">
      <c r="A26169" s="1">
        <v>261.640121817588</v>
      </c>
      <c r="B26169" s="1">
        <v>163.88297</v>
      </c>
      <c r="C26169" s="1">
        <v>2.058882</v>
      </c>
      <c r="D26169" s="1">
        <v>-0.19227248</v>
      </c>
      <c r="E26169" s="1">
        <v>2.023246</v>
      </c>
      <c r="F26169" s="4">
        <f t="shared" si="1"/>
        <v>0.2287646667</v>
      </c>
      <c r="G26169" s="4">
        <f t="shared" si="2"/>
        <v>1.997965956</v>
      </c>
    </row>
    <row r="26170">
      <c r="A26170" s="1">
        <v>261.650009512901</v>
      </c>
      <c r="B26170" s="1">
        <v>164.06583</v>
      </c>
      <c r="C26170" s="1">
        <v>2.059162</v>
      </c>
      <c r="D26170" s="1">
        <v>0.05188305</v>
      </c>
      <c r="E26170" s="1">
        <v>2.0255039</v>
      </c>
      <c r="F26170" s="4">
        <f t="shared" si="1"/>
        <v>0.2287957778</v>
      </c>
      <c r="G26170" s="4">
        <f t="shared" si="2"/>
        <v>2.000223486</v>
      </c>
    </row>
    <row r="26171">
      <c r="A26171" s="1">
        <v>261.659988760948</v>
      </c>
      <c r="B26171" s="1">
        <v>164.22203</v>
      </c>
      <c r="C26171" s="1">
        <v>2.059122</v>
      </c>
      <c r="D26171" s="1">
        <v>-0.07751938</v>
      </c>
      <c r="E26171" s="1">
        <v>2.0274322</v>
      </c>
      <c r="F26171" s="4">
        <f t="shared" si="1"/>
        <v>0.2287913333</v>
      </c>
      <c r="G26171" s="4">
        <f t="shared" si="2"/>
        <v>2.002151881</v>
      </c>
    </row>
    <row r="26172">
      <c r="A26172" s="1">
        <v>261.670120596885</v>
      </c>
      <c r="B26172" s="1">
        <v>164.2525</v>
      </c>
      <c r="C26172" s="1">
        <v>2.0590951</v>
      </c>
      <c r="D26172" s="1">
        <v>-0.18006471</v>
      </c>
      <c r="E26172" s="1">
        <v>2.0278084</v>
      </c>
      <c r="F26172" s="4">
        <f t="shared" si="1"/>
        <v>0.2287883444</v>
      </c>
      <c r="G26172" s="4">
        <f t="shared" si="2"/>
        <v>2.002528054</v>
      </c>
    </row>
    <row r="26173">
      <c r="A26173" s="1">
        <v>261.680008292198</v>
      </c>
      <c r="B26173" s="1">
        <v>164.14583</v>
      </c>
      <c r="C26173" s="1">
        <v>2.059122</v>
      </c>
      <c r="D26173" s="1">
        <v>-0.23866203</v>
      </c>
      <c r="E26173" s="1">
        <v>2.0264914</v>
      </c>
      <c r="F26173" s="4">
        <f t="shared" si="1"/>
        <v>0.2287913333</v>
      </c>
      <c r="G26173" s="4">
        <f t="shared" si="2"/>
        <v>2.001211141</v>
      </c>
    </row>
    <row r="26174">
      <c r="A26174" s="1">
        <v>261.689987540245</v>
      </c>
      <c r="B26174" s="1">
        <v>164.06392</v>
      </c>
      <c r="C26174" s="1">
        <v>2.0591352</v>
      </c>
      <c r="D26174" s="1">
        <v>-0.31312945</v>
      </c>
      <c r="E26174" s="1">
        <v>2.0254803</v>
      </c>
      <c r="F26174" s="4">
        <f t="shared" si="1"/>
        <v>0.2287928</v>
      </c>
      <c r="G26174" s="4">
        <f t="shared" si="2"/>
        <v>2.000199906</v>
      </c>
    </row>
    <row r="26175">
      <c r="A26175" s="1">
        <v>261.69999730587</v>
      </c>
      <c r="B26175" s="1">
        <v>163.99918</v>
      </c>
      <c r="C26175" s="1">
        <v>2.0591486</v>
      </c>
      <c r="D26175" s="1">
        <v>-0.37294757</v>
      </c>
      <c r="E26175" s="1">
        <v>2.0246809</v>
      </c>
      <c r="F26175" s="4">
        <f t="shared" si="1"/>
        <v>0.2287942889</v>
      </c>
      <c r="G26175" s="4">
        <f t="shared" si="2"/>
        <v>1.999400647</v>
      </c>
    </row>
    <row r="26176">
      <c r="A26176" s="1">
        <v>261.710007071495</v>
      </c>
      <c r="B26176" s="1">
        <v>163.90964</v>
      </c>
      <c r="C26176" s="1">
        <v>2.0591753</v>
      </c>
      <c r="D26176" s="1">
        <v>-0.43398646</v>
      </c>
      <c r="E26176" s="1">
        <v>2.0235753</v>
      </c>
      <c r="F26176" s="4">
        <f t="shared" si="1"/>
        <v>0.2287972556</v>
      </c>
      <c r="G26176" s="4">
        <f t="shared" si="2"/>
        <v>1.998295215</v>
      </c>
    </row>
    <row r="26177">
      <c r="A26177" s="1">
        <v>261.719986319541</v>
      </c>
      <c r="B26177" s="1">
        <v>163.8906</v>
      </c>
      <c r="C26177" s="1">
        <v>2.0592287</v>
      </c>
      <c r="D26177" s="1">
        <v>-0.46328512</v>
      </c>
      <c r="E26177" s="1">
        <v>2.0233402</v>
      </c>
      <c r="F26177" s="4">
        <f t="shared" si="1"/>
        <v>0.2288031889</v>
      </c>
      <c r="G26177" s="4">
        <f t="shared" si="2"/>
        <v>1.998060153</v>
      </c>
    </row>
    <row r="26178">
      <c r="A26178" s="1">
        <v>261.730118155479</v>
      </c>
      <c r="B26178" s="1">
        <v>163.8182</v>
      </c>
      <c r="C26178" s="1">
        <v>2.0593216</v>
      </c>
      <c r="D26178" s="1">
        <v>-0.44009033</v>
      </c>
      <c r="E26178" s="1">
        <v>2.0224466</v>
      </c>
      <c r="F26178" s="4">
        <f t="shared" si="1"/>
        <v>0.2288135111</v>
      </c>
      <c r="G26178" s="4">
        <f t="shared" si="2"/>
        <v>1.997166326</v>
      </c>
    </row>
    <row r="26179">
      <c r="A26179" s="1">
        <v>261.740127921104</v>
      </c>
      <c r="B26179" s="1">
        <v>163.80106</v>
      </c>
      <c r="C26179" s="1">
        <v>2.059415</v>
      </c>
      <c r="D26179" s="1">
        <v>-0.42910334</v>
      </c>
      <c r="E26179" s="1">
        <v>2.022235</v>
      </c>
      <c r="F26179" s="4">
        <f t="shared" si="1"/>
        <v>0.2288238889</v>
      </c>
      <c r="G26179" s="4">
        <f t="shared" si="2"/>
        <v>1.996954721</v>
      </c>
    </row>
    <row r="26180">
      <c r="A26180" s="1">
        <v>261.749985098838</v>
      </c>
      <c r="B26180" s="1">
        <v>163.8163</v>
      </c>
      <c r="C26180" s="1">
        <v>2.0594952</v>
      </c>
      <c r="D26180" s="1">
        <v>-0.4205579</v>
      </c>
      <c r="E26180" s="1">
        <v>2.022423</v>
      </c>
      <c r="F26180" s="4">
        <f t="shared" si="1"/>
        <v>0.2288328</v>
      </c>
      <c r="G26180" s="4">
        <f t="shared" si="2"/>
        <v>1.997142869</v>
      </c>
    </row>
    <row r="26181">
      <c r="A26181" s="1">
        <v>261.760116934776</v>
      </c>
      <c r="B26181" s="1">
        <v>163.77629</v>
      </c>
      <c r="C26181" s="1">
        <v>2.059535</v>
      </c>
      <c r="D26181" s="1">
        <v>-0.46694744</v>
      </c>
      <c r="E26181" s="1">
        <v>2.0219293</v>
      </c>
      <c r="F26181" s="4">
        <f t="shared" si="1"/>
        <v>0.2288372222</v>
      </c>
      <c r="G26181" s="4">
        <f t="shared" si="2"/>
        <v>1.996648919</v>
      </c>
    </row>
    <row r="26182">
      <c r="A26182" s="1">
        <v>261.770126700401</v>
      </c>
      <c r="B26182" s="1">
        <v>163.83725</v>
      </c>
      <c r="C26182" s="1">
        <v>2.0598416</v>
      </c>
      <c r="D26182" s="1">
        <v>-0.2349997</v>
      </c>
      <c r="E26182" s="1">
        <v>2.0226817</v>
      </c>
      <c r="F26182" s="4">
        <f t="shared" si="1"/>
        <v>0.2288712889</v>
      </c>
      <c r="G26182" s="4">
        <f t="shared" si="2"/>
        <v>1.997401511</v>
      </c>
    </row>
    <row r="26183">
      <c r="A26183" s="1">
        <v>261.780014395713</v>
      </c>
      <c r="B26183" s="1">
        <v>163.96107</v>
      </c>
      <c r="C26183" s="1">
        <v>2.060015</v>
      </c>
      <c r="D26183" s="1">
        <v>-0.13001283</v>
      </c>
      <c r="E26183" s="1">
        <v>2.0242105</v>
      </c>
      <c r="F26183" s="4">
        <f t="shared" si="1"/>
        <v>0.2288905556</v>
      </c>
      <c r="G26183" s="4">
        <f t="shared" si="2"/>
        <v>1.998930153</v>
      </c>
    </row>
    <row r="26184">
      <c r="A26184" s="1">
        <v>261.78999364376</v>
      </c>
      <c r="B26184" s="1">
        <v>164.04489</v>
      </c>
      <c r="C26184" s="1">
        <v>2.059935</v>
      </c>
      <c r="D26184" s="1">
        <v>-0.28749314</v>
      </c>
      <c r="E26184" s="1">
        <v>2.0252452</v>
      </c>
      <c r="F26184" s="4">
        <f t="shared" si="1"/>
        <v>0.2288816667</v>
      </c>
      <c r="G26184" s="4">
        <f t="shared" si="2"/>
        <v>1.999964968</v>
      </c>
    </row>
    <row r="26185">
      <c r="A26185" s="1">
        <v>261.800003409385</v>
      </c>
      <c r="B26185" s="1">
        <v>164.02391</v>
      </c>
      <c r="C26185" s="1">
        <v>2.0599082</v>
      </c>
      <c r="D26185" s="1">
        <v>-0.41811633</v>
      </c>
      <c r="E26185" s="1">
        <v>2.0249863</v>
      </c>
      <c r="F26185" s="4">
        <f t="shared" si="1"/>
        <v>0.2288786889</v>
      </c>
      <c r="G26185" s="4">
        <f t="shared" si="2"/>
        <v>1.999705956</v>
      </c>
    </row>
    <row r="26186">
      <c r="A26186" s="1">
        <v>261.810135245323</v>
      </c>
      <c r="B26186" s="1">
        <v>163.93631</v>
      </c>
      <c r="C26186" s="1">
        <v>2.0599217</v>
      </c>
      <c r="D26186" s="1">
        <v>-0.47671366</v>
      </c>
      <c r="E26186" s="1">
        <v>2.0239046</v>
      </c>
      <c r="F26186" s="4">
        <f t="shared" si="1"/>
        <v>0.2288801889</v>
      </c>
      <c r="G26186" s="4">
        <f t="shared" si="2"/>
        <v>1.998624474</v>
      </c>
    </row>
    <row r="26187">
      <c r="A26187" s="1">
        <v>261.82011449337</v>
      </c>
      <c r="B26187" s="1">
        <v>163.86774</v>
      </c>
      <c r="C26187" s="1">
        <v>2.0601482</v>
      </c>
      <c r="D26187" s="1">
        <v>-0.34120736</v>
      </c>
      <c r="E26187" s="1">
        <v>2.0230582</v>
      </c>
      <c r="F26187" s="4">
        <f t="shared" si="1"/>
        <v>0.2289053556</v>
      </c>
      <c r="G26187" s="4">
        <f t="shared" si="2"/>
        <v>1.997777931</v>
      </c>
    </row>
    <row r="26188">
      <c r="A26188" s="1">
        <v>261.830124258995</v>
      </c>
      <c r="B26188" s="1">
        <v>163.90964</v>
      </c>
      <c r="C26188" s="1">
        <v>2.0604417</v>
      </c>
      <c r="D26188" s="1">
        <v>-0.110480376</v>
      </c>
      <c r="E26188" s="1">
        <v>2.0235753</v>
      </c>
      <c r="F26188" s="4">
        <f t="shared" si="1"/>
        <v>0.2289379667</v>
      </c>
      <c r="G26188" s="4">
        <f t="shared" si="2"/>
        <v>1.998295215</v>
      </c>
    </row>
    <row r="26189">
      <c r="A26189" s="1">
        <v>261.84013402462</v>
      </c>
      <c r="B26189" s="1">
        <v>164.03346</v>
      </c>
      <c r="C26189" s="1">
        <v>2.0604281</v>
      </c>
      <c r="D26189" s="1">
        <v>-0.19837637</v>
      </c>
      <c r="E26189" s="1">
        <v>2.025104</v>
      </c>
      <c r="F26189" s="4">
        <f t="shared" si="1"/>
        <v>0.2289364556</v>
      </c>
      <c r="G26189" s="4">
        <f t="shared" si="2"/>
        <v>1.999823857</v>
      </c>
    </row>
    <row r="26190">
      <c r="A26190" s="1">
        <v>261.850113272666</v>
      </c>
      <c r="B26190" s="1">
        <v>164.02582</v>
      </c>
      <c r="C26190" s="1">
        <v>2.0603747</v>
      </c>
      <c r="D26190" s="1">
        <v>-0.34120736</v>
      </c>
      <c r="E26190" s="1">
        <v>2.0250099</v>
      </c>
      <c r="F26190" s="4">
        <f t="shared" si="1"/>
        <v>0.2289305222</v>
      </c>
      <c r="G26190" s="4">
        <f t="shared" si="2"/>
        <v>1.999729536</v>
      </c>
    </row>
    <row r="26191">
      <c r="A26191" s="1">
        <v>261.860000967979</v>
      </c>
      <c r="B26191" s="1">
        <v>163.9344</v>
      </c>
      <c r="C26191" s="1">
        <v>2.0603883</v>
      </c>
      <c r="D26191" s="1">
        <v>-0.40102544</v>
      </c>
      <c r="E26191" s="1">
        <v>2.0238812</v>
      </c>
      <c r="F26191" s="4">
        <f t="shared" si="1"/>
        <v>0.2289320333</v>
      </c>
      <c r="G26191" s="4">
        <f t="shared" si="2"/>
        <v>1.998600894</v>
      </c>
    </row>
    <row r="26192">
      <c r="A26192" s="1">
        <v>261.870010733604</v>
      </c>
      <c r="B26192" s="1">
        <v>163.89821</v>
      </c>
      <c r="C26192" s="1">
        <v>2.0604017</v>
      </c>
      <c r="D26192" s="1">
        <v>-0.4742721</v>
      </c>
      <c r="E26192" s="1">
        <v>2.0234344</v>
      </c>
      <c r="F26192" s="4">
        <f t="shared" si="1"/>
        <v>0.2289335222</v>
      </c>
      <c r="G26192" s="4">
        <f t="shared" si="2"/>
        <v>1.998154104</v>
      </c>
    </row>
    <row r="26193">
      <c r="A26193" s="1">
        <v>261.879989981651</v>
      </c>
      <c r="B26193" s="1">
        <v>163.82391</v>
      </c>
      <c r="C26193" s="1">
        <v>2.0607617</v>
      </c>
      <c r="D26193" s="1">
        <v>-0.18738937</v>
      </c>
      <c r="E26193" s="1">
        <v>2.0225172</v>
      </c>
      <c r="F26193" s="4">
        <f t="shared" si="1"/>
        <v>0.2289735222</v>
      </c>
      <c r="G26193" s="4">
        <f t="shared" si="2"/>
        <v>1.99723682</v>
      </c>
    </row>
    <row r="26194">
      <c r="A26194" s="1">
        <v>261.889999747276</v>
      </c>
      <c r="B26194" s="1">
        <v>164.0087</v>
      </c>
      <c r="C26194" s="1">
        <v>2.0610147</v>
      </c>
      <c r="D26194" s="1">
        <v>0.003051944</v>
      </c>
      <c r="E26194" s="1">
        <v>2.0247984</v>
      </c>
      <c r="F26194" s="4">
        <f t="shared" si="1"/>
        <v>0.2290016333</v>
      </c>
      <c r="G26194" s="4">
        <f t="shared" si="2"/>
        <v>1.999518178</v>
      </c>
    </row>
    <row r="26195">
      <c r="A26195" s="1">
        <v>261.900131583213</v>
      </c>
      <c r="B26195" s="1">
        <v>164.16869</v>
      </c>
      <c r="C26195" s="1">
        <v>2.0609882</v>
      </c>
      <c r="D26195" s="1">
        <v>-0.11414271</v>
      </c>
      <c r="E26195" s="1">
        <v>2.0267737</v>
      </c>
      <c r="F26195" s="4">
        <f t="shared" si="1"/>
        <v>0.2289986889</v>
      </c>
      <c r="G26195" s="4">
        <f t="shared" si="2"/>
        <v>2.001493363</v>
      </c>
    </row>
    <row r="26196">
      <c r="A26196" s="1">
        <v>261.91011083126</v>
      </c>
      <c r="B26196" s="1">
        <v>164.0963</v>
      </c>
      <c r="C26196" s="1">
        <v>2.0609882</v>
      </c>
      <c r="D26196" s="1">
        <v>-0.18738937</v>
      </c>
      <c r="E26196" s="1">
        <v>2.02588</v>
      </c>
      <c r="F26196" s="4">
        <f t="shared" si="1"/>
        <v>0.2289986889</v>
      </c>
      <c r="G26196" s="4">
        <f t="shared" si="2"/>
        <v>2.000599659</v>
      </c>
    </row>
    <row r="26197">
      <c r="A26197" s="1">
        <v>261.920120596885</v>
      </c>
      <c r="B26197" s="1">
        <v>164.05249</v>
      </c>
      <c r="C26197" s="1">
        <v>2.0610147</v>
      </c>
      <c r="D26197" s="1">
        <v>-0.24720748</v>
      </c>
      <c r="E26197" s="1">
        <v>2.0253391</v>
      </c>
      <c r="F26197" s="4">
        <f t="shared" si="1"/>
        <v>0.2290016333</v>
      </c>
      <c r="G26197" s="4">
        <f t="shared" si="2"/>
        <v>2.000058795</v>
      </c>
    </row>
    <row r="26198">
      <c r="A26198" s="1">
        <v>261.93013036251</v>
      </c>
      <c r="B26198" s="1">
        <v>163.96869</v>
      </c>
      <c r="C26198" s="1">
        <v>2.0610147</v>
      </c>
      <c r="D26198" s="1">
        <v>-0.33510345</v>
      </c>
      <c r="E26198" s="1">
        <v>2.0243044</v>
      </c>
      <c r="F26198" s="4">
        <f t="shared" si="1"/>
        <v>0.2290016333</v>
      </c>
      <c r="G26198" s="4">
        <f t="shared" si="2"/>
        <v>1.999024227</v>
      </c>
    </row>
    <row r="26199">
      <c r="A26199" s="1">
        <v>261.940140128135</v>
      </c>
      <c r="B26199" s="1">
        <v>163.8944</v>
      </c>
      <c r="C26199" s="1">
        <v>2.0610414</v>
      </c>
      <c r="D26199" s="1">
        <v>-0.38027224</v>
      </c>
      <c r="E26199" s="1">
        <v>2.0233872</v>
      </c>
      <c r="F26199" s="4">
        <f t="shared" si="1"/>
        <v>0.2290046</v>
      </c>
      <c r="G26199" s="4">
        <f t="shared" si="2"/>
        <v>1.998107067</v>
      </c>
    </row>
    <row r="26200">
      <c r="A26200" s="1">
        <v>261.950119376182</v>
      </c>
      <c r="B26200" s="1">
        <v>163.86392</v>
      </c>
      <c r="C26200" s="1">
        <v>2.0610814</v>
      </c>
      <c r="D26200" s="1">
        <v>-0.425441</v>
      </c>
      <c r="E26200" s="1">
        <v>2.023011</v>
      </c>
      <c r="F26200" s="4">
        <f t="shared" si="1"/>
        <v>0.2290090444</v>
      </c>
      <c r="G26200" s="4">
        <f t="shared" si="2"/>
        <v>1.99773077</v>
      </c>
    </row>
    <row r="26201">
      <c r="A26201" s="1">
        <v>261.960129141807</v>
      </c>
      <c r="B26201" s="1">
        <v>163.79153</v>
      </c>
      <c r="C26201" s="1">
        <v>2.0611746</v>
      </c>
      <c r="D26201" s="1">
        <v>-0.414454</v>
      </c>
      <c r="E26201" s="1">
        <v>2.0221174</v>
      </c>
      <c r="F26201" s="4">
        <f t="shared" si="1"/>
        <v>0.2290194</v>
      </c>
      <c r="G26201" s="4">
        <f t="shared" si="2"/>
        <v>1.996837067</v>
      </c>
    </row>
    <row r="26202">
      <c r="A26202" s="1">
        <v>261.970138907432</v>
      </c>
      <c r="B26202" s="1">
        <v>163.82391</v>
      </c>
      <c r="C26202" s="1">
        <v>2.0612948</v>
      </c>
      <c r="D26202" s="1">
        <v>-0.3607398</v>
      </c>
      <c r="E26202" s="1">
        <v>2.0225172</v>
      </c>
      <c r="F26202" s="4">
        <f t="shared" si="1"/>
        <v>0.2290327556</v>
      </c>
      <c r="G26202" s="4">
        <f t="shared" si="2"/>
        <v>1.99723682</v>
      </c>
    </row>
    <row r="26203">
      <c r="A26203" s="1">
        <v>261.979996085166</v>
      </c>
      <c r="B26203" s="1">
        <v>163.80106</v>
      </c>
      <c r="C26203" s="1">
        <v>2.0614278</v>
      </c>
      <c r="D26203" s="1">
        <v>-0.32289568</v>
      </c>
      <c r="E26203" s="1">
        <v>2.022235</v>
      </c>
      <c r="F26203" s="4">
        <f t="shared" si="1"/>
        <v>0.2290475333</v>
      </c>
      <c r="G26203" s="4">
        <f t="shared" si="2"/>
        <v>1.996954721</v>
      </c>
    </row>
    <row r="26204">
      <c r="A26204" s="1">
        <v>261.990005850791</v>
      </c>
      <c r="B26204" s="1">
        <v>163.83916</v>
      </c>
      <c r="C26204" s="1">
        <v>2.0615213</v>
      </c>
      <c r="D26204" s="1">
        <v>-0.2838308</v>
      </c>
      <c r="E26204" s="1">
        <v>2.0227053</v>
      </c>
      <c r="F26204" s="4">
        <f t="shared" si="1"/>
        <v>0.2290579222</v>
      </c>
      <c r="G26204" s="4">
        <f t="shared" si="2"/>
        <v>1.997425091</v>
      </c>
    </row>
    <row r="26205">
      <c r="A26205" s="1">
        <v>261.999985098838</v>
      </c>
      <c r="B26205" s="1">
        <v>163.87154</v>
      </c>
      <c r="C26205" s="1">
        <v>2.0615478</v>
      </c>
      <c r="D26205" s="1">
        <v>-0.3436489</v>
      </c>
      <c r="E26205" s="1">
        <v>2.0231051</v>
      </c>
      <c r="F26205" s="4">
        <f t="shared" si="1"/>
        <v>0.2290608667</v>
      </c>
      <c r="G26205" s="4">
        <f t="shared" si="2"/>
        <v>1.997824844</v>
      </c>
    </row>
    <row r="26206">
      <c r="A26206" s="1">
        <v>262.010116934776</v>
      </c>
      <c r="B26206" s="1">
        <v>163.82202</v>
      </c>
      <c r="C26206" s="1">
        <v>2.0615478</v>
      </c>
      <c r="D26206" s="1">
        <v>-0.4315449</v>
      </c>
      <c r="E26206" s="1">
        <v>2.0224936</v>
      </c>
      <c r="F26206" s="4">
        <f t="shared" si="1"/>
        <v>0.2290608667</v>
      </c>
      <c r="G26206" s="4">
        <f t="shared" si="2"/>
        <v>1.997213486</v>
      </c>
    </row>
    <row r="26207">
      <c r="A26207" s="1">
        <v>262.020004630088</v>
      </c>
      <c r="B26207" s="1">
        <v>163.80296</v>
      </c>
      <c r="C26207" s="1">
        <v>2.0616148</v>
      </c>
      <c r="D26207" s="1">
        <v>-0.436428</v>
      </c>
      <c r="E26207" s="1">
        <v>2.0222585</v>
      </c>
      <c r="F26207" s="4">
        <f t="shared" si="1"/>
        <v>0.2290683111</v>
      </c>
      <c r="G26207" s="4">
        <f t="shared" si="2"/>
        <v>1.996978178</v>
      </c>
    </row>
    <row r="26208">
      <c r="A26208" s="1">
        <v>262.030136466026</v>
      </c>
      <c r="B26208" s="1">
        <v>163.82773</v>
      </c>
      <c r="C26208" s="1">
        <v>2.0620012</v>
      </c>
      <c r="D26208" s="1">
        <v>-0.12390893</v>
      </c>
      <c r="E26208" s="1">
        <v>2.0225642</v>
      </c>
      <c r="F26208" s="4">
        <f t="shared" si="1"/>
        <v>0.2291112444</v>
      </c>
      <c r="G26208" s="4">
        <f t="shared" si="2"/>
        <v>1.99728398</v>
      </c>
    </row>
    <row r="26209">
      <c r="A26209" s="1">
        <v>262.040115714073</v>
      </c>
      <c r="B26209" s="1">
        <v>163.99727</v>
      </c>
      <c r="C26209" s="1">
        <v>2.0620813</v>
      </c>
      <c r="D26209" s="1">
        <v>-0.12757127</v>
      </c>
      <c r="E26209" s="1">
        <v>2.0246572</v>
      </c>
      <c r="F26209" s="4">
        <f t="shared" si="1"/>
        <v>0.2291201444</v>
      </c>
      <c r="G26209" s="4">
        <f t="shared" si="2"/>
        <v>1.999377067</v>
      </c>
    </row>
    <row r="26210">
      <c r="A26210" s="1">
        <v>262.050003409385</v>
      </c>
      <c r="B26210" s="1">
        <v>164.0468</v>
      </c>
      <c r="C26210" s="1">
        <v>2.0620012</v>
      </c>
      <c r="D26210" s="1">
        <v>-0.28505158</v>
      </c>
      <c r="E26210" s="1">
        <v>2.0252688</v>
      </c>
      <c r="F26210" s="4">
        <f t="shared" si="1"/>
        <v>0.2291112444</v>
      </c>
      <c r="G26210" s="4">
        <f t="shared" si="2"/>
        <v>1.999988548</v>
      </c>
    </row>
    <row r="26211">
      <c r="A26211" s="1">
        <v>262.06001317501</v>
      </c>
      <c r="B26211" s="1">
        <v>163.98203</v>
      </c>
      <c r="C26211" s="1">
        <v>2.0620012</v>
      </c>
      <c r="D26211" s="1">
        <v>-0.37294757</v>
      </c>
      <c r="E26211" s="1">
        <v>2.0244691</v>
      </c>
      <c r="F26211" s="4">
        <f t="shared" si="1"/>
        <v>0.2291112444</v>
      </c>
      <c r="G26211" s="4">
        <f t="shared" si="2"/>
        <v>1.999188919</v>
      </c>
    </row>
    <row r="26212">
      <c r="A26212" s="1">
        <v>262.069992423057</v>
      </c>
      <c r="B26212" s="1">
        <v>163.94774</v>
      </c>
      <c r="C26212" s="1">
        <v>2.0620143</v>
      </c>
      <c r="D26212" s="1">
        <v>-0.43276566</v>
      </c>
      <c r="E26212" s="1">
        <v>2.0240457</v>
      </c>
      <c r="F26212" s="4">
        <f t="shared" si="1"/>
        <v>0.2291127</v>
      </c>
      <c r="G26212" s="4">
        <f t="shared" si="2"/>
        <v>1.998765585</v>
      </c>
    </row>
    <row r="26213">
      <c r="A26213" s="1">
        <v>262.080002188682</v>
      </c>
      <c r="B26213" s="1">
        <v>163.85059</v>
      </c>
      <c r="C26213" s="1">
        <v>2.0620813</v>
      </c>
      <c r="D26213" s="1">
        <v>-0.46572667</v>
      </c>
      <c r="E26213" s="1">
        <v>2.0228465</v>
      </c>
      <c r="F26213" s="4">
        <f t="shared" si="1"/>
        <v>0.2291201444</v>
      </c>
      <c r="G26213" s="4">
        <f t="shared" si="2"/>
        <v>1.997566202</v>
      </c>
    </row>
    <row r="26214">
      <c r="A26214" s="1">
        <v>262.090011954307</v>
      </c>
      <c r="B26214" s="1">
        <v>163.85822</v>
      </c>
      <c r="C26214" s="1">
        <v>2.062481</v>
      </c>
      <c r="D26214" s="1">
        <v>-0.13733749</v>
      </c>
      <c r="E26214" s="1">
        <v>2.0229406</v>
      </c>
      <c r="F26214" s="4">
        <f t="shared" si="1"/>
        <v>0.2291645556</v>
      </c>
      <c r="G26214" s="4">
        <f t="shared" si="2"/>
        <v>1.9976604</v>
      </c>
    </row>
    <row r="26215">
      <c r="A26215" s="1">
        <v>262.100113272666</v>
      </c>
      <c r="B26215" s="1">
        <v>164.07344</v>
      </c>
      <c r="C26215" s="1">
        <v>2.0626543</v>
      </c>
      <c r="D26215" s="1">
        <v>-0.01525972</v>
      </c>
      <c r="E26215" s="1">
        <v>2.0255978</v>
      </c>
      <c r="F26215" s="4">
        <f t="shared" si="1"/>
        <v>0.2291838111</v>
      </c>
      <c r="G26215" s="4">
        <f t="shared" si="2"/>
        <v>2.000317437</v>
      </c>
    </row>
    <row r="26216">
      <c r="A26216" s="1">
        <v>262.110123038291</v>
      </c>
      <c r="B26216" s="1">
        <v>164.13058</v>
      </c>
      <c r="C26216" s="1">
        <v>2.0626009</v>
      </c>
      <c r="D26216" s="1">
        <v>-0.16053227</v>
      </c>
      <c r="E26216" s="1">
        <v>2.0263033</v>
      </c>
      <c r="F26216" s="4">
        <f t="shared" si="1"/>
        <v>0.2291778778</v>
      </c>
      <c r="G26216" s="4">
        <f t="shared" si="2"/>
        <v>2.001022869</v>
      </c>
    </row>
    <row r="26217">
      <c r="A26217" s="1">
        <v>262.120010733604</v>
      </c>
      <c r="B26217" s="1">
        <v>164.10585</v>
      </c>
      <c r="C26217" s="1">
        <v>2.0626144</v>
      </c>
      <c r="D26217" s="1">
        <v>-0.24964903</v>
      </c>
      <c r="E26217" s="1">
        <v>2.0259976</v>
      </c>
      <c r="F26217" s="4">
        <f t="shared" si="1"/>
        <v>0.2291793778</v>
      </c>
      <c r="G26217" s="4">
        <f t="shared" si="2"/>
        <v>2.00071756</v>
      </c>
    </row>
    <row r="26218">
      <c r="A26218" s="1">
        <v>262.129989981651</v>
      </c>
      <c r="B26218" s="1">
        <v>164.03537</v>
      </c>
      <c r="C26218" s="1">
        <v>2.0626278</v>
      </c>
      <c r="D26218" s="1">
        <v>-0.2948178</v>
      </c>
      <c r="E26218" s="1">
        <v>2.0251276</v>
      </c>
      <c r="F26218" s="4">
        <f t="shared" si="1"/>
        <v>0.2291808667</v>
      </c>
      <c r="G26218" s="4">
        <f t="shared" si="2"/>
        <v>1.999847437</v>
      </c>
    </row>
    <row r="26219">
      <c r="A26219" s="1">
        <v>262.140121817588</v>
      </c>
      <c r="B26219" s="1">
        <v>163.9782</v>
      </c>
      <c r="C26219" s="1">
        <v>2.0626278</v>
      </c>
      <c r="D26219" s="1">
        <v>-0.3827138</v>
      </c>
      <c r="E26219" s="1">
        <v>2.024422</v>
      </c>
      <c r="F26219" s="4">
        <f t="shared" si="1"/>
        <v>0.2291808667</v>
      </c>
      <c r="G26219" s="4">
        <f t="shared" si="2"/>
        <v>1.999141635</v>
      </c>
    </row>
    <row r="26220">
      <c r="A26220" s="1">
        <v>262.150131583213</v>
      </c>
      <c r="B26220" s="1">
        <v>163.8925</v>
      </c>
      <c r="C26220" s="1">
        <v>2.0626543</v>
      </c>
      <c r="D26220" s="1">
        <v>-0.4266618</v>
      </c>
      <c r="E26220" s="1">
        <v>2.0233638</v>
      </c>
      <c r="F26220" s="4">
        <f t="shared" si="1"/>
        <v>0.2291838111</v>
      </c>
      <c r="G26220" s="4">
        <f t="shared" si="2"/>
        <v>1.99808361</v>
      </c>
    </row>
    <row r="26221">
      <c r="A26221" s="1">
        <v>262.159988760948</v>
      </c>
      <c r="B26221" s="1">
        <v>163.8163</v>
      </c>
      <c r="C26221" s="1">
        <v>2.062721</v>
      </c>
      <c r="D26221" s="1">
        <v>-0.44253188</v>
      </c>
      <c r="E26221" s="1">
        <v>2.022423</v>
      </c>
      <c r="F26221" s="4">
        <f t="shared" si="1"/>
        <v>0.2291912222</v>
      </c>
      <c r="G26221" s="4">
        <f t="shared" si="2"/>
        <v>1.997142869</v>
      </c>
    </row>
    <row r="26222">
      <c r="A26222" s="1">
        <v>262.169998526573</v>
      </c>
      <c r="B26222" s="1">
        <v>163.8182</v>
      </c>
      <c r="C26222" s="1">
        <v>2.062841</v>
      </c>
      <c r="D26222" s="1">
        <v>-0.403467</v>
      </c>
      <c r="E26222" s="1">
        <v>2.0224466</v>
      </c>
      <c r="F26222" s="4">
        <f t="shared" si="1"/>
        <v>0.2292045556</v>
      </c>
      <c r="G26222" s="4">
        <f t="shared" si="2"/>
        <v>1.997166326</v>
      </c>
    </row>
    <row r="26223">
      <c r="A26223" s="1">
        <v>262.180008292198</v>
      </c>
      <c r="B26223" s="1">
        <v>163.80487</v>
      </c>
      <c r="C26223" s="1">
        <v>2.0629745</v>
      </c>
      <c r="D26223" s="1">
        <v>-0.337545</v>
      </c>
      <c r="E26223" s="1">
        <v>2.022282</v>
      </c>
      <c r="F26223" s="4">
        <f t="shared" si="1"/>
        <v>0.2292193889</v>
      </c>
      <c r="G26223" s="4">
        <f t="shared" si="2"/>
        <v>1.997001758</v>
      </c>
    </row>
    <row r="26224">
      <c r="A26224" s="1">
        <v>262.190140128135</v>
      </c>
      <c r="B26224" s="1">
        <v>163.83725</v>
      </c>
      <c r="C26224" s="1">
        <v>2.0631075</v>
      </c>
      <c r="D26224" s="1">
        <v>-0.28627235</v>
      </c>
      <c r="E26224" s="1">
        <v>2.0226817</v>
      </c>
      <c r="F26224" s="4">
        <f t="shared" si="1"/>
        <v>0.2292341667</v>
      </c>
      <c r="G26224" s="4">
        <f t="shared" si="2"/>
        <v>1.997401511</v>
      </c>
    </row>
    <row r="26225">
      <c r="A26225" s="1">
        <v>262.200119376182</v>
      </c>
      <c r="B26225" s="1">
        <v>163.91154</v>
      </c>
      <c r="C26225" s="1">
        <v>2.0632274</v>
      </c>
      <c r="D26225" s="1">
        <v>-0.24842826</v>
      </c>
      <c r="E26225" s="1">
        <v>2.023599</v>
      </c>
      <c r="F26225" s="4">
        <f t="shared" si="1"/>
        <v>0.2292474889</v>
      </c>
      <c r="G26225" s="4">
        <f t="shared" si="2"/>
        <v>1.998318672</v>
      </c>
    </row>
    <row r="26226">
      <c r="A26226" s="1">
        <v>262.210129141807</v>
      </c>
      <c r="B26226" s="1">
        <v>163.9325</v>
      </c>
      <c r="C26226" s="1">
        <v>2.0632675</v>
      </c>
      <c r="D26226" s="1">
        <v>-0.27772692</v>
      </c>
      <c r="E26226" s="1">
        <v>2.0238576</v>
      </c>
      <c r="F26226" s="4">
        <f t="shared" si="1"/>
        <v>0.2292519444</v>
      </c>
      <c r="G26226" s="4">
        <f t="shared" si="2"/>
        <v>1.998577437</v>
      </c>
    </row>
    <row r="26227">
      <c r="A26227" s="1">
        <v>262.220138907432</v>
      </c>
      <c r="B26227" s="1">
        <v>163.93057</v>
      </c>
      <c r="C26227" s="1">
        <v>2.0632808</v>
      </c>
      <c r="D26227" s="1">
        <v>-0.35097358</v>
      </c>
      <c r="E26227" s="1">
        <v>2.023834</v>
      </c>
      <c r="F26227" s="4">
        <f t="shared" si="1"/>
        <v>0.2292534222</v>
      </c>
      <c r="G26227" s="4">
        <f t="shared" si="2"/>
        <v>1.99855361</v>
      </c>
    </row>
    <row r="26228">
      <c r="A26228" s="1">
        <v>262.229996085166</v>
      </c>
      <c r="B26228" s="1">
        <v>163.88678</v>
      </c>
      <c r="C26228" s="1">
        <v>2.0632944</v>
      </c>
      <c r="D26228" s="1">
        <v>-0.41079167</v>
      </c>
      <c r="E26228" s="1">
        <v>2.0232933</v>
      </c>
      <c r="F26228" s="4">
        <f t="shared" si="1"/>
        <v>0.2292549333</v>
      </c>
      <c r="G26228" s="4">
        <f t="shared" si="2"/>
        <v>1.998012993</v>
      </c>
    </row>
    <row r="26229">
      <c r="A26229" s="1">
        <v>262.240005850791</v>
      </c>
      <c r="B26229" s="1">
        <v>163.83725</v>
      </c>
      <c r="C26229" s="1">
        <v>2.0633342</v>
      </c>
      <c r="D26229" s="1">
        <v>-0.458402</v>
      </c>
      <c r="E26229" s="1">
        <v>2.0226817</v>
      </c>
      <c r="F26229" s="4">
        <f t="shared" si="1"/>
        <v>0.2292593556</v>
      </c>
      <c r="G26229" s="4">
        <f t="shared" si="2"/>
        <v>1.997401511</v>
      </c>
    </row>
    <row r="26230">
      <c r="A26230" s="1">
        <v>262.249985098838</v>
      </c>
      <c r="B26230" s="1">
        <v>163.82391</v>
      </c>
      <c r="C26230" s="1">
        <v>2.063574</v>
      </c>
      <c r="D26230" s="1">
        <v>-0.29725936</v>
      </c>
      <c r="E26230" s="1">
        <v>2.0225172</v>
      </c>
      <c r="F26230" s="4">
        <f t="shared" si="1"/>
        <v>0.229286</v>
      </c>
      <c r="G26230" s="4">
        <f t="shared" si="2"/>
        <v>1.99723682</v>
      </c>
    </row>
    <row r="26231">
      <c r="A26231" s="1">
        <v>262.259994864463</v>
      </c>
      <c r="B26231" s="1">
        <v>163.92297</v>
      </c>
      <c r="C26231" s="1">
        <v>2.0638673</v>
      </c>
      <c r="D26231" s="1">
        <v>-0.06653238</v>
      </c>
      <c r="E26231" s="1">
        <v>2.02374</v>
      </c>
      <c r="F26231" s="4">
        <f t="shared" si="1"/>
        <v>0.2293185889</v>
      </c>
      <c r="G26231" s="4">
        <f t="shared" si="2"/>
        <v>1.998459783</v>
      </c>
    </row>
    <row r="26232">
      <c r="A26232" s="1">
        <v>262.270004630088</v>
      </c>
      <c r="B26232" s="1">
        <v>164.07918</v>
      </c>
      <c r="C26232" s="1">
        <v>2.0638275</v>
      </c>
      <c r="D26232" s="1">
        <v>-0.19593482</v>
      </c>
      <c r="E26232" s="1">
        <v>2.0256684</v>
      </c>
      <c r="F26232" s="4">
        <f t="shared" si="1"/>
        <v>0.2293141667</v>
      </c>
      <c r="G26232" s="4">
        <f t="shared" si="2"/>
        <v>2.000388301</v>
      </c>
    </row>
    <row r="26233">
      <c r="A26233" s="1">
        <v>262.280014395713</v>
      </c>
      <c r="B26233" s="1">
        <v>164.0468</v>
      </c>
      <c r="C26233" s="1">
        <v>2.063774</v>
      </c>
      <c r="D26233" s="1">
        <v>-0.337545</v>
      </c>
      <c r="E26233" s="1">
        <v>2.0252688</v>
      </c>
      <c r="F26233" s="4">
        <f t="shared" si="1"/>
        <v>0.2293082222</v>
      </c>
      <c r="G26233" s="4">
        <f t="shared" si="2"/>
        <v>1.999988548</v>
      </c>
    </row>
    <row r="26234">
      <c r="A26234" s="1">
        <v>262.28999364376</v>
      </c>
      <c r="B26234" s="1">
        <v>163.96298</v>
      </c>
      <c r="C26234" s="1">
        <v>2.0637875</v>
      </c>
      <c r="D26234" s="1">
        <v>-0.39736313</v>
      </c>
      <c r="E26234" s="1">
        <v>2.0242338</v>
      </c>
      <c r="F26234" s="4">
        <f t="shared" si="1"/>
        <v>0.2293097222</v>
      </c>
      <c r="G26234" s="4">
        <f t="shared" si="2"/>
        <v>1.998953733</v>
      </c>
    </row>
    <row r="26235">
      <c r="A26235" s="1">
        <v>262.300003409385</v>
      </c>
      <c r="B26235" s="1">
        <v>163.90773</v>
      </c>
      <c r="C26235" s="1">
        <v>2.0638008</v>
      </c>
      <c r="D26235" s="1">
        <v>-0.47060978</v>
      </c>
      <c r="E26235" s="1">
        <v>2.023552</v>
      </c>
      <c r="F26235" s="4">
        <f t="shared" si="1"/>
        <v>0.2293112</v>
      </c>
      <c r="G26235" s="4">
        <f t="shared" si="2"/>
        <v>1.998271635</v>
      </c>
    </row>
    <row r="26236">
      <c r="A26236" s="1">
        <v>262.310135245323</v>
      </c>
      <c r="B26236" s="1">
        <v>163.83154</v>
      </c>
      <c r="C26236" s="1">
        <v>2.064094</v>
      </c>
      <c r="D26236" s="1">
        <v>-0.2667399</v>
      </c>
      <c r="E26236" s="1">
        <v>2.0226111</v>
      </c>
      <c r="F26236" s="4">
        <f t="shared" si="1"/>
        <v>0.2293437778</v>
      </c>
      <c r="G26236" s="4">
        <f t="shared" si="2"/>
        <v>1.997331017</v>
      </c>
    </row>
    <row r="26237">
      <c r="A26237" s="1">
        <v>262.319992423057</v>
      </c>
      <c r="B26237" s="1">
        <v>164.0087</v>
      </c>
      <c r="C26237" s="1">
        <v>2.0643606</v>
      </c>
      <c r="D26237" s="1">
        <v>-0.048220716</v>
      </c>
      <c r="E26237" s="1">
        <v>2.0247984</v>
      </c>
      <c r="F26237" s="4">
        <f t="shared" si="1"/>
        <v>0.2293734</v>
      </c>
      <c r="G26237" s="4">
        <f t="shared" si="2"/>
        <v>1.999518178</v>
      </c>
    </row>
    <row r="26238">
      <c r="A26238" s="1">
        <v>262.330124258995</v>
      </c>
      <c r="B26238" s="1">
        <v>164.05632</v>
      </c>
      <c r="C26238" s="1">
        <v>2.064334</v>
      </c>
      <c r="D26238" s="1">
        <v>-0.1641946</v>
      </c>
      <c r="E26238" s="1">
        <v>2.0253863</v>
      </c>
      <c r="F26238" s="4">
        <f t="shared" si="1"/>
        <v>0.2293704444</v>
      </c>
      <c r="G26238" s="4">
        <f t="shared" si="2"/>
        <v>2.000106079</v>
      </c>
    </row>
    <row r="26239">
      <c r="A26239" s="1">
        <v>262.340011954307</v>
      </c>
      <c r="B26239" s="1">
        <v>164.03725</v>
      </c>
      <c r="C26239" s="1">
        <v>2.0643206</v>
      </c>
      <c r="D26239" s="1">
        <v>-0.25209057</v>
      </c>
      <c r="E26239" s="1">
        <v>2.025151</v>
      </c>
      <c r="F26239" s="4">
        <f t="shared" si="1"/>
        <v>0.2293689556</v>
      </c>
      <c r="G26239" s="4">
        <f t="shared" si="2"/>
        <v>1.999870647</v>
      </c>
    </row>
    <row r="26240">
      <c r="A26240" s="1">
        <v>262.349991202354</v>
      </c>
      <c r="B26240" s="1">
        <v>163.99345</v>
      </c>
      <c r="C26240" s="1">
        <v>2.0643206</v>
      </c>
      <c r="D26240" s="1">
        <v>-0.33998656</v>
      </c>
      <c r="E26240" s="1">
        <v>2.02461</v>
      </c>
      <c r="F26240" s="4">
        <f t="shared" si="1"/>
        <v>0.2293689556</v>
      </c>
      <c r="G26240" s="4">
        <f t="shared" si="2"/>
        <v>1.999329906</v>
      </c>
    </row>
    <row r="26241">
      <c r="A26241" s="1">
        <v>262.360000967979</v>
      </c>
      <c r="B26241" s="1">
        <v>163.88678</v>
      </c>
      <c r="C26241" s="1">
        <v>2.064334</v>
      </c>
      <c r="D26241" s="1">
        <v>-0.414454</v>
      </c>
      <c r="E26241" s="1">
        <v>2.0232933</v>
      </c>
      <c r="F26241" s="4">
        <f t="shared" si="1"/>
        <v>0.2293704444</v>
      </c>
      <c r="G26241" s="4">
        <f t="shared" si="2"/>
        <v>1.998012993</v>
      </c>
    </row>
    <row r="26242">
      <c r="A26242" s="1">
        <v>262.370010733604</v>
      </c>
      <c r="B26242" s="1">
        <v>163.84297</v>
      </c>
      <c r="C26242" s="1">
        <v>2.0643606</v>
      </c>
      <c r="D26242" s="1">
        <v>-0.45962277</v>
      </c>
      <c r="E26242" s="1">
        <v>2.0227523</v>
      </c>
      <c r="F26242" s="4">
        <f t="shared" si="1"/>
        <v>0.2293734</v>
      </c>
      <c r="G26242" s="4">
        <f t="shared" si="2"/>
        <v>1.997472128</v>
      </c>
    </row>
    <row r="26243">
      <c r="A26243" s="1">
        <v>262.379989981651</v>
      </c>
      <c r="B26243" s="1">
        <v>163.82964</v>
      </c>
      <c r="C26243" s="1">
        <v>2.0647604</v>
      </c>
      <c r="D26243" s="1">
        <v>-0.16175304</v>
      </c>
      <c r="E26243" s="1">
        <v>2.0225878</v>
      </c>
      <c r="F26243" s="4">
        <f t="shared" si="1"/>
        <v>0.2294178222</v>
      </c>
      <c r="G26243" s="4">
        <f t="shared" si="2"/>
        <v>1.99730756</v>
      </c>
    </row>
    <row r="26244">
      <c r="A26244" s="1">
        <v>262.390121817588</v>
      </c>
      <c r="B26244" s="1">
        <v>164.02013</v>
      </c>
      <c r="C26244" s="1">
        <v>2.0650406</v>
      </c>
      <c r="D26244" s="1">
        <v>0.06775316</v>
      </c>
      <c r="E26244" s="1">
        <v>2.0249393</v>
      </c>
      <c r="F26244" s="4">
        <f t="shared" si="1"/>
        <v>0.2294489556</v>
      </c>
      <c r="G26244" s="4">
        <f t="shared" si="2"/>
        <v>1.999659289</v>
      </c>
    </row>
    <row r="26245">
      <c r="A26245" s="1">
        <v>262.400131583213</v>
      </c>
      <c r="B26245" s="1">
        <v>164.19917</v>
      </c>
      <c r="C26245" s="1">
        <v>2.0650136</v>
      </c>
      <c r="D26245" s="1">
        <v>-0.034792162</v>
      </c>
      <c r="E26245" s="1">
        <v>2.02715</v>
      </c>
      <c r="F26245" s="4">
        <f t="shared" si="1"/>
        <v>0.2294459556</v>
      </c>
      <c r="G26245" s="4">
        <f t="shared" si="2"/>
        <v>2.001869659</v>
      </c>
    </row>
    <row r="26246">
      <c r="A26246" s="1">
        <v>262.41011083126</v>
      </c>
      <c r="B26246" s="1">
        <v>164.15155</v>
      </c>
      <c r="C26246" s="1">
        <v>2.0650005</v>
      </c>
      <c r="D26246" s="1">
        <v>-0.13733749</v>
      </c>
      <c r="E26246" s="1">
        <v>2.026562</v>
      </c>
      <c r="F26246" s="4">
        <f t="shared" si="1"/>
        <v>0.2294445</v>
      </c>
      <c r="G26246" s="4">
        <f t="shared" si="2"/>
        <v>2.001281758</v>
      </c>
    </row>
    <row r="26247">
      <c r="A26247" s="1">
        <v>262.420120596885</v>
      </c>
      <c r="B26247" s="1">
        <v>164.11536</v>
      </c>
      <c r="C26247" s="1">
        <v>2.065027</v>
      </c>
      <c r="D26247" s="1">
        <v>-0.18250626</v>
      </c>
      <c r="E26247" s="1">
        <v>2.0261152</v>
      </c>
      <c r="F26247" s="4">
        <f t="shared" si="1"/>
        <v>0.2294474444</v>
      </c>
      <c r="G26247" s="4">
        <f t="shared" si="2"/>
        <v>2.000834968</v>
      </c>
    </row>
    <row r="26248">
      <c r="A26248" s="1">
        <v>262.430008292198</v>
      </c>
      <c r="B26248" s="1">
        <v>164.03156</v>
      </c>
      <c r="C26248" s="1">
        <v>2.0650406</v>
      </c>
      <c r="D26248" s="1">
        <v>-0.25575292</v>
      </c>
      <c r="E26248" s="1">
        <v>2.0250804</v>
      </c>
      <c r="F26248" s="4">
        <f t="shared" si="1"/>
        <v>0.2294489556</v>
      </c>
      <c r="G26248" s="4">
        <f t="shared" si="2"/>
        <v>1.9998004</v>
      </c>
    </row>
    <row r="26249">
      <c r="A26249" s="1">
        <v>262.439987540245</v>
      </c>
      <c r="B26249" s="1">
        <v>163.96869</v>
      </c>
      <c r="C26249" s="1">
        <v>2.0650804</v>
      </c>
      <c r="D26249" s="1">
        <v>-0.30092168</v>
      </c>
      <c r="E26249" s="1">
        <v>2.0243044</v>
      </c>
      <c r="F26249" s="4">
        <f t="shared" si="1"/>
        <v>0.2294533778</v>
      </c>
      <c r="G26249" s="4">
        <f t="shared" si="2"/>
        <v>1.999024227</v>
      </c>
    </row>
    <row r="26250">
      <c r="A26250" s="1">
        <v>262.450119376182</v>
      </c>
      <c r="B26250" s="1">
        <v>163.93057</v>
      </c>
      <c r="C26250" s="1">
        <v>2.0651472</v>
      </c>
      <c r="D26250" s="1">
        <v>-0.30336323</v>
      </c>
      <c r="E26250" s="1">
        <v>2.023834</v>
      </c>
      <c r="F26250" s="4">
        <f t="shared" si="1"/>
        <v>0.2294608</v>
      </c>
      <c r="G26250" s="4">
        <f t="shared" si="2"/>
        <v>1.99855361</v>
      </c>
    </row>
    <row r="26251">
      <c r="A26251" s="1">
        <v>262.460129141807</v>
      </c>
      <c r="B26251" s="1">
        <v>163.87535</v>
      </c>
      <c r="C26251" s="1">
        <v>2.0652537</v>
      </c>
      <c r="D26251" s="1">
        <v>-0.293597</v>
      </c>
      <c r="E26251" s="1">
        <v>2.023152</v>
      </c>
      <c r="F26251" s="4">
        <f t="shared" si="1"/>
        <v>0.2294726333</v>
      </c>
      <c r="G26251" s="4">
        <f t="shared" si="2"/>
        <v>1.997871881</v>
      </c>
    </row>
    <row r="26252">
      <c r="A26252" s="1">
        <v>262.470138907432</v>
      </c>
      <c r="B26252" s="1">
        <v>163.90012</v>
      </c>
      <c r="C26252" s="1">
        <v>2.0653336</v>
      </c>
      <c r="D26252" s="1">
        <v>-0.28261003</v>
      </c>
      <c r="E26252" s="1">
        <v>2.0234578</v>
      </c>
      <c r="F26252" s="4">
        <f t="shared" si="1"/>
        <v>0.2294815111</v>
      </c>
      <c r="G26252" s="4">
        <f t="shared" si="2"/>
        <v>1.998177684</v>
      </c>
    </row>
    <row r="26253">
      <c r="A26253" s="1">
        <v>262.479996085166</v>
      </c>
      <c r="B26253" s="1">
        <v>163.88678</v>
      </c>
      <c r="C26253" s="1">
        <v>2.065387</v>
      </c>
      <c r="D26253" s="1">
        <v>-0.29848012</v>
      </c>
      <c r="E26253" s="1">
        <v>2.0232933</v>
      </c>
      <c r="F26253" s="4">
        <f t="shared" si="1"/>
        <v>0.2294874444</v>
      </c>
      <c r="G26253" s="4">
        <f t="shared" si="2"/>
        <v>1.998012993</v>
      </c>
    </row>
    <row r="26254">
      <c r="A26254" s="1">
        <v>262.490127921104</v>
      </c>
      <c r="B26254" s="1">
        <v>163.86774</v>
      </c>
      <c r="C26254" s="1">
        <v>2.0654004</v>
      </c>
      <c r="D26254" s="1">
        <v>-0.37172678</v>
      </c>
      <c r="E26254" s="1">
        <v>2.0230582</v>
      </c>
      <c r="F26254" s="4">
        <f t="shared" si="1"/>
        <v>0.2294889333</v>
      </c>
      <c r="G26254" s="4">
        <f t="shared" si="2"/>
        <v>1.997777931</v>
      </c>
    </row>
    <row r="26255">
      <c r="A26255" s="1">
        <v>262.499985098838</v>
      </c>
      <c r="B26255" s="1">
        <v>163.84868</v>
      </c>
      <c r="C26255" s="1">
        <v>2.0654137</v>
      </c>
      <c r="D26255" s="1">
        <v>-0.4303241</v>
      </c>
      <c r="E26255" s="1">
        <v>2.0228229</v>
      </c>
      <c r="F26255" s="4">
        <f t="shared" si="1"/>
        <v>0.2294904111</v>
      </c>
      <c r="G26255" s="4">
        <f t="shared" si="2"/>
        <v>1.997542622</v>
      </c>
    </row>
    <row r="26256">
      <c r="A26256" s="1">
        <v>262.509994864463</v>
      </c>
      <c r="B26256" s="1">
        <v>163.79153</v>
      </c>
      <c r="C26256" s="1">
        <v>2.0654805</v>
      </c>
      <c r="D26256" s="1">
        <v>-0.4486358</v>
      </c>
      <c r="E26256" s="1">
        <v>2.0221174</v>
      </c>
      <c r="F26256" s="4">
        <f t="shared" si="1"/>
        <v>0.2294978333</v>
      </c>
      <c r="G26256" s="4">
        <f t="shared" si="2"/>
        <v>1.996837067</v>
      </c>
    </row>
    <row r="26257">
      <c r="A26257" s="1">
        <v>262.520126700401</v>
      </c>
      <c r="B26257" s="1">
        <v>163.86964</v>
      </c>
      <c r="C26257" s="1">
        <v>2.065867</v>
      </c>
      <c r="D26257" s="1">
        <v>-0.14710371</v>
      </c>
      <c r="E26257" s="1">
        <v>2.0230815</v>
      </c>
      <c r="F26257" s="4">
        <f t="shared" si="1"/>
        <v>0.2295407778</v>
      </c>
      <c r="G26257" s="4">
        <f t="shared" si="2"/>
        <v>1.997801388</v>
      </c>
    </row>
    <row r="26258">
      <c r="A26258" s="1">
        <v>262.530136466026</v>
      </c>
      <c r="B26258" s="1">
        <v>163.98584</v>
      </c>
      <c r="C26258" s="1">
        <v>2.065987</v>
      </c>
      <c r="D26258" s="1">
        <v>-0.08240249</v>
      </c>
      <c r="E26258" s="1">
        <v>2.024516</v>
      </c>
      <c r="F26258" s="4">
        <f t="shared" si="1"/>
        <v>0.2295541111</v>
      </c>
      <c r="G26258" s="4">
        <f t="shared" si="2"/>
        <v>1.999235956</v>
      </c>
    </row>
    <row r="26259">
      <c r="A26259" s="1">
        <v>262.53999364376</v>
      </c>
      <c r="B26259" s="1">
        <v>164.02203</v>
      </c>
      <c r="C26259" s="1">
        <v>2.06592</v>
      </c>
      <c r="D26259" s="1">
        <v>-0.24232437</v>
      </c>
      <c r="E26259" s="1">
        <v>2.024963</v>
      </c>
      <c r="F26259" s="4">
        <f t="shared" si="1"/>
        <v>0.2295466667</v>
      </c>
      <c r="G26259" s="4">
        <f t="shared" si="2"/>
        <v>1.999682746</v>
      </c>
    </row>
    <row r="26260">
      <c r="A26260" s="1">
        <v>262.550003409385</v>
      </c>
      <c r="B26260" s="1">
        <v>164.02773</v>
      </c>
      <c r="C26260" s="1">
        <v>2.065907</v>
      </c>
      <c r="D26260" s="1">
        <v>-0.34486967</v>
      </c>
      <c r="E26260" s="1">
        <v>2.0250335</v>
      </c>
      <c r="F26260" s="4">
        <f t="shared" si="1"/>
        <v>0.2295452222</v>
      </c>
      <c r="G26260" s="4">
        <f t="shared" si="2"/>
        <v>1.999753116</v>
      </c>
    </row>
    <row r="26261">
      <c r="A26261" s="1">
        <v>262.560135245323</v>
      </c>
      <c r="B26261" s="1">
        <v>163.94012</v>
      </c>
      <c r="C26261" s="1">
        <v>2.06592</v>
      </c>
      <c r="D26261" s="1">
        <v>-0.4046878</v>
      </c>
      <c r="E26261" s="1">
        <v>2.0239518</v>
      </c>
      <c r="F26261" s="4">
        <f t="shared" si="1"/>
        <v>0.2295466667</v>
      </c>
      <c r="G26261" s="4">
        <f t="shared" si="2"/>
        <v>1.998671511</v>
      </c>
    </row>
    <row r="26262">
      <c r="A26262" s="1">
        <v>262.569992423057</v>
      </c>
      <c r="B26262" s="1">
        <v>163.90202</v>
      </c>
      <c r="C26262" s="1">
        <v>2.06592</v>
      </c>
      <c r="D26262" s="1">
        <v>-0.49258378</v>
      </c>
      <c r="E26262" s="1">
        <v>2.0234814</v>
      </c>
      <c r="F26262" s="4">
        <f t="shared" si="1"/>
        <v>0.2295466667</v>
      </c>
      <c r="G26262" s="4">
        <f t="shared" si="2"/>
        <v>1.998201141</v>
      </c>
    </row>
    <row r="26263">
      <c r="A26263" s="1">
        <v>262.580124258995</v>
      </c>
      <c r="B26263" s="1">
        <v>163.81439</v>
      </c>
      <c r="C26263" s="1">
        <v>2.0662136</v>
      </c>
      <c r="D26263" s="1">
        <v>-0.30092168</v>
      </c>
      <c r="E26263" s="1">
        <v>2.0223997</v>
      </c>
      <c r="F26263" s="4">
        <f t="shared" si="1"/>
        <v>0.2295792889</v>
      </c>
      <c r="G26263" s="4">
        <f t="shared" si="2"/>
        <v>1.997119289</v>
      </c>
    </row>
    <row r="26264">
      <c r="A26264" s="1">
        <v>262.59013402462</v>
      </c>
      <c r="B26264" s="1">
        <v>163.94583</v>
      </c>
      <c r="C26264" s="1">
        <v>2.0665867</v>
      </c>
      <c r="D26264" s="1">
        <v>0.027467497</v>
      </c>
      <c r="E26264" s="1">
        <v>2.0240223</v>
      </c>
      <c r="F26264" s="4">
        <f t="shared" si="1"/>
        <v>0.2296207444</v>
      </c>
      <c r="G26264" s="4">
        <f t="shared" si="2"/>
        <v>1.998742005</v>
      </c>
    </row>
    <row r="26265">
      <c r="A26265" s="1">
        <v>262.599991202354</v>
      </c>
      <c r="B26265" s="1">
        <v>164.11345</v>
      </c>
      <c r="C26265" s="1">
        <v>2.0666268</v>
      </c>
      <c r="D26265" s="1">
        <v>-0.0054934993</v>
      </c>
      <c r="E26265" s="1">
        <v>2.0260918</v>
      </c>
      <c r="F26265" s="4">
        <f t="shared" si="1"/>
        <v>0.2296252</v>
      </c>
      <c r="G26265" s="4">
        <f t="shared" si="2"/>
        <v>2.000811388</v>
      </c>
    </row>
    <row r="26266">
      <c r="A26266" s="1">
        <v>262.610000967979</v>
      </c>
      <c r="B26266" s="1">
        <v>164.10585</v>
      </c>
      <c r="C26266" s="1">
        <v>2.0665867</v>
      </c>
      <c r="D26266" s="1">
        <v>-0.121467374</v>
      </c>
      <c r="E26266" s="1">
        <v>2.0259976</v>
      </c>
      <c r="F26266" s="4">
        <f t="shared" si="1"/>
        <v>0.2296207444</v>
      </c>
      <c r="G26266" s="4">
        <f t="shared" si="2"/>
        <v>2.00071756</v>
      </c>
    </row>
    <row r="26267">
      <c r="A26267" s="1">
        <v>262.620132803916</v>
      </c>
      <c r="B26267" s="1">
        <v>164.08109</v>
      </c>
      <c r="C26267" s="1">
        <v>2.0666132</v>
      </c>
      <c r="D26267" s="1">
        <v>-0.18128549</v>
      </c>
      <c r="E26267" s="1">
        <v>2.025692</v>
      </c>
      <c r="F26267" s="4">
        <f t="shared" si="1"/>
        <v>0.2296236889</v>
      </c>
      <c r="G26267" s="4">
        <f t="shared" si="2"/>
        <v>2.000411881</v>
      </c>
    </row>
    <row r="26268">
      <c r="A26268" s="1">
        <v>262.630112051963</v>
      </c>
      <c r="B26268" s="1">
        <v>164.01248</v>
      </c>
      <c r="C26268" s="1">
        <v>2.0666268</v>
      </c>
      <c r="D26268" s="1">
        <v>-0.25453213</v>
      </c>
      <c r="E26268" s="1">
        <v>2.0248454</v>
      </c>
      <c r="F26268" s="4">
        <f t="shared" si="1"/>
        <v>0.2296252</v>
      </c>
      <c r="G26268" s="4">
        <f t="shared" si="2"/>
        <v>1.999564844</v>
      </c>
    </row>
    <row r="26269">
      <c r="A26269" s="1">
        <v>262.639999747276</v>
      </c>
      <c r="B26269" s="1">
        <v>163.95535</v>
      </c>
      <c r="C26269" s="1">
        <v>2.0666533</v>
      </c>
      <c r="D26269" s="1">
        <v>-0.29970092</v>
      </c>
      <c r="E26269" s="1">
        <v>2.02414</v>
      </c>
      <c r="F26269" s="4">
        <f t="shared" si="1"/>
        <v>0.2296281444</v>
      </c>
      <c r="G26269" s="4">
        <f t="shared" si="2"/>
        <v>1.998859536</v>
      </c>
    </row>
    <row r="26270">
      <c r="A26270" s="1">
        <v>262.650009512901</v>
      </c>
      <c r="B26270" s="1">
        <v>163.92297</v>
      </c>
      <c r="C26270" s="1">
        <v>2.06672</v>
      </c>
      <c r="D26270" s="1">
        <v>-0.31801257</v>
      </c>
      <c r="E26270" s="1">
        <v>2.02374</v>
      </c>
      <c r="F26270" s="4">
        <f t="shared" si="1"/>
        <v>0.2296355556</v>
      </c>
      <c r="G26270" s="4">
        <f t="shared" si="2"/>
        <v>1.998459783</v>
      </c>
    </row>
    <row r="26271">
      <c r="A26271" s="1">
        <v>262.659988760948</v>
      </c>
      <c r="B26271" s="1">
        <v>163.8525</v>
      </c>
      <c r="C26271" s="1">
        <v>2.0668266</v>
      </c>
      <c r="D26271" s="1">
        <v>-0.27894768</v>
      </c>
      <c r="E26271" s="1">
        <v>2.0228698</v>
      </c>
      <c r="F26271" s="4">
        <f t="shared" si="1"/>
        <v>0.2296474</v>
      </c>
      <c r="G26271" s="4">
        <f t="shared" si="2"/>
        <v>1.997589783</v>
      </c>
    </row>
    <row r="26272">
      <c r="A26272" s="1">
        <v>262.670120596885</v>
      </c>
      <c r="B26272" s="1">
        <v>163.8925</v>
      </c>
      <c r="C26272" s="1">
        <v>2.06696</v>
      </c>
      <c r="D26272" s="1">
        <v>-0.22523348</v>
      </c>
      <c r="E26272" s="1">
        <v>2.0233638</v>
      </c>
      <c r="F26272" s="4">
        <f t="shared" si="1"/>
        <v>0.2296622222</v>
      </c>
      <c r="G26272" s="4">
        <f t="shared" si="2"/>
        <v>1.99808361</v>
      </c>
    </row>
    <row r="26273">
      <c r="A26273" s="1">
        <v>262.680008292198</v>
      </c>
      <c r="B26273" s="1">
        <v>163.90964</v>
      </c>
      <c r="C26273" s="1">
        <v>2.0670667</v>
      </c>
      <c r="D26273" s="1">
        <v>-0.19837637</v>
      </c>
      <c r="E26273" s="1">
        <v>2.0235753</v>
      </c>
      <c r="F26273" s="4">
        <f t="shared" si="1"/>
        <v>0.2296740778</v>
      </c>
      <c r="G26273" s="4">
        <f t="shared" si="2"/>
        <v>1.998295215</v>
      </c>
    </row>
    <row r="26274">
      <c r="A26274" s="1">
        <v>262.689987540245</v>
      </c>
      <c r="B26274" s="1">
        <v>163.93631</v>
      </c>
      <c r="C26274" s="1">
        <v>2.0671198</v>
      </c>
      <c r="D26274" s="1">
        <v>-0.21790881</v>
      </c>
      <c r="E26274" s="1">
        <v>2.0239046</v>
      </c>
      <c r="F26274" s="4">
        <f t="shared" si="1"/>
        <v>0.2296799778</v>
      </c>
      <c r="G26274" s="4">
        <f t="shared" si="2"/>
        <v>1.998624474</v>
      </c>
    </row>
    <row r="26275">
      <c r="A26275" s="1">
        <v>262.700119376182</v>
      </c>
      <c r="B26275" s="1">
        <v>163.94392</v>
      </c>
      <c r="C26275" s="1">
        <v>2.0671332</v>
      </c>
      <c r="D26275" s="1">
        <v>-0.29115546</v>
      </c>
      <c r="E26275" s="1">
        <v>2.0239987</v>
      </c>
      <c r="F26275" s="4">
        <f t="shared" si="1"/>
        <v>0.2296814667</v>
      </c>
      <c r="G26275" s="4">
        <f t="shared" si="2"/>
        <v>1.998718425</v>
      </c>
    </row>
    <row r="26276">
      <c r="A26276" s="1">
        <v>262.710129141807</v>
      </c>
      <c r="B26276" s="1">
        <v>163.86774</v>
      </c>
      <c r="C26276" s="1">
        <v>2.06716</v>
      </c>
      <c r="D26276" s="1">
        <v>-0.35219434</v>
      </c>
      <c r="E26276" s="1">
        <v>2.0230582</v>
      </c>
      <c r="F26276" s="4">
        <f t="shared" si="1"/>
        <v>0.2296844444</v>
      </c>
      <c r="G26276" s="4">
        <f t="shared" si="2"/>
        <v>1.997777931</v>
      </c>
    </row>
    <row r="26277">
      <c r="A26277" s="1">
        <v>262.720138907432</v>
      </c>
      <c r="B26277" s="1">
        <v>163.83534</v>
      </c>
      <c r="C26277" s="1">
        <v>2.0672</v>
      </c>
      <c r="D26277" s="1">
        <v>-0.3827138</v>
      </c>
      <c r="E26277" s="1">
        <v>2.022658</v>
      </c>
      <c r="F26277" s="4">
        <f t="shared" si="1"/>
        <v>0.2296888889</v>
      </c>
      <c r="G26277" s="4">
        <f t="shared" si="2"/>
        <v>1.997377931</v>
      </c>
    </row>
    <row r="26278">
      <c r="A26278" s="1">
        <v>262.729996085166</v>
      </c>
      <c r="B26278" s="1">
        <v>163.7801</v>
      </c>
      <c r="C26278" s="1">
        <v>2.0672667</v>
      </c>
      <c r="D26278" s="1">
        <v>-0.39980468</v>
      </c>
      <c r="E26278" s="1">
        <v>2.0219762</v>
      </c>
      <c r="F26278" s="4">
        <f t="shared" si="1"/>
        <v>0.2296963</v>
      </c>
      <c r="G26278" s="4">
        <f t="shared" si="2"/>
        <v>1.996695956</v>
      </c>
    </row>
    <row r="26279">
      <c r="A26279" s="1">
        <v>262.740005850791</v>
      </c>
      <c r="B26279" s="1">
        <v>163.76297</v>
      </c>
      <c r="C26279" s="1">
        <v>2.0673466</v>
      </c>
      <c r="D26279" s="1">
        <v>-0.39003846</v>
      </c>
      <c r="E26279" s="1">
        <v>2.0217648</v>
      </c>
      <c r="F26279" s="4">
        <f t="shared" si="1"/>
        <v>0.2297051778</v>
      </c>
      <c r="G26279" s="4">
        <f t="shared" si="2"/>
        <v>1.996484474</v>
      </c>
    </row>
    <row r="26280">
      <c r="A26280" s="1">
        <v>262.750137686729</v>
      </c>
      <c r="B26280" s="1">
        <v>163.76868</v>
      </c>
      <c r="C26280" s="1">
        <v>2.0674133</v>
      </c>
      <c r="D26280" s="1">
        <v>-0.4083501</v>
      </c>
      <c r="E26280" s="1">
        <v>2.021835</v>
      </c>
      <c r="F26280" s="4">
        <f t="shared" si="1"/>
        <v>0.2297125889</v>
      </c>
      <c r="G26280" s="4">
        <f t="shared" si="2"/>
        <v>1.996554968</v>
      </c>
    </row>
    <row r="26281">
      <c r="A26281" s="1">
        <v>262.759994864463</v>
      </c>
      <c r="B26281" s="1">
        <v>163.72867</v>
      </c>
      <c r="C26281" s="1">
        <v>2.0674531</v>
      </c>
      <c r="D26281" s="1">
        <v>-0.45473966</v>
      </c>
      <c r="E26281" s="1">
        <v>2.0213413</v>
      </c>
      <c r="F26281" s="4">
        <f t="shared" si="1"/>
        <v>0.2297170111</v>
      </c>
      <c r="G26281" s="4">
        <f t="shared" si="2"/>
        <v>1.996061017</v>
      </c>
    </row>
    <row r="26282">
      <c r="A26282" s="1">
        <v>262.770126700401</v>
      </c>
      <c r="B26282" s="1">
        <v>163.74963</v>
      </c>
      <c r="C26282" s="1">
        <v>2.0677333</v>
      </c>
      <c r="D26282" s="1">
        <v>-0.26429835</v>
      </c>
      <c r="E26282" s="1">
        <v>2.0216</v>
      </c>
      <c r="F26282" s="4">
        <f t="shared" si="1"/>
        <v>0.2297481444</v>
      </c>
      <c r="G26282" s="4">
        <f t="shared" si="2"/>
        <v>1.996319783</v>
      </c>
    </row>
    <row r="26283">
      <c r="A26283" s="1">
        <v>262.780136466026</v>
      </c>
      <c r="B26283" s="1">
        <v>163.8963</v>
      </c>
      <c r="C26283" s="1">
        <v>2.0679862</v>
      </c>
      <c r="D26283" s="1">
        <v>-0.075077824</v>
      </c>
      <c r="E26283" s="1">
        <v>2.0234108</v>
      </c>
      <c r="F26283" s="4">
        <f t="shared" si="1"/>
        <v>0.2297762444</v>
      </c>
      <c r="G26283" s="4">
        <f t="shared" si="2"/>
        <v>1.998130523</v>
      </c>
    </row>
    <row r="26284">
      <c r="A26284" s="1">
        <v>262.790115714073</v>
      </c>
      <c r="B26284" s="1">
        <v>163.9782</v>
      </c>
      <c r="C26284" s="1">
        <v>2.0679598</v>
      </c>
      <c r="D26284" s="1">
        <v>-0.17640238</v>
      </c>
      <c r="E26284" s="1">
        <v>2.024422</v>
      </c>
      <c r="F26284" s="4">
        <f t="shared" si="1"/>
        <v>0.2297733111</v>
      </c>
      <c r="G26284" s="4">
        <f t="shared" si="2"/>
        <v>1.999141635</v>
      </c>
    </row>
    <row r="26285">
      <c r="A26285" s="1">
        <v>262.800003409385</v>
      </c>
      <c r="B26285" s="1">
        <v>164.0163</v>
      </c>
      <c r="C26285" s="1">
        <v>2.0679464</v>
      </c>
      <c r="D26285" s="1">
        <v>-0.2630776</v>
      </c>
      <c r="E26285" s="1">
        <v>2.0248923</v>
      </c>
      <c r="F26285" s="4">
        <f t="shared" si="1"/>
        <v>0.2297718222</v>
      </c>
      <c r="G26285" s="4">
        <f t="shared" si="2"/>
        <v>1.999612005</v>
      </c>
    </row>
    <row r="26286">
      <c r="A26286" s="1">
        <v>262.81001317501</v>
      </c>
      <c r="B26286" s="1">
        <v>163.91345</v>
      </c>
      <c r="C26286" s="1">
        <v>2.0679598</v>
      </c>
      <c r="D26286" s="1">
        <v>-0.337545</v>
      </c>
      <c r="E26286" s="1">
        <v>2.0236225</v>
      </c>
      <c r="F26286" s="4">
        <f t="shared" si="1"/>
        <v>0.2297733111</v>
      </c>
      <c r="G26286" s="4">
        <f t="shared" si="2"/>
        <v>1.998342252</v>
      </c>
    </row>
    <row r="26287">
      <c r="A26287" s="1">
        <v>262.82011449337</v>
      </c>
      <c r="B26287" s="1">
        <v>163.88678</v>
      </c>
      <c r="C26287" s="1">
        <v>2.0679598</v>
      </c>
      <c r="D26287" s="1">
        <v>-0.41079167</v>
      </c>
      <c r="E26287" s="1">
        <v>2.0232933</v>
      </c>
      <c r="F26287" s="4">
        <f t="shared" si="1"/>
        <v>0.2297733111</v>
      </c>
      <c r="G26287" s="4">
        <f t="shared" si="2"/>
        <v>1.998012993</v>
      </c>
    </row>
    <row r="26288">
      <c r="A26288" s="1">
        <v>262.830002188682</v>
      </c>
      <c r="B26288" s="1">
        <v>163.7782</v>
      </c>
      <c r="C26288" s="1">
        <v>2.0680397</v>
      </c>
      <c r="D26288" s="1">
        <v>-0.41567478</v>
      </c>
      <c r="E26288" s="1">
        <v>2.0219526</v>
      </c>
      <c r="F26288" s="4">
        <f t="shared" si="1"/>
        <v>0.2297821889</v>
      </c>
      <c r="G26288" s="4">
        <f t="shared" si="2"/>
        <v>1.996672499</v>
      </c>
    </row>
    <row r="26289">
      <c r="A26289" s="1">
        <v>262.840011954307</v>
      </c>
      <c r="B26289" s="1">
        <v>163.82964</v>
      </c>
      <c r="C26289" s="1">
        <v>2.0684798</v>
      </c>
      <c r="D26289" s="1">
        <v>-0.06164927</v>
      </c>
      <c r="E26289" s="1">
        <v>2.0225878</v>
      </c>
      <c r="F26289" s="4">
        <f t="shared" si="1"/>
        <v>0.2298310889</v>
      </c>
      <c r="G26289" s="4">
        <f t="shared" si="2"/>
        <v>1.99730756</v>
      </c>
    </row>
    <row r="26290">
      <c r="A26290" s="1">
        <v>262.849991202354</v>
      </c>
      <c r="B26290" s="1">
        <v>164.07726</v>
      </c>
      <c r="C26290" s="1">
        <v>2.0686796</v>
      </c>
      <c r="D26290" s="1">
        <v>0.084844045</v>
      </c>
      <c r="E26290" s="1">
        <v>2.0256448</v>
      </c>
      <c r="F26290" s="4">
        <f t="shared" si="1"/>
        <v>0.2298532889</v>
      </c>
      <c r="G26290" s="4">
        <f t="shared" si="2"/>
        <v>2.000364598</v>
      </c>
    </row>
    <row r="26291">
      <c r="A26291" s="1">
        <v>262.860000967979</v>
      </c>
      <c r="B26291" s="1">
        <v>164.13058</v>
      </c>
      <c r="C26291" s="1">
        <v>2.0686529</v>
      </c>
      <c r="D26291" s="1">
        <v>-0.03112983</v>
      </c>
      <c r="E26291" s="1">
        <v>2.0263033</v>
      </c>
      <c r="F26291" s="4">
        <f t="shared" si="1"/>
        <v>0.2298503222</v>
      </c>
      <c r="G26291" s="4">
        <f t="shared" si="2"/>
        <v>2.001022869</v>
      </c>
    </row>
    <row r="26292">
      <c r="A26292" s="1">
        <v>262.870132803916</v>
      </c>
      <c r="B26292" s="1">
        <v>164.12297</v>
      </c>
      <c r="C26292" s="1">
        <v>2.0686529</v>
      </c>
      <c r="D26292" s="1">
        <v>-0.11902582</v>
      </c>
      <c r="E26292" s="1">
        <v>2.0262094</v>
      </c>
      <c r="F26292" s="4">
        <f t="shared" si="1"/>
        <v>0.2298503222</v>
      </c>
      <c r="G26292" s="4">
        <f t="shared" si="2"/>
        <v>2.000928919</v>
      </c>
    </row>
    <row r="26293">
      <c r="A26293" s="1">
        <v>262.880112051963</v>
      </c>
      <c r="B26293" s="1">
        <v>164.05441</v>
      </c>
      <c r="C26293" s="1">
        <v>2.0686796</v>
      </c>
      <c r="D26293" s="1">
        <v>-0.1641946</v>
      </c>
      <c r="E26293" s="1">
        <v>2.0253627</v>
      </c>
      <c r="F26293" s="4">
        <f t="shared" si="1"/>
        <v>0.2298532889</v>
      </c>
      <c r="G26293" s="4">
        <f t="shared" si="2"/>
        <v>2.000082499</v>
      </c>
    </row>
    <row r="26294">
      <c r="A26294" s="1">
        <v>262.890121817588</v>
      </c>
      <c r="B26294" s="1">
        <v>163.9782</v>
      </c>
      <c r="C26294" s="1">
        <v>2.0687063</v>
      </c>
      <c r="D26294" s="1">
        <v>-0.2240127</v>
      </c>
      <c r="E26294" s="1">
        <v>2.024422</v>
      </c>
      <c r="F26294" s="4">
        <f t="shared" si="1"/>
        <v>0.2298562556</v>
      </c>
      <c r="G26294" s="4">
        <f t="shared" si="2"/>
        <v>1.999141635</v>
      </c>
    </row>
    <row r="26295">
      <c r="A26295" s="1">
        <v>262.900009512901</v>
      </c>
      <c r="B26295" s="1">
        <v>163.95343</v>
      </c>
      <c r="C26295" s="1">
        <v>2.0687864</v>
      </c>
      <c r="D26295" s="1">
        <v>-0.21180493</v>
      </c>
      <c r="E26295" s="1">
        <v>2.0241163</v>
      </c>
      <c r="F26295" s="4">
        <f t="shared" si="1"/>
        <v>0.2298651556</v>
      </c>
      <c r="G26295" s="4">
        <f t="shared" si="2"/>
        <v>1.998835832</v>
      </c>
    </row>
    <row r="26296">
      <c r="A26296" s="1">
        <v>262.909988760948</v>
      </c>
      <c r="B26296" s="1">
        <v>163.91536</v>
      </c>
      <c r="C26296" s="1">
        <v>2.068893</v>
      </c>
      <c r="D26296" s="1">
        <v>-0.18738937</v>
      </c>
      <c r="E26296" s="1">
        <v>2.023646</v>
      </c>
      <c r="F26296" s="4">
        <f t="shared" si="1"/>
        <v>0.229877</v>
      </c>
      <c r="G26296" s="4">
        <f t="shared" si="2"/>
        <v>1.998365832</v>
      </c>
    </row>
    <row r="26297">
      <c r="A26297" s="1">
        <v>262.920120596885</v>
      </c>
      <c r="B26297" s="1">
        <v>163.95917</v>
      </c>
      <c r="C26297" s="1">
        <v>2.0690129</v>
      </c>
      <c r="D26297" s="1">
        <v>-0.16297382</v>
      </c>
      <c r="E26297" s="1">
        <v>2.0241868</v>
      </c>
      <c r="F26297" s="4">
        <f t="shared" si="1"/>
        <v>0.2298903222</v>
      </c>
      <c r="G26297" s="4">
        <f t="shared" si="2"/>
        <v>1.998906696</v>
      </c>
    </row>
    <row r="26298">
      <c r="A26298" s="1">
        <v>262.93013036251</v>
      </c>
      <c r="B26298" s="1">
        <v>163.95535</v>
      </c>
      <c r="C26298" s="1">
        <v>2.069053</v>
      </c>
      <c r="D26298" s="1">
        <v>-0.17884393</v>
      </c>
      <c r="E26298" s="1">
        <v>2.02414</v>
      </c>
      <c r="F26298" s="4">
        <f t="shared" si="1"/>
        <v>0.2298947778</v>
      </c>
      <c r="G26298" s="4">
        <f t="shared" si="2"/>
        <v>1.998859536</v>
      </c>
    </row>
    <row r="26299">
      <c r="A26299" s="1">
        <v>262.939987540245</v>
      </c>
      <c r="B26299" s="1">
        <v>163.94774</v>
      </c>
      <c r="C26299" s="1">
        <v>2.0690794</v>
      </c>
      <c r="D26299" s="1">
        <v>-0.23744126</v>
      </c>
      <c r="E26299" s="1">
        <v>2.0240457</v>
      </c>
      <c r="F26299" s="4">
        <f t="shared" si="1"/>
        <v>0.2298977111</v>
      </c>
      <c r="G26299" s="4">
        <f t="shared" si="2"/>
        <v>1.998765585</v>
      </c>
    </row>
    <row r="26300">
      <c r="A26300" s="1">
        <v>262.94999730587</v>
      </c>
      <c r="B26300" s="1">
        <v>163.91345</v>
      </c>
      <c r="C26300" s="1">
        <v>2.0691195</v>
      </c>
      <c r="D26300" s="1">
        <v>-0.2838308</v>
      </c>
      <c r="E26300" s="1">
        <v>2.0236225</v>
      </c>
      <c r="F26300" s="4">
        <f t="shared" si="1"/>
        <v>0.2299021667</v>
      </c>
      <c r="G26300" s="4">
        <f t="shared" si="2"/>
        <v>1.998342252</v>
      </c>
    </row>
    <row r="26301">
      <c r="A26301" s="1">
        <v>262.960007071495</v>
      </c>
      <c r="B26301" s="1">
        <v>163.85822</v>
      </c>
      <c r="C26301" s="1">
        <v>2.069186</v>
      </c>
      <c r="D26301" s="1">
        <v>-0.28627235</v>
      </c>
      <c r="E26301" s="1">
        <v>2.0229406</v>
      </c>
      <c r="F26301" s="4">
        <f t="shared" si="1"/>
        <v>0.2299095556</v>
      </c>
      <c r="G26301" s="4">
        <f t="shared" si="2"/>
        <v>1.9976604</v>
      </c>
    </row>
    <row r="26302">
      <c r="A26302" s="1">
        <v>262.970138907432</v>
      </c>
      <c r="B26302" s="1">
        <v>163.85059</v>
      </c>
      <c r="C26302" s="1">
        <v>2.0692527</v>
      </c>
      <c r="D26302" s="1">
        <v>-0.3167918</v>
      </c>
      <c r="E26302" s="1">
        <v>2.0228465</v>
      </c>
      <c r="F26302" s="4">
        <f t="shared" si="1"/>
        <v>0.2299169667</v>
      </c>
      <c r="G26302" s="4">
        <f t="shared" si="2"/>
        <v>1.997566202</v>
      </c>
    </row>
    <row r="26303">
      <c r="A26303" s="1">
        <v>262.979996085166</v>
      </c>
      <c r="B26303" s="1">
        <v>163.8106</v>
      </c>
      <c r="C26303" s="1">
        <v>2.069306</v>
      </c>
      <c r="D26303" s="1">
        <v>-0.3338827</v>
      </c>
      <c r="E26303" s="1">
        <v>2.0223527</v>
      </c>
      <c r="F26303" s="4">
        <f t="shared" si="1"/>
        <v>0.2299228889</v>
      </c>
      <c r="G26303" s="4">
        <f t="shared" si="2"/>
        <v>1.997072499</v>
      </c>
    </row>
    <row r="26304">
      <c r="A26304" s="1">
        <v>262.990127921104</v>
      </c>
      <c r="B26304" s="1">
        <v>163.80487</v>
      </c>
      <c r="C26304" s="1">
        <v>2.0693328</v>
      </c>
      <c r="D26304" s="1">
        <v>-0.37905145</v>
      </c>
      <c r="E26304" s="1">
        <v>2.022282</v>
      </c>
      <c r="F26304" s="4">
        <f t="shared" si="1"/>
        <v>0.2299258667</v>
      </c>
      <c r="G26304" s="4">
        <f t="shared" si="2"/>
        <v>1.997001758</v>
      </c>
    </row>
    <row r="26305">
      <c r="A26305" s="1">
        <v>263.000137686729</v>
      </c>
      <c r="B26305" s="1">
        <v>163.78201</v>
      </c>
      <c r="C26305" s="1">
        <v>2.0693593</v>
      </c>
      <c r="D26305" s="1">
        <v>-0.43886957</v>
      </c>
      <c r="E26305" s="1">
        <v>2.0219998</v>
      </c>
      <c r="F26305" s="4">
        <f t="shared" si="1"/>
        <v>0.2299288111</v>
      </c>
      <c r="G26305" s="4">
        <f t="shared" si="2"/>
        <v>1.996719536</v>
      </c>
    </row>
    <row r="26306">
      <c r="A26306" s="1">
        <v>263.009994864463</v>
      </c>
      <c r="B26306" s="1">
        <v>163.70963</v>
      </c>
      <c r="C26306" s="1">
        <v>2.0694394</v>
      </c>
      <c r="D26306" s="1">
        <v>-0.4303241</v>
      </c>
      <c r="E26306" s="1">
        <v>2.0211062</v>
      </c>
      <c r="F26306" s="4">
        <f t="shared" si="1"/>
        <v>0.2299377111</v>
      </c>
      <c r="G26306" s="4">
        <f t="shared" si="2"/>
        <v>1.995825956</v>
      </c>
    </row>
    <row r="26307">
      <c r="A26307" s="1">
        <v>263.020004630088</v>
      </c>
      <c r="B26307" s="1">
        <v>163.78392</v>
      </c>
      <c r="C26307" s="1">
        <v>2.0698125</v>
      </c>
      <c r="D26307" s="1">
        <v>-0.1312336</v>
      </c>
      <c r="E26307" s="1">
        <v>2.0220234</v>
      </c>
      <c r="F26307" s="4">
        <f t="shared" si="1"/>
        <v>0.2299791667</v>
      </c>
      <c r="G26307" s="4">
        <f t="shared" si="2"/>
        <v>1.996743116</v>
      </c>
    </row>
    <row r="26308">
      <c r="A26308" s="1">
        <v>263.030014395713</v>
      </c>
      <c r="B26308" s="1">
        <v>163.8963</v>
      </c>
      <c r="C26308" s="1">
        <v>2.0699325</v>
      </c>
      <c r="D26308" s="1">
        <v>-0.095831044</v>
      </c>
      <c r="E26308" s="1">
        <v>2.0234108</v>
      </c>
      <c r="F26308" s="4">
        <f t="shared" si="1"/>
        <v>0.2299925</v>
      </c>
      <c r="G26308" s="4">
        <f t="shared" si="2"/>
        <v>1.998130523</v>
      </c>
    </row>
    <row r="26309">
      <c r="A26309" s="1">
        <v>263.040115714073</v>
      </c>
      <c r="B26309" s="1">
        <v>163.98012</v>
      </c>
      <c r="C26309" s="1">
        <v>2.0698926</v>
      </c>
      <c r="D26309" s="1">
        <v>-0.21180493</v>
      </c>
      <c r="E26309" s="1">
        <v>2.0244455</v>
      </c>
      <c r="F26309" s="4">
        <f t="shared" si="1"/>
        <v>0.2299880667</v>
      </c>
      <c r="G26309" s="4">
        <f t="shared" si="2"/>
        <v>1.999165338</v>
      </c>
    </row>
    <row r="26310">
      <c r="A26310" s="1">
        <v>263.050125479698</v>
      </c>
      <c r="B26310" s="1">
        <v>163.95726</v>
      </c>
      <c r="C26310" s="1">
        <v>2.0698926</v>
      </c>
      <c r="D26310" s="1">
        <v>-0.29970092</v>
      </c>
      <c r="E26310" s="1">
        <v>2.0241632</v>
      </c>
      <c r="F26310" s="4">
        <f t="shared" si="1"/>
        <v>0.2299880667</v>
      </c>
      <c r="G26310" s="4">
        <f t="shared" si="2"/>
        <v>1.998883116</v>
      </c>
    </row>
    <row r="26311">
      <c r="A26311" s="1">
        <v>263.060135245323</v>
      </c>
      <c r="B26311" s="1">
        <v>163.87917</v>
      </c>
      <c r="C26311" s="1">
        <v>2.0698926</v>
      </c>
      <c r="D26311" s="1">
        <v>-0.37294757</v>
      </c>
      <c r="E26311" s="1">
        <v>2.023199</v>
      </c>
      <c r="F26311" s="4">
        <f t="shared" si="1"/>
        <v>0.2299880667</v>
      </c>
      <c r="G26311" s="4">
        <f t="shared" si="2"/>
        <v>1.997919042</v>
      </c>
    </row>
    <row r="26312">
      <c r="A26312" s="1">
        <v>263.07011449337</v>
      </c>
      <c r="B26312" s="1">
        <v>163.82582</v>
      </c>
      <c r="C26312" s="1">
        <v>2.0698926</v>
      </c>
      <c r="D26312" s="1">
        <v>-0.46084356</v>
      </c>
      <c r="E26312" s="1">
        <v>2.0225406</v>
      </c>
      <c r="F26312" s="4">
        <f t="shared" si="1"/>
        <v>0.2299880667</v>
      </c>
      <c r="G26312" s="4">
        <f t="shared" si="2"/>
        <v>1.9972604</v>
      </c>
    </row>
    <row r="26313">
      <c r="A26313" s="1">
        <v>263.080002188682</v>
      </c>
      <c r="B26313" s="1">
        <v>163.74963</v>
      </c>
      <c r="C26313" s="1">
        <v>2.070186</v>
      </c>
      <c r="D26313" s="1">
        <v>-0.24232437</v>
      </c>
      <c r="E26313" s="1">
        <v>2.0216</v>
      </c>
      <c r="F26313" s="4">
        <f t="shared" si="1"/>
        <v>0.2300206667</v>
      </c>
      <c r="G26313" s="4">
        <f t="shared" si="2"/>
        <v>1.996319783</v>
      </c>
    </row>
    <row r="26314">
      <c r="A26314" s="1">
        <v>263.09013402462</v>
      </c>
      <c r="B26314" s="1">
        <v>163.92488</v>
      </c>
      <c r="C26314" s="1">
        <v>2.0705326</v>
      </c>
      <c r="D26314" s="1">
        <v>0.04211683</v>
      </c>
      <c r="E26314" s="1">
        <v>2.0237637</v>
      </c>
      <c r="F26314" s="4">
        <f t="shared" si="1"/>
        <v>0.2300591778</v>
      </c>
      <c r="G26314" s="4">
        <f t="shared" si="2"/>
        <v>1.998483363</v>
      </c>
    </row>
    <row r="26315">
      <c r="A26315" s="1">
        <v>263.100113272666</v>
      </c>
      <c r="B26315" s="1">
        <v>164.06201</v>
      </c>
      <c r="C26315" s="1">
        <v>2.070546</v>
      </c>
      <c r="D26315" s="1">
        <v>-0.032350607</v>
      </c>
      <c r="E26315" s="1">
        <v>2.0254567</v>
      </c>
      <c r="F26315" s="4">
        <f t="shared" si="1"/>
        <v>0.2300606667</v>
      </c>
      <c r="G26315" s="4">
        <f t="shared" si="2"/>
        <v>2.000176326</v>
      </c>
    </row>
    <row r="26316">
      <c r="A26316" s="1">
        <v>263.110000967979</v>
      </c>
      <c r="B26316" s="1">
        <v>164.05823</v>
      </c>
      <c r="C26316" s="1">
        <v>2.070519</v>
      </c>
      <c r="D26316" s="1">
        <v>-0.14588293</v>
      </c>
      <c r="E26316" s="1">
        <v>2.0254097</v>
      </c>
      <c r="F26316" s="4">
        <f t="shared" si="1"/>
        <v>0.2300576667</v>
      </c>
      <c r="G26316" s="4">
        <f t="shared" si="2"/>
        <v>2.000129659</v>
      </c>
    </row>
    <row r="26317">
      <c r="A26317" s="1">
        <v>263.120010733604</v>
      </c>
      <c r="B26317" s="1">
        <v>164.03346</v>
      </c>
      <c r="C26317" s="1">
        <v>2.0705326</v>
      </c>
      <c r="D26317" s="1">
        <v>-0.20448026</v>
      </c>
      <c r="E26317" s="1">
        <v>2.025104</v>
      </c>
      <c r="F26317" s="4">
        <f t="shared" si="1"/>
        <v>0.2300591778</v>
      </c>
      <c r="G26317" s="4">
        <f t="shared" si="2"/>
        <v>1.999823857</v>
      </c>
    </row>
    <row r="26318">
      <c r="A26318" s="1">
        <v>263.129989981651</v>
      </c>
      <c r="B26318" s="1">
        <v>163.94583</v>
      </c>
      <c r="C26318" s="1">
        <v>2.0705326</v>
      </c>
      <c r="D26318" s="1">
        <v>-0.29237625</v>
      </c>
      <c r="E26318" s="1">
        <v>2.0240223</v>
      </c>
      <c r="F26318" s="4">
        <f t="shared" si="1"/>
        <v>0.2300591778</v>
      </c>
      <c r="G26318" s="4">
        <f t="shared" si="2"/>
        <v>1.998742005</v>
      </c>
    </row>
    <row r="26319">
      <c r="A26319" s="1">
        <v>263.139999747276</v>
      </c>
      <c r="B26319" s="1">
        <v>163.8601</v>
      </c>
      <c r="C26319" s="1">
        <v>2.070559</v>
      </c>
      <c r="D26319" s="1">
        <v>-0.337545</v>
      </c>
      <c r="E26319" s="1">
        <v>2.022964</v>
      </c>
      <c r="F26319" s="4">
        <f t="shared" si="1"/>
        <v>0.2300621111</v>
      </c>
      <c r="G26319" s="4">
        <f t="shared" si="2"/>
        <v>1.99768361</v>
      </c>
    </row>
    <row r="26320">
      <c r="A26320" s="1">
        <v>263.150009512901</v>
      </c>
      <c r="B26320" s="1">
        <v>163.82391</v>
      </c>
      <c r="C26320" s="1">
        <v>2.0706124</v>
      </c>
      <c r="D26320" s="1">
        <v>-0.36928523</v>
      </c>
      <c r="E26320" s="1">
        <v>2.0225172</v>
      </c>
      <c r="F26320" s="4">
        <f t="shared" si="1"/>
        <v>0.2300680444</v>
      </c>
      <c r="G26320" s="4">
        <f t="shared" si="2"/>
        <v>1.99723682</v>
      </c>
    </row>
    <row r="26321">
      <c r="A26321" s="1">
        <v>263.16011083126</v>
      </c>
      <c r="B26321" s="1">
        <v>163.7363</v>
      </c>
      <c r="C26321" s="1">
        <v>2.0706925</v>
      </c>
      <c r="D26321" s="1">
        <v>-0.37294757</v>
      </c>
      <c r="E26321" s="1">
        <v>2.0214355</v>
      </c>
      <c r="F26321" s="4">
        <f t="shared" si="1"/>
        <v>0.2300769444</v>
      </c>
      <c r="G26321" s="4">
        <f t="shared" si="2"/>
        <v>1.996155215</v>
      </c>
    </row>
    <row r="26322">
      <c r="A26322" s="1">
        <v>263.170120596885</v>
      </c>
      <c r="B26322" s="1">
        <v>163.74391</v>
      </c>
      <c r="C26322" s="1">
        <v>2.0707858</v>
      </c>
      <c r="D26322" s="1">
        <v>-0.34853202</v>
      </c>
      <c r="E26322" s="1">
        <v>2.0215294</v>
      </c>
      <c r="F26322" s="4">
        <f t="shared" si="1"/>
        <v>0.2300873111</v>
      </c>
      <c r="G26322" s="4">
        <f t="shared" si="2"/>
        <v>1.996249165</v>
      </c>
    </row>
    <row r="26323">
      <c r="A26323" s="1">
        <v>263.180008292198</v>
      </c>
      <c r="B26323" s="1">
        <v>163.71915</v>
      </c>
      <c r="C26323" s="1">
        <v>2.0708656</v>
      </c>
      <c r="D26323" s="1">
        <v>-0.35097358</v>
      </c>
      <c r="E26323" s="1">
        <v>2.0212238</v>
      </c>
      <c r="F26323" s="4">
        <f t="shared" si="1"/>
        <v>0.2300961778</v>
      </c>
      <c r="G26323" s="4">
        <f t="shared" si="2"/>
        <v>1.995943486</v>
      </c>
    </row>
    <row r="26324">
      <c r="A26324" s="1">
        <v>263.189987540245</v>
      </c>
      <c r="B26324" s="1">
        <v>163.72867</v>
      </c>
      <c r="C26324" s="1">
        <v>2.0709057</v>
      </c>
      <c r="D26324" s="1">
        <v>-0.39614233</v>
      </c>
      <c r="E26324" s="1">
        <v>2.0213413</v>
      </c>
      <c r="F26324" s="4">
        <f t="shared" si="1"/>
        <v>0.2301006333</v>
      </c>
      <c r="G26324" s="4">
        <f t="shared" si="2"/>
        <v>1.996061017</v>
      </c>
    </row>
    <row r="26325">
      <c r="A26325" s="1">
        <v>263.200119376182</v>
      </c>
      <c r="B26325" s="1">
        <v>163.70963</v>
      </c>
      <c r="C26325" s="1">
        <v>2.070919</v>
      </c>
      <c r="D26325" s="1">
        <v>-0.45596045</v>
      </c>
      <c r="E26325" s="1">
        <v>2.0211062</v>
      </c>
      <c r="F26325" s="4">
        <f t="shared" si="1"/>
        <v>0.2301021111</v>
      </c>
      <c r="G26325" s="4">
        <f t="shared" si="2"/>
        <v>1.995825956</v>
      </c>
    </row>
    <row r="26326">
      <c r="A26326" s="1">
        <v>263.210129141807</v>
      </c>
      <c r="B26326" s="1">
        <v>163.66772</v>
      </c>
      <c r="C26326" s="1">
        <v>2.071199</v>
      </c>
      <c r="D26326" s="1">
        <v>-0.2667399</v>
      </c>
      <c r="E26326" s="1">
        <v>2.0205889</v>
      </c>
      <c r="F26326" s="4">
        <f t="shared" si="1"/>
        <v>0.2301332222</v>
      </c>
      <c r="G26326" s="4">
        <f t="shared" si="2"/>
        <v>1.995308548</v>
      </c>
    </row>
    <row r="26327">
      <c r="A26327" s="1">
        <v>263.220138907432</v>
      </c>
      <c r="B26327" s="1">
        <v>163.82391</v>
      </c>
      <c r="C26327" s="1">
        <v>2.071439</v>
      </c>
      <c r="D26327" s="1">
        <v>-0.07751938</v>
      </c>
      <c r="E26327" s="1">
        <v>2.0225172</v>
      </c>
      <c r="F26327" s="4">
        <f t="shared" si="1"/>
        <v>0.2301598889</v>
      </c>
      <c r="G26327" s="4">
        <f t="shared" si="2"/>
        <v>1.99723682</v>
      </c>
    </row>
    <row r="26328">
      <c r="A26328" s="1">
        <v>263.230118155479</v>
      </c>
      <c r="B26328" s="1">
        <v>163.86392</v>
      </c>
      <c r="C26328" s="1">
        <v>2.0713723</v>
      </c>
      <c r="D26328" s="1">
        <v>-0.23744126</v>
      </c>
      <c r="E26328" s="1">
        <v>2.023011</v>
      </c>
      <c r="F26328" s="4">
        <f t="shared" si="1"/>
        <v>0.2301524778</v>
      </c>
      <c r="G26328" s="4">
        <f t="shared" si="2"/>
        <v>1.99773077</v>
      </c>
    </row>
    <row r="26329">
      <c r="A26329" s="1">
        <v>263.240127921104</v>
      </c>
      <c r="B26329" s="1">
        <v>163.88678</v>
      </c>
      <c r="C26329" s="1">
        <v>2.0713456</v>
      </c>
      <c r="D26329" s="1">
        <v>-0.3546359</v>
      </c>
      <c r="E26329" s="1">
        <v>2.0232933</v>
      </c>
      <c r="F26329" s="4">
        <f t="shared" si="1"/>
        <v>0.2301495111</v>
      </c>
      <c r="G26329" s="4">
        <f t="shared" si="2"/>
        <v>1.998012993</v>
      </c>
    </row>
    <row r="26330">
      <c r="A26330" s="1">
        <v>263.250137686729</v>
      </c>
      <c r="B26330" s="1">
        <v>163.84297</v>
      </c>
      <c r="C26330" s="1">
        <v>2.0713456</v>
      </c>
      <c r="D26330" s="1">
        <v>-0.42788255</v>
      </c>
      <c r="E26330" s="1">
        <v>2.0227523</v>
      </c>
      <c r="F26330" s="4">
        <f t="shared" si="1"/>
        <v>0.2301495111</v>
      </c>
      <c r="G26330" s="4">
        <f t="shared" si="2"/>
        <v>1.997472128</v>
      </c>
    </row>
    <row r="26331">
      <c r="A26331" s="1">
        <v>263.260116934776</v>
      </c>
      <c r="B26331" s="1">
        <v>163.72867</v>
      </c>
      <c r="C26331" s="1">
        <v>2.071439</v>
      </c>
      <c r="D26331" s="1">
        <v>-0.43276566</v>
      </c>
      <c r="E26331" s="1">
        <v>2.0213413</v>
      </c>
      <c r="F26331" s="4">
        <f t="shared" si="1"/>
        <v>0.2301598889</v>
      </c>
      <c r="G26331" s="4">
        <f t="shared" si="2"/>
        <v>1.996061017</v>
      </c>
    </row>
    <row r="26332">
      <c r="A26332" s="1">
        <v>263.270126700401</v>
      </c>
      <c r="B26332" s="1">
        <v>163.76106</v>
      </c>
      <c r="C26332" s="1">
        <v>2.0717988</v>
      </c>
      <c r="D26332" s="1">
        <v>-0.14710371</v>
      </c>
      <c r="E26332" s="1">
        <v>2.0217412</v>
      </c>
      <c r="F26332" s="4">
        <f t="shared" si="1"/>
        <v>0.2301998667</v>
      </c>
      <c r="G26332" s="4">
        <f t="shared" si="2"/>
        <v>1.996460894</v>
      </c>
    </row>
    <row r="26333">
      <c r="A26333" s="1">
        <v>263.280136466026</v>
      </c>
      <c r="B26333" s="1">
        <v>163.84868</v>
      </c>
      <c r="C26333" s="1">
        <v>2.0718656</v>
      </c>
      <c r="D26333" s="1">
        <v>-0.13855827</v>
      </c>
      <c r="E26333" s="1">
        <v>2.0228229</v>
      </c>
      <c r="F26333" s="4">
        <f t="shared" si="1"/>
        <v>0.2302072889</v>
      </c>
      <c r="G26333" s="4">
        <f t="shared" si="2"/>
        <v>1.997542622</v>
      </c>
    </row>
    <row r="26334">
      <c r="A26334" s="1">
        <v>263.28999364376</v>
      </c>
      <c r="B26334" s="1">
        <v>163.86964</v>
      </c>
      <c r="C26334" s="1">
        <v>2.0718255</v>
      </c>
      <c r="D26334" s="1">
        <v>-0.2679607</v>
      </c>
      <c r="E26334" s="1">
        <v>2.0230815</v>
      </c>
      <c r="F26334" s="4">
        <f t="shared" si="1"/>
        <v>0.2302028333</v>
      </c>
      <c r="G26334" s="4">
        <f t="shared" si="2"/>
        <v>1.997801388</v>
      </c>
    </row>
    <row r="26335">
      <c r="A26335" s="1">
        <v>263.300125479698</v>
      </c>
      <c r="B26335" s="1">
        <v>163.84677</v>
      </c>
      <c r="C26335" s="1">
        <v>2.0718386</v>
      </c>
      <c r="D26335" s="1">
        <v>-0.3277788</v>
      </c>
      <c r="E26335" s="1">
        <v>2.0227993</v>
      </c>
      <c r="F26335" s="4">
        <f t="shared" si="1"/>
        <v>0.2302042889</v>
      </c>
      <c r="G26335" s="4">
        <f t="shared" si="2"/>
        <v>1.997519042</v>
      </c>
    </row>
    <row r="26336">
      <c r="A26336" s="1">
        <v>263.31001317501</v>
      </c>
      <c r="B26336" s="1">
        <v>163.73439</v>
      </c>
      <c r="C26336" s="1">
        <v>2.0718386</v>
      </c>
      <c r="D26336" s="1">
        <v>-0.41567478</v>
      </c>
      <c r="E26336" s="1">
        <v>2.021412</v>
      </c>
      <c r="F26336" s="4">
        <f t="shared" si="1"/>
        <v>0.2302042889</v>
      </c>
      <c r="G26336" s="4">
        <f t="shared" si="2"/>
        <v>1.996131635</v>
      </c>
    </row>
    <row r="26337">
      <c r="A26337" s="1">
        <v>263.319992423057</v>
      </c>
      <c r="B26337" s="1">
        <v>163.71344</v>
      </c>
      <c r="C26337" s="1">
        <v>2.071892</v>
      </c>
      <c r="D26337" s="1">
        <v>-0.447415</v>
      </c>
      <c r="E26337" s="1">
        <v>2.0211532</v>
      </c>
      <c r="F26337" s="4">
        <f t="shared" si="1"/>
        <v>0.2302102222</v>
      </c>
      <c r="G26337" s="4">
        <f t="shared" si="2"/>
        <v>1.995872993</v>
      </c>
    </row>
    <row r="26338">
      <c r="A26338" s="1">
        <v>263.330124258995</v>
      </c>
      <c r="B26338" s="1">
        <v>163.68486</v>
      </c>
      <c r="C26338" s="1">
        <v>2.072292</v>
      </c>
      <c r="D26338" s="1">
        <v>-0.1202466</v>
      </c>
      <c r="E26338" s="1">
        <v>2.0208004</v>
      </c>
      <c r="F26338" s="4">
        <f t="shared" si="1"/>
        <v>0.2302546667</v>
      </c>
      <c r="G26338" s="4">
        <f t="shared" si="2"/>
        <v>1.995520153</v>
      </c>
    </row>
    <row r="26339">
      <c r="A26339" s="1">
        <v>263.34013402462</v>
      </c>
      <c r="B26339" s="1">
        <v>163.86201</v>
      </c>
      <c r="C26339" s="1">
        <v>2.0724788</v>
      </c>
      <c r="D26339" s="1">
        <v>-0.0018311664</v>
      </c>
      <c r="E26339" s="1">
        <v>2.0229874</v>
      </c>
      <c r="F26339" s="4">
        <f t="shared" si="1"/>
        <v>0.2302754222</v>
      </c>
      <c r="G26339" s="4">
        <f t="shared" si="2"/>
        <v>1.99770719</v>
      </c>
    </row>
    <row r="26340">
      <c r="A26340" s="1">
        <v>263.350113272666</v>
      </c>
      <c r="B26340" s="1">
        <v>163.98393</v>
      </c>
      <c r="C26340" s="1">
        <v>2.072452</v>
      </c>
      <c r="D26340" s="1">
        <v>-0.116584264</v>
      </c>
      <c r="E26340" s="1">
        <v>2.0244925</v>
      </c>
      <c r="F26340" s="4">
        <f t="shared" si="1"/>
        <v>0.2302724444</v>
      </c>
      <c r="G26340" s="4">
        <f t="shared" si="2"/>
        <v>1.999212375</v>
      </c>
    </row>
    <row r="26341">
      <c r="A26341" s="1">
        <v>263.360000967979</v>
      </c>
      <c r="B26341" s="1">
        <v>163.96298</v>
      </c>
      <c r="C26341" s="1">
        <v>2.0724652</v>
      </c>
      <c r="D26341" s="1">
        <v>-0.17640238</v>
      </c>
      <c r="E26341" s="1">
        <v>2.0242338</v>
      </c>
      <c r="F26341" s="4">
        <f t="shared" si="1"/>
        <v>0.2302739111</v>
      </c>
      <c r="G26341" s="4">
        <f t="shared" si="2"/>
        <v>1.998953733</v>
      </c>
    </row>
    <row r="26342">
      <c r="A26342" s="1">
        <v>263.370132803916</v>
      </c>
      <c r="B26342" s="1">
        <v>163.9287</v>
      </c>
      <c r="C26342" s="1">
        <v>2.0724652</v>
      </c>
      <c r="D26342" s="1">
        <v>-0.26429835</v>
      </c>
      <c r="E26342" s="1">
        <v>2.0238106</v>
      </c>
      <c r="F26342" s="4">
        <f t="shared" si="1"/>
        <v>0.2302739111</v>
      </c>
      <c r="G26342" s="4">
        <f t="shared" si="2"/>
        <v>1.998530523</v>
      </c>
    </row>
    <row r="26343">
      <c r="A26343" s="1">
        <v>263.379989981651</v>
      </c>
      <c r="B26343" s="1">
        <v>163.82773</v>
      </c>
      <c r="C26343" s="1">
        <v>2.0724788</v>
      </c>
      <c r="D26343" s="1">
        <v>-0.3387658</v>
      </c>
      <c r="E26343" s="1">
        <v>2.0225642</v>
      </c>
      <c r="F26343" s="4">
        <f t="shared" si="1"/>
        <v>0.2302754222</v>
      </c>
      <c r="G26343" s="4">
        <f t="shared" si="2"/>
        <v>1.99728398</v>
      </c>
    </row>
    <row r="26344">
      <c r="A26344" s="1">
        <v>263.390121817588</v>
      </c>
      <c r="B26344" s="1">
        <v>163.75916</v>
      </c>
      <c r="C26344" s="1">
        <v>2.0725322</v>
      </c>
      <c r="D26344" s="1">
        <v>-0.35707745</v>
      </c>
      <c r="E26344" s="1">
        <v>2.0217175</v>
      </c>
      <c r="F26344" s="4">
        <f t="shared" si="1"/>
        <v>0.2302813556</v>
      </c>
      <c r="G26344" s="4">
        <f t="shared" si="2"/>
        <v>1.996437437</v>
      </c>
    </row>
    <row r="26345">
      <c r="A26345" s="1">
        <v>263.400131583213</v>
      </c>
      <c r="B26345" s="1">
        <v>163.71724</v>
      </c>
      <c r="C26345" s="1">
        <v>2.0726252</v>
      </c>
      <c r="D26345" s="1">
        <v>-0.34486967</v>
      </c>
      <c r="E26345" s="1">
        <v>2.0212002</v>
      </c>
      <c r="F26345" s="4">
        <f t="shared" si="1"/>
        <v>0.2302916889</v>
      </c>
      <c r="G26345" s="4">
        <f t="shared" si="2"/>
        <v>1.995919906</v>
      </c>
    </row>
    <row r="26346">
      <c r="A26346" s="1">
        <v>263.409988760948</v>
      </c>
      <c r="B26346" s="1">
        <v>163.67915</v>
      </c>
      <c r="C26346" s="1">
        <v>2.0727186</v>
      </c>
      <c r="D26346" s="1">
        <v>-0.31923336</v>
      </c>
      <c r="E26346" s="1">
        <v>2.02073</v>
      </c>
      <c r="F26346" s="4">
        <f t="shared" si="1"/>
        <v>0.2303020667</v>
      </c>
      <c r="G26346" s="4">
        <f t="shared" si="2"/>
        <v>1.995449659</v>
      </c>
    </row>
    <row r="26347">
      <c r="A26347" s="1">
        <v>263.419998526573</v>
      </c>
      <c r="B26347" s="1">
        <v>163.71153</v>
      </c>
      <c r="C26347" s="1">
        <v>2.0728252</v>
      </c>
      <c r="D26347" s="1">
        <v>-0.2948178</v>
      </c>
      <c r="E26347" s="1">
        <v>2.0211296</v>
      </c>
      <c r="F26347" s="4">
        <f t="shared" si="1"/>
        <v>0.2303139111</v>
      </c>
      <c r="G26347" s="4">
        <f t="shared" si="2"/>
        <v>1.995849412</v>
      </c>
    </row>
    <row r="26348">
      <c r="A26348" s="1">
        <v>263.430008292198</v>
      </c>
      <c r="B26348" s="1">
        <v>163.70581</v>
      </c>
      <c r="C26348" s="1">
        <v>2.0728786</v>
      </c>
      <c r="D26348" s="1">
        <v>-0.32655802</v>
      </c>
      <c r="E26348" s="1">
        <v>2.021059</v>
      </c>
      <c r="F26348" s="4">
        <f t="shared" si="1"/>
        <v>0.2303198444</v>
      </c>
      <c r="G26348" s="4">
        <f t="shared" si="2"/>
        <v>1.995778795</v>
      </c>
    </row>
    <row r="26349">
      <c r="A26349" s="1">
        <v>263.440140128135</v>
      </c>
      <c r="B26349" s="1">
        <v>163.70201</v>
      </c>
      <c r="C26349" s="1">
        <v>2.0728917</v>
      </c>
      <c r="D26349" s="1">
        <v>-0.38515535</v>
      </c>
      <c r="E26349" s="1">
        <v>2.021012</v>
      </c>
      <c r="F26349" s="4">
        <f t="shared" si="1"/>
        <v>0.2303213</v>
      </c>
      <c r="G26349" s="4">
        <f t="shared" si="2"/>
        <v>1.995731881</v>
      </c>
    </row>
    <row r="26350">
      <c r="A26350" s="1">
        <v>263.450119376182</v>
      </c>
      <c r="B26350" s="1">
        <v>163.67343</v>
      </c>
      <c r="C26350" s="1">
        <v>2.0728917</v>
      </c>
      <c r="D26350" s="1">
        <v>-0.47305134</v>
      </c>
      <c r="E26350" s="1">
        <v>2.0206592</v>
      </c>
      <c r="F26350" s="4">
        <f t="shared" si="1"/>
        <v>0.2303213</v>
      </c>
      <c r="G26350" s="4">
        <f t="shared" si="2"/>
        <v>1.995379042</v>
      </c>
    </row>
    <row r="26351">
      <c r="A26351" s="1">
        <v>263.460129141807</v>
      </c>
      <c r="B26351" s="1">
        <v>163.62772</v>
      </c>
      <c r="C26351" s="1">
        <v>2.0731585</v>
      </c>
      <c r="D26351" s="1">
        <v>-0.3119087</v>
      </c>
      <c r="E26351" s="1">
        <v>2.0200949</v>
      </c>
      <c r="F26351" s="4">
        <f t="shared" si="1"/>
        <v>0.2303509444</v>
      </c>
      <c r="G26351" s="4">
        <f t="shared" si="2"/>
        <v>1.994814721</v>
      </c>
    </row>
    <row r="26352">
      <c r="A26352" s="1">
        <v>263.469986319541</v>
      </c>
      <c r="B26352" s="1">
        <v>163.75725</v>
      </c>
      <c r="C26352" s="1">
        <v>2.0734117</v>
      </c>
      <c r="D26352" s="1">
        <v>-0.09461027</v>
      </c>
      <c r="E26352" s="1">
        <v>2.0216942</v>
      </c>
      <c r="F26352" s="4">
        <f t="shared" si="1"/>
        <v>0.2303790778</v>
      </c>
      <c r="G26352" s="4">
        <f t="shared" si="2"/>
        <v>1.996413857</v>
      </c>
    </row>
    <row r="26353">
      <c r="A26353" s="1">
        <v>263.479996085166</v>
      </c>
      <c r="B26353" s="1">
        <v>163.82202</v>
      </c>
      <c r="C26353" s="1">
        <v>2.073372</v>
      </c>
      <c r="D26353" s="1">
        <v>-0.2240127</v>
      </c>
      <c r="E26353" s="1">
        <v>2.0224936</v>
      </c>
      <c r="F26353" s="4">
        <f t="shared" si="1"/>
        <v>0.2303746667</v>
      </c>
      <c r="G26353" s="4">
        <f t="shared" si="2"/>
        <v>1.997213486</v>
      </c>
    </row>
    <row r="26354">
      <c r="A26354" s="1">
        <v>263.490005850791</v>
      </c>
      <c r="B26354" s="1">
        <v>163.82011</v>
      </c>
      <c r="C26354" s="1">
        <v>2.0733452</v>
      </c>
      <c r="D26354" s="1">
        <v>-0.32533723</v>
      </c>
      <c r="E26354" s="1">
        <v>2.0224702</v>
      </c>
      <c r="F26354" s="4">
        <f t="shared" si="1"/>
        <v>0.2303716889</v>
      </c>
      <c r="G26354" s="4">
        <f t="shared" si="2"/>
        <v>1.997189906</v>
      </c>
    </row>
    <row r="26355">
      <c r="A26355" s="1">
        <v>263.499985098838</v>
      </c>
      <c r="B26355" s="1">
        <v>163.78583</v>
      </c>
      <c r="C26355" s="1">
        <v>2.0733452</v>
      </c>
      <c r="D26355" s="1">
        <v>-0.41323322</v>
      </c>
      <c r="E26355" s="1">
        <v>2.0220468</v>
      </c>
      <c r="F26355" s="4">
        <f t="shared" si="1"/>
        <v>0.2303716889</v>
      </c>
      <c r="G26355" s="4">
        <f t="shared" si="2"/>
        <v>1.996766696</v>
      </c>
    </row>
    <row r="26356">
      <c r="A26356" s="1">
        <v>263.509994864463</v>
      </c>
      <c r="B26356" s="1">
        <v>163.69438</v>
      </c>
      <c r="C26356" s="1">
        <v>2.073372</v>
      </c>
      <c r="D26356" s="1">
        <v>-0.47305134</v>
      </c>
      <c r="E26356" s="1">
        <v>2.020918</v>
      </c>
      <c r="F26356" s="4">
        <f t="shared" si="1"/>
        <v>0.2303746667</v>
      </c>
      <c r="G26356" s="4">
        <f t="shared" si="2"/>
        <v>1.995637684</v>
      </c>
    </row>
    <row r="26357">
      <c r="A26357" s="1">
        <v>263.520126700401</v>
      </c>
      <c r="B26357" s="1">
        <v>163.70392</v>
      </c>
      <c r="C26357" s="1">
        <v>2.0736918</v>
      </c>
      <c r="D26357" s="1">
        <v>-0.23011659</v>
      </c>
      <c r="E26357" s="1">
        <v>2.0210357</v>
      </c>
      <c r="F26357" s="4">
        <f t="shared" si="1"/>
        <v>0.2304102</v>
      </c>
      <c r="G26357" s="4">
        <f t="shared" si="2"/>
        <v>1.995755462</v>
      </c>
    </row>
    <row r="26358">
      <c r="A26358" s="1">
        <v>263.530136466026</v>
      </c>
      <c r="B26358" s="1">
        <v>163.78201</v>
      </c>
      <c r="C26358" s="1">
        <v>2.0738783</v>
      </c>
      <c r="D26358" s="1">
        <v>-0.110480376</v>
      </c>
      <c r="E26358" s="1">
        <v>2.0219998</v>
      </c>
      <c r="F26358" s="4">
        <f t="shared" si="1"/>
        <v>0.2304309222</v>
      </c>
      <c r="G26358" s="4">
        <f t="shared" si="2"/>
        <v>1.996719536</v>
      </c>
    </row>
    <row r="26359">
      <c r="A26359" s="1">
        <v>263.540115714073</v>
      </c>
      <c r="B26359" s="1">
        <v>163.8925</v>
      </c>
      <c r="C26359" s="1">
        <v>2.0738518</v>
      </c>
      <c r="D26359" s="1">
        <v>-0.22645426</v>
      </c>
      <c r="E26359" s="1">
        <v>2.0233638</v>
      </c>
      <c r="F26359" s="4">
        <f t="shared" si="1"/>
        <v>0.2304279778</v>
      </c>
      <c r="G26359" s="4">
        <f t="shared" si="2"/>
        <v>1.99808361</v>
      </c>
    </row>
    <row r="26360">
      <c r="A26360" s="1">
        <v>263.550003409385</v>
      </c>
      <c r="B26360" s="1">
        <v>163.86392</v>
      </c>
      <c r="C26360" s="1">
        <v>2.0738518</v>
      </c>
      <c r="D26360" s="1">
        <v>-0.29970092</v>
      </c>
      <c r="E26360" s="1">
        <v>2.023011</v>
      </c>
      <c r="F26360" s="4">
        <f t="shared" si="1"/>
        <v>0.2304279778</v>
      </c>
      <c r="G26360" s="4">
        <f t="shared" si="2"/>
        <v>1.99773077</v>
      </c>
    </row>
    <row r="26361">
      <c r="A26361" s="1">
        <v>263.56001317501</v>
      </c>
      <c r="B26361" s="1">
        <v>163.79153</v>
      </c>
      <c r="C26361" s="1">
        <v>2.0738518</v>
      </c>
      <c r="D26361" s="1">
        <v>-0.3875969</v>
      </c>
      <c r="E26361" s="1">
        <v>2.0221174</v>
      </c>
      <c r="F26361" s="4">
        <f t="shared" si="1"/>
        <v>0.2304279778</v>
      </c>
      <c r="G26361" s="4">
        <f t="shared" si="2"/>
        <v>1.996837067</v>
      </c>
    </row>
    <row r="26362">
      <c r="A26362" s="1">
        <v>263.569992423057</v>
      </c>
      <c r="B26362" s="1">
        <v>163.7363</v>
      </c>
      <c r="C26362" s="1">
        <v>2.0738518</v>
      </c>
      <c r="D26362" s="1">
        <v>-0.46084356</v>
      </c>
      <c r="E26362" s="1">
        <v>2.0214355</v>
      </c>
      <c r="F26362" s="4">
        <f t="shared" si="1"/>
        <v>0.2304279778</v>
      </c>
      <c r="G26362" s="4">
        <f t="shared" si="2"/>
        <v>1.996155215</v>
      </c>
    </row>
    <row r="26363">
      <c r="A26363" s="1">
        <v>263.580124258995</v>
      </c>
      <c r="B26363" s="1">
        <v>163.65057</v>
      </c>
      <c r="C26363" s="1">
        <v>2.0739317</v>
      </c>
      <c r="D26363" s="1">
        <v>-0.46450588</v>
      </c>
      <c r="E26363" s="1">
        <v>2.0203772</v>
      </c>
      <c r="F26363" s="4">
        <f t="shared" si="1"/>
        <v>0.2304368556</v>
      </c>
      <c r="G26363" s="4">
        <f t="shared" si="2"/>
        <v>1.99509682</v>
      </c>
    </row>
    <row r="26364">
      <c r="A26364" s="1">
        <v>263.59013402462</v>
      </c>
      <c r="B26364" s="1">
        <v>163.71153</v>
      </c>
      <c r="C26364" s="1">
        <v>2.0743983</v>
      </c>
      <c r="D26364" s="1">
        <v>-0.06653238</v>
      </c>
      <c r="E26364" s="1">
        <v>2.0211296</v>
      </c>
      <c r="F26364" s="4">
        <f t="shared" si="1"/>
        <v>0.2304887</v>
      </c>
      <c r="G26364" s="4">
        <f t="shared" si="2"/>
        <v>1.995849412</v>
      </c>
    </row>
    <row r="26365">
      <c r="A26365" s="1">
        <v>263.599991202354</v>
      </c>
      <c r="B26365" s="1">
        <v>163.95917</v>
      </c>
      <c r="C26365" s="1">
        <v>2.0745983</v>
      </c>
      <c r="D26365" s="1">
        <v>0.06775316</v>
      </c>
      <c r="E26365" s="1">
        <v>2.0241868</v>
      </c>
      <c r="F26365" s="4">
        <f t="shared" si="1"/>
        <v>0.2305109222</v>
      </c>
      <c r="G26365" s="4">
        <f t="shared" si="2"/>
        <v>1.998906696</v>
      </c>
    </row>
    <row r="26366">
      <c r="A26366" s="1">
        <v>263.610000967979</v>
      </c>
      <c r="B26366" s="1">
        <v>164.00105</v>
      </c>
      <c r="C26366" s="1">
        <v>2.0745049</v>
      </c>
      <c r="D26366" s="1">
        <v>-0.11780504</v>
      </c>
      <c r="E26366" s="1">
        <v>2.0247042</v>
      </c>
      <c r="F26366" s="4">
        <f t="shared" si="1"/>
        <v>0.2305005444</v>
      </c>
      <c r="G26366" s="4">
        <f t="shared" si="2"/>
        <v>1.999423733</v>
      </c>
    </row>
    <row r="26367">
      <c r="A26367" s="1">
        <v>263.620010733604</v>
      </c>
      <c r="B26367" s="1">
        <v>164.01439</v>
      </c>
      <c r="C26367" s="1">
        <v>2.0745182</v>
      </c>
      <c r="D26367" s="1">
        <v>-0.19227248</v>
      </c>
      <c r="E26367" s="1">
        <v>2.0248687</v>
      </c>
      <c r="F26367" s="4">
        <f t="shared" si="1"/>
        <v>0.2305020222</v>
      </c>
      <c r="G26367" s="4">
        <f t="shared" si="2"/>
        <v>1.999588425</v>
      </c>
    </row>
    <row r="26368">
      <c r="A26368" s="1">
        <v>263.629989981651</v>
      </c>
      <c r="B26368" s="1">
        <v>163.9287</v>
      </c>
      <c r="C26368" s="1">
        <v>2.0745313</v>
      </c>
      <c r="D26368" s="1">
        <v>-0.2508698</v>
      </c>
      <c r="E26368" s="1">
        <v>2.0238106</v>
      </c>
      <c r="F26368" s="4">
        <f t="shared" si="1"/>
        <v>0.2305034778</v>
      </c>
      <c r="G26368" s="4">
        <f t="shared" si="2"/>
        <v>1.998530523</v>
      </c>
    </row>
    <row r="26369">
      <c r="A26369" s="1">
        <v>263.640121817588</v>
      </c>
      <c r="B26369" s="1">
        <v>163.83534</v>
      </c>
      <c r="C26369" s="1">
        <v>2.0745313</v>
      </c>
      <c r="D26369" s="1">
        <v>-0.3387658</v>
      </c>
      <c r="E26369" s="1">
        <v>2.022658</v>
      </c>
      <c r="F26369" s="4">
        <f t="shared" si="1"/>
        <v>0.2305034778</v>
      </c>
      <c r="G26369" s="4">
        <f t="shared" si="2"/>
        <v>1.997377931</v>
      </c>
    </row>
    <row r="26370">
      <c r="A26370" s="1">
        <v>263.650131583213</v>
      </c>
      <c r="B26370" s="1">
        <v>163.7801</v>
      </c>
      <c r="C26370" s="1">
        <v>2.0745583</v>
      </c>
      <c r="D26370" s="1">
        <v>-0.38393456</v>
      </c>
      <c r="E26370" s="1">
        <v>2.0219762</v>
      </c>
      <c r="F26370" s="4">
        <f t="shared" si="1"/>
        <v>0.2305064778</v>
      </c>
      <c r="G26370" s="4">
        <f t="shared" si="2"/>
        <v>1.996695956</v>
      </c>
    </row>
    <row r="26371">
      <c r="A26371" s="1">
        <v>263.66011083126</v>
      </c>
      <c r="B26371" s="1">
        <v>163.66772</v>
      </c>
      <c r="C26371" s="1">
        <v>2.0745847</v>
      </c>
      <c r="D26371" s="1">
        <v>-0.44375268</v>
      </c>
      <c r="E26371" s="1">
        <v>2.0205889</v>
      </c>
      <c r="F26371" s="4">
        <f t="shared" si="1"/>
        <v>0.2305094111</v>
      </c>
      <c r="G26371" s="4">
        <f t="shared" si="2"/>
        <v>1.995308548</v>
      </c>
    </row>
    <row r="26372">
      <c r="A26372" s="1">
        <v>263.670120596885</v>
      </c>
      <c r="B26372" s="1">
        <v>163.64296</v>
      </c>
      <c r="C26372" s="1">
        <v>2.0746515</v>
      </c>
      <c r="D26372" s="1">
        <v>-0.46084356</v>
      </c>
      <c r="E26372" s="1">
        <v>2.0202832</v>
      </c>
      <c r="F26372" s="4">
        <f t="shared" si="1"/>
        <v>0.2305168333</v>
      </c>
      <c r="G26372" s="4">
        <f t="shared" si="2"/>
        <v>1.995002869</v>
      </c>
    </row>
    <row r="26373">
      <c r="A26373" s="1">
        <v>263.68013036251</v>
      </c>
      <c r="B26373" s="1">
        <v>163.65057</v>
      </c>
      <c r="C26373" s="1">
        <v>2.0749848</v>
      </c>
      <c r="D26373" s="1">
        <v>-0.18738937</v>
      </c>
      <c r="E26373" s="1">
        <v>2.0203772</v>
      </c>
      <c r="F26373" s="4">
        <f t="shared" si="1"/>
        <v>0.2305538667</v>
      </c>
      <c r="G26373" s="4">
        <f t="shared" si="2"/>
        <v>1.99509682</v>
      </c>
    </row>
    <row r="26374">
      <c r="A26374" s="1">
        <v>263.689987540245</v>
      </c>
      <c r="B26374" s="1">
        <v>163.81439</v>
      </c>
      <c r="C26374" s="1">
        <v>2.0751448</v>
      </c>
      <c r="D26374" s="1">
        <v>-0.1092596</v>
      </c>
      <c r="E26374" s="1">
        <v>2.0223997</v>
      </c>
      <c r="F26374" s="4">
        <f t="shared" si="1"/>
        <v>0.2305716444</v>
      </c>
      <c r="G26374" s="4">
        <f t="shared" si="2"/>
        <v>1.997119289</v>
      </c>
    </row>
    <row r="26375">
      <c r="A26375" s="1">
        <v>263.69999730587</v>
      </c>
      <c r="B26375" s="1">
        <v>163.90202</v>
      </c>
      <c r="C26375" s="1">
        <v>2.075078</v>
      </c>
      <c r="D26375" s="1">
        <v>-0.2667399</v>
      </c>
      <c r="E26375" s="1">
        <v>2.0234814</v>
      </c>
      <c r="F26375" s="4">
        <f t="shared" si="1"/>
        <v>0.2305642222</v>
      </c>
      <c r="G26375" s="4">
        <f t="shared" si="2"/>
        <v>1.998201141</v>
      </c>
    </row>
    <row r="26376">
      <c r="A26376" s="1">
        <v>263.710007071495</v>
      </c>
      <c r="B26376" s="1">
        <v>163.83916</v>
      </c>
      <c r="C26376" s="1">
        <v>2.075078</v>
      </c>
      <c r="D26376" s="1">
        <v>-0.33998656</v>
      </c>
      <c r="E26376" s="1">
        <v>2.0227053</v>
      </c>
      <c r="F26376" s="4">
        <f t="shared" si="1"/>
        <v>0.2305642222</v>
      </c>
      <c r="G26376" s="4">
        <f t="shared" si="2"/>
        <v>1.997425091</v>
      </c>
    </row>
    <row r="26377">
      <c r="A26377" s="1">
        <v>263.719986319541</v>
      </c>
      <c r="B26377" s="1">
        <v>163.81248</v>
      </c>
      <c r="C26377" s="1">
        <v>2.0750914</v>
      </c>
      <c r="D26377" s="1">
        <v>-0.42788255</v>
      </c>
      <c r="E26377" s="1">
        <v>2.022376</v>
      </c>
      <c r="F26377" s="4">
        <f t="shared" si="1"/>
        <v>0.2305657111</v>
      </c>
      <c r="G26377" s="4">
        <f t="shared" si="2"/>
        <v>1.997095709</v>
      </c>
    </row>
    <row r="26378">
      <c r="A26378" s="1">
        <v>263.729996085166</v>
      </c>
      <c r="B26378" s="1">
        <v>163.72296</v>
      </c>
      <c r="C26378" s="1">
        <v>2.0750914</v>
      </c>
      <c r="D26378" s="1">
        <v>-0.48770067</v>
      </c>
      <c r="E26378" s="1">
        <v>2.0212708</v>
      </c>
      <c r="F26378" s="4">
        <f t="shared" si="1"/>
        <v>0.2305657111</v>
      </c>
      <c r="G26378" s="4">
        <f t="shared" si="2"/>
        <v>1.995990523</v>
      </c>
    </row>
    <row r="26379">
      <c r="A26379" s="1">
        <v>263.740005850791</v>
      </c>
      <c r="B26379" s="1">
        <v>163.65439</v>
      </c>
      <c r="C26379" s="1">
        <v>2.0753448</v>
      </c>
      <c r="D26379" s="1">
        <v>-0.3119087</v>
      </c>
      <c r="E26379" s="1">
        <v>2.0204241</v>
      </c>
      <c r="F26379" s="4">
        <f t="shared" si="1"/>
        <v>0.2305938667</v>
      </c>
      <c r="G26379" s="4">
        <f t="shared" si="2"/>
        <v>1.99514398</v>
      </c>
    </row>
    <row r="26380">
      <c r="A26380" s="1">
        <v>263.749985098838</v>
      </c>
      <c r="B26380" s="1">
        <v>163.80678</v>
      </c>
      <c r="C26380" s="1">
        <v>2.0756514</v>
      </c>
      <c r="D26380" s="1">
        <v>-0.08118171</v>
      </c>
      <c r="E26380" s="1">
        <v>2.0223055</v>
      </c>
      <c r="F26380" s="4">
        <f t="shared" si="1"/>
        <v>0.2306279333</v>
      </c>
      <c r="G26380" s="4">
        <f t="shared" si="2"/>
        <v>1.997025338</v>
      </c>
    </row>
    <row r="26381">
      <c r="A26381" s="1">
        <v>263.760116934776</v>
      </c>
      <c r="B26381" s="1">
        <v>163.86774</v>
      </c>
      <c r="C26381" s="1">
        <v>2.0756378</v>
      </c>
      <c r="D26381" s="1">
        <v>-0.16907771</v>
      </c>
      <c r="E26381" s="1">
        <v>2.0230582</v>
      </c>
      <c r="F26381" s="4">
        <f t="shared" si="1"/>
        <v>0.2306264222</v>
      </c>
      <c r="G26381" s="4">
        <f t="shared" si="2"/>
        <v>1.997777931</v>
      </c>
    </row>
    <row r="26382">
      <c r="A26382" s="1">
        <v>263.770126700401</v>
      </c>
      <c r="B26382" s="1">
        <v>163.91727</v>
      </c>
      <c r="C26382" s="1">
        <v>2.0756114</v>
      </c>
      <c r="D26382" s="1">
        <v>-0.28627235</v>
      </c>
      <c r="E26382" s="1">
        <v>2.0236695</v>
      </c>
      <c r="F26382" s="4">
        <f t="shared" si="1"/>
        <v>0.2306234889</v>
      </c>
      <c r="G26382" s="4">
        <f t="shared" si="2"/>
        <v>1.998389412</v>
      </c>
    </row>
    <row r="26383">
      <c r="A26383" s="1">
        <v>263.780014395713</v>
      </c>
      <c r="B26383" s="1">
        <v>163.83154</v>
      </c>
      <c r="C26383" s="1">
        <v>2.0756114</v>
      </c>
      <c r="D26383" s="1">
        <v>-0.37416834</v>
      </c>
      <c r="E26383" s="1">
        <v>2.0226111</v>
      </c>
      <c r="F26383" s="4">
        <f t="shared" si="1"/>
        <v>0.2306234889</v>
      </c>
      <c r="G26383" s="4">
        <f t="shared" si="2"/>
        <v>1.997331017</v>
      </c>
    </row>
    <row r="26384">
      <c r="A26384" s="1">
        <v>263.78999364376</v>
      </c>
      <c r="B26384" s="1">
        <v>163.77629</v>
      </c>
      <c r="C26384" s="1">
        <v>2.0756245</v>
      </c>
      <c r="D26384" s="1">
        <v>-0.43276566</v>
      </c>
      <c r="E26384" s="1">
        <v>2.0219293</v>
      </c>
      <c r="F26384" s="4">
        <f t="shared" si="1"/>
        <v>0.2306249444</v>
      </c>
      <c r="G26384" s="4">
        <f t="shared" si="2"/>
        <v>1.996648919</v>
      </c>
    </row>
    <row r="26385">
      <c r="A26385" s="1">
        <v>263.800125479698</v>
      </c>
      <c r="B26385" s="1">
        <v>163.7363</v>
      </c>
      <c r="C26385" s="1">
        <v>2.0757978</v>
      </c>
      <c r="D26385" s="1">
        <v>-0.35341513</v>
      </c>
      <c r="E26385" s="1">
        <v>2.0214355</v>
      </c>
      <c r="F26385" s="4">
        <f t="shared" si="1"/>
        <v>0.2306442</v>
      </c>
      <c r="G26385" s="4">
        <f t="shared" si="2"/>
        <v>1.996155215</v>
      </c>
    </row>
    <row r="26386">
      <c r="A26386" s="1">
        <v>263.810135245323</v>
      </c>
      <c r="B26386" s="1">
        <v>163.83534</v>
      </c>
      <c r="C26386" s="1">
        <v>2.076211</v>
      </c>
      <c r="D26386" s="1">
        <v>0.017701276</v>
      </c>
      <c r="E26386" s="1">
        <v>2.022658</v>
      </c>
      <c r="F26386" s="4">
        <f t="shared" si="1"/>
        <v>0.2306901111</v>
      </c>
      <c r="G26386" s="4">
        <f t="shared" si="2"/>
        <v>1.997377931</v>
      </c>
    </row>
    <row r="26387">
      <c r="A26387" s="1">
        <v>263.82011449337</v>
      </c>
      <c r="B26387" s="1">
        <v>163.99727</v>
      </c>
      <c r="C26387" s="1">
        <v>2.0763178</v>
      </c>
      <c r="D26387" s="1">
        <v>0.04211683</v>
      </c>
      <c r="E26387" s="1">
        <v>2.0246572</v>
      </c>
      <c r="F26387" s="4">
        <f t="shared" si="1"/>
        <v>0.2307019778</v>
      </c>
      <c r="G26387" s="4">
        <f t="shared" si="2"/>
        <v>1.999377067</v>
      </c>
    </row>
    <row r="26388">
      <c r="A26388" s="1">
        <v>263.830124258995</v>
      </c>
      <c r="B26388" s="1">
        <v>164.09059</v>
      </c>
      <c r="C26388" s="1">
        <v>2.0762644</v>
      </c>
      <c r="D26388" s="1">
        <v>-0.100714155</v>
      </c>
      <c r="E26388" s="1">
        <v>2.0258095</v>
      </c>
      <c r="F26388" s="4">
        <f t="shared" si="1"/>
        <v>0.2306960444</v>
      </c>
      <c r="G26388" s="4">
        <f t="shared" si="2"/>
        <v>2.000529165</v>
      </c>
    </row>
    <row r="26389">
      <c r="A26389" s="1">
        <v>263.840011954307</v>
      </c>
      <c r="B26389" s="1">
        <v>164.06775</v>
      </c>
      <c r="C26389" s="1">
        <v>2.076278</v>
      </c>
      <c r="D26389" s="1">
        <v>-0.16053227</v>
      </c>
      <c r="E26389" s="1">
        <v>2.0255272</v>
      </c>
      <c r="F26389" s="4">
        <f t="shared" si="1"/>
        <v>0.2306975556</v>
      </c>
      <c r="G26389" s="4">
        <f t="shared" si="2"/>
        <v>2.00024719</v>
      </c>
    </row>
    <row r="26390">
      <c r="A26390" s="1">
        <v>263.850113272666</v>
      </c>
      <c r="B26390" s="1">
        <v>163.98393</v>
      </c>
      <c r="C26390" s="1">
        <v>2.076291</v>
      </c>
      <c r="D26390" s="1">
        <v>-0.23377892</v>
      </c>
      <c r="E26390" s="1">
        <v>2.0244925</v>
      </c>
      <c r="F26390" s="4">
        <f t="shared" si="1"/>
        <v>0.230699</v>
      </c>
      <c r="G26390" s="4">
        <f t="shared" si="2"/>
        <v>1.999212375</v>
      </c>
    </row>
    <row r="26391">
      <c r="A26391" s="1">
        <v>263.860000967979</v>
      </c>
      <c r="B26391" s="1">
        <v>163.90964</v>
      </c>
      <c r="C26391" s="1">
        <v>2.0763178</v>
      </c>
      <c r="D26391" s="1">
        <v>-0.2948178</v>
      </c>
      <c r="E26391" s="1">
        <v>2.0235753</v>
      </c>
      <c r="F26391" s="4">
        <f t="shared" si="1"/>
        <v>0.2307019778</v>
      </c>
      <c r="G26391" s="4">
        <f t="shared" si="2"/>
        <v>1.998295215</v>
      </c>
    </row>
    <row r="26392">
      <c r="A26392" s="1">
        <v>263.870132803916</v>
      </c>
      <c r="B26392" s="1">
        <v>163.87917</v>
      </c>
      <c r="C26392" s="1">
        <v>2.076398</v>
      </c>
      <c r="D26392" s="1">
        <v>-0.2838308</v>
      </c>
      <c r="E26392" s="1">
        <v>2.023199</v>
      </c>
      <c r="F26392" s="4">
        <f t="shared" si="1"/>
        <v>0.2307108889</v>
      </c>
      <c r="G26392" s="4">
        <f t="shared" si="2"/>
        <v>1.997919042</v>
      </c>
    </row>
    <row r="26393">
      <c r="A26393" s="1">
        <v>263.879989981651</v>
      </c>
      <c r="B26393" s="1">
        <v>163.80487</v>
      </c>
      <c r="C26393" s="1">
        <v>2.076491</v>
      </c>
      <c r="D26393" s="1">
        <v>-0.2728438</v>
      </c>
      <c r="E26393" s="1">
        <v>2.022282</v>
      </c>
      <c r="F26393" s="4">
        <f t="shared" si="1"/>
        <v>0.2307212222</v>
      </c>
      <c r="G26393" s="4">
        <f t="shared" si="2"/>
        <v>1.997001758</v>
      </c>
    </row>
    <row r="26394">
      <c r="A26394" s="1">
        <v>263.889999747276</v>
      </c>
      <c r="B26394" s="1">
        <v>163.82964</v>
      </c>
      <c r="C26394" s="1">
        <v>2.0765977</v>
      </c>
      <c r="D26394" s="1">
        <v>-0.23377892</v>
      </c>
      <c r="E26394" s="1">
        <v>2.0225878</v>
      </c>
      <c r="F26394" s="4">
        <f t="shared" si="1"/>
        <v>0.2307330778</v>
      </c>
      <c r="G26394" s="4">
        <f t="shared" si="2"/>
        <v>1.99730756</v>
      </c>
    </row>
    <row r="26395">
      <c r="A26395" s="1">
        <v>263.900131583213</v>
      </c>
      <c r="B26395" s="1">
        <v>163.86583</v>
      </c>
      <c r="C26395" s="1">
        <v>2.0766644</v>
      </c>
      <c r="D26395" s="1">
        <v>-0.24964903</v>
      </c>
      <c r="E26395" s="1">
        <v>2.0230346</v>
      </c>
      <c r="F26395" s="4">
        <f t="shared" si="1"/>
        <v>0.2307404889</v>
      </c>
      <c r="G26395" s="4">
        <f t="shared" si="2"/>
        <v>1.997754351</v>
      </c>
    </row>
    <row r="26396">
      <c r="A26396" s="1">
        <v>263.91011083126</v>
      </c>
      <c r="B26396" s="1">
        <v>163.82964</v>
      </c>
      <c r="C26396" s="1">
        <v>2.0767045</v>
      </c>
      <c r="D26396" s="1">
        <v>-0.2948178</v>
      </c>
      <c r="E26396" s="1">
        <v>2.0225878</v>
      </c>
      <c r="F26396" s="4">
        <f t="shared" si="1"/>
        <v>0.2307449444</v>
      </c>
      <c r="G26396" s="4">
        <f t="shared" si="2"/>
        <v>1.99730756</v>
      </c>
    </row>
    <row r="26397">
      <c r="A26397" s="1">
        <v>263.919998526573</v>
      </c>
      <c r="B26397" s="1">
        <v>163.83345</v>
      </c>
      <c r="C26397" s="1">
        <v>2.076731</v>
      </c>
      <c r="D26397" s="1">
        <v>-0.34120736</v>
      </c>
      <c r="E26397" s="1">
        <v>2.0226347</v>
      </c>
      <c r="F26397" s="4">
        <f t="shared" si="1"/>
        <v>0.2307478889</v>
      </c>
      <c r="G26397" s="4">
        <f t="shared" si="2"/>
        <v>1.997354598</v>
      </c>
    </row>
    <row r="26398">
      <c r="A26398" s="1">
        <v>263.93013036251</v>
      </c>
      <c r="B26398" s="1">
        <v>163.77058</v>
      </c>
      <c r="C26398" s="1">
        <v>2.076771</v>
      </c>
      <c r="D26398" s="1">
        <v>-0.3863761</v>
      </c>
      <c r="E26398" s="1">
        <v>2.0218587</v>
      </c>
      <c r="F26398" s="4">
        <f t="shared" si="1"/>
        <v>0.2307523333</v>
      </c>
      <c r="G26398" s="4">
        <f t="shared" si="2"/>
        <v>1.996578425</v>
      </c>
    </row>
    <row r="26399">
      <c r="A26399" s="1">
        <v>263.940140128135</v>
      </c>
      <c r="B26399" s="1">
        <v>163.7382</v>
      </c>
      <c r="C26399" s="1">
        <v>2.076811</v>
      </c>
      <c r="D26399" s="1">
        <v>-0.4303241</v>
      </c>
      <c r="E26399" s="1">
        <v>2.0214589</v>
      </c>
      <c r="F26399" s="4">
        <f t="shared" si="1"/>
        <v>0.2307567778</v>
      </c>
      <c r="G26399" s="4">
        <f t="shared" si="2"/>
        <v>1.996178672</v>
      </c>
    </row>
    <row r="26400">
      <c r="A26400" s="1">
        <v>263.950119376182</v>
      </c>
      <c r="B26400" s="1">
        <v>163.6982</v>
      </c>
      <c r="C26400" s="1">
        <v>2.0768645</v>
      </c>
      <c r="D26400" s="1">
        <v>-0.44985655</v>
      </c>
      <c r="E26400" s="1">
        <v>2.020965</v>
      </c>
      <c r="F26400" s="4">
        <f t="shared" si="1"/>
        <v>0.2307627222</v>
      </c>
      <c r="G26400" s="4">
        <f t="shared" si="2"/>
        <v>1.995684844</v>
      </c>
    </row>
    <row r="26401">
      <c r="A26401" s="1">
        <v>263.960007071495</v>
      </c>
      <c r="B26401" s="1">
        <v>163.69249</v>
      </c>
      <c r="C26401" s="1">
        <v>2.0771575</v>
      </c>
      <c r="D26401" s="1">
        <v>-0.23377892</v>
      </c>
      <c r="E26401" s="1">
        <v>2.0208945</v>
      </c>
      <c r="F26401" s="4">
        <f t="shared" si="1"/>
        <v>0.2307952778</v>
      </c>
      <c r="G26401" s="4">
        <f t="shared" si="2"/>
        <v>1.995614351</v>
      </c>
    </row>
    <row r="26402">
      <c r="A26402" s="1">
        <v>263.970138907432</v>
      </c>
      <c r="B26402" s="1">
        <v>163.87726</v>
      </c>
      <c r="C26402" s="1">
        <v>2.0773976</v>
      </c>
      <c r="D26402" s="1">
        <v>-0.059207715</v>
      </c>
      <c r="E26402" s="1">
        <v>2.0231757</v>
      </c>
      <c r="F26402" s="4">
        <f t="shared" si="1"/>
        <v>0.2308219556</v>
      </c>
      <c r="G26402" s="4">
        <f t="shared" si="2"/>
        <v>1.997895462</v>
      </c>
    </row>
    <row r="26403">
      <c r="A26403" s="1">
        <v>263.979996085166</v>
      </c>
      <c r="B26403" s="1">
        <v>163.99536</v>
      </c>
      <c r="C26403" s="1">
        <v>2.0773442</v>
      </c>
      <c r="D26403" s="1">
        <v>-0.2020387</v>
      </c>
      <c r="E26403" s="1">
        <v>2.0246336</v>
      </c>
      <c r="F26403" s="4">
        <f t="shared" si="1"/>
        <v>0.2308160222</v>
      </c>
      <c r="G26403" s="4">
        <f t="shared" si="2"/>
        <v>1.999353486</v>
      </c>
    </row>
    <row r="26404">
      <c r="A26404" s="1">
        <v>263.990127921104</v>
      </c>
      <c r="B26404" s="1">
        <v>163.96677</v>
      </c>
      <c r="C26404" s="1">
        <v>2.077331</v>
      </c>
      <c r="D26404" s="1">
        <v>-0.30336323</v>
      </c>
      <c r="E26404" s="1">
        <v>2.0242808</v>
      </c>
      <c r="F26404" s="4">
        <f t="shared" si="1"/>
        <v>0.2308145556</v>
      </c>
      <c r="G26404" s="4">
        <f t="shared" si="2"/>
        <v>1.999000523</v>
      </c>
    </row>
    <row r="26405">
      <c r="A26405" s="1">
        <v>263.999985098838</v>
      </c>
      <c r="B26405" s="1">
        <v>163.8925</v>
      </c>
      <c r="C26405" s="1">
        <v>2.0773442</v>
      </c>
      <c r="D26405" s="1">
        <v>-0.36196056</v>
      </c>
      <c r="E26405" s="1">
        <v>2.0233638</v>
      </c>
      <c r="F26405" s="4">
        <f t="shared" si="1"/>
        <v>0.2308160222</v>
      </c>
      <c r="G26405" s="4">
        <f t="shared" si="2"/>
        <v>1.99808361</v>
      </c>
    </row>
    <row r="26406">
      <c r="A26406" s="1">
        <v>264.009994864463</v>
      </c>
      <c r="B26406" s="1">
        <v>163.8106</v>
      </c>
      <c r="C26406" s="1">
        <v>2.0773442</v>
      </c>
      <c r="D26406" s="1">
        <v>-0.44985655</v>
      </c>
      <c r="E26406" s="1">
        <v>2.0223527</v>
      </c>
      <c r="F26406" s="4">
        <f t="shared" si="1"/>
        <v>0.2308160222</v>
      </c>
      <c r="G26406" s="4">
        <f t="shared" si="2"/>
        <v>1.997072499</v>
      </c>
    </row>
    <row r="26407">
      <c r="A26407" s="1">
        <v>264.020004630088</v>
      </c>
      <c r="B26407" s="1">
        <v>163.78772</v>
      </c>
      <c r="C26407" s="1">
        <v>2.0773976</v>
      </c>
      <c r="D26407" s="1">
        <v>-0.49502534</v>
      </c>
      <c r="E26407" s="1">
        <v>2.0220704</v>
      </c>
      <c r="F26407" s="4">
        <f t="shared" si="1"/>
        <v>0.2308219556</v>
      </c>
      <c r="G26407" s="4">
        <f t="shared" si="2"/>
        <v>1.99679003</v>
      </c>
    </row>
    <row r="26408">
      <c r="A26408" s="1">
        <v>264.030136466026</v>
      </c>
      <c r="B26408" s="1">
        <v>163.76677</v>
      </c>
      <c r="C26408" s="1">
        <v>2.0778108</v>
      </c>
      <c r="D26408" s="1">
        <v>-0.13855827</v>
      </c>
      <c r="E26408" s="1">
        <v>2.0218117</v>
      </c>
      <c r="F26408" s="4">
        <f t="shared" si="1"/>
        <v>0.2308678667</v>
      </c>
      <c r="G26408" s="4">
        <f t="shared" si="2"/>
        <v>1.996531388</v>
      </c>
    </row>
    <row r="26409">
      <c r="A26409" s="1">
        <v>264.040115714073</v>
      </c>
      <c r="B26409" s="1">
        <v>163.942</v>
      </c>
      <c r="C26409" s="1">
        <v>2.0780241</v>
      </c>
      <c r="D26409" s="1">
        <v>0.009155832</v>
      </c>
      <c r="E26409" s="1">
        <v>2.0239751</v>
      </c>
      <c r="F26409" s="4">
        <f t="shared" si="1"/>
        <v>0.2308915667</v>
      </c>
      <c r="G26409" s="4">
        <f t="shared" si="2"/>
        <v>1.998694721</v>
      </c>
    </row>
    <row r="26410">
      <c r="A26410" s="1">
        <v>264.050003409385</v>
      </c>
      <c r="B26410" s="1">
        <v>164.0601</v>
      </c>
      <c r="C26410" s="1">
        <v>2.077984</v>
      </c>
      <c r="D26410" s="1">
        <v>-0.105597265</v>
      </c>
      <c r="E26410" s="1">
        <v>2.0254333</v>
      </c>
      <c r="F26410" s="4">
        <f t="shared" si="1"/>
        <v>0.2308871111</v>
      </c>
      <c r="G26410" s="4">
        <f t="shared" si="2"/>
        <v>2.000152746</v>
      </c>
    </row>
    <row r="26411">
      <c r="A26411" s="1">
        <v>264.060135245323</v>
      </c>
      <c r="B26411" s="1">
        <v>164.03156</v>
      </c>
      <c r="C26411" s="1">
        <v>2.0779974</v>
      </c>
      <c r="D26411" s="1">
        <v>-0.17884393</v>
      </c>
      <c r="E26411" s="1">
        <v>2.0250804</v>
      </c>
      <c r="F26411" s="4">
        <f t="shared" si="1"/>
        <v>0.2308886</v>
      </c>
      <c r="G26411" s="4">
        <f t="shared" si="2"/>
        <v>1.9998004</v>
      </c>
    </row>
    <row r="26412">
      <c r="A26412" s="1">
        <v>264.069992423057</v>
      </c>
      <c r="B26412" s="1">
        <v>164.0087</v>
      </c>
      <c r="C26412" s="1">
        <v>2.0779974</v>
      </c>
      <c r="D26412" s="1">
        <v>-0.2667399</v>
      </c>
      <c r="E26412" s="1">
        <v>2.0247984</v>
      </c>
      <c r="F26412" s="4">
        <f t="shared" si="1"/>
        <v>0.2308886</v>
      </c>
      <c r="G26412" s="4">
        <f t="shared" si="2"/>
        <v>1.999518178</v>
      </c>
    </row>
    <row r="26413">
      <c r="A26413" s="1">
        <v>264.080124258995</v>
      </c>
      <c r="B26413" s="1">
        <v>163.91536</v>
      </c>
      <c r="C26413" s="1">
        <v>2.0780106</v>
      </c>
      <c r="D26413" s="1">
        <v>-0.32533723</v>
      </c>
      <c r="E26413" s="1">
        <v>2.023646</v>
      </c>
      <c r="F26413" s="4">
        <f t="shared" si="1"/>
        <v>0.2308900667</v>
      </c>
      <c r="G26413" s="4">
        <f t="shared" si="2"/>
        <v>1.998365832</v>
      </c>
    </row>
    <row r="26414">
      <c r="A26414" s="1">
        <v>264.090011954307</v>
      </c>
      <c r="B26414" s="1">
        <v>163.84868</v>
      </c>
      <c r="C26414" s="1">
        <v>2.0780506</v>
      </c>
      <c r="D26414" s="1">
        <v>-0.3863761</v>
      </c>
      <c r="E26414" s="1">
        <v>2.0228229</v>
      </c>
      <c r="F26414" s="4">
        <f t="shared" si="1"/>
        <v>0.2308945111</v>
      </c>
      <c r="G26414" s="4">
        <f t="shared" si="2"/>
        <v>1.997542622</v>
      </c>
    </row>
    <row r="26415">
      <c r="A26415" s="1">
        <v>264.100113272666</v>
      </c>
      <c r="B26415" s="1">
        <v>163.82773</v>
      </c>
      <c r="C26415" s="1">
        <v>2.078104</v>
      </c>
      <c r="D26415" s="1">
        <v>-0.4046878</v>
      </c>
      <c r="E26415" s="1">
        <v>2.0225642</v>
      </c>
      <c r="F26415" s="4">
        <f t="shared" si="1"/>
        <v>0.2309004444</v>
      </c>
      <c r="G26415" s="4">
        <f t="shared" si="2"/>
        <v>1.99728398</v>
      </c>
    </row>
    <row r="26416">
      <c r="A26416" s="1">
        <v>264.110000967979</v>
      </c>
      <c r="B26416" s="1">
        <v>163.742</v>
      </c>
      <c r="C26416" s="1">
        <v>2.0782106</v>
      </c>
      <c r="D26416" s="1">
        <v>-0.36684367</v>
      </c>
      <c r="E26416" s="1">
        <v>2.0215058</v>
      </c>
      <c r="F26416" s="4">
        <f t="shared" si="1"/>
        <v>0.2309122889</v>
      </c>
      <c r="G26416" s="4">
        <f t="shared" si="2"/>
        <v>1.996225585</v>
      </c>
    </row>
    <row r="26417">
      <c r="A26417" s="1">
        <v>264.120132803916</v>
      </c>
      <c r="B26417" s="1">
        <v>163.79153</v>
      </c>
      <c r="C26417" s="1">
        <v>2.078344</v>
      </c>
      <c r="D26417" s="1">
        <v>-0.32899958</v>
      </c>
      <c r="E26417" s="1">
        <v>2.0221174</v>
      </c>
      <c r="F26417" s="4">
        <f t="shared" si="1"/>
        <v>0.2309271111</v>
      </c>
      <c r="G26417" s="4">
        <f t="shared" si="2"/>
        <v>1.996837067</v>
      </c>
    </row>
    <row r="26418">
      <c r="A26418" s="1">
        <v>264.130112051963</v>
      </c>
      <c r="B26418" s="1">
        <v>163.79535</v>
      </c>
      <c r="C26418" s="1">
        <v>2.078464</v>
      </c>
      <c r="D26418" s="1">
        <v>-0.27528536</v>
      </c>
      <c r="E26418" s="1">
        <v>2.0221643</v>
      </c>
      <c r="F26418" s="4">
        <f t="shared" si="1"/>
        <v>0.2309404444</v>
      </c>
      <c r="G26418" s="4">
        <f t="shared" si="2"/>
        <v>1.996884227</v>
      </c>
    </row>
    <row r="26419">
      <c r="A26419" s="1">
        <v>264.140121817588</v>
      </c>
      <c r="B26419" s="1">
        <v>163.84106</v>
      </c>
      <c r="C26419" s="1">
        <v>2.0785306</v>
      </c>
      <c r="D26419" s="1">
        <v>-0.27894768</v>
      </c>
      <c r="E26419" s="1">
        <v>2.022729</v>
      </c>
      <c r="F26419" s="4">
        <f t="shared" si="1"/>
        <v>0.2309478444</v>
      </c>
      <c r="G26419" s="4">
        <f t="shared" si="2"/>
        <v>1.997448548</v>
      </c>
    </row>
    <row r="26420">
      <c r="A26420" s="1">
        <v>264.150131583213</v>
      </c>
      <c r="B26420" s="1">
        <v>163.8544</v>
      </c>
      <c r="C26420" s="1">
        <v>2.078544</v>
      </c>
      <c r="D26420" s="1">
        <v>-0.35219434</v>
      </c>
      <c r="E26420" s="1">
        <v>2.0228934</v>
      </c>
      <c r="F26420" s="4">
        <f t="shared" si="1"/>
        <v>0.2309493333</v>
      </c>
      <c r="G26420" s="4">
        <f t="shared" si="2"/>
        <v>1.99761324</v>
      </c>
    </row>
    <row r="26421">
      <c r="A26421" s="1">
        <v>264.16011083126</v>
      </c>
      <c r="B26421" s="1">
        <v>163.81439</v>
      </c>
      <c r="C26421" s="1">
        <v>2.078544</v>
      </c>
      <c r="D26421" s="1">
        <v>-0.425441</v>
      </c>
      <c r="E26421" s="1">
        <v>2.0223997</v>
      </c>
      <c r="F26421" s="4">
        <f t="shared" si="1"/>
        <v>0.2309493333</v>
      </c>
      <c r="G26421" s="4">
        <f t="shared" si="2"/>
        <v>1.997119289</v>
      </c>
    </row>
    <row r="26422">
      <c r="A26422" s="1">
        <v>264.170120596885</v>
      </c>
      <c r="B26422" s="1">
        <v>163.79916</v>
      </c>
      <c r="C26422" s="1">
        <v>2.0786638</v>
      </c>
      <c r="D26422" s="1">
        <v>-0.38881767</v>
      </c>
      <c r="E26422" s="1">
        <v>2.0222116</v>
      </c>
      <c r="F26422" s="4">
        <f t="shared" si="1"/>
        <v>0.2309626444</v>
      </c>
      <c r="G26422" s="4">
        <f t="shared" si="2"/>
        <v>1.996931264</v>
      </c>
    </row>
    <row r="26423">
      <c r="A26423" s="1">
        <v>264.18013036251</v>
      </c>
      <c r="B26423" s="1">
        <v>163.84677</v>
      </c>
      <c r="C26423" s="1">
        <v>2.0790238</v>
      </c>
      <c r="D26423" s="1">
        <v>-0.100714155</v>
      </c>
      <c r="E26423" s="1">
        <v>2.0227993</v>
      </c>
      <c r="F26423" s="4">
        <f t="shared" si="1"/>
        <v>0.2310026444</v>
      </c>
      <c r="G26423" s="4">
        <f t="shared" si="2"/>
        <v>1.997519042</v>
      </c>
    </row>
    <row r="26424">
      <c r="A26424" s="1">
        <v>264.190140128135</v>
      </c>
      <c r="B26424" s="1">
        <v>164.01248</v>
      </c>
      <c r="C26424" s="1">
        <v>2.0790505</v>
      </c>
      <c r="D26424" s="1">
        <v>-0.1312336</v>
      </c>
      <c r="E26424" s="1">
        <v>2.0248454</v>
      </c>
      <c r="F26424" s="4">
        <f t="shared" si="1"/>
        <v>0.2310056111</v>
      </c>
      <c r="G26424" s="4">
        <f t="shared" si="2"/>
        <v>1.999564844</v>
      </c>
    </row>
    <row r="26425">
      <c r="A26425" s="1">
        <v>264.200119376182</v>
      </c>
      <c r="B26425" s="1">
        <v>164.0163</v>
      </c>
      <c r="C26425" s="1">
        <v>2.0789971</v>
      </c>
      <c r="D26425" s="1">
        <v>-0.2899347</v>
      </c>
      <c r="E26425" s="1">
        <v>2.0248923</v>
      </c>
      <c r="F26425" s="4">
        <f t="shared" si="1"/>
        <v>0.2309996778</v>
      </c>
      <c r="G26425" s="4">
        <f t="shared" si="2"/>
        <v>1.999612005</v>
      </c>
    </row>
    <row r="26426">
      <c r="A26426" s="1">
        <v>264.210007071495</v>
      </c>
      <c r="B26426" s="1">
        <v>163.942</v>
      </c>
      <c r="C26426" s="1">
        <v>2.0790105</v>
      </c>
      <c r="D26426" s="1">
        <v>-0.34975278</v>
      </c>
      <c r="E26426" s="1">
        <v>2.0239751</v>
      </c>
      <c r="F26426" s="4">
        <f t="shared" si="1"/>
        <v>0.2310011667</v>
      </c>
      <c r="G26426" s="4">
        <f t="shared" si="2"/>
        <v>1.998694721</v>
      </c>
    </row>
    <row r="26427">
      <c r="A26427" s="1">
        <v>264.220138907432</v>
      </c>
      <c r="B26427" s="1">
        <v>163.89821</v>
      </c>
      <c r="C26427" s="1">
        <v>2.0790105</v>
      </c>
      <c r="D26427" s="1">
        <v>-0.43764877</v>
      </c>
      <c r="E26427" s="1">
        <v>2.0234344</v>
      </c>
      <c r="F26427" s="4">
        <f t="shared" si="1"/>
        <v>0.2310011667</v>
      </c>
      <c r="G26427" s="4">
        <f t="shared" si="2"/>
        <v>1.998154104</v>
      </c>
    </row>
    <row r="26428">
      <c r="A26428" s="1">
        <v>264.230118155479</v>
      </c>
      <c r="B26428" s="1">
        <v>163.80678</v>
      </c>
      <c r="C26428" s="1">
        <v>2.0790505</v>
      </c>
      <c r="D26428" s="1">
        <v>-0.48281756</v>
      </c>
      <c r="E26428" s="1">
        <v>2.0223055</v>
      </c>
      <c r="F26428" s="4">
        <f t="shared" si="1"/>
        <v>0.2310056111</v>
      </c>
      <c r="G26428" s="4">
        <f t="shared" si="2"/>
        <v>1.997025338</v>
      </c>
    </row>
    <row r="26429">
      <c r="A26429" s="1">
        <v>264.240005850791</v>
      </c>
      <c r="B26429" s="1">
        <v>163.8106</v>
      </c>
      <c r="C26429" s="1">
        <v>2.0794103</v>
      </c>
      <c r="D26429" s="1">
        <v>-0.18250626</v>
      </c>
      <c r="E26429" s="1">
        <v>2.0223527</v>
      </c>
      <c r="F26429" s="4">
        <f t="shared" si="1"/>
        <v>0.2310455889</v>
      </c>
      <c r="G26429" s="4">
        <f t="shared" si="2"/>
        <v>1.997072499</v>
      </c>
    </row>
    <row r="26430">
      <c r="A26430" s="1">
        <v>264.249985098838</v>
      </c>
      <c r="B26430" s="1">
        <v>164.00679</v>
      </c>
      <c r="C26430" s="1">
        <v>2.0796368</v>
      </c>
      <c r="D26430" s="1">
        <v>-0.034792162</v>
      </c>
      <c r="E26430" s="1">
        <v>2.0247748</v>
      </c>
      <c r="F26430" s="4">
        <f t="shared" si="1"/>
        <v>0.2310707556</v>
      </c>
      <c r="G26430" s="4">
        <f t="shared" si="2"/>
        <v>1.999494598</v>
      </c>
    </row>
    <row r="26431">
      <c r="A26431" s="1">
        <v>264.260116934776</v>
      </c>
      <c r="B26431" s="1">
        <v>164.07535</v>
      </c>
      <c r="C26431" s="1">
        <v>2.0795968</v>
      </c>
      <c r="D26431" s="1">
        <v>-0.1641946</v>
      </c>
      <c r="E26431" s="1">
        <v>2.0256214</v>
      </c>
      <c r="F26431" s="4">
        <f t="shared" si="1"/>
        <v>0.2310663111</v>
      </c>
      <c r="G26431" s="4">
        <f t="shared" si="2"/>
        <v>2.000341017</v>
      </c>
    </row>
    <row r="26432">
      <c r="A26432" s="1">
        <v>264.270004630088</v>
      </c>
      <c r="B26432" s="1">
        <v>164.05632</v>
      </c>
      <c r="C26432" s="1">
        <v>2.0796103</v>
      </c>
      <c r="D26432" s="1">
        <v>-0.22279193</v>
      </c>
      <c r="E26432" s="1">
        <v>2.0253863</v>
      </c>
      <c r="F26432" s="4">
        <f t="shared" si="1"/>
        <v>0.2310678111</v>
      </c>
      <c r="G26432" s="4">
        <f t="shared" si="2"/>
        <v>2.000106079</v>
      </c>
    </row>
    <row r="26433">
      <c r="A26433" s="1">
        <v>264.280136466026</v>
      </c>
      <c r="B26433" s="1">
        <v>163.96298</v>
      </c>
      <c r="C26433" s="1">
        <v>2.0796103</v>
      </c>
      <c r="D26433" s="1">
        <v>-0.3106879</v>
      </c>
      <c r="E26433" s="1">
        <v>2.0242338</v>
      </c>
      <c r="F26433" s="4">
        <f t="shared" si="1"/>
        <v>0.2310678111</v>
      </c>
      <c r="G26433" s="4">
        <f t="shared" si="2"/>
        <v>1.998953733</v>
      </c>
    </row>
    <row r="26434">
      <c r="A26434" s="1">
        <v>264.28999364376</v>
      </c>
      <c r="B26434" s="1">
        <v>163.91154</v>
      </c>
      <c r="C26434" s="1">
        <v>2.0796237</v>
      </c>
      <c r="D26434" s="1">
        <v>-0.38393456</v>
      </c>
      <c r="E26434" s="1">
        <v>2.023599</v>
      </c>
      <c r="F26434" s="4">
        <f t="shared" si="1"/>
        <v>0.2310693</v>
      </c>
      <c r="G26434" s="4">
        <f t="shared" si="2"/>
        <v>1.998318672</v>
      </c>
    </row>
    <row r="26435">
      <c r="A26435" s="1">
        <v>264.300003409385</v>
      </c>
      <c r="B26435" s="1">
        <v>163.86583</v>
      </c>
      <c r="C26435" s="1">
        <v>2.0796368</v>
      </c>
      <c r="D26435" s="1">
        <v>-0.44253188</v>
      </c>
      <c r="E26435" s="1">
        <v>2.0230346</v>
      </c>
      <c r="F26435" s="4">
        <f t="shared" si="1"/>
        <v>0.2310707556</v>
      </c>
      <c r="G26435" s="4">
        <f t="shared" si="2"/>
        <v>1.997754351</v>
      </c>
    </row>
    <row r="26436">
      <c r="A26436" s="1">
        <v>264.310135245323</v>
      </c>
      <c r="B26436" s="1">
        <v>163.79726</v>
      </c>
      <c r="C26436" s="1">
        <v>2.0798638</v>
      </c>
      <c r="D26436" s="1">
        <v>-0.33510345</v>
      </c>
      <c r="E26436" s="1">
        <v>2.022188</v>
      </c>
      <c r="F26436" s="4">
        <f t="shared" si="1"/>
        <v>0.2310959778</v>
      </c>
      <c r="G26436" s="4">
        <f t="shared" si="2"/>
        <v>1.996907807</v>
      </c>
    </row>
    <row r="26437">
      <c r="A26437" s="1">
        <v>264.319992423057</v>
      </c>
      <c r="B26437" s="1">
        <v>163.98203</v>
      </c>
      <c r="C26437" s="1">
        <v>2.0802634</v>
      </c>
      <c r="D26437" s="1">
        <v>0.05066227</v>
      </c>
      <c r="E26437" s="1">
        <v>2.0244691</v>
      </c>
      <c r="F26437" s="4">
        <f t="shared" si="1"/>
        <v>0.2311403778</v>
      </c>
      <c r="G26437" s="4">
        <f t="shared" si="2"/>
        <v>1.999188919</v>
      </c>
    </row>
    <row r="26438">
      <c r="A26438" s="1">
        <v>264.330124258995</v>
      </c>
      <c r="B26438" s="1">
        <v>164.15726</v>
      </c>
      <c r="C26438" s="1">
        <v>2.0803568</v>
      </c>
      <c r="D26438" s="1">
        <v>0.060428493</v>
      </c>
      <c r="E26438" s="1">
        <v>2.0266325</v>
      </c>
      <c r="F26438" s="4">
        <f t="shared" si="1"/>
        <v>0.2311507556</v>
      </c>
      <c r="G26438" s="4">
        <f t="shared" si="2"/>
        <v>2.001352252</v>
      </c>
    </row>
    <row r="26439">
      <c r="A26439" s="1">
        <v>264.34013402462</v>
      </c>
      <c r="B26439" s="1">
        <v>164.20488</v>
      </c>
      <c r="C26439" s="1">
        <v>2.0803168</v>
      </c>
      <c r="D26439" s="1">
        <v>-0.06775316</v>
      </c>
      <c r="E26439" s="1">
        <v>2.0272205</v>
      </c>
      <c r="F26439" s="4">
        <f t="shared" si="1"/>
        <v>0.2311463111</v>
      </c>
      <c r="G26439" s="4">
        <f t="shared" si="2"/>
        <v>2.001940153</v>
      </c>
    </row>
    <row r="26440">
      <c r="A26440" s="1">
        <v>264.350113272666</v>
      </c>
      <c r="B26440" s="1">
        <v>164.19345</v>
      </c>
      <c r="C26440" s="1">
        <v>2.0803435</v>
      </c>
      <c r="D26440" s="1">
        <v>-0.11414271</v>
      </c>
      <c r="E26440" s="1">
        <v>2.0270793</v>
      </c>
      <c r="F26440" s="4">
        <f t="shared" si="1"/>
        <v>0.2311492778</v>
      </c>
      <c r="G26440" s="4">
        <f t="shared" si="2"/>
        <v>2.001799042</v>
      </c>
    </row>
    <row r="26441">
      <c r="A26441" s="1">
        <v>264.360123038291</v>
      </c>
      <c r="B26441" s="1">
        <v>164.08678</v>
      </c>
      <c r="C26441" s="1">
        <v>2.0803568</v>
      </c>
      <c r="D26441" s="1">
        <v>-0.18738937</v>
      </c>
      <c r="E26441" s="1">
        <v>2.0257626</v>
      </c>
      <c r="F26441" s="4">
        <f t="shared" si="1"/>
        <v>0.2311507556</v>
      </c>
      <c r="G26441" s="4">
        <f t="shared" si="2"/>
        <v>2.000482128</v>
      </c>
    </row>
    <row r="26442">
      <c r="A26442" s="1">
        <v>264.370010733604</v>
      </c>
      <c r="B26442" s="1">
        <v>164.04489</v>
      </c>
      <c r="C26442" s="1">
        <v>2.0803833</v>
      </c>
      <c r="D26442" s="1">
        <v>-0.24720748</v>
      </c>
      <c r="E26442" s="1">
        <v>2.0252452</v>
      </c>
      <c r="F26442" s="4">
        <f t="shared" si="1"/>
        <v>0.2311537</v>
      </c>
      <c r="G26442" s="4">
        <f t="shared" si="2"/>
        <v>1.999964968</v>
      </c>
    </row>
    <row r="26443">
      <c r="A26443" s="1">
        <v>264.380112051963</v>
      </c>
      <c r="B26443" s="1">
        <v>163.94774</v>
      </c>
      <c r="C26443" s="1">
        <v>2.0804367</v>
      </c>
      <c r="D26443" s="1">
        <v>-0.2630776</v>
      </c>
      <c r="E26443" s="1">
        <v>2.0240457</v>
      </c>
      <c r="F26443" s="4">
        <f t="shared" si="1"/>
        <v>0.2311596333</v>
      </c>
      <c r="G26443" s="4">
        <f t="shared" si="2"/>
        <v>1.998765585</v>
      </c>
    </row>
    <row r="26444">
      <c r="A26444" s="1">
        <v>264.389999747276</v>
      </c>
      <c r="B26444" s="1">
        <v>163.92297</v>
      </c>
      <c r="C26444" s="1">
        <v>2.0805302</v>
      </c>
      <c r="D26444" s="1">
        <v>-0.26551914</v>
      </c>
      <c r="E26444" s="1">
        <v>2.02374</v>
      </c>
      <c r="F26444" s="4">
        <f t="shared" si="1"/>
        <v>0.2311700222</v>
      </c>
      <c r="G26444" s="4">
        <f t="shared" si="2"/>
        <v>1.998459783</v>
      </c>
    </row>
    <row r="26445">
      <c r="A26445" s="1">
        <v>264.400009512901</v>
      </c>
      <c r="B26445" s="1">
        <v>163.9287</v>
      </c>
      <c r="C26445" s="1">
        <v>2.08061</v>
      </c>
      <c r="D26445" s="1">
        <v>-0.23866203</v>
      </c>
      <c r="E26445" s="1">
        <v>2.0238106</v>
      </c>
      <c r="F26445" s="4">
        <f t="shared" si="1"/>
        <v>0.2311788889</v>
      </c>
      <c r="G26445" s="4">
        <f t="shared" si="2"/>
        <v>1.998530523</v>
      </c>
    </row>
    <row r="26446">
      <c r="A26446" s="1">
        <v>264.41011083126</v>
      </c>
      <c r="B26446" s="1">
        <v>163.9058</v>
      </c>
      <c r="C26446" s="1">
        <v>2.0806634</v>
      </c>
      <c r="D26446" s="1">
        <v>-0.27162302</v>
      </c>
      <c r="E26446" s="1">
        <v>2.0235283</v>
      </c>
      <c r="F26446" s="4">
        <f t="shared" si="1"/>
        <v>0.2311848222</v>
      </c>
      <c r="G26446" s="4">
        <f t="shared" si="2"/>
        <v>1.998247807</v>
      </c>
    </row>
    <row r="26447">
      <c r="A26447" s="1">
        <v>264.420120596885</v>
      </c>
      <c r="B26447" s="1">
        <v>163.91345</v>
      </c>
      <c r="C26447" s="1">
        <v>2.08069</v>
      </c>
      <c r="D26447" s="1">
        <v>-0.33144113</v>
      </c>
      <c r="E26447" s="1">
        <v>2.0236225</v>
      </c>
      <c r="F26447" s="4">
        <f t="shared" si="1"/>
        <v>0.2311877778</v>
      </c>
      <c r="G26447" s="4">
        <f t="shared" si="2"/>
        <v>1.998342252</v>
      </c>
    </row>
    <row r="26448">
      <c r="A26448" s="1">
        <v>264.430008292198</v>
      </c>
      <c r="B26448" s="1">
        <v>163.84677</v>
      </c>
      <c r="C26448" s="1">
        <v>2.08073</v>
      </c>
      <c r="D26448" s="1">
        <v>-0.36196056</v>
      </c>
      <c r="E26448" s="1">
        <v>2.0227993</v>
      </c>
      <c r="F26448" s="4">
        <f t="shared" si="1"/>
        <v>0.2311922222</v>
      </c>
      <c r="G26448" s="4">
        <f t="shared" si="2"/>
        <v>1.997519042</v>
      </c>
    </row>
    <row r="26449">
      <c r="A26449" s="1">
        <v>264.440140128135</v>
      </c>
      <c r="B26449" s="1">
        <v>163.83345</v>
      </c>
      <c r="C26449" s="1">
        <v>2.08077</v>
      </c>
      <c r="D26449" s="1">
        <v>-0.40712935</v>
      </c>
      <c r="E26449" s="1">
        <v>2.0226347</v>
      </c>
      <c r="F26449" s="4">
        <f t="shared" si="1"/>
        <v>0.2311966667</v>
      </c>
      <c r="G26449" s="4">
        <f t="shared" si="2"/>
        <v>1.997354598</v>
      </c>
    </row>
    <row r="26450">
      <c r="A26450" s="1">
        <v>264.450119376182</v>
      </c>
      <c r="B26450" s="1">
        <v>163.8106</v>
      </c>
      <c r="C26450" s="1">
        <v>2.0808234</v>
      </c>
      <c r="D26450" s="1">
        <v>-0.4535189</v>
      </c>
      <c r="E26450" s="1">
        <v>2.0223527</v>
      </c>
      <c r="F26450" s="4">
        <f t="shared" si="1"/>
        <v>0.2312026</v>
      </c>
      <c r="G26450" s="4">
        <f t="shared" si="2"/>
        <v>1.997072499</v>
      </c>
    </row>
    <row r="26451">
      <c r="A26451" s="1">
        <v>264.460129141807</v>
      </c>
      <c r="B26451" s="1">
        <v>163.75154</v>
      </c>
      <c r="C26451" s="1">
        <v>2.0808768</v>
      </c>
      <c r="D26451" s="1">
        <v>-0.45718122</v>
      </c>
      <c r="E26451" s="1">
        <v>2.0216236</v>
      </c>
      <c r="F26451" s="4">
        <f t="shared" si="1"/>
        <v>0.2312085333</v>
      </c>
      <c r="G26451" s="4">
        <f t="shared" si="2"/>
        <v>1.996343363</v>
      </c>
    </row>
    <row r="26452">
      <c r="A26452" s="1">
        <v>264.469986319541</v>
      </c>
      <c r="B26452" s="1">
        <v>163.80487</v>
      </c>
      <c r="C26452" s="1">
        <v>2.08125</v>
      </c>
      <c r="D26452" s="1">
        <v>-0.15442838</v>
      </c>
      <c r="E26452" s="1">
        <v>2.022282</v>
      </c>
      <c r="F26452" s="4">
        <f t="shared" si="1"/>
        <v>0.23125</v>
      </c>
      <c r="G26452" s="4">
        <f t="shared" si="2"/>
        <v>1.997001758</v>
      </c>
    </row>
    <row r="26453">
      <c r="A26453" s="1">
        <v>264.479996085166</v>
      </c>
      <c r="B26453" s="1">
        <v>163.95535</v>
      </c>
      <c r="C26453" s="1">
        <v>2.08145</v>
      </c>
      <c r="D26453" s="1">
        <v>-0.02014283</v>
      </c>
      <c r="E26453" s="1">
        <v>2.02414</v>
      </c>
      <c r="F26453" s="4">
        <f t="shared" si="1"/>
        <v>0.2312722222</v>
      </c>
      <c r="G26453" s="4">
        <f t="shared" si="2"/>
        <v>1.998859536</v>
      </c>
    </row>
    <row r="26454">
      <c r="A26454" s="1">
        <v>264.490005850791</v>
      </c>
      <c r="B26454" s="1">
        <v>164.06392</v>
      </c>
      <c r="C26454" s="1">
        <v>2.08141</v>
      </c>
      <c r="D26454" s="1">
        <v>-0.14954527</v>
      </c>
      <c r="E26454" s="1">
        <v>2.0254803</v>
      </c>
      <c r="F26454" s="4">
        <f t="shared" si="1"/>
        <v>0.2312677778</v>
      </c>
      <c r="G26454" s="4">
        <f t="shared" si="2"/>
        <v>2.000199906</v>
      </c>
    </row>
    <row r="26455">
      <c r="A26455" s="1">
        <v>264.500137686729</v>
      </c>
      <c r="B26455" s="1">
        <v>164.07726</v>
      </c>
      <c r="C26455" s="1">
        <v>2.0814233</v>
      </c>
      <c r="D26455" s="1">
        <v>-0.2240127</v>
      </c>
      <c r="E26455" s="1">
        <v>2.0256448</v>
      </c>
      <c r="F26455" s="4">
        <f t="shared" si="1"/>
        <v>0.2312692556</v>
      </c>
      <c r="G26455" s="4">
        <f t="shared" si="2"/>
        <v>2.000364598</v>
      </c>
    </row>
    <row r="26456">
      <c r="A26456" s="1">
        <v>264.509994864463</v>
      </c>
      <c r="B26456" s="1">
        <v>163.98203</v>
      </c>
      <c r="C26456" s="1">
        <v>2.0814364</v>
      </c>
      <c r="D26456" s="1">
        <v>-0.2838308</v>
      </c>
      <c r="E26456" s="1">
        <v>2.0244691</v>
      </c>
      <c r="F26456" s="4">
        <f t="shared" si="1"/>
        <v>0.2312707111</v>
      </c>
      <c r="G26456" s="4">
        <f t="shared" si="2"/>
        <v>1.999188919</v>
      </c>
    </row>
    <row r="26457">
      <c r="A26457" s="1">
        <v>264.520004630088</v>
      </c>
      <c r="B26457" s="1">
        <v>163.98584</v>
      </c>
      <c r="C26457" s="1">
        <v>2.08145</v>
      </c>
      <c r="D26457" s="1">
        <v>-0.35829824</v>
      </c>
      <c r="E26457" s="1">
        <v>2.024516</v>
      </c>
      <c r="F26457" s="4">
        <f t="shared" si="1"/>
        <v>0.2312722222</v>
      </c>
      <c r="G26457" s="4">
        <f t="shared" si="2"/>
        <v>1.999235956</v>
      </c>
    </row>
    <row r="26458">
      <c r="A26458" s="1">
        <v>264.530014395713</v>
      </c>
      <c r="B26458" s="1">
        <v>163.88869</v>
      </c>
      <c r="C26458" s="1">
        <v>2.08145</v>
      </c>
      <c r="D26458" s="1">
        <v>-0.44619423</v>
      </c>
      <c r="E26458" s="1">
        <v>2.0233169</v>
      </c>
      <c r="F26458" s="4">
        <f t="shared" si="1"/>
        <v>0.2312722222</v>
      </c>
      <c r="G26458" s="4">
        <f t="shared" si="2"/>
        <v>1.998036573</v>
      </c>
    </row>
    <row r="26459">
      <c r="A26459" s="1">
        <v>264.53999364376</v>
      </c>
      <c r="B26459" s="1">
        <v>163.84488</v>
      </c>
      <c r="C26459" s="1">
        <v>2.0816233</v>
      </c>
      <c r="D26459" s="1">
        <v>-0.337545</v>
      </c>
      <c r="E26459" s="1">
        <v>2.022776</v>
      </c>
      <c r="F26459" s="4">
        <f t="shared" si="1"/>
        <v>0.2312914778</v>
      </c>
      <c r="G26459" s="4">
        <f t="shared" si="2"/>
        <v>1.997495709</v>
      </c>
    </row>
    <row r="26460">
      <c r="A26460" s="1">
        <v>264.550125479698</v>
      </c>
      <c r="B26460" s="1">
        <v>163.942</v>
      </c>
      <c r="C26460" s="1">
        <v>2.0820498</v>
      </c>
      <c r="D26460" s="1">
        <v>0.0042727217</v>
      </c>
      <c r="E26460" s="1">
        <v>2.0239751</v>
      </c>
      <c r="F26460" s="4">
        <f t="shared" si="1"/>
        <v>0.2313388667</v>
      </c>
      <c r="G26460" s="4">
        <f t="shared" si="2"/>
        <v>1.998694721</v>
      </c>
    </row>
    <row r="26461">
      <c r="A26461" s="1">
        <v>264.56001317501</v>
      </c>
      <c r="B26461" s="1">
        <v>164.10394</v>
      </c>
      <c r="C26461" s="1">
        <v>2.082143</v>
      </c>
      <c r="D26461" s="1">
        <v>0.04211683</v>
      </c>
      <c r="E26461" s="1">
        <v>2.0259743</v>
      </c>
      <c r="F26461" s="4">
        <f t="shared" si="1"/>
        <v>0.2313492222</v>
      </c>
      <c r="G26461" s="4">
        <f t="shared" si="2"/>
        <v>2.00069398</v>
      </c>
    </row>
    <row r="26462">
      <c r="A26462" s="1">
        <v>264.57011449337</v>
      </c>
      <c r="B26462" s="1">
        <v>164.20107</v>
      </c>
      <c r="C26462" s="1">
        <v>2.082103</v>
      </c>
      <c r="D26462" s="1">
        <v>-0.0872856</v>
      </c>
      <c r="E26462" s="1">
        <v>2.0271735</v>
      </c>
      <c r="F26462" s="4">
        <f t="shared" si="1"/>
        <v>0.2313447778</v>
      </c>
      <c r="G26462" s="4">
        <f t="shared" si="2"/>
        <v>2.001893116</v>
      </c>
    </row>
    <row r="26463">
      <c r="A26463" s="1">
        <v>264.580002188682</v>
      </c>
      <c r="B26463" s="1">
        <v>164.1725</v>
      </c>
      <c r="C26463" s="1">
        <v>2.0821297</v>
      </c>
      <c r="D26463" s="1">
        <v>-0.14710371</v>
      </c>
      <c r="E26463" s="1">
        <v>2.0268207</v>
      </c>
      <c r="F26463" s="4">
        <f t="shared" si="1"/>
        <v>0.2313477444</v>
      </c>
      <c r="G26463" s="4">
        <f t="shared" si="2"/>
        <v>2.0015404</v>
      </c>
    </row>
    <row r="26464">
      <c r="A26464" s="1">
        <v>264.590011954307</v>
      </c>
      <c r="B26464" s="1">
        <v>164.12106</v>
      </c>
      <c r="C26464" s="1">
        <v>2.082143</v>
      </c>
      <c r="D26464" s="1">
        <v>-0.20570104</v>
      </c>
      <c r="E26464" s="1">
        <v>2.0261858</v>
      </c>
      <c r="F26464" s="4">
        <f t="shared" si="1"/>
        <v>0.2313492222</v>
      </c>
      <c r="G26464" s="4">
        <f t="shared" si="2"/>
        <v>2.000905338</v>
      </c>
    </row>
    <row r="26465">
      <c r="A26465" s="1">
        <v>264.599991202354</v>
      </c>
      <c r="B26465" s="1">
        <v>164.06392</v>
      </c>
      <c r="C26465" s="1">
        <v>2.0821564</v>
      </c>
      <c r="D26465" s="1">
        <v>-0.28016847</v>
      </c>
      <c r="E26465" s="1">
        <v>2.0254803</v>
      </c>
      <c r="F26465" s="4">
        <f t="shared" si="1"/>
        <v>0.2313507111</v>
      </c>
      <c r="G26465" s="4">
        <f t="shared" si="2"/>
        <v>2.000199906</v>
      </c>
    </row>
    <row r="26466">
      <c r="A26466" s="1">
        <v>264.610123038291</v>
      </c>
      <c r="B26466" s="1">
        <v>163.98393</v>
      </c>
      <c r="C26466" s="1">
        <v>2.0821965</v>
      </c>
      <c r="D26466" s="1">
        <v>-0.32533723</v>
      </c>
      <c r="E26466" s="1">
        <v>2.0244925</v>
      </c>
      <c r="F26466" s="4">
        <f t="shared" si="1"/>
        <v>0.2313551667</v>
      </c>
      <c r="G26466" s="4">
        <f t="shared" si="2"/>
        <v>1.999212375</v>
      </c>
    </row>
    <row r="26467">
      <c r="A26467" s="1">
        <v>264.620010733604</v>
      </c>
      <c r="B26467" s="1">
        <v>163.96107</v>
      </c>
      <c r="C26467" s="1">
        <v>2.0822763</v>
      </c>
      <c r="D26467" s="1">
        <v>-0.31312945</v>
      </c>
      <c r="E26467" s="1">
        <v>2.0242105</v>
      </c>
      <c r="F26467" s="4">
        <f t="shared" si="1"/>
        <v>0.2313640333</v>
      </c>
      <c r="G26467" s="4">
        <f t="shared" si="2"/>
        <v>1.998930153</v>
      </c>
    </row>
    <row r="26468">
      <c r="A26468" s="1">
        <v>264.630112051963</v>
      </c>
      <c r="B26468" s="1">
        <v>163.90202</v>
      </c>
      <c r="C26468" s="1">
        <v>2.0823696</v>
      </c>
      <c r="D26468" s="1">
        <v>-0.30214247</v>
      </c>
      <c r="E26468" s="1">
        <v>2.0234814</v>
      </c>
      <c r="F26468" s="4">
        <f t="shared" si="1"/>
        <v>0.2313744</v>
      </c>
      <c r="G26468" s="4">
        <f t="shared" si="2"/>
        <v>1.998201141</v>
      </c>
    </row>
    <row r="26469">
      <c r="A26469" s="1">
        <v>264.640121817588</v>
      </c>
      <c r="B26469" s="1">
        <v>163.91154</v>
      </c>
      <c r="C26469" s="1">
        <v>2.0824497</v>
      </c>
      <c r="D26469" s="1">
        <v>-0.29237625</v>
      </c>
      <c r="E26469" s="1">
        <v>2.023599</v>
      </c>
      <c r="F26469" s="4">
        <f t="shared" si="1"/>
        <v>0.2313833</v>
      </c>
      <c r="G26469" s="4">
        <f t="shared" si="2"/>
        <v>1.998318672</v>
      </c>
    </row>
    <row r="26470">
      <c r="A26470" s="1">
        <v>264.650009512901</v>
      </c>
      <c r="B26470" s="1">
        <v>163.91345</v>
      </c>
      <c r="C26470" s="1">
        <v>2.082503</v>
      </c>
      <c r="D26470" s="1">
        <v>-0.32411647</v>
      </c>
      <c r="E26470" s="1">
        <v>2.0236225</v>
      </c>
      <c r="F26470" s="4">
        <f t="shared" si="1"/>
        <v>0.2313892222</v>
      </c>
      <c r="G26470" s="4">
        <f t="shared" si="2"/>
        <v>1.998342252</v>
      </c>
    </row>
    <row r="26471">
      <c r="A26471" s="1">
        <v>264.66011083126</v>
      </c>
      <c r="B26471" s="1">
        <v>163.86583</v>
      </c>
      <c r="C26471" s="1">
        <v>2.0825164</v>
      </c>
      <c r="D26471" s="1">
        <v>-0.3985839</v>
      </c>
      <c r="E26471" s="1">
        <v>2.0230346</v>
      </c>
      <c r="F26471" s="4">
        <f t="shared" si="1"/>
        <v>0.2313907111</v>
      </c>
      <c r="G26471" s="4">
        <f t="shared" si="2"/>
        <v>1.997754351</v>
      </c>
    </row>
    <row r="26472">
      <c r="A26472" s="1">
        <v>264.669998526573</v>
      </c>
      <c r="B26472" s="1">
        <v>163.85631</v>
      </c>
      <c r="C26472" s="1">
        <v>2.0825295</v>
      </c>
      <c r="D26472" s="1">
        <v>-0.458402</v>
      </c>
      <c r="E26472" s="1">
        <v>2.022917</v>
      </c>
      <c r="F26472" s="4">
        <f t="shared" si="1"/>
        <v>0.2313921667</v>
      </c>
      <c r="G26472" s="4">
        <f t="shared" si="2"/>
        <v>1.99763682</v>
      </c>
    </row>
    <row r="26473">
      <c r="A26473" s="1">
        <v>264.68013036251</v>
      </c>
      <c r="B26473" s="1">
        <v>163.8163</v>
      </c>
      <c r="C26473" s="1">
        <v>2.082823</v>
      </c>
      <c r="D26473" s="1">
        <v>-0.26918146</v>
      </c>
      <c r="E26473" s="1">
        <v>2.022423</v>
      </c>
      <c r="F26473" s="4">
        <f t="shared" si="1"/>
        <v>0.2314247778</v>
      </c>
      <c r="G26473" s="4">
        <f t="shared" si="2"/>
        <v>1.997142869</v>
      </c>
    </row>
    <row r="26474">
      <c r="A26474" s="1">
        <v>264.690140128135</v>
      </c>
      <c r="B26474" s="1">
        <v>163.9344</v>
      </c>
      <c r="C26474" s="1">
        <v>2.083076</v>
      </c>
      <c r="D26474" s="1">
        <v>-0.07874016</v>
      </c>
      <c r="E26474" s="1">
        <v>2.0238812</v>
      </c>
      <c r="F26474" s="4">
        <f t="shared" si="1"/>
        <v>0.2314528889</v>
      </c>
      <c r="G26474" s="4">
        <f t="shared" si="2"/>
        <v>1.998600894</v>
      </c>
    </row>
    <row r="26475">
      <c r="A26475" s="1">
        <v>264.69999730587</v>
      </c>
      <c r="B26475" s="1">
        <v>164.06966</v>
      </c>
      <c r="C26475" s="1">
        <v>2.0830228</v>
      </c>
      <c r="D26475" s="1">
        <v>-0.19471404</v>
      </c>
      <c r="E26475" s="1">
        <v>2.0255508</v>
      </c>
      <c r="F26475" s="4">
        <f t="shared" si="1"/>
        <v>0.2314469778</v>
      </c>
      <c r="G26475" s="4">
        <f t="shared" si="2"/>
        <v>2.00027077</v>
      </c>
    </row>
    <row r="26476">
      <c r="A26476" s="1">
        <v>264.710129141807</v>
      </c>
      <c r="B26476" s="1">
        <v>164.02773</v>
      </c>
      <c r="C26476" s="1">
        <v>2.0830095</v>
      </c>
      <c r="D26476" s="1">
        <v>-0.29603857</v>
      </c>
      <c r="E26476" s="1">
        <v>2.0250335</v>
      </c>
      <c r="F26476" s="4">
        <f t="shared" si="1"/>
        <v>0.2314455</v>
      </c>
      <c r="G26476" s="4">
        <f t="shared" si="2"/>
        <v>1.999753116</v>
      </c>
    </row>
    <row r="26477">
      <c r="A26477" s="1">
        <v>264.719986319541</v>
      </c>
      <c r="B26477" s="1">
        <v>164.0087</v>
      </c>
      <c r="C26477" s="1">
        <v>2.0830228</v>
      </c>
      <c r="D26477" s="1">
        <v>-0.3558567</v>
      </c>
      <c r="E26477" s="1">
        <v>2.0247984</v>
      </c>
      <c r="F26477" s="4">
        <f t="shared" si="1"/>
        <v>0.2314469778</v>
      </c>
      <c r="G26477" s="4">
        <f t="shared" si="2"/>
        <v>1.999518178</v>
      </c>
    </row>
    <row r="26478">
      <c r="A26478" s="1">
        <v>264.729996085166</v>
      </c>
      <c r="B26478" s="1">
        <v>163.88487</v>
      </c>
      <c r="C26478" s="1">
        <v>2.0830228</v>
      </c>
      <c r="D26478" s="1">
        <v>-0.44375268</v>
      </c>
      <c r="E26478" s="1">
        <v>2.0232697</v>
      </c>
      <c r="F26478" s="4">
        <f t="shared" si="1"/>
        <v>0.2314469778</v>
      </c>
      <c r="G26478" s="4">
        <f t="shared" si="2"/>
        <v>1.997989412</v>
      </c>
    </row>
    <row r="26479">
      <c r="A26479" s="1">
        <v>264.740127921104</v>
      </c>
      <c r="B26479" s="1">
        <v>163.83345</v>
      </c>
      <c r="C26479" s="1">
        <v>2.083103</v>
      </c>
      <c r="D26479" s="1">
        <v>-0.46084356</v>
      </c>
      <c r="E26479" s="1">
        <v>2.0226347</v>
      </c>
      <c r="F26479" s="4">
        <f t="shared" si="1"/>
        <v>0.2314558889</v>
      </c>
      <c r="G26479" s="4">
        <f t="shared" si="2"/>
        <v>1.997354598</v>
      </c>
    </row>
    <row r="26480">
      <c r="A26480" s="1">
        <v>264.749985098838</v>
      </c>
      <c r="B26480" s="1">
        <v>163.88107</v>
      </c>
      <c r="C26480" s="1">
        <v>2.0835161</v>
      </c>
      <c r="D26480" s="1">
        <v>-0.09094793</v>
      </c>
      <c r="E26480" s="1">
        <v>2.0232227</v>
      </c>
      <c r="F26480" s="4">
        <f t="shared" si="1"/>
        <v>0.2315017889</v>
      </c>
      <c r="G26480" s="4">
        <f t="shared" si="2"/>
        <v>1.997942499</v>
      </c>
    </row>
    <row r="26481">
      <c r="A26481" s="1">
        <v>264.760116934776</v>
      </c>
      <c r="B26481" s="1">
        <v>164.05632</v>
      </c>
      <c r="C26481" s="1">
        <v>2.0836895</v>
      </c>
      <c r="D26481" s="5">
        <v>6.103888E-4</v>
      </c>
      <c r="E26481" s="1">
        <v>2.0253863</v>
      </c>
      <c r="F26481" s="4">
        <f t="shared" si="1"/>
        <v>0.2315210556</v>
      </c>
      <c r="G26481" s="4">
        <f t="shared" si="2"/>
        <v>2.000106079</v>
      </c>
    </row>
    <row r="26482">
      <c r="A26482" s="1">
        <v>264.770004630088</v>
      </c>
      <c r="B26482" s="1">
        <v>164.22012</v>
      </c>
      <c r="C26482" s="1">
        <v>2.0836494</v>
      </c>
      <c r="D26482" s="1">
        <v>-0.12879205</v>
      </c>
      <c r="E26482" s="1">
        <v>2.0274086</v>
      </c>
      <c r="F26482" s="4">
        <f t="shared" si="1"/>
        <v>0.2315166</v>
      </c>
      <c r="G26482" s="4">
        <f t="shared" si="2"/>
        <v>2.002128301</v>
      </c>
    </row>
    <row r="26483">
      <c r="A26483" s="1">
        <v>264.780014395713</v>
      </c>
      <c r="B26483" s="1">
        <v>164.13821</v>
      </c>
      <c r="C26483" s="1">
        <v>2.0836625</v>
      </c>
      <c r="D26483" s="1">
        <v>-0.18861015</v>
      </c>
      <c r="E26483" s="1">
        <v>2.0263975</v>
      </c>
      <c r="F26483" s="4">
        <f t="shared" si="1"/>
        <v>0.2315180556</v>
      </c>
      <c r="G26483" s="4">
        <f t="shared" si="2"/>
        <v>2.001117067</v>
      </c>
    </row>
    <row r="26484">
      <c r="A26484" s="1">
        <v>264.790115714073</v>
      </c>
      <c r="B26484" s="1">
        <v>164.08868</v>
      </c>
      <c r="C26484" s="1">
        <v>2.083676</v>
      </c>
      <c r="D26484" s="1">
        <v>-0.2618568</v>
      </c>
      <c r="E26484" s="1">
        <v>2.025786</v>
      </c>
      <c r="F26484" s="4">
        <f t="shared" si="1"/>
        <v>0.2315195556</v>
      </c>
      <c r="G26484" s="4">
        <f t="shared" si="2"/>
        <v>2.000505585</v>
      </c>
    </row>
    <row r="26485">
      <c r="A26485" s="1">
        <v>264.800003409385</v>
      </c>
      <c r="B26485" s="1">
        <v>164.03156</v>
      </c>
      <c r="C26485" s="1">
        <v>2.083676</v>
      </c>
      <c r="D26485" s="1">
        <v>-0.33510345</v>
      </c>
      <c r="E26485" s="1">
        <v>2.0250804</v>
      </c>
      <c r="F26485" s="4">
        <f t="shared" si="1"/>
        <v>0.2315195556</v>
      </c>
      <c r="G26485" s="4">
        <f t="shared" si="2"/>
        <v>1.9998004</v>
      </c>
    </row>
    <row r="26486">
      <c r="A26486" s="1">
        <v>264.810135245323</v>
      </c>
      <c r="B26486" s="1">
        <v>163.90393</v>
      </c>
      <c r="C26486" s="1">
        <v>2.0837026</v>
      </c>
      <c r="D26486" s="1">
        <v>-0.39492157</v>
      </c>
      <c r="E26486" s="1">
        <v>2.023505</v>
      </c>
      <c r="F26486" s="4">
        <f t="shared" si="1"/>
        <v>0.2315225111</v>
      </c>
      <c r="G26486" s="4">
        <f t="shared" si="2"/>
        <v>1.998224721</v>
      </c>
    </row>
    <row r="26487">
      <c r="A26487" s="1">
        <v>264.82011449337</v>
      </c>
      <c r="B26487" s="1">
        <v>163.87726</v>
      </c>
      <c r="C26487" s="1">
        <v>2.083756</v>
      </c>
      <c r="D26487" s="1">
        <v>-0.425441</v>
      </c>
      <c r="E26487" s="1">
        <v>2.0231757</v>
      </c>
      <c r="F26487" s="4">
        <f t="shared" si="1"/>
        <v>0.2315284444</v>
      </c>
      <c r="G26487" s="4">
        <f t="shared" si="2"/>
        <v>1.997895462</v>
      </c>
    </row>
    <row r="26488">
      <c r="A26488" s="1">
        <v>264.830002188682</v>
      </c>
      <c r="B26488" s="1">
        <v>163.82964</v>
      </c>
      <c r="C26488" s="1">
        <v>2.0838492</v>
      </c>
      <c r="D26488" s="1">
        <v>-0.39980468</v>
      </c>
      <c r="E26488" s="1">
        <v>2.0225878</v>
      </c>
      <c r="F26488" s="4">
        <f t="shared" si="1"/>
        <v>0.2315388</v>
      </c>
      <c r="G26488" s="4">
        <f t="shared" si="2"/>
        <v>1.99730756</v>
      </c>
    </row>
    <row r="26489">
      <c r="A26489" s="1">
        <v>264.84013402462</v>
      </c>
      <c r="B26489" s="1">
        <v>163.8182</v>
      </c>
      <c r="C26489" s="1">
        <v>2.083996</v>
      </c>
      <c r="D26489" s="1">
        <v>-0.3326619</v>
      </c>
      <c r="E26489" s="1">
        <v>2.0224466</v>
      </c>
      <c r="F26489" s="4">
        <f t="shared" si="1"/>
        <v>0.2315551111</v>
      </c>
      <c r="G26489" s="4">
        <f t="shared" si="2"/>
        <v>1.997166326</v>
      </c>
    </row>
    <row r="26490">
      <c r="A26490" s="1">
        <v>264.849991202354</v>
      </c>
      <c r="B26490" s="1">
        <v>163.86964</v>
      </c>
      <c r="C26490" s="1">
        <v>2.0841427</v>
      </c>
      <c r="D26490" s="1">
        <v>-0.26551914</v>
      </c>
      <c r="E26490" s="1">
        <v>2.0230815</v>
      </c>
      <c r="F26490" s="4">
        <f t="shared" si="1"/>
        <v>0.2315714111</v>
      </c>
      <c r="G26490" s="4">
        <f t="shared" si="2"/>
        <v>1.997801388</v>
      </c>
    </row>
    <row r="26491">
      <c r="A26491" s="1">
        <v>264.860123038291</v>
      </c>
      <c r="B26491" s="1">
        <v>163.9287</v>
      </c>
      <c r="C26491" s="1">
        <v>2.0842493</v>
      </c>
      <c r="D26491" s="1">
        <v>-0.22767504</v>
      </c>
      <c r="E26491" s="1">
        <v>2.0238106</v>
      </c>
      <c r="F26491" s="4">
        <f t="shared" si="1"/>
        <v>0.2315832556</v>
      </c>
      <c r="G26491" s="4">
        <f t="shared" si="2"/>
        <v>1.998530523</v>
      </c>
    </row>
    <row r="26492">
      <c r="A26492" s="1">
        <v>264.870010733604</v>
      </c>
      <c r="B26492" s="1">
        <v>163.98393</v>
      </c>
      <c r="C26492" s="1">
        <v>2.0842757</v>
      </c>
      <c r="D26492" s="1">
        <v>-0.28749314</v>
      </c>
      <c r="E26492" s="1">
        <v>2.0244925</v>
      </c>
      <c r="F26492" s="4">
        <f t="shared" si="1"/>
        <v>0.2315861889</v>
      </c>
      <c r="G26492" s="4">
        <f t="shared" si="2"/>
        <v>1.999212375</v>
      </c>
    </row>
    <row r="26493">
      <c r="A26493" s="1">
        <v>264.879989981651</v>
      </c>
      <c r="B26493" s="1">
        <v>163.95343</v>
      </c>
      <c r="C26493" s="1">
        <v>2.0842757</v>
      </c>
      <c r="D26493" s="1">
        <v>-0.3607398</v>
      </c>
      <c r="E26493" s="1">
        <v>2.0241163</v>
      </c>
      <c r="F26493" s="4">
        <f t="shared" si="1"/>
        <v>0.2315861889</v>
      </c>
      <c r="G26493" s="4">
        <f t="shared" si="2"/>
        <v>1.998835832</v>
      </c>
    </row>
    <row r="26494">
      <c r="A26494" s="1">
        <v>264.890121817588</v>
      </c>
      <c r="B26494" s="1">
        <v>163.90012</v>
      </c>
      <c r="C26494" s="1">
        <v>2.084289</v>
      </c>
      <c r="D26494" s="1">
        <v>-0.43520722</v>
      </c>
      <c r="E26494" s="1">
        <v>2.0234578</v>
      </c>
      <c r="F26494" s="4">
        <f t="shared" si="1"/>
        <v>0.2315876667</v>
      </c>
      <c r="G26494" s="4">
        <f t="shared" si="2"/>
        <v>1.998177684</v>
      </c>
    </row>
    <row r="26495">
      <c r="A26495" s="1">
        <v>264.900131583213</v>
      </c>
      <c r="B26495" s="1">
        <v>163.86392</v>
      </c>
      <c r="C26495" s="1">
        <v>2.0844758</v>
      </c>
      <c r="D26495" s="1">
        <v>-0.3558567</v>
      </c>
      <c r="E26495" s="1">
        <v>2.023011</v>
      </c>
      <c r="F26495" s="4">
        <f t="shared" si="1"/>
        <v>0.2316084222</v>
      </c>
      <c r="G26495" s="4">
        <f t="shared" si="2"/>
        <v>1.99773077</v>
      </c>
    </row>
    <row r="26496">
      <c r="A26496" s="1">
        <v>264.909988760948</v>
      </c>
      <c r="B26496" s="1">
        <v>163.95343</v>
      </c>
      <c r="C26496" s="1">
        <v>2.084809</v>
      </c>
      <c r="D26496" s="1">
        <v>-0.05676616</v>
      </c>
      <c r="E26496" s="1">
        <v>2.0241163</v>
      </c>
      <c r="F26496" s="4">
        <f t="shared" si="1"/>
        <v>0.2316454444</v>
      </c>
      <c r="G26496" s="4">
        <f t="shared" si="2"/>
        <v>1.998835832</v>
      </c>
    </row>
    <row r="26497">
      <c r="A26497" s="1">
        <v>264.920120596885</v>
      </c>
      <c r="B26497" s="1">
        <v>164.12297</v>
      </c>
      <c r="C26497" s="1">
        <v>2.0847957</v>
      </c>
      <c r="D26497" s="1">
        <v>-0.15686993</v>
      </c>
      <c r="E26497" s="1">
        <v>2.0262094</v>
      </c>
      <c r="F26497" s="4">
        <f t="shared" si="1"/>
        <v>0.2316439667</v>
      </c>
      <c r="G26497" s="4">
        <f t="shared" si="2"/>
        <v>2.000928919</v>
      </c>
    </row>
    <row r="26498">
      <c r="A26498" s="1">
        <v>264.93013036251</v>
      </c>
      <c r="B26498" s="1">
        <v>164.07726</v>
      </c>
      <c r="C26498" s="1">
        <v>2.0847292</v>
      </c>
      <c r="D26498" s="1">
        <v>-0.31435025</v>
      </c>
      <c r="E26498" s="1">
        <v>2.0256448</v>
      </c>
      <c r="F26498" s="4">
        <f t="shared" si="1"/>
        <v>0.2316365778</v>
      </c>
      <c r="G26498" s="4">
        <f t="shared" si="2"/>
        <v>2.000364598</v>
      </c>
    </row>
    <row r="26499">
      <c r="A26499" s="1">
        <v>264.940140128135</v>
      </c>
      <c r="B26499" s="1">
        <v>164.00105</v>
      </c>
      <c r="C26499" s="1">
        <v>2.0847425</v>
      </c>
      <c r="D26499" s="1">
        <v>-0.37416834</v>
      </c>
      <c r="E26499" s="1">
        <v>2.0247042</v>
      </c>
      <c r="F26499" s="4">
        <f t="shared" si="1"/>
        <v>0.2316380556</v>
      </c>
      <c r="G26499" s="4">
        <f t="shared" si="2"/>
        <v>1.999423733</v>
      </c>
    </row>
    <row r="26500">
      <c r="A26500" s="1">
        <v>264.950119376182</v>
      </c>
      <c r="B26500" s="1">
        <v>163.94012</v>
      </c>
      <c r="C26500" s="1">
        <v>2.0847557</v>
      </c>
      <c r="D26500" s="1">
        <v>-0.4486358</v>
      </c>
      <c r="E26500" s="1">
        <v>2.0239518</v>
      </c>
      <c r="F26500" s="4">
        <f t="shared" si="1"/>
        <v>0.2316395222</v>
      </c>
      <c r="G26500" s="4">
        <f t="shared" si="2"/>
        <v>1.998671511</v>
      </c>
    </row>
    <row r="26501">
      <c r="A26501" s="1">
        <v>264.960007071495</v>
      </c>
      <c r="B26501" s="1">
        <v>163.83916</v>
      </c>
      <c r="C26501" s="1">
        <v>2.0847824</v>
      </c>
      <c r="D26501" s="1">
        <v>-0.49380454</v>
      </c>
      <c r="E26501" s="1">
        <v>2.0227053</v>
      </c>
      <c r="F26501" s="4">
        <f t="shared" si="1"/>
        <v>0.2316424889</v>
      </c>
      <c r="G26501" s="4">
        <f t="shared" si="2"/>
        <v>1.997425091</v>
      </c>
    </row>
    <row r="26502">
      <c r="A26502" s="1">
        <v>264.969986319541</v>
      </c>
      <c r="B26502" s="1">
        <v>163.87535</v>
      </c>
      <c r="C26502" s="1">
        <v>2.0851958</v>
      </c>
      <c r="D26502" s="1">
        <v>-0.1532076</v>
      </c>
      <c r="E26502" s="1">
        <v>2.023152</v>
      </c>
      <c r="F26502" s="4">
        <f t="shared" si="1"/>
        <v>0.2316884222</v>
      </c>
      <c r="G26502" s="4">
        <f t="shared" si="2"/>
        <v>1.997871881</v>
      </c>
    </row>
    <row r="26503">
      <c r="A26503" s="1">
        <v>264.979996085166</v>
      </c>
      <c r="B26503" s="1">
        <v>164.0468</v>
      </c>
      <c r="C26503" s="1">
        <v>2.0853822</v>
      </c>
      <c r="D26503" s="1">
        <v>-0.04577916</v>
      </c>
      <c r="E26503" s="1">
        <v>2.0252688</v>
      </c>
      <c r="F26503" s="4">
        <f t="shared" si="1"/>
        <v>0.2317091333</v>
      </c>
      <c r="G26503" s="4">
        <f t="shared" si="2"/>
        <v>1.999988548</v>
      </c>
    </row>
    <row r="26504">
      <c r="A26504" s="1">
        <v>264.990127921104</v>
      </c>
      <c r="B26504" s="1">
        <v>164.18202</v>
      </c>
      <c r="C26504" s="1">
        <v>2.0853024</v>
      </c>
      <c r="D26504" s="1">
        <v>-0.18738937</v>
      </c>
      <c r="E26504" s="1">
        <v>2.0269382</v>
      </c>
      <c r="F26504" s="4">
        <f t="shared" si="1"/>
        <v>0.2317002667</v>
      </c>
      <c r="G26504" s="4">
        <f t="shared" si="2"/>
        <v>2.001657931</v>
      </c>
    </row>
    <row r="26505">
      <c r="A26505" s="1">
        <v>265.000137686729</v>
      </c>
      <c r="B26505" s="1">
        <v>164.17632</v>
      </c>
      <c r="C26505" s="1">
        <v>2.0853024</v>
      </c>
      <c r="D26505" s="1">
        <v>-0.2887139</v>
      </c>
      <c r="E26505" s="1">
        <v>2.0268679</v>
      </c>
      <c r="F26505" s="4">
        <f t="shared" si="1"/>
        <v>0.2317002667</v>
      </c>
      <c r="G26505" s="4">
        <f t="shared" si="2"/>
        <v>2.00158756</v>
      </c>
    </row>
    <row r="26506">
      <c r="A26506" s="1">
        <v>265.009994864463</v>
      </c>
      <c r="B26506" s="1">
        <v>164.06966</v>
      </c>
      <c r="C26506" s="1">
        <v>2.0853157</v>
      </c>
      <c r="D26506" s="1">
        <v>-0.36196056</v>
      </c>
      <c r="E26506" s="1">
        <v>2.0255508</v>
      </c>
      <c r="F26506" s="4">
        <f t="shared" si="1"/>
        <v>0.2317017444</v>
      </c>
      <c r="G26506" s="4">
        <f t="shared" si="2"/>
        <v>2.00027077</v>
      </c>
    </row>
    <row r="26507">
      <c r="A26507" s="1">
        <v>265.020126700401</v>
      </c>
      <c r="B26507" s="1">
        <v>164.02203</v>
      </c>
      <c r="C26507" s="1">
        <v>2.0853157</v>
      </c>
      <c r="D26507" s="1">
        <v>-0.43520722</v>
      </c>
      <c r="E26507" s="1">
        <v>2.024963</v>
      </c>
      <c r="F26507" s="4">
        <f t="shared" si="1"/>
        <v>0.2317017444</v>
      </c>
      <c r="G26507" s="4">
        <f t="shared" si="2"/>
        <v>1.999682746</v>
      </c>
    </row>
    <row r="26508">
      <c r="A26508" s="1">
        <v>265.030014395713</v>
      </c>
      <c r="B26508" s="1">
        <v>163.92107</v>
      </c>
      <c r="C26508" s="1">
        <v>2.0853288</v>
      </c>
      <c r="D26508" s="1">
        <v>-0.50967467</v>
      </c>
      <c r="E26508" s="1">
        <v>2.0237164</v>
      </c>
      <c r="F26508" s="4">
        <f t="shared" si="1"/>
        <v>0.2317032</v>
      </c>
      <c r="G26508" s="4">
        <f t="shared" si="2"/>
        <v>1.998436326</v>
      </c>
    </row>
    <row r="26509">
      <c r="A26509" s="1">
        <v>265.03999364376</v>
      </c>
      <c r="B26509" s="1">
        <v>163.89821</v>
      </c>
      <c r="C26509" s="1">
        <v>2.0856621</v>
      </c>
      <c r="D26509" s="1">
        <v>-0.23622048</v>
      </c>
      <c r="E26509" s="1">
        <v>2.0234344</v>
      </c>
      <c r="F26509" s="4">
        <f t="shared" si="1"/>
        <v>0.2317402333</v>
      </c>
      <c r="G26509" s="4">
        <f t="shared" si="2"/>
        <v>1.998154104</v>
      </c>
    </row>
    <row r="26510">
      <c r="A26510" s="1">
        <v>265.050125479698</v>
      </c>
      <c r="B26510" s="1">
        <v>164.10963</v>
      </c>
      <c r="C26510" s="1">
        <v>2.0860221</v>
      </c>
      <c r="D26510" s="1">
        <v>0.05066227</v>
      </c>
      <c r="E26510" s="1">
        <v>2.0260446</v>
      </c>
      <c r="F26510" s="4">
        <f t="shared" si="1"/>
        <v>0.2317802333</v>
      </c>
      <c r="G26510" s="4">
        <f t="shared" si="2"/>
        <v>2.000764227</v>
      </c>
    </row>
    <row r="26511">
      <c r="A26511" s="1">
        <v>265.06001317501</v>
      </c>
      <c r="B26511" s="1">
        <v>164.25822</v>
      </c>
      <c r="C26511" s="1">
        <v>2.085982</v>
      </c>
      <c r="D26511" s="1">
        <v>-0.06287005</v>
      </c>
      <c r="E26511" s="1">
        <v>2.027879</v>
      </c>
      <c r="F26511" s="4">
        <f t="shared" si="1"/>
        <v>0.2317757778</v>
      </c>
      <c r="G26511" s="4">
        <f t="shared" si="2"/>
        <v>2.002598672</v>
      </c>
    </row>
    <row r="26512">
      <c r="A26512" s="1">
        <v>265.069992423057</v>
      </c>
      <c r="B26512" s="1">
        <v>164.25441</v>
      </c>
      <c r="C26512" s="1">
        <v>2.0859423</v>
      </c>
      <c r="D26512" s="1">
        <v>-0.19227248</v>
      </c>
      <c r="E26512" s="1">
        <v>2.027832</v>
      </c>
      <c r="F26512" s="4">
        <f t="shared" si="1"/>
        <v>0.2317713667</v>
      </c>
      <c r="G26512" s="4">
        <f t="shared" si="2"/>
        <v>2.002551635</v>
      </c>
    </row>
    <row r="26513">
      <c r="A26513" s="1">
        <v>265.080002188682</v>
      </c>
      <c r="B26513" s="1">
        <v>164.2087</v>
      </c>
      <c r="C26513" s="1">
        <v>2.0859687</v>
      </c>
      <c r="D26513" s="1">
        <v>-0.25209057</v>
      </c>
      <c r="E26513" s="1">
        <v>2.0272675</v>
      </c>
      <c r="F26513" s="4">
        <f t="shared" si="1"/>
        <v>0.2317743</v>
      </c>
      <c r="G26513" s="4">
        <f t="shared" si="2"/>
        <v>2.001987314</v>
      </c>
    </row>
    <row r="26514">
      <c r="A26514" s="1">
        <v>265.090011954307</v>
      </c>
      <c r="B26514" s="1">
        <v>164.1363</v>
      </c>
      <c r="C26514" s="1">
        <v>2.085982</v>
      </c>
      <c r="D26514" s="1">
        <v>-0.32533723</v>
      </c>
      <c r="E26514" s="1">
        <v>2.0263739</v>
      </c>
      <c r="F26514" s="4">
        <f t="shared" si="1"/>
        <v>0.2317757778</v>
      </c>
      <c r="G26514" s="4">
        <f t="shared" si="2"/>
        <v>2.001093486</v>
      </c>
    </row>
    <row r="26515">
      <c r="A26515" s="1">
        <v>265.100113272666</v>
      </c>
      <c r="B26515" s="1">
        <v>164.02013</v>
      </c>
      <c r="C26515" s="1">
        <v>2.085982</v>
      </c>
      <c r="D26515" s="1">
        <v>-0.3985839</v>
      </c>
      <c r="E26515" s="1">
        <v>2.0249393</v>
      </c>
      <c r="F26515" s="4">
        <f t="shared" si="1"/>
        <v>0.2317757778</v>
      </c>
      <c r="G26515" s="4">
        <f t="shared" si="2"/>
        <v>1.999659289</v>
      </c>
    </row>
    <row r="26516">
      <c r="A26516" s="1">
        <v>265.110123038291</v>
      </c>
      <c r="B26516" s="1">
        <v>163.93631</v>
      </c>
      <c r="C26516" s="1">
        <v>2.0859954</v>
      </c>
      <c r="D26516" s="1">
        <v>-0.47305134</v>
      </c>
      <c r="E26516" s="1">
        <v>2.0239046</v>
      </c>
      <c r="F26516" s="4">
        <f t="shared" si="1"/>
        <v>0.2317772667</v>
      </c>
      <c r="G26516" s="4">
        <f t="shared" si="2"/>
        <v>1.998624474</v>
      </c>
    </row>
    <row r="26517">
      <c r="A26517" s="1">
        <v>265.120132803916</v>
      </c>
      <c r="B26517" s="1">
        <v>163.94012</v>
      </c>
      <c r="C26517" s="1">
        <v>2.0863023</v>
      </c>
      <c r="D26517" s="1">
        <v>-0.24110359</v>
      </c>
      <c r="E26517" s="1">
        <v>2.0239518</v>
      </c>
      <c r="F26517" s="4">
        <f t="shared" si="1"/>
        <v>0.2318113667</v>
      </c>
      <c r="G26517" s="4">
        <f t="shared" si="2"/>
        <v>1.998671511</v>
      </c>
    </row>
    <row r="26518">
      <c r="A26518" s="1">
        <v>265.130112051963</v>
      </c>
      <c r="B26518" s="1">
        <v>164.06201</v>
      </c>
      <c r="C26518" s="1">
        <v>2.0865288</v>
      </c>
      <c r="D26518" s="1">
        <v>-0.08118171</v>
      </c>
      <c r="E26518" s="1">
        <v>2.0254567</v>
      </c>
      <c r="F26518" s="4">
        <f t="shared" si="1"/>
        <v>0.2318365333</v>
      </c>
      <c r="G26518" s="4">
        <f t="shared" si="2"/>
        <v>2.000176326</v>
      </c>
    </row>
    <row r="26519">
      <c r="A26519" s="1">
        <v>265.140121817588</v>
      </c>
      <c r="B26519" s="1">
        <v>164.18011</v>
      </c>
      <c r="C26519" s="1">
        <v>2.0864487</v>
      </c>
      <c r="D26519" s="1">
        <v>-0.25453213</v>
      </c>
      <c r="E26519" s="1">
        <v>2.0269148</v>
      </c>
      <c r="F26519" s="4">
        <f t="shared" si="1"/>
        <v>0.2318276333</v>
      </c>
      <c r="G26519" s="4">
        <f t="shared" si="2"/>
        <v>2.001634351</v>
      </c>
    </row>
    <row r="26520">
      <c r="A26520" s="1">
        <v>265.150131583213</v>
      </c>
      <c r="B26520" s="1">
        <v>164.13058</v>
      </c>
      <c r="C26520" s="1">
        <v>2.086422</v>
      </c>
      <c r="D26520" s="1">
        <v>-0.3546359</v>
      </c>
      <c r="E26520" s="1">
        <v>2.0263033</v>
      </c>
      <c r="F26520" s="4">
        <f t="shared" si="1"/>
        <v>0.2318246667</v>
      </c>
      <c r="G26520" s="4">
        <f t="shared" si="2"/>
        <v>2.001022869</v>
      </c>
    </row>
    <row r="26521">
      <c r="A26521" s="1">
        <v>265.16011083126</v>
      </c>
      <c r="B26521" s="1">
        <v>164.0601</v>
      </c>
      <c r="C26521" s="1">
        <v>2.0864353</v>
      </c>
      <c r="D26521" s="1">
        <v>-0.42788255</v>
      </c>
      <c r="E26521" s="1">
        <v>2.0254333</v>
      </c>
      <c r="F26521" s="4">
        <f t="shared" si="1"/>
        <v>0.2318261444</v>
      </c>
      <c r="G26521" s="4">
        <f t="shared" si="2"/>
        <v>2.000152746</v>
      </c>
    </row>
    <row r="26522">
      <c r="A26522" s="1">
        <v>265.169998526573</v>
      </c>
      <c r="B26522" s="1">
        <v>164.00679</v>
      </c>
      <c r="C26522" s="1">
        <v>2.0864887</v>
      </c>
      <c r="D26522" s="1">
        <v>-0.458402</v>
      </c>
      <c r="E26522" s="1">
        <v>2.0247748</v>
      </c>
      <c r="F26522" s="4">
        <f t="shared" si="1"/>
        <v>0.2318320778</v>
      </c>
      <c r="G26522" s="4">
        <f t="shared" si="2"/>
        <v>1.999494598</v>
      </c>
    </row>
    <row r="26523">
      <c r="A26523" s="1">
        <v>265.18013036251</v>
      </c>
      <c r="B26523" s="1">
        <v>163.98012</v>
      </c>
      <c r="C26523" s="1">
        <v>2.0868218</v>
      </c>
      <c r="D26523" s="1">
        <v>-0.20081793</v>
      </c>
      <c r="E26523" s="1">
        <v>2.0244455</v>
      </c>
      <c r="F26523" s="4">
        <f t="shared" si="1"/>
        <v>0.2318690889</v>
      </c>
      <c r="G26523" s="4">
        <f t="shared" si="2"/>
        <v>1.999165338</v>
      </c>
    </row>
    <row r="26524">
      <c r="A26524" s="1">
        <v>265.190140128135</v>
      </c>
      <c r="B26524" s="1">
        <v>164.09251</v>
      </c>
      <c r="C26524" s="1">
        <v>2.086902</v>
      </c>
      <c r="D26524" s="1">
        <v>-0.18983093</v>
      </c>
      <c r="E26524" s="1">
        <v>2.0258331</v>
      </c>
      <c r="F26524" s="4">
        <f t="shared" si="1"/>
        <v>0.231878</v>
      </c>
      <c r="G26524" s="4">
        <f t="shared" si="2"/>
        <v>2.000552869</v>
      </c>
    </row>
    <row r="26525">
      <c r="A26525" s="1">
        <v>265.19999730587</v>
      </c>
      <c r="B26525" s="1">
        <v>164.11154</v>
      </c>
      <c r="C26525" s="1">
        <v>2.0868354</v>
      </c>
      <c r="D26525" s="1">
        <v>-0.3338827</v>
      </c>
      <c r="E26525" s="1">
        <v>2.0260682</v>
      </c>
      <c r="F26525" s="4">
        <f t="shared" si="1"/>
        <v>0.2318706</v>
      </c>
      <c r="G26525" s="4">
        <f t="shared" si="2"/>
        <v>2.000787807</v>
      </c>
    </row>
    <row r="26526">
      <c r="A26526" s="1">
        <v>265.210129141807</v>
      </c>
      <c r="B26526" s="1">
        <v>164.05058</v>
      </c>
      <c r="C26526" s="1">
        <v>2.0868218</v>
      </c>
      <c r="D26526" s="1">
        <v>-0.43398646</v>
      </c>
      <c r="E26526" s="1">
        <v>2.0253155</v>
      </c>
      <c r="F26526" s="4">
        <f t="shared" si="1"/>
        <v>0.2318690889</v>
      </c>
      <c r="G26526" s="4">
        <f t="shared" si="2"/>
        <v>2.000035215</v>
      </c>
    </row>
    <row r="26527">
      <c r="A26527" s="1">
        <v>265.220138907432</v>
      </c>
      <c r="B26527" s="1">
        <v>164.0106</v>
      </c>
      <c r="C26527" s="1">
        <v>2.0869153</v>
      </c>
      <c r="D26527" s="1">
        <v>-0.43886957</v>
      </c>
      <c r="E26527" s="1">
        <v>2.0248218</v>
      </c>
      <c r="F26527" s="4">
        <f t="shared" si="1"/>
        <v>0.2318794778</v>
      </c>
      <c r="G26527" s="4">
        <f t="shared" si="2"/>
        <v>1.999541635</v>
      </c>
    </row>
    <row r="26528">
      <c r="A26528" s="1">
        <v>265.229996085166</v>
      </c>
      <c r="B26528" s="1">
        <v>164.01439</v>
      </c>
      <c r="C26528" s="1">
        <v>2.0872753</v>
      </c>
      <c r="D26528" s="1">
        <v>-0.12635049</v>
      </c>
      <c r="E26528" s="1">
        <v>2.0248687</v>
      </c>
      <c r="F26528" s="4">
        <f t="shared" si="1"/>
        <v>0.2319194778</v>
      </c>
      <c r="G26528" s="4">
        <f t="shared" si="2"/>
        <v>1.999588425</v>
      </c>
    </row>
    <row r="26529">
      <c r="A26529" s="1">
        <v>265.240005850791</v>
      </c>
      <c r="B26529" s="1">
        <v>164.14774</v>
      </c>
      <c r="C26529" s="1">
        <v>2.0873952</v>
      </c>
      <c r="D26529" s="1">
        <v>-0.08850638</v>
      </c>
      <c r="E26529" s="1">
        <v>2.026515</v>
      </c>
      <c r="F26529" s="4">
        <f t="shared" si="1"/>
        <v>0.2319328</v>
      </c>
      <c r="G26529" s="4">
        <f t="shared" si="2"/>
        <v>2.001234721</v>
      </c>
    </row>
    <row r="26530">
      <c r="A26530" s="1">
        <v>265.250137686729</v>
      </c>
      <c r="B26530" s="1">
        <v>164.2087</v>
      </c>
      <c r="C26530" s="1">
        <v>2.0873685</v>
      </c>
      <c r="D26530" s="1">
        <v>-0.20570104</v>
      </c>
      <c r="E26530" s="1">
        <v>2.0272675</v>
      </c>
      <c r="F26530" s="4">
        <f t="shared" si="1"/>
        <v>0.2319298333</v>
      </c>
      <c r="G26530" s="4">
        <f t="shared" si="2"/>
        <v>2.001987314</v>
      </c>
    </row>
    <row r="26531">
      <c r="A26531" s="1">
        <v>265.259994864463</v>
      </c>
      <c r="B26531" s="1">
        <v>164.15726</v>
      </c>
      <c r="C26531" s="1">
        <v>2.0873818</v>
      </c>
      <c r="D26531" s="1">
        <v>-0.26551914</v>
      </c>
      <c r="E26531" s="1">
        <v>2.0266325</v>
      </c>
      <c r="F26531" s="4">
        <f t="shared" si="1"/>
        <v>0.2319313111</v>
      </c>
      <c r="G26531" s="4">
        <f t="shared" si="2"/>
        <v>2.001352252</v>
      </c>
    </row>
    <row r="26532">
      <c r="A26532" s="1">
        <v>265.270126700401</v>
      </c>
      <c r="B26532" s="1">
        <v>164.10394</v>
      </c>
      <c r="C26532" s="1">
        <v>2.0873952</v>
      </c>
      <c r="D26532" s="1">
        <v>-0.3387658</v>
      </c>
      <c r="E26532" s="1">
        <v>2.0259743</v>
      </c>
      <c r="F26532" s="4">
        <f t="shared" si="1"/>
        <v>0.2319328</v>
      </c>
      <c r="G26532" s="4">
        <f t="shared" si="2"/>
        <v>2.00069398</v>
      </c>
    </row>
    <row r="26533">
      <c r="A26533" s="1">
        <v>265.280136466026</v>
      </c>
      <c r="B26533" s="1">
        <v>164.02582</v>
      </c>
      <c r="C26533" s="1">
        <v>2.0873952</v>
      </c>
      <c r="D26533" s="1">
        <v>-0.4266618</v>
      </c>
      <c r="E26533" s="1">
        <v>2.0250099</v>
      </c>
      <c r="F26533" s="4">
        <f t="shared" si="1"/>
        <v>0.2319328</v>
      </c>
      <c r="G26533" s="4">
        <f t="shared" si="2"/>
        <v>1.999729536</v>
      </c>
    </row>
    <row r="26534">
      <c r="A26534" s="1">
        <v>265.290115714073</v>
      </c>
      <c r="B26534" s="1">
        <v>163.95535</v>
      </c>
      <c r="C26534" s="1">
        <v>2.087475</v>
      </c>
      <c r="D26534" s="1">
        <v>-0.4315449</v>
      </c>
      <c r="E26534" s="1">
        <v>2.02414</v>
      </c>
      <c r="F26534" s="4">
        <f t="shared" si="1"/>
        <v>0.2319416667</v>
      </c>
      <c r="G26534" s="4">
        <f t="shared" si="2"/>
        <v>1.998859536</v>
      </c>
    </row>
    <row r="26535">
      <c r="A26535" s="1">
        <v>265.300125479698</v>
      </c>
      <c r="B26535" s="1">
        <v>164.00488</v>
      </c>
      <c r="C26535" s="1">
        <v>2.087875</v>
      </c>
      <c r="D26535" s="1">
        <v>-0.089727156</v>
      </c>
      <c r="E26535" s="1">
        <v>2.0247512</v>
      </c>
      <c r="F26535" s="4">
        <f t="shared" si="1"/>
        <v>0.2319861111</v>
      </c>
      <c r="G26535" s="4">
        <f t="shared" si="2"/>
        <v>1.999471017</v>
      </c>
    </row>
    <row r="26536">
      <c r="A26536" s="1">
        <v>265.31001317501</v>
      </c>
      <c r="B26536" s="1">
        <v>164.13821</v>
      </c>
      <c r="C26536" s="1">
        <v>2.0880616</v>
      </c>
      <c r="D26536" s="1">
        <v>0.03112983</v>
      </c>
      <c r="E26536" s="1">
        <v>2.0263975</v>
      </c>
      <c r="F26536" s="4">
        <f t="shared" si="1"/>
        <v>0.2320068444</v>
      </c>
      <c r="G26536" s="4">
        <f t="shared" si="2"/>
        <v>2.001117067</v>
      </c>
    </row>
    <row r="26537">
      <c r="A26537" s="1">
        <v>265.32011449337</v>
      </c>
      <c r="B26537" s="1">
        <v>164.27536</v>
      </c>
      <c r="C26537" s="1">
        <v>2.0880084</v>
      </c>
      <c r="D26537" s="1">
        <v>-0.11414271</v>
      </c>
      <c r="E26537" s="1">
        <v>2.0280907</v>
      </c>
      <c r="F26537" s="4">
        <f t="shared" si="1"/>
        <v>0.2320009333</v>
      </c>
      <c r="G26537" s="4">
        <f t="shared" si="2"/>
        <v>2.002810277</v>
      </c>
    </row>
    <row r="26538">
      <c r="A26538" s="1">
        <v>265.330002188682</v>
      </c>
      <c r="B26538" s="1">
        <v>164.2506</v>
      </c>
      <c r="C26538" s="1">
        <v>2.0880215</v>
      </c>
      <c r="D26538" s="1">
        <v>-0.18738937</v>
      </c>
      <c r="E26538" s="1">
        <v>2.0277848</v>
      </c>
      <c r="F26538" s="4">
        <f t="shared" si="1"/>
        <v>0.2320023889</v>
      </c>
      <c r="G26538" s="4">
        <f t="shared" si="2"/>
        <v>2.002504598</v>
      </c>
    </row>
    <row r="26539">
      <c r="A26539" s="1">
        <v>265.340011954307</v>
      </c>
      <c r="B26539" s="1">
        <v>164.18011</v>
      </c>
      <c r="C26539" s="1">
        <v>2.0880349</v>
      </c>
      <c r="D26539" s="1">
        <v>-0.2459867</v>
      </c>
      <c r="E26539" s="1">
        <v>2.0269148</v>
      </c>
      <c r="F26539" s="4">
        <f t="shared" si="1"/>
        <v>0.2320038778</v>
      </c>
      <c r="G26539" s="4">
        <f t="shared" si="2"/>
        <v>2.001634351</v>
      </c>
    </row>
    <row r="26540">
      <c r="A26540" s="1">
        <v>265.350113272666</v>
      </c>
      <c r="B26540" s="1">
        <v>164.12297</v>
      </c>
      <c r="C26540" s="1">
        <v>2.0880349</v>
      </c>
      <c r="D26540" s="1">
        <v>-0.3338827</v>
      </c>
      <c r="E26540" s="1">
        <v>2.0262094</v>
      </c>
      <c r="F26540" s="4">
        <f t="shared" si="1"/>
        <v>0.2320038778</v>
      </c>
      <c r="G26540" s="4">
        <f t="shared" si="2"/>
        <v>2.000928919</v>
      </c>
    </row>
    <row r="26541">
      <c r="A26541" s="1">
        <v>265.360000967979</v>
      </c>
      <c r="B26541" s="1">
        <v>164.00105</v>
      </c>
      <c r="C26541" s="1">
        <v>2.0880616</v>
      </c>
      <c r="D26541" s="1">
        <v>-0.39248002</v>
      </c>
      <c r="E26541" s="1">
        <v>2.0247042</v>
      </c>
      <c r="F26541" s="4">
        <f t="shared" si="1"/>
        <v>0.2320068444</v>
      </c>
      <c r="G26541" s="4">
        <f t="shared" si="2"/>
        <v>1.999423733</v>
      </c>
    </row>
    <row r="26542">
      <c r="A26542" s="1">
        <v>265.370132803916</v>
      </c>
      <c r="B26542" s="1">
        <v>163.96298</v>
      </c>
      <c r="C26542" s="1">
        <v>2.088115</v>
      </c>
      <c r="D26542" s="1">
        <v>-0.41079167</v>
      </c>
      <c r="E26542" s="1">
        <v>2.0242338</v>
      </c>
      <c r="F26542" s="4">
        <f t="shared" si="1"/>
        <v>0.2320127778</v>
      </c>
      <c r="G26542" s="4">
        <f t="shared" si="2"/>
        <v>1.998953733</v>
      </c>
    </row>
    <row r="26543">
      <c r="A26543" s="1">
        <v>265.380112051963</v>
      </c>
      <c r="B26543" s="1">
        <v>163.89821</v>
      </c>
      <c r="C26543" s="1">
        <v>2.0881815</v>
      </c>
      <c r="D26543" s="1">
        <v>-0.44497344</v>
      </c>
      <c r="E26543" s="1">
        <v>2.0234344</v>
      </c>
      <c r="F26543" s="4">
        <f t="shared" si="1"/>
        <v>0.2320201667</v>
      </c>
      <c r="G26543" s="4">
        <f t="shared" si="2"/>
        <v>1.998154104</v>
      </c>
    </row>
    <row r="26544">
      <c r="A26544" s="1">
        <v>265.389999747276</v>
      </c>
      <c r="B26544" s="1">
        <v>163.8906</v>
      </c>
      <c r="C26544" s="1">
        <v>2.088235</v>
      </c>
      <c r="D26544" s="1">
        <v>-0.4486358</v>
      </c>
      <c r="E26544" s="1">
        <v>2.0233402</v>
      </c>
      <c r="F26544" s="4">
        <f t="shared" si="1"/>
        <v>0.2320261111</v>
      </c>
      <c r="G26544" s="4">
        <f t="shared" si="2"/>
        <v>1.998060153</v>
      </c>
    </row>
    <row r="26545">
      <c r="A26545" s="1">
        <v>265.400131583213</v>
      </c>
      <c r="B26545" s="1">
        <v>163.88107</v>
      </c>
      <c r="C26545" s="1">
        <v>2.0882883</v>
      </c>
      <c r="D26545" s="1">
        <v>-0.480376</v>
      </c>
      <c r="E26545" s="1">
        <v>2.0232227</v>
      </c>
      <c r="F26545" s="4">
        <f t="shared" si="1"/>
        <v>0.2320320333</v>
      </c>
      <c r="G26545" s="4">
        <f t="shared" si="2"/>
        <v>1.997942499</v>
      </c>
    </row>
    <row r="26546">
      <c r="A26546" s="1">
        <v>265.41011083126</v>
      </c>
      <c r="B26546" s="1">
        <v>163.84297</v>
      </c>
      <c r="C26546" s="1">
        <v>2.088435</v>
      </c>
      <c r="D26546" s="1">
        <v>-0.41323322</v>
      </c>
      <c r="E26546" s="1">
        <v>2.0227523</v>
      </c>
      <c r="F26546" s="4">
        <f t="shared" si="1"/>
        <v>0.2320483333</v>
      </c>
      <c r="G26546" s="4">
        <f t="shared" si="2"/>
        <v>1.997472128</v>
      </c>
    </row>
    <row r="26547">
      <c r="A26547" s="1">
        <v>265.419998526573</v>
      </c>
      <c r="B26547" s="1">
        <v>163.99918</v>
      </c>
      <c r="C26547" s="1">
        <v>2.088795</v>
      </c>
      <c r="D26547" s="1">
        <v>-0.11292193</v>
      </c>
      <c r="E26547" s="1">
        <v>2.0246809</v>
      </c>
      <c r="F26547" s="4">
        <f t="shared" si="1"/>
        <v>0.2320883333</v>
      </c>
      <c r="G26547" s="4">
        <f t="shared" si="2"/>
        <v>1.999400647</v>
      </c>
    </row>
    <row r="26548">
      <c r="A26548" s="1">
        <v>265.430008292198</v>
      </c>
      <c r="B26548" s="1">
        <v>164.12871</v>
      </c>
      <c r="C26548" s="1">
        <v>2.0888348</v>
      </c>
      <c r="D26548" s="1">
        <v>-0.15686993</v>
      </c>
      <c r="E26548" s="1">
        <v>2.02628</v>
      </c>
      <c r="F26548" s="4">
        <f t="shared" si="1"/>
        <v>0.2320927556</v>
      </c>
      <c r="G26548" s="4">
        <f t="shared" si="2"/>
        <v>2.000999783</v>
      </c>
    </row>
    <row r="26549">
      <c r="A26549" s="1">
        <v>265.439987540245</v>
      </c>
      <c r="B26549" s="1">
        <v>164.15155</v>
      </c>
      <c r="C26549" s="1">
        <v>2.0887814</v>
      </c>
      <c r="D26549" s="1">
        <v>-0.29970092</v>
      </c>
      <c r="E26549" s="1">
        <v>2.026562</v>
      </c>
      <c r="F26549" s="4">
        <f t="shared" si="1"/>
        <v>0.2320868222</v>
      </c>
      <c r="G26549" s="4">
        <f t="shared" si="2"/>
        <v>2.001281758</v>
      </c>
    </row>
    <row r="26550">
      <c r="A26550" s="1">
        <v>265.44999730587</v>
      </c>
      <c r="B26550" s="1">
        <v>164.09251</v>
      </c>
      <c r="C26550" s="1">
        <v>2.0887814</v>
      </c>
      <c r="D26550" s="1">
        <v>-0.37294757</v>
      </c>
      <c r="E26550" s="1">
        <v>2.0258331</v>
      </c>
      <c r="F26550" s="4">
        <f t="shared" si="1"/>
        <v>0.2320868222</v>
      </c>
      <c r="G26550" s="4">
        <f t="shared" si="2"/>
        <v>2.000552869</v>
      </c>
    </row>
    <row r="26551">
      <c r="A26551" s="1">
        <v>265.460129141807</v>
      </c>
      <c r="B26551" s="1">
        <v>164.01822</v>
      </c>
      <c r="C26551" s="1">
        <v>2.0887814</v>
      </c>
      <c r="D26551" s="1">
        <v>-0.46084356</v>
      </c>
      <c r="E26551" s="1">
        <v>2.024916</v>
      </c>
      <c r="F26551" s="4">
        <f t="shared" si="1"/>
        <v>0.2320868222</v>
      </c>
      <c r="G26551" s="4">
        <f t="shared" si="2"/>
        <v>1.999635709</v>
      </c>
    </row>
    <row r="26552">
      <c r="A26552" s="1">
        <v>265.469986319541</v>
      </c>
      <c r="B26552" s="1">
        <v>163.99153</v>
      </c>
      <c r="C26552" s="1">
        <v>2.0889149</v>
      </c>
      <c r="D26552" s="1">
        <v>-0.39614233</v>
      </c>
      <c r="E26552" s="1">
        <v>2.0245867</v>
      </c>
      <c r="F26552" s="4">
        <f t="shared" si="1"/>
        <v>0.2321016556</v>
      </c>
      <c r="G26552" s="4">
        <f t="shared" si="2"/>
        <v>1.999306202</v>
      </c>
    </row>
    <row r="26553">
      <c r="A26553" s="1">
        <v>265.480118155479</v>
      </c>
      <c r="B26553" s="1">
        <v>164.04868</v>
      </c>
      <c r="C26553" s="1">
        <v>2.089328</v>
      </c>
      <c r="D26553" s="1">
        <v>-0.06775316</v>
      </c>
      <c r="E26553" s="1">
        <v>2.0252922</v>
      </c>
      <c r="F26553" s="4">
        <f t="shared" si="1"/>
        <v>0.2321475556</v>
      </c>
      <c r="G26553" s="4">
        <f t="shared" si="2"/>
        <v>2.000011758</v>
      </c>
    </row>
    <row r="26554">
      <c r="A26554" s="1">
        <v>265.490005850791</v>
      </c>
      <c r="B26554" s="1">
        <v>164.24298</v>
      </c>
      <c r="C26554" s="1">
        <v>2.0894215</v>
      </c>
      <c r="D26554" s="1">
        <v>-0.044558384</v>
      </c>
      <c r="E26554" s="1">
        <v>2.027691</v>
      </c>
      <c r="F26554" s="4">
        <f t="shared" si="1"/>
        <v>0.2321579444</v>
      </c>
      <c r="G26554" s="4">
        <f t="shared" si="2"/>
        <v>2.002410523</v>
      </c>
    </row>
    <row r="26555">
      <c r="A26555" s="1">
        <v>265.500137686729</v>
      </c>
      <c r="B26555" s="1">
        <v>164.26202</v>
      </c>
      <c r="C26555" s="1">
        <v>2.0893815</v>
      </c>
      <c r="D26555" s="1">
        <v>-0.16053227</v>
      </c>
      <c r="E26555" s="1">
        <v>2.027926</v>
      </c>
      <c r="F26555" s="4">
        <f t="shared" si="1"/>
        <v>0.2321535</v>
      </c>
      <c r="G26555" s="4">
        <f t="shared" si="2"/>
        <v>2.002645585</v>
      </c>
    </row>
    <row r="26556">
      <c r="A26556" s="1">
        <v>265.509994864463</v>
      </c>
      <c r="B26556" s="1">
        <v>164.2087</v>
      </c>
      <c r="C26556" s="1">
        <v>2.089408</v>
      </c>
      <c r="D26556" s="1">
        <v>-0.21912959</v>
      </c>
      <c r="E26556" s="1">
        <v>2.0272675</v>
      </c>
      <c r="F26556" s="4">
        <f t="shared" si="1"/>
        <v>0.2321564444</v>
      </c>
      <c r="G26556" s="4">
        <f t="shared" si="2"/>
        <v>2.001987314</v>
      </c>
    </row>
    <row r="26557">
      <c r="A26557" s="1">
        <v>265.520126700401</v>
      </c>
      <c r="B26557" s="1">
        <v>164.1782</v>
      </c>
      <c r="C26557" s="1">
        <v>2.0894215</v>
      </c>
      <c r="D26557" s="1">
        <v>-0.29237625</v>
      </c>
      <c r="E26557" s="1">
        <v>2.0268912</v>
      </c>
      <c r="F26557" s="4">
        <f t="shared" si="1"/>
        <v>0.2321579444</v>
      </c>
      <c r="G26557" s="4">
        <f t="shared" si="2"/>
        <v>2.00161077</v>
      </c>
    </row>
    <row r="26558">
      <c r="A26558" s="1">
        <v>265.530136466026</v>
      </c>
      <c r="B26558" s="1">
        <v>164.07344</v>
      </c>
      <c r="C26558" s="1">
        <v>2.0894215</v>
      </c>
      <c r="D26558" s="1">
        <v>-0.3656229</v>
      </c>
      <c r="E26558" s="1">
        <v>2.0255978</v>
      </c>
      <c r="F26558" s="4">
        <f t="shared" si="1"/>
        <v>0.2321579444</v>
      </c>
      <c r="G26558" s="4">
        <f t="shared" si="2"/>
        <v>2.000317437</v>
      </c>
    </row>
    <row r="26559">
      <c r="A26559" s="1">
        <v>265.540115714073</v>
      </c>
      <c r="B26559" s="1">
        <v>164.01822</v>
      </c>
      <c r="C26559" s="1">
        <v>2.089448</v>
      </c>
      <c r="D26559" s="1">
        <v>-0.425441</v>
      </c>
      <c r="E26559" s="1">
        <v>2.024916</v>
      </c>
      <c r="F26559" s="4">
        <f t="shared" si="1"/>
        <v>0.2321608889</v>
      </c>
      <c r="G26559" s="4">
        <f t="shared" si="2"/>
        <v>1.999635709</v>
      </c>
    </row>
    <row r="26560">
      <c r="A26560" s="1">
        <v>265.550003409385</v>
      </c>
      <c r="B26560" s="1">
        <v>163.99153</v>
      </c>
      <c r="C26560" s="1">
        <v>2.0895145</v>
      </c>
      <c r="D26560" s="1">
        <v>-0.42910334</v>
      </c>
      <c r="E26560" s="1">
        <v>2.0245867</v>
      </c>
      <c r="F26560" s="4">
        <f t="shared" si="1"/>
        <v>0.2321682778</v>
      </c>
      <c r="G26560" s="4">
        <f t="shared" si="2"/>
        <v>1.999306202</v>
      </c>
    </row>
    <row r="26561">
      <c r="A26561" s="1">
        <v>265.56001317501</v>
      </c>
      <c r="B26561" s="1">
        <v>163.90964</v>
      </c>
      <c r="C26561" s="1">
        <v>2.0896347</v>
      </c>
      <c r="D26561" s="1">
        <v>-0.39003846</v>
      </c>
      <c r="E26561" s="1">
        <v>2.0235753</v>
      </c>
      <c r="F26561" s="4">
        <f t="shared" si="1"/>
        <v>0.2321816333</v>
      </c>
      <c r="G26561" s="4">
        <f t="shared" si="2"/>
        <v>1.998295215</v>
      </c>
    </row>
    <row r="26562">
      <c r="A26562" s="1">
        <v>265.57011449337</v>
      </c>
      <c r="B26562" s="1">
        <v>163.95343</v>
      </c>
      <c r="C26562" s="1">
        <v>2.089781</v>
      </c>
      <c r="D26562" s="1">
        <v>-0.33632424</v>
      </c>
      <c r="E26562" s="1">
        <v>2.0241163</v>
      </c>
      <c r="F26562" s="4">
        <f t="shared" si="1"/>
        <v>0.2321978889</v>
      </c>
      <c r="G26562" s="4">
        <f t="shared" si="2"/>
        <v>1.998835832</v>
      </c>
    </row>
    <row r="26563">
      <c r="A26563" s="1">
        <v>265.580002188682</v>
      </c>
      <c r="B26563" s="1">
        <v>163.97632</v>
      </c>
      <c r="C26563" s="1">
        <v>2.0899012</v>
      </c>
      <c r="D26563" s="1">
        <v>-0.27162302</v>
      </c>
      <c r="E26563" s="1">
        <v>2.0243986</v>
      </c>
      <c r="F26563" s="4">
        <f t="shared" si="1"/>
        <v>0.2322112444</v>
      </c>
      <c r="G26563" s="4">
        <f t="shared" si="2"/>
        <v>1.999118425</v>
      </c>
    </row>
    <row r="26564">
      <c r="A26564" s="1">
        <v>265.59013402462</v>
      </c>
      <c r="B26564" s="1">
        <v>164.04106</v>
      </c>
      <c r="C26564" s="1">
        <v>2.089981</v>
      </c>
      <c r="D26564" s="1">
        <v>-0.27650613</v>
      </c>
      <c r="E26564" s="1">
        <v>2.025198</v>
      </c>
      <c r="F26564" s="4">
        <f t="shared" si="1"/>
        <v>0.2322201111</v>
      </c>
      <c r="G26564" s="4">
        <f t="shared" si="2"/>
        <v>1.999917684</v>
      </c>
    </row>
    <row r="26565">
      <c r="A26565" s="1">
        <v>265.600113272666</v>
      </c>
      <c r="B26565" s="1">
        <v>164.04868</v>
      </c>
      <c r="C26565" s="1">
        <v>2.0900078</v>
      </c>
      <c r="D26565" s="1">
        <v>-0.337545</v>
      </c>
      <c r="E26565" s="1">
        <v>2.0252922</v>
      </c>
      <c r="F26565" s="4">
        <f t="shared" si="1"/>
        <v>0.2322230889</v>
      </c>
      <c r="G26565" s="4">
        <f t="shared" si="2"/>
        <v>2.000011758</v>
      </c>
    </row>
    <row r="26566">
      <c r="A26566" s="1">
        <v>265.610000967979</v>
      </c>
      <c r="B26566" s="1">
        <v>164.00296</v>
      </c>
      <c r="C26566" s="1">
        <v>2.0900078</v>
      </c>
      <c r="D26566" s="1">
        <v>-0.41079167</v>
      </c>
      <c r="E26566" s="1">
        <v>2.0247278</v>
      </c>
      <c r="F26566" s="4">
        <f t="shared" si="1"/>
        <v>0.2322230889</v>
      </c>
      <c r="G26566" s="4">
        <f t="shared" si="2"/>
        <v>1.999447314</v>
      </c>
    </row>
    <row r="26567">
      <c r="A26567" s="1">
        <v>265.620010733604</v>
      </c>
      <c r="B26567" s="1">
        <v>163.96869</v>
      </c>
      <c r="C26567" s="1">
        <v>2.0900345</v>
      </c>
      <c r="D26567" s="1">
        <v>-0.47060978</v>
      </c>
      <c r="E26567" s="1">
        <v>2.0243044</v>
      </c>
      <c r="F26567" s="4">
        <f t="shared" si="1"/>
        <v>0.2322260556</v>
      </c>
      <c r="G26567" s="4">
        <f t="shared" si="2"/>
        <v>1.999024227</v>
      </c>
    </row>
    <row r="26568">
      <c r="A26568" s="1">
        <v>265.630112051963</v>
      </c>
      <c r="B26568" s="1">
        <v>163.96107</v>
      </c>
      <c r="C26568" s="1">
        <v>2.0904076</v>
      </c>
      <c r="D26568" s="1">
        <v>-0.18494782</v>
      </c>
      <c r="E26568" s="1">
        <v>2.0242105</v>
      </c>
      <c r="F26568" s="4">
        <f t="shared" si="1"/>
        <v>0.2322675111</v>
      </c>
      <c r="G26568" s="4">
        <f t="shared" si="2"/>
        <v>1.998930153</v>
      </c>
    </row>
    <row r="26569">
      <c r="A26569" s="1">
        <v>265.640121817588</v>
      </c>
      <c r="B26569" s="1">
        <v>164.0963</v>
      </c>
      <c r="C26569" s="1">
        <v>2.0905676</v>
      </c>
      <c r="D26569" s="1">
        <v>-0.07874016</v>
      </c>
      <c r="E26569" s="1">
        <v>2.02588</v>
      </c>
      <c r="F26569" s="4">
        <f t="shared" si="1"/>
        <v>0.2322852889</v>
      </c>
      <c r="G26569" s="4">
        <f t="shared" si="2"/>
        <v>2.000599659</v>
      </c>
    </row>
    <row r="26570">
      <c r="A26570" s="1">
        <v>265.650009512901</v>
      </c>
      <c r="B26570" s="1">
        <v>164.14012</v>
      </c>
      <c r="C26570" s="1">
        <v>2.0904877</v>
      </c>
      <c r="D26570" s="1">
        <v>-0.24964903</v>
      </c>
      <c r="E26570" s="1">
        <v>2.026421</v>
      </c>
      <c r="F26570" s="4">
        <f t="shared" si="1"/>
        <v>0.2322764111</v>
      </c>
      <c r="G26570" s="4">
        <f t="shared" si="2"/>
        <v>2.001140647</v>
      </c>
    </row>
    <row r="26571">
      <c r="A26571" s="1">
        <v>265.66011083126</v>
      </c>
      <c r="B26571" s="1">
        <v>164.07918</v>
      </c>
      <c r="C26571" s="1">
        <v>2.090461</v>
      </c>
      <c r="D26571" s="1">
        <v>-0.35219434</v>
      </c>
      <c r="E26571" s="1">
        <v>2.0256684</v>
      </c>
      <c r="F26571" s="4">
        <f t="shared" si="1"/>
        <v>0.2322734444</v>
      </c>
      <c r="G26571" s="4">
        <f t="shared" si="2"/>
        <v>2.000388301</v>
      </c>
    </row>
    <row r="26572">
      <c r="A26572" s="1">
        <v>265.670120596885</v>
      </c>
      <c r="B26572" s="1">
        <v>164.05632</v>
      </c>
      <c r="C26572" s="1">
        <v>2.0904746</v>
      </c>
      <c r="D26572" s="1">
        <v>-0.425441</v>
      </c>
      <c r="E26572" s="1">
        <v>2.0253863</v>
      </c>
      <c r="F26572" s="4">
        <f t="shared" si="1"/>
        <v>0.2322749556</v>
      </c>
      <c r="G26572" s="4">
        <f t="shared" si="2"/>
        <v>2.000106079</v>
      </c>
    </row>
    <row r="26573">
      <c r="A26573" s="1">
        <v>265.680008292198</v>
      </c>
      <c r="B26573" s="1">
        <v>163.96107</v>
      </c>
      <c r="C26573" s="1">
        <v>2.090501</v>
      </c>
      <c r="D26573" s="1">
        <v>-0.48403832</v>
      </c>
      <c r="E26573" s="1">
        <v>2.0242105</v>
      </c>
      <c r="F26573" s="4">
        <f t="shared" si="1"/>
        <v>0.2322778889</v>
      </c>
      <c r="G26573" s="4">
        <f t="shared" si="2"/>
        <v>1.998930153</v>
      </c>
    </row>
    <row r="26574">
      <c r="A26574" s="1">
        <v>265.689987540245</v>
      </c>
      <c r="B26574" s="1">
        <v>163.95917</v>
      </c>
      <c r="C26574" s="1">
        <v>2.0908742</v>
      </c>
      <c r="D26574" s="1">
        <v>-0.17151926</v>
      </c>
      <c r="E26574" s="1">
        <v>2.0241868</v>
      </c>
      <c r="F26574" s="4">
        <f t="shared" si="1"/>
        <v>0.2323193556</v>
      </c>
      <c r="G26574" s="4">
        <f t="shared" si="2"/>
        <v>1.998906696</v>
      </c>
    </row>
    <row r="26575">
      <c r="A26575" s="1">
        <v>265.700119376182</v>
      </c>
      <c r="B26575" s="1">
        <v>164.12106</v>
      </c>
      <c r="C26575" s="1">
        <v>2.0910742</v>
      </c>
      <c r="D26575" s="1">
        <v>-0.05066227</v>
      </c>
      <c r="E26575" s="1">
        <v>2.0261858</v>
      </c>
      <c r="F26575" s="4">
        <f t="shared" si="1"/>
        <v>0.2323415778</v>
      </c>
      <c r="G26575" s="4">
        <f t="shared" si="2"/>
        <v>2.000905338</v>
      </c>
    </row>
    <row r="26576">
      <c r="A26576" s="1">
        <v>265.710007071495</v>
      </c>
      <c r="B26576" s="1">
        <v>164.2087</v>
      </c>
      <c r="C26576" s="1">
        <v>2.091021</v>
      </c>
      <c r="D26576" s="1">
        <v>-0.18006471</v>
      </c>
      <c r="E26576" s="1">
        <v>2.0272675</v>
      </c>
      <c r="F26576" s="4">
        <f t="shared" si="1"/>
        <v>0.2323356667</v>
      </c>
      <c r="G26576" s="4">
        <f t="shared" si="2"/>
        <v>2.001987314</v>
      </c>
    </row>
    <row r="26577">
      <c r="A26577" s="1">
        <v>265.720138907432</v>
      </c>
      <c r="B26577" s="1">
        <v>164.21251</v>
      </c>
      <c r="C26577" s="1">
        <v>2.0910342</v>
      </c>
      <c r="D26577" s="1">
        <v>-0.25453213</v>
      </c>
      <c r="E26577" s="1">
        <v>2.0273147</v>
      </c>
      <c r="F26577" s="4">
        <f t="shared" si="1"/>
        <v>0.2323371333</v>
      </c>
      <c r="G26577" s="4">
        <f t="shared" si="2"/>
        <v>2.002034351</v>
      </c>
    </row>
    <row r="26578">
      <c r="A26578" s="1">
        <v>265.729996085166</v>
      </c>
      <c r="B26578" s="1">
        <v>164.1344</v>
      </c>
      <c r="C26578" s="1">
        <v>2.0910475</v>
      </c>
      <c r="D26578" s="1">
        <v>-0.3277788</v>
      </c>
      <c r="E26578" s="1">
        <v>2.0263503</v>
      </c>
      <c r="F26578" s="4">
        <f t="shared" si="1"/>
        <v>0.2323386111</v>
      </c>
      <c r="G26578" s="4">
        <f t="shared" si="2"/>
        <v>2.00107003</v>
      </c>
    </row>
    <row r="26579">
      <c r="A26579" s="1">
        <v>265.740005850791</v>
      </c>
      <c r="B26579" s="1">
        <v>164.0601</v>
      </c>
      <c r="C26579" s="1">
        <v>2.0910475</v>
      </c>
      <c r="D26579" s="1">
        <v>-0.40102544</v>
      </c>
      <c r="E26579" s="1">
        <v>2.0254333</v>
      </c>
      <c r="F26579" s="4">
        <f t="shared" si="1"/>
        <v>0.2323386111</v>
      </c>
      <c r="G26579" s="4">
        <f t="shared" si="2"/>
        <v>2.000152746</v>
      </c>
    </row>
    <row r="26580">
      <c r="A26580" s="1">
        <v>265.750137686729</v>
      </c>
      <c r="B26580" s="1">
        <v>163.98584</v>
      </c>
      <c r="C26580" s="1">
        <v>2.0911143</v>
      </c>
      <c r="D26580" s="1">
        <v>-0.43398646</v>
      </c>
      <c r="E26580" s="1">
        <v>2.024516</v>
      </c>
      <c r="F26580" s="4">
        <f t="shared" si="1"/>
        <v>0.2323460333</v>
      </c>
      <c r="G26580" s="4">
        <f t="shared" si="2"/>
        <v>1.999235956</v>
      </c>
    </row>
    <row r="26581">
      <c r="A26581" s="1">
        <v>265.759994864463</v>
      </c>
      <c r="B26581" s="1">
        <v>163.98775</v>
      </c>
      <c r="C26581" s="1">
        <v>2.091514</v>
      </c>
      <c r="D26581" s="1">
        <v>-0.09216871</v>
      </c>
      <c r="E26581" s="1">
        <v>2.0245397</v>
      </c>
      <c r="F26581" s="4">
        <f t="shared" si="1"/>
        <v>0.2323904444</v>
      </c>
      <c r="G26581" s="4">
        <f t="shared" si="2"/>
        <v>1.999259536</v>
      </c>
    </row>
    <row r="26582">
      <c r="A26582" s="1">
        <v>265.770004630088</v>
      </c>
      <c r="B26582" s="1">
        <v>164.19727</v>
      </c>
      <c r="C26582" s="1">
        <v>2.0917273</v>
      </c>
      <c r="D26582" s="1">
        <v>0.05676616</v>
      </c>
      <c r="E26582" s="1">
        <v>2.0271266</v>
      </c>
      <c r="F26582" s="4">
        <f t="shared" si="1"/>
        <v>0.2324141444</v>
      </c>
      <c r="G26582" s="4">
        <f t="shared" si="2"/>
        <v>2.001846202</v>
      </c>
    </row>
    <row r="26583">
      <c r="A26583" s="1">
        <v>265.780136466026</v>
      </c>
      <c r="B26583" s="1">
        <v>164.28488</v>
      </c>
      <c r="C26583" s="1">
        <v>2.0916874</v>
      </c>
      <c r="D26583" s="1">
        <v>-0.07263627</v>
      </c>
      <c r="E26583" s="1">
        <v>2.0282083</v>
      </c>
      <c r="F26583" s="4">
        <f t="shared" si="1"/>
        <v>0.2324097111</v>
      </c>
      <c r="G26583" s="4">
        <f t="shared" si="2"/>
        <v>2.002927807</v>
      </c>
    </row>
    <row r="26584">
      <c r="A26584" s="1">
        <v>265.790115714073</v>
      </c>
      <c r="B26584" s="1">
        <v>164.2525</v>
      </c>
      <c r="C26584" s="1">
        <v>2.0917008</v>
      </c>
      <c r="D26584" s="1">
        <v>-0.1312336</v>
      </c>
      <c r="E26584" s="1">
        <v>2.0278084</v>
      </c>
      <c r="F26584" s="4">
        <f t="shared" si="1"/>
        <v>0.2324112</v>
      </c>
      <c r="G26584" s="4">
        <f t="shared" si="2"/>
        <v>2.002528054</v>
      </c>
    </row>
    <row r="26585">
      <c r="A26585" s="1">
        <v>265.800003409385</v>
      </c>
      <c r="B26585" s="1">
        <v>164.21822</v>
      </c>
      <c r="C26585" s="1">
        <v>2.0917141</v>
      </c>
      <c r="D26585" s="1">
        <v>-0.20570104</v>
      </c>
      <c r="E26585" s="1">
        <v>2.0273852</v>
      </c>
      <c r="F26585" s="4">
        <f t="shared" si="1"/>
        <v>0.2324126778</v>
      </c>
      <c r="G26585" s="4">
        <f t="shared" si="2"/>
        <v>2.002104844</v>
      </c>
    </row>
    <row r="26586">
      <c r="A26586" s="1">
        <v>265.81001317501</v>
      </c>
      <c r="B26586" s="1">
        <v>164.11728</v>
      </c>
      <c r="C26586" s="1">
        <v>2.0917273</v>
      </c>
      <c r="D26586" s="1">
        <v>-0.28016847</v>
      </c>
      <c r="E26586" s="1">
        <v>2.0261388</v>
      </c>
      <c r="F26586" s="4">
        <f t="shared" si="1"/>
        <v>0.2324141444</v>
      </c>
      <c r="G26586" s="4">
        <f t="shared" si="2"/>
        <v>2.000858672</v>
      </c>
    </row>
    <row r="26587">
      <c r="A26587" s="1">
        <v>265.82011449337</v>
      </c>
      <c r="B26587" s="1">
        <v>164.08109</v>
      </c>
      <c r="C26587" s="1">
        <v>2.0917673</v>
      </c>
      <c r="D26587" s="1">
        <v>-0.3106879</v>
      </c>
      <c r="E26587" s="1">
        <v>2.025692</v>
      </c>
      <c r="F26587" s="4">
        <f t="shared" si="1"/>
        <v>0.2324185889</v>
      </c>
      <c r="G26587" s="4">
        <f t="shared" si="2"/>
        <v>2.000411881</v>
      </c>
    </row>
    <row r="26588">
      <c r="A26588" s="1">
        <v>265.830002188682</v>
      </c>
      <c r="B26588" s="1">
        <v>164.01248</v>
      </c>
      <c r="C26588" s="1">
        <v>2.0918608</v>
      </c>
      <c r="D26588" s="1">
        <v>-0.31312945</v>
      </c>
      <c r="E26588" s="1">
        <v>2.0248454</v>
      </c>
      <c r="F26588" s="4">
        <f t="shared" si="1"/>
        <v>0.2324289778</v>
      </c>
      <c r="G26588" s="4">
        <f t="shared" si="2"/>
        <v>1.999564844</v>
      </c>
    </row>
    <row r="26589">
      <c r="A26589" s="1">
        <v>265.840011954307</v>
      </c>
      <c r="B26589" s="1">
        <v>163.98962</v>
      </c>
      <c r="C26589" s="1">
        <v>2.0919406</v>
      </c>
      <c r="D26589" s="1">
        <v>-0.30336323</v>
      </c>
      <c r="E26589" s="1">
        <v>2.024563</v>
      </c>
      <c r="F26589" s="4">
        <f t="shared" si="1"/>
        <v>0.2324378444</v>
      </c>
      <c r="G26589" s="4">
        <f t="shared" si="2"/>
        <v>1.999282622</v>
      </c>
    </row>
    <row r="26590">
      <c r="A26590" s="1">
        <v>265.850113272666</v>
      </c>
      <c r="B26590" s="1">
        <v>163.99727</v>
      </c>
      <c r="C26590" s="1">
        <v>2.0920208</v>
      </c>
      <c r="D26590" s="1">
        <v>-0.2899347</v>
      </c>
      <c r="E26590" s="1">
        <v>2.0246572</v>
      </c>
      <c r="F26590" s="4">
        <f t="shared" si="1"/>
        <v>0.2324467556</v>
      </c>
      <c r="G26590" s="4">
        <f t="shared" si="2"/>
        <v>1.999377067</v>
      </c>
    </row>
    <row r="26591">
      <c r="A26591" s="1">
        <v>265.860123038291</v>
      </c>
      <c r="B26591" s="1">
        <v>163.96677</v>
      </c>
      <c r="C26591" s="1">
        <v>2.0920608</v>
      </c>
      <c r="D26591" s="1">
        <v>-0.33632424</v>
      </c>
      <c r="E26591" s="1">
        <v>2.0242808</v>
      </c>
      <c r="F26591" s="4">
        <f t="shared" si="1"/>
        <v>0.2324512</v>
      </c>
      <c r="G26591" s="4">
        <f t="shared" si="2"/>
        <v>1.999000523</v>
      </c>
    </row>
    <row r="26592">
      <c r="A26592" s="1">
        <v>265.870010733604</v>
      </c>
      <c r="B26592" s="1">
        <v>163.95917</v>
      </c>
      <c r="C26592" s="1">
        <v>2.0920742</v>
      </c>
      <c r="D26592" s="1">
        <v>-0.39492157</v>
      </c>
      <c r="E26592" s="1">
        <v>2.0241868</v>
      </c>
      <c r="F26592" s="4">
        <f t="shared" si="1"/>
        <v>0.2324526889</v>
      </c>
      <c r="G26592" s="4">
        <f t="shared" si="2"/>
        <v>1.998906696</v>
      </c>
    </row>
    <row r="26593">
      <c r="A26593" s="1">
        <v>265.880112051963</v>
      </c>
      <c r="B26593" s="1">
        <v>163.88297</v>
      </c>
      <c r="C26593" s="1">
        <v>2.0921006</v>
      </c>
      <c r="D26593" s="1">
        <v>-0.45473966</v>
      </c>
      <c r="E26593" s="1">
        <v>2.023246</v>
      </c>
      <c r="F26593" s="4">
        <f t="shared" si="1"/>
        <v>0.2324556222</v>
      </c>
      <c r="G26593" s="4">
        <f t="shared" si="2"/>
        <v>1.997965956</v>
      </c>
    </row>
    <row r="26594">
      <c r="A26594" s="1">
        <v>265.890121817588</v>
      </c>
      <c r="B26594" s="1">
        <v>163.84677</v>
      </c>
      <c r="C26594" s="1">
        <v>2.0921538</v>
      </c>
      <c r="D26594" s="1">
        <v>-0.48647988</v>
      </c>
      <c r="E26594" s="1">
        <v>2.0227993</v>
      </c>
      <c r="F26594" s="4">
        <f t="shared" si="1"/>
        <v>0.2324615333</v>
      </c>
      <c r="G26594" s="4">
        <f t="shared" si="2"/>
        <v>1.997519042</v>
      </c>
    </row>
    <row r="26595">
      <c r="A26595" s="1">
        <v>265.900131583213</v>
      </c>
      <c r="B26595" s="1">
        <v>163.87535</v>
      </c>
      <c r="C26595" s="1">
        <v>2.0925138</v>
      </c>
      <c r="D26595" s="1">
        <v>-0.18738937</v>
      </c>
      <c r="E26595" s="1">
        <v>2.023152</v>
      </c>
      <c r="F26595" s="4">
        <f t="shared" si="1"/>
        <v>0.2325015333</v>
      </c>
      <c r="G26595" s="4">
        <f t="shared" si="2"/>
        <v>1.997871881</v>
      </c>
    </row>
    <row r="26596">
      <c r="A26596" s="1">
        <v>265.909988760948</v>
      </c>
      <c r="B26596" s="1">
        <v>164.04106</v>
      </c>
      <c r="C26596" s="1">
        <v>2.0927272</v>
      </c>
      <c r="D26596" s="1">
        <v>-0.053103827</v>
      </c>
      <c r="E26596" s="1">
        <v>2.025198</v>
      </c>
      <c r="F26596" s="4">
        <f t="shared" si="1"/>
        <v>0.2325252444</v>
      </c>
      <c r="G26596" s="4">
        <f t="shared" si="2"/>
        <v>1.999917684</v>
      </c>
    </row>
    <row r="26597">
      <c r="A26597" s="1">
        <v>265.919998526573</v>
      </c>
      <c r="B26597" s="1">
        <v>164.1725</v>
      </c>
      <c r="C26597" s="1">
        <v>2.0926604</v>
      </c>
      <c r="D26597" s="1">
        <v>-0.2081426</v>
      </c>
      <c r="E26597" s="1">
        <v>2.0268207</v>
      </c>
      <c r="F26597" s="4">
        <f t="shared" si="1"/>
        <v>0.2325178222</v>
      </c>
      <c r="G26597" s="4">
        <f t="shared" si="2"/>
        <v>2.0015404</v>
      </c>
    </row>
    <row r="26598">
      <c r="A26598" s="1">
        <v>265.930008292198</v>
      </c>
      <c r="B26598" s="1">
        <v>164.12488</v>
      </c>
      <c r="C26598" s="1">
        <v>2.0926473</v>
      </c>
      <c r="D26598" s="1">
        <v>-0.2948178</v>
      </c>
      <c r="E26598" s="1">
        <v>2.0262327</v>
      </c>
      <c r="F26598" s="4">
        <f t="shared" si="1"/>
        <v>0.2325163667</v>
      </c>
      <c r="G26598" s="4">
        <f t="shared" si="2"/>
        <v>2.000952499</v>
      </c>
    </row>
    <row r="26599">
      <c r="A26599" s="1">
        <v>265.940140128135</v>
      </c>
      <c r="B26599" s="1">
        <v>164.0601</v>
      </c>
      <c r="C26599" s="1">
        <v>2.0926604</v>
      </c>
      <c r="D26599" s="1">
        <v>-0.36806446</v>
      </c>
      <c r="E26599" s="1">
        <v>2.0254333</v>
      </c>
      <c r="F26599" s="4">
        <f t="shared" si="1"/>
        <v>0.2325178222</v>
      </c>
      <c r="G26599" s="4">
        <f t="shared" si="2"/>
        <v>2.000152746</v>
      </c>
    </row>
    <row r="26600">
      <c r="A26600" s="1">
        <v>265.950119376182</v>
      </c>
      <c r="B26600" s="1">
        <v>164.00488</v>
      </c>
      <c r="C26600" s="1">
        <v>2.0926604</v>
      </c>
      <c r="D26600" s="1">
        <v>-0.44131112</v>
      </c>
      <c r="E26600" s="1">
        <v>2.0247512</v>
      </c>
      <c r="F26600" s="4">
        <f t="shared" si="1"/>
        <v>0.2325178222</v>
      </c>
      <c r="G26600" s="4">
        <f t="shared" si="2"/>
        <v>1.999471017</v>
      </c>
    </row>
    <row r="26601">
      <c r="A26601" s="1">
        <v>265.960007071495</v>
      </c>
      <c r="B26601" s="1">
        <v>163.87154</v>
      </c>
      <c r="C26601" s="1">
        <v>2.0927272</v>
      </c>
      <c r="D26601" s="1">
        <v>-0.45962277</v>
      </c>
      <c r="E26601" s="1">
        <v>2.0231051</v>
      </c>
      <c r="F26601" s="4">
        <f t="shared" si="1"/>
        <v>0.2325252444</v>
      </c>
      <c r="G26601" s="4">
        <f t="shared" si="2"/>
        <v>1.997824844</v>
      </c>
    </row>
    <row r="26602">
      <c r="A26602" s="1">
        <v>265.969986319541</v>
      </c>
      <c r="B26602" s="1">
        <v>163.96107</v>
      </c>
      <c r="C26602" s="1">
        <v>2.0931804</v>
      </c>
      <c r="D26602" s="1">
        <v>-0.075077824</v>
      </c>
      <c r="E26602" s="1">
        <v>2.0242105</v>
      </c>
      <c r="F26602" s="4">
        <f t="shared" si="1"/>
        <v>0.2325756</v>
      </c>
      <c r="G26602" s="4">
        <f t="shared" si="2"/>
        <v>1.998930153</v>
      </c>
    </row>
    <row r="26603">
      <c r="A26603" s="1">
        <v>265.979996085166</v>
      </c>
      <c r="B26603" s="1">
        <v>164.14392</v>
      </c>
      <c r="C26603" s="1">
        <v>2.0933938</v>
      </c>
      <c r="D26603" s="1">
        <v>0.07385705</v>
      </c>
      <c r="E26603" s="1">
        <v>2.026468</v>
      </c>
      <c r="F26603" s="4">
        <f t="shared" si="1"/>
        <v>0.2325993111</v>
      </c>
      <c r="G26603" s="4">
        <f t="shared" si="2"/>
        <v>2.00118756</v>
      </c>
    </row>
    <row r="26604">
      <c r="A26604" s="1">
        <v>265.990005850791</v>
      </c>
      <c r="B26604" s="1">
        <v>164.22964</v>
      </c>
      <c r="C26604" s="1">
        <v>2.0933404</v>
      </c>
      <c r="D26604" s="1">
        <v>-0.068973936</v>
      </c>
      <c r="E26604" s="1">
        <v>2.0275261</v>
      </c>
      <c r="F26604" s="4">
        <f t="shared" si="1"/>
        <v>0.2325933778</v>
      </c>
      <c r="G26604" s="4">
        <f t="shared" si="2"/>
        <v>2.002245832</v>
      </c>
    </row>
    <row r="26605">
      <c r="A26605" s="1">
        <v>265.999985098838</v>
      </c>
      <c r="B26605" s="1">
        <v>164.23155</v>
      </c>
      <c r="C26605" s="1">
        <v>2.0933537</v>
      </c>
      <c r="D26605" s="1">
        <v>-0.1422206</v>
      </c>
      <c r="E26605" s="1">
        <v>2.0275497</v>
      </c>
      <c r="F26605" s="4">
        <f t="shared" si="1"/>
        <v>0.2325948556</v>
      </c>
      <c r="G26605" s="4">
        <f t="shared" si="2"/>
        <v>2.002269412</v>
      </c>
    </row>
    <row r="26606">
      <c r="A26606" s="1">
        <v>266.010116934776</v>
      </c>
      <c r="B26606" s="1">
        <v>164.15347</v>
      </c>
      <c r="C26606" s="1">
        <v>2.0933669</v>
      </c>
      <c r="D26606" s="1">
        <v>-0.20081793</v>
      </c>
      <c r="E26606" s="1">
        <v>2.0265856</v>
      </c>
      <c r="F26606" s="4">
        <f t="shared" si="1"/>
        <v>0.2325963222</v>
      </c>
      <c r="G26606" s="4">
        <f t="shared" si="2"/>
        <v>2.001305462</v>
      </c>
    </row>
    <row r="26607">
      <c r="A26607" s="1">
        <v>266.020126700401</v>
      </c>
      <c r="B26607" s="1">
        <v>164.10394</v>
      </c>
      <c r="C26607" s="1">
        <v>2.0933805</v>
      </c>
      <c r="D26607" s="1">
        <v>-0.27406457</v>
      </c>
      <c r="E26607" s="1">
        <v>2.0259743</v>
      </c>
      <c r="F26607" s="4">
        <f t="shared" si="1"/>
        <v>0.2325978333</v>
      </c>
      <c r="G26607" s="4">
        <f t="shared" si="2"/>
        <v>2.00069398</v>
      </c>
    </row>
    <row r="26608">
      <c r="A26608" s="1">
        <v>266.030014395713</v>
      </c>
      <c r="B26608" s="1">
        <v>164.02582</v>
      </c>
      <c r="C26608" s="1">
        <v>2.0934339</v>
      </c>
      <c r="D26608" s="1">
        <v>-0.29237625</v>
      </c>
      <c r="E26608" s="1">
        <v>2.0250099</v>
      </c>
      <c r="F26608" s="4">
        <f t="shared" si="1"/>
        <v>0.2326037667</v>
      </c>
      <c r="G26608" s="4">
        <f t="shared" si="2"/>
        <v>1.999729536</v>
      </c>
    </row>
    <row r="26609">
      <c r="A26609" s="1">
        <v>266.040115714073</v>
      </c>
      <c r="B26609" s="1">
        <v>163.98775</v>
      </c>
      <c r="C26609" s="1">
        <v>2.0935268</v>
      </c>
      <c r="D26609" s="1">
        <v>-0.29603857</v>
      </c>
      <c r="E26609" s="1">
        <v>2.0245397</v>
      </c>
      <c r="F26609" s="4">
        <f t="shared" si="1"/>
        <v>0.2326140889</v>
      </c>
      <c r="G26609" s="4">
        <f t="shared" si="2"/>
        <v>1.999259536</v>
      </c>
    </row>
    <row r="26610">
      <c r="A26610" s="1">
        <v>266.050125479698</v>
      </c>
      <c r="B26610" s="1">
        <v>163.96869</v>
      </c>
      <c r="C26610" s="1">
        <v>2.0936337</v>
      </c>
      <c r="D26610" s="1">
        <v>-0.25697368</v>
      </c>
      <c r="E26610" s="1">
        <v>2.0243044</v>
      </c>
      <c r="F26610" s="4">
        <f t="shared" si="1"/>
        <v>0.2326259667</v>
      </c>
      <c r="G26610" s="4">
        <f t="shared" si="2"/>
        <v>1.999024227</v>
      </c>
    </row>
    <row r="26611">
      <c r="A26611" s="1">
        <v>266.060135245323</v>
      </c>
      <c r="B26611" s="1">
        <v>163.95343</v>
      </c>
      <c r="C26611" s="1">
        <v>2.0937536</v>
      </c>
      <c r="D26611" s="1">
        <v>-0.21668804</v>
      </c>
      <c r="E26611" s="1">
        <v>2.0241163</v>
      </c>
      <c r="F26611" s="4">
        <f t="shared" si="1"/>
        <v>0.2326392889</v>
      </c>
      <c r="G26611" s="4">
        <f t="shared" si="2"/>
        <v>1.998835832</v>
      </c>
    </row>
    <row r="26612">
      <c r="A26612" s="1">
        <v>266.07011449337</v>
      </c>
      <c r="B26612" s="1">
        <v>164.00488</v>
      </c>
      <c r="C26612" s="1">
        <v>2.0938203</v>
      </c>
      <c r="D26612" s="1">
        <v>-0.22035037</v>
      </c>
      <c r="E26612" s="1">
        <v>2.0247512</v>
      </c>
      <c r="F26612" s="4">
        <f t="shared" si="1"/>
        <v>0.2326467</v>
      </c>
      <c r="G26612" s="4">
        <f t="shared" si="2"/>
        <v>1.999471017</v>
      </c>
    </row>
    <row r="26613">
      <c r="A26613" s="1">
        <v>266.080124258995</v>
      </c>
      <c r="B26613" s="1">
        <v>163.98012</v>
      </c>
      <c r="C26613" s="1">
        <v>2.0938334</v>
      </c>
      <c r="D26613" s="1">
        <v>-0.293597</v>
      </c>
      <c r="E26613" s="1">
        <v>2.0244455</v>
      </c>
      <c r="F26613" s="4">
        <f t="shared" si="1"/>
        <v>0.2326481556</v>
      </c>
      <c r="G26613" s="4">
        <f t="shared" si="2"/>
        <v>1.999165338</v>
      </c>
    </row>
    <row r="26614">
      <c r="A26614" s="1">
        <v>266.090011954307</v>
      </c>
      <c r="B26614" s="1">
        <v>163.95343</v>
      </c>
      <c r="C26614" s="1">
        <v>2.0938604</v>
      </c>
      <c r="D26614" s="1">
        <v>-0.33998656</v>
      </c>
      <c r="E26614" s="1">
        <v>2.0241163</v>
      </c>
      <c r="F26614" s="4">
        <f t="shared" si="1"/>
        <v>0.2326511556</v>
      </c>
      <c r="G26614" s="4">
        <f t="shared" si="2"/>
        <v>1.998835832</v>
      </c>
    </row>
    <row r="26615">
      <c r="A26615" s="1">
        <v>266.100113272666</v>
      </c>
      <c r="B26615" s="1">
        <v>163.91154</v>
      </c>
      <c r="C26615" s="1">
        <v>2.0938869</v>
      </c>
      <c r="D26615" s="1">
        <v>-0.39980468</v>
      </c>
      <c r="E26615" s="1">
        <v>2.023599</v>
      </c>
      <c r="F26615" s="4">
        <f t="shared" si="1"/>
        <v>0.2326541</v>
      </c>
      <c r="G26615" s="4">
        <f t="shared" si="2"/>
        <v>1.998318672</v>
      </c>
    </row>
    <row r="26616">
      <c r="A26616" s="1">
        <v>266.110000967979</v>
      </c>
      <c r="B26616" s="1">
        <v>163.82202</v>
      </c>
      <c r="C26616" s="1">
        <v>2.0939403</v>
      </c>
      <c r="D26616" s="1">
        <v>-0.41811633</v>
      </c>
      <c r="E26616" s="1">
        <v>2.0224936</v>
      </c>
      <c r="F26616" s="4">
        <f t="shared" si="1"/>
        <v>0.2326600333</v>
      </c>
      <c r="G26616" s="4">
        <f t="shared" si="2"/>
        <v>1.997213486</v>
      </c>
    </row>
    <row r="26617">
      <c r="A26617" s="1">
        <v>266.120132803916</v>
      </c>
      <c r="B26617" s="1">
        <v>163.8106</v>
      </c>
      <c r="C26617" s="1">
        <v>2.0940204</v>
      </c>
      <c r="D26617" s="1">
        <v>-0.41933712</v>
      </c>
      <c r="E26617" s="1">
        <v>2.0223527</v>
      </c>
      <c r="F26617" s="4">
        <f t="shared" si="1"/>
        <v>0.2326689333</v>
      </c>
      <c r="G26617" s="4">
        <f t="shared" si="2"/>
        <v>1.997072499</v>
      </c>
    </row>
    <row r="26618">
      <c r="A26618" s="1">
        <v>266.130112051963</v>
      </c>
      <c r="B26618" s="1">
        <v>163.79726</v>
      </c>
      <c r="C26618" s="1">
        <v>2.094087</v>
      </c>
      <c r="D26618" s="1">
        <v>-0.436428</v>
      </c>
      <c r="E26618" s="1">
        <v>2.022188</v>
      </c>
      <c r="F26618" s="4">
        <f t="shared" si="1"/>
        <v>0.2326763333</v>
      </c>
      <c r="G26618" s="4">
        <f t="shared" si="2"/>
        <v>1.996907807</v>
      </c>
    </row>
    <row r="26619">
      <c r="A26619" s="1">
        <v>266.140121817588</v>
      </c>
      <c r="B26619" s="1">
        <v>163.77629</v>
      </c>
      <c r="C26619" s="1">
        <v>2.0941534</v>
      </c>
      <c r="D26619" s="1">
        <v>-0.4522981</v>
      </c>
      <c r="E26619" s="1">
        <v>2.0219293</v>
      </c>
      <c r="F26619" s="4">
        <f t="shared" si="1"/>
        <v>0.2326837111</v>
      </c>
      <c r="G26619" s="4">
        <f t="shared" si="2"/>
        <v>1.996648919</v>
      </c>
    </row>
    <row r="26620">
      <c r="A26620" s="1">
        <v>266.150009512901</v>
      </c>
      <c r="B26620" s="1">
        <v>163.81248</v>
      </c>
      <c r="C26620" s="1">
        <v>2.09446</v>
      </c>
      <c r="D26620" s="1">
        <v>-0.20692182</v>
      </c>
      <c r="E26620" s="1">
        <v>2.022376</v>
      </c>
      <c r="F26620" s="4">
        <f t="shared" si="1"/>
        <v>0.2327177778</v>
      </c>
      <c r="G26620" s="4">
        <f t="shared" si="2"/>
        <v>1.997095709</v>
      </c>
    </row>
    <row r="26621">
      <c r="A26621" s="1">
        <v>266.159988760948</v>
      </c>
      <c r="B26621" s="1">
        <v>163.91727</v>
      </c>
      <c r="C26621" s="1">
        <v>2.0946734</v>
      </c>
      <c r="D26621" s="1">
        <v>-0.075077824</v>
      </c>
      <c r="E26621" s="1">
        <v>2.0236695</v>
      </c>
      <c r="F26621" s="4">
        <f t="shared" si="1"/>
        <v>0.2327414889</v>
      </c>
      <c r="G26621" s="4">
        <f t="shared" si="2"/>
        <v>1.998389412</v>
      </c>
    </row>
    <row r="26622">
      <c r="A26622" s="1">
        <v>266.169998526573</v>
      </c>
      <c r="B26622" s="1">
        <v>164.03156</v>
      </c>
      <c r="C26622" s="1">
        <v>2.094647</v>
      </c>
      <c r="D26622" s="1">
        <v>-0.17640238</v>
      </c>
      <c r="E26622" s="1">
        <v>2.0250804</v>
      </c>
      <c r="F26622" s="4">
        <f t="shared" si="1"/>
        <v>0.2327385556</v>
      </c>
      <c r="G26622" s="4">
        <f t="shared" si="2"/>
        <v>1.9998004</v>
      </c>
    </row>
    <row r="26623">
      <c r="A26623" s="1">
        <v>266.18013036251</v>
      </c>
      <c r="B26623" s="1">
        <v>163.99727</v>
      </c>
      <c r="C26623" s="1">
        <v>2.094647</v>
      </c>
      <c r="D26623" s="1">
        <v>-0.26551914</v>
      </c>
      <c r="E26623" s="1">
        <v>2.0246572</v>
      </c>
      <c r="F26623" s="4">
        <f t="shared" si="1"/>
        <v>0.2327385556</v>
      </c>
      <c r="G26623" s="4">
        <f t="shared" si="2"/>
        <v>1.999377067</v>
      </c>
    </row>
    <row r="26624">
      <c r="A26624" s="1">
        <v>266.189987540245</v>
      </c>
      <c r="B26624" s="1">
        <v>163.95155</v>
      </c>
      <c r="C26624" s="1">
        <v>2.094647</v>
      </c>
      <c r="D26624" s="1">
        <v>-0.35341513</v>
      </c>
      <c r="E26624" s="1">
        <v>2.024093</v>
      </c>
      <c r="F26624" s="4">
        <f t="shared" si="1"/>
        <v>0.2327385556</v>
      </c>
      <c r="G26624" s="4">
        <f t="shared" si="2"/>
        <v>1.998812622</v>
      </c>
    </row>
    <row r="26625">
      <c r="A26625" s="1">
        <v>266.200119376182</v>
      </c>
      <c r="B26625" s="1">
        <v>163.89821</v>
      </c>
      <c r="C26625" s="1">
        <v>2.094647</v>
      </c>
      <c r="D26625" s="1">
        <v>-0.4266618</v>
      </c>
      <c r="E26625" s="1">
        <v>2.0234344</v>
      </c>
      <c r="F26625" s="4">
        <f t="shared" si="1"/>
        <v>0.2327385556</v>
      </c>
      <c r="G26625" s="4">
        <f t="shared" si="2"/>
        <v>1.998154104</v>
      </c>
    </row>
    <row r="26626">
      <c r="A26626" s="1">
        <v>266.210007071495</v>
      </c>
      <c r="B26626" s="1">
        <v>163.79916</v>
      </c>
      <c r="C26626" s="1">
        <v>2.09478</v>
      </c>
      <c r="D26626" s="1">
        <v>-0.37416834</v>
      </c>
      <c r="E26626" s="1">
        <v>2.0222116</v>
      </c>
      <c r="F26626" s="4">
        <f t="shared" si="1"/>
        <v>0.2327533333</v>
      </c>
      <c r="G26626" s="4">
        <f t="shared" si="2"/>
        <v>1.996931264</v>
      </c>
    </row>
    <row r="26627">
      <c r="A26627" s="1">
        <v>266.219986319541</v>
      </c>
      <c r="B26627" s="1">
        <v>163.91727</v>
      </c>
      <c r="C26627" s="1">
        <v>2.0951934</v>
      </c>
      <c r="D26627" s="1">
        <v>-0.017701276</v>
      </c>
      <c r="E26627" s="1">
        <v>2.0236695</v>
      </c>
      <c r="F26627" s="4">
        <f t="shared" si="1"/>
        <v>0.2327992667</v>
      </c>
      <c r="G26627" s="4">
        <f t="shared" si="2"/>
        <v>1.998389412</v>
      </c>
    </row>
    <row r="26628">
      <c r="A26628" s="1">
        <v>266.229996085166</v>
      </c>
      <c r="B26628" s="1">
        <v>164.07153</v>
      </c>
      <c r="C26628" s="1">
        <v>2.0953531</v>
      </c>
      <c r="D26628" s="1">
        <v>0.060428493</v>
      </c>
      <c r="E26628" s="1">
        <v>2.0255742</v>
      </c>
      <c r="F26628" s="4">
        <f t="shared" si="1"/>
        <v>0.2328170111</v>
      </c>
      <c r="G26628" s="4">
        <f t="shared" si="2"/>
        <v>2.000293857</v>
      </c>
    </row>
    <row r="26629">
      <c r="A26629" s="1">
        <v>266.240127921104</v>
      </c>
      <c r="B26629" s="1">
        <v>164.16678</v>
      </c>
      <c r="C26629" s="1">
        <v>2.0953264</v>
      </c>
      <c r="D26629" s="1">
        <v>-0.054324605</v>
      </c>
      <c r="E26629" s="1">
        <v>2.02675</v>
      </c>
      <c r="F26629" s="4">
        <f t="shared" si="1"/>
        <v>0.2328140444</v>
      </c>
      <c r="G26629" s="4">
        <f t="shared" si="2"/>
        <v>2.001469783</v>
      </c>
    </row>
    <row r="26630">
      <c r="A26630" s="1">
        <v>266.249985098838</v>
      </c>
      <c r="B26630" s="1">
        <v>164.16489</v>
      </c>
      <c r="C26630" s="1">
        <v>2.09534</v>
      </c>
      <c r="D26630" s="1">
        <v>-0.11292193</v>
      </c>
      <c r="E26630" s="1">
        <v>2.0267267</v>
      </c>
      <c r="F26630" s="4">
        <f t="shared" si="1"/>
        <v>0.2328155556</v>
      </c>
      <c r="G26630" s="4">
        <f t="shared" si="2"/>
        <v>2.001446449</v>
      </c>
    </row>
    <row r="26631">
      <c r="A26631" s="1">
        <v>266.260116934776</v>
      </c>
      <c r="B26631" s="1">
        <v>164.06775</v>
      </c>
      <c r="C26631" s="1">
        <v>2.0953531</v>
      </c>
      <c r="D26631" s="1">
        <v>-0.1861686</v>
      </c>
      <c r="E26631" s="1">
        <v>2.0255272</v>
      </c>
      <c r="F26631" s="4">
        <f t="shared" si="1"/>
        <v>0.2328170111</v>
      </c>
      <c r="G26631" s="4">
        <f t="shared" si="2"/>
        <v>2.00024719</v>
      </c>
    </row>
    <row r="26632">
      <c r="A26632" s="1">
        <v>266.270004630088</v>
      </c>
      <c r="B26632" s="1">
        <v>164.03346</v>
      </c>
      <c r="C26632" s="1">
        <v>2.0953932</v>
      </c>
      <c r="D26632" s="1">
        <v>-0.23255815</v>
      </c>
      <c r="E26632" s="1">
        <v>2.025104</v>
      </c>
      <c r="F26632" s="4">
        <f t="shared" si="1"/>
        <v>0.2328214667</v>
      </c>
      <c r="G26632" s="4">
        <f t="shared" si="2"/>
        <v>1.999823857</v>
      </c>
    </row>
    <row r="26633">
      <c r="A26633" s="1">
        <v>266.280014395713</v>
      </c>
      <c r="B26633" s="1">
        <v>163.95343</v>
      </c>
      <c r="C26633" s="1">
        <v>2.095473</v>
      </c>
      <c r="D26633" s="1">
        <v>-0.22035037</v>
      </c>
      <c r="E26633" s="1">
        <v>2.0241163</v>
      </c>
      <c r="F26633" s="4">
        <f t="shared" si="1"/>
        <v>0.2328303333</v>
      </c>
      <c r="G26633" s="4">
        <f t="shared" si="2"/>
        <v>1.998835832</v>
      </c>
    </row>
    <row r="26634">
      <c r="A26634" s="1">
        <v>266.28999364376</v>
      </c>
      <c r="B26634" s="1">
        <v>163.94774</v>
      </c>
      <c r="C26634" s="1">
        <v>2.0955799</v>
      </c>
      <c r="D26634" s="1">
        <v>-0.19593482</v>
      </c>
      <c r="E26634" s="1">
        <v>2.0240457</v>
      </c>
      <c r="F26634" s="4">
        <f t="shared" si="1"/>
        <v>0.2328422111</v>
      </c>
      <c r="G26634" s="4">
        <f t="shared" si="2"/>
        <v>1.998765585</v>
      </c>
    </row>
    <row r="26635">
      <c r="A26635" s="1">
        <v>266.300003409385</v>
      </c>
      <c r="B26635" s="1">
        <v>163.96869</v>
      </c>
      <c r="C26635" s="1">
        <v>2.095673</v>
      </c>
      <c r="D26635" s="1">
        <v>-0.17029849</v>
      </c>
      <c r="E26635" s="1">
        <v>2.0243044</v>
      </c>
      <c r="F26635" s="4">
        <f t="shared" si="1"/>
        <v>0.2328525556</v>
      </c>
      <c r="G26635" s="4">
        <f t="shared" si="2"/>
        <v>1.999024227</v>
      </c>
    </row>
    <row r="26636">
      <c r="A26636" s="1">
        <v>266.31001317501</v>
      </c>
      <c r="B26636" s="1">
        <v>163.96298</v>
      </c>
      <c r="C26636" s="1">
        <v>2.0957265</v>
      </c>
      <c r="D26636" s="1">
        <v>-0.20081793</v>
      </c>
      <c r="E26636" s="1">
        <v>2.0242338</v>
      </c>
      <c r="F26636" s="4">
        <f t="shared" si="1"/>
        <v>0.2328585</v>
      </c>
      <c r="G26636" s="4">
        <f t="shared" si="2"/>
        <v>1.998953733</v>
      </c>
    </row>
    <row r="26637">
      <c r="A26637" s="1">
        <v>266.319992423057</v>
      </c>
      <c r="B26637" s="1">
        <v>163.94965</v>
      </c>
      <c r="C26637" s="1">
        <v>2.0957532</v>
      </c>
      <c r="D26637" s="1">
        <v>-0.26063603</v>
      </c>
      <c r="E26637" s="1">
        <v>2.0240693</v>
      </c>
      <c r="F26637" s="4">
        <f t="shared" si="1"/>
        <v>0.2328614667</v>
      </c>
      <c r="G26637" s="4">
        <f t="shared" si="2"/>
        <v>1.998789165</v>
      </c>
    </row>
    <row r="26638">
      <c r="A26638" s="1">
        <v>266.330124258995</v>
      </c>
      <c r="B26638" s="1">
        <v>163.91345</v>
      </c>
      <c r="C26638" s="1">
        <v>2.095793</v>
      </c>
      <c r="D26638" s="1">
        <v>-0.29115546</v>
      </c>
      <c r="E26638" s="1">
        <v>2.0236225</v>
      </c>
      <c r="F26638" s="4">
        <f t="shared" si="1"/>
        <v>0.2328658889</v>
      </c>
      <c r="G26638" s="4">
        <f t="shared" si="2"/>
        <v>1.998342252</v>
      </c>
    </row>
    <row r="26639">
      <c r="A26639" s="1">
        <v>266.34013402462</v>
      </c>
      <c r="B26639" s="1">
        <v>163.8944</v>
      </c>
      <c r="C26639" s="1">
        <v>2.0958464</v>
      </c>
      <c r="D26639" s="1">
        <v>-0.32289568</v>
      </c>
      <c r="E26639" s="1">
        <v>2.0233872</v>
      </c>
      <c r="F26639" s="4">
        <f t="shared" si="1"/>
        <v>0.2328718222</v>
      </c>
      <c r="G26639" s="4">
        <f t="shared" si="2"/>
        <v>1.998107067</v>
      </c>
    </row>
    <row r="26640">
      <c r="A26640" s="1">
        <v>266.349991202354</v>
      </c>
      <c r="B26640" s="1">
        <v>163.86201</v>
      </c>
      <c r="C26640" s="1">
        <v>2.0959132</v>
      </c>
      <c r="D26640" s="1">
        <v>-0.34242812</v>
      </c>
      <c r="E26640" s="1">
        <v>2.0229874</v>
      </c>
      <c r="F26640" s="4">
        <f t="shared" si="1"/>
        <v>0.2328792444</v>
      </c>
      <c r="G26640" s="4">
        <f t="shared" si="2"/>
        <v>1.99770719</v>
      </c>
    </row>
    <row r="26641">
      <c r="A26641" s="1">
        <v>266.360000967979</v>
      </c>
      <c r="B26641" s="1">
        <v>163.79344</v>
      </c>
      <c r="C26641" s="1">
        <v>2.0959666</v>
      </c>
      <c r="D26641" s="1">
        <v>-0.36196056</v>
      </c>
      <c r="E26641" s="1">
        <v>2.022141</v>
      </c>
      <c r="F26641" s="4">
        <f t="shared" si="1"/>
        <v>0.2328851778</v>
      </c>
      <c r="G26641" s="4">
        <f t="shared" si="2"/>
        <v>1.996860647</v>
      </c>
    </row>
    <row r="26642">
      <c r="A26642" s="1">
        <v>266.370132803916</v>
      </c>
      <c r="B26642" s="1">
        <v>163.80487</v>
      </c>
      <c r="C26642" s="1">
        <v>2.0960064</v>
      </c>
      <c r="D26642" s="1">
        <v>-0.40590855</v>
      </c>
      <c r="E26642" s="1">
        <v>2.022282</v>
      </c>
      <c r="F26642" s="4">
        <f t="shared" si="1"/>
        <v>0.2328896</v>
      </c>
      <c r="G26642" s="4">
        <f t="shared" si="2"/>
        <v>1.997001758</v>
      </c>
    </row>
    <row r="26643">
      <c r="A26643" s="1">
        <v>266.379989981651</v>
      </c>
      <c r="B26643" s="1">
        <v>163.74582</v>
      </c>
      <c r="C26643" s="1">
        <v>2.0960464</v>
      </c>
      <c r="D26643" s="1">
        <v>-0.436428</v>
      </c>
      <c r="E26643" s="1">
        <v>2.021553</v>
      </c>
      <c r="F26643" s="4">
        <f t="shared" si="1"/>
        <v>0.2328940444</v>
      </c>
      <c r="G26643" s="4">
        <f t="shared" si="2"/>
        <v>1.996272746</v>
      </c>
    </row>
    <row r="26644">
      <c r="A26644" s="1">
        <v>266.389999747276</v>
      </c>
      <c r="B26644" s="1">
        <v>163.74391</v>
      </c>
      <c r="C26644" s="1">
        <v>2.096153</v>
      </c>
      <c r="D26644" s="1">
        <v>-0.41323322</v>
      </c>
      <c r="E26644" s="1">
        <v>2.0215294</v>
      </c>
      <c r="F26644" s="4">
        <f t="shared" si="1"/>
        <v>0.2329058889</v>
      </c>
      <c r="G26644" s="4">
        <f t="shared" si="2"/>
        <v>1.996249165</v>
      </c>
    </row>
    <row r="26645">
      <c r="A26645" s="1">
        <v>266.400009512901</v>
      </c>
      <c r="B26645" s="1">
        <v>163.80678</v>
      </c>
      <c r="C26645" s="1">
        <v>2.0965261</v>
      </c>
      <c r="D26645" s="1">
        <v>-0.12635049</v>
      </c>
      <c r="E26645" s="1">
        <v>2.0223055</v>
      </c>
      <c r="F26645" s="4">
        <f t="shared" si="1"/>
        <v>0.2329473444</v>
      </c>
      <c r="G26645" s="4">
        <f t="shared" si="2"/>
        <v>1.997025338</v>
      </c>
    </row>
    <row r="26646">
      <c r="A26646" s="1">
        <v>266.409988760948</v>
      </c>
      <c r="B26646" s="1">
        <v>163.95917</v>
      </c>
      <c r="C26646" s="1">
        <v>2.096633</v>
      </c>
      <c r="D26646" s="1">
        <v>-0.07385705</v>
      </c>
      <c r="E26646" s="1">
        <v>2.0241868</v>
      </c>
      <c r="F26646" s="4">
        <f t="shared" si="1"/>
        <v>0.2329592222</v>
      </c>
      <c r="G26646" s="4">
        <f t="shared" si="2"/>
        <v>1.998906696</v>
      </c>
    </row>
    <row r="26647">
      <c r="A26647" s="1">
        <v>266.419998526573</v>
      </c>
      <c r="B26647" s="1">
        <v>164.01248</v>
      </c>
      <c r="C26647" s="1">
        <v>2.0965662</v>
      </c>
      <c r="D26647" s="1">
        <v>-0.21790881</v>
      </c>
      <c r="E26647" s="1">
        <v>2.0248454</v>
      </c>
      <c r="F26647" s="4">
        <f t="shared" si="1"/>
        <v>0.2329518</v>
      </c>
      <c r="G26647" s="4">
        <f t="shared" si="2"/>
        <v>1.999564844</v>
      </c>
    </row>
    <row r="26648">
      <c r="A26648" s="1">
        <v>266.430008292198</v>
      </c>
      <c r="B26648" s="1">
        <v>163.98203</v>
      </c>
      <c r="C26648" s="1">
        <v>2.0965796</v>
      </c>
      <c r="D26648" s="1">
        <v>-0.30702558</v>
      </c>
      <c r="E26648" s="1">
        <v>2.0244691</v>
      </c>
      <c r="F26648" s="4">
        <f t="shared" si="1"/>
        <v>0.2329532889</v>
      </c>
      <c r="G26648" s="4">
        <f t="shared" si="2"/>
        <v>1.999188919</v>
      </c>
    </row>
    <row r="26649">
      <c r="A26649" s="1">
        <v>266.439987540245</v>
      </c>
      <c r="B26649" s="1">
        <v>163.942</v>
      </c>
      <c r="C26649" s="1">
        <v>2.0965796</v>
      </c>
      <c r="D26649" s="1">
        <v>-0.38027224</v>
      </c>
      <c r="E26649" s="1">
        <v>2.0239751</v>
      </c>
      <c r="F26649" s="4">
        <f t="shared" si="1"/>
        <v>0.2329532889</v>
      </c>
      <c r="G26649" s="4">
        <f t="shared" si="2"/>
        <v>1.998694721</v>
      </c>
    </row>
    <row r="26650">
      <c r="A26650" s="1">
        <v>266.44999730587</v>
      </c>
      <c r="B26650" s="1">
        <v>163.8906</v>
      </c>
      <c r="C26650" s="1">
        <v>2.096593</v>
      </c>
      <c r="D26650" s="1">
        <v>-0.4535189</v>
      </c>
      <c r="E26650" s="1">
        <v>2.0233402</v>
      </c>
      <c r="F26650" s="4">
        <f t="shared" si="1"/>
        <v>0.2329547778</v>
      </c>
      <c r="G26650" s="4">
        <f t="shared" si="2"/>
        <v>1.998060153</v>
      </c>
    </row>
    <row r="26651">
      <c r="A26651" s="1">
        <v>266.460007071495</v>
      </c>
      <c r="B26651" s="1">
        <v>163.78963</v>
      </c>
      <c r="C26651" s="1">
        <v>2.0967262</v>
      </c>
      <c r="D26651" s="1">
        <v>-0.38881767</v>
      </c>
      <c r="E26651" s="1">
        <v>2.0220938</v>
      </c>
      <c r="F26651" s="4">
        <f t="shared" si="1"/>
        <v>0.2329695778</v>
      </c>
      <c r="G26651" s="4">
        <f t="shared" si="2"/>
        <v>1.99681361</v>
      </c>
    </row>
    <row r="26652">
      <c r="A26652" s="1">
        <v>266.470138907432</v>
      </c>
      <c r="B26652" s="1">
        <v>163.8944</v>
      </c>
      <c r="C26652" s="1">
        <v>2.097206</v>
      </c>
      <c r="D26652" s="1">
        <v>0.009155832</v>
      </c>
      <c r="E26652" s="1">
        <v>2.0233872</v>
      </c>
      <c r="F26652" s="4">
        <f t="shared" si="1"/>
        <v>0.2330228889</v>
      </c>
      <c r="G26652" s="4">
        <f t="shared" si="2"/>
        <v>1.998107067</v>
      </c>
    </row>
    <row r="26653">
      <c r="A26653" s="1">
        <v>266.479996085166</v>
      </c>
      <c r="B26653" s="1">
        <v>164.14774</v>
      </c>
      <c r="C26653" s="1">
        <v>2.0973127</v>
      </c>
      <c r="D26653" s="1">
        <v>0.048220716</v>
      </c>
      <c r="E26653" s="1">
        <v>2.026515</v>
      </c>
      <c r="F26653" s="4">
        <f t="shared" si="1"/>
        <v>0.2330347444</v>
      </c>
      <c r="G26653" s="4">
        <f t="shared" si="2"/>
        <v>2.001234721</v>
      </c>
    </row>
    <row r="26654">
      <c r="A26654" s="1">
        <v>266.490005850791</v>
      </c>
      <c r="B26654" s="1">
        <v>164.20488</v>
      </c>
      <c r="C26654" s="1">
        <v>2.0972195</v>
      </c>
      <c r="D26654" s="1">
        <v>-0.10681804</v>
      </c>
      <c r="E26654" s="1">
        <v>2.0272205</v>
      </c>
      <c r="F26654" s="4">
        <f t="shared" si="1"/>
        <v>0.2330243889</v>
      </c>
      <c r="G26654" s="4">
        <f t="shared" si="2"/>
        <v>2.001940153</v>
      </c>
    </row>
    <row r="26655">
      <c r="A26655" s="1">
        <v>266.499985098838</v>
      </c>
      <c r="B26655" s="1">
        <v>164.14012</v>
      </c>
      <c r="C26655" s="1">
        <v>2.0972328</v>
      </c>
      <c r="D26655" s="1">
        <v>-0.19349326</v>
      </c>
      <c r="E26655" s="1">
        <v>2.026421</v>
      </c>
      <c r="F26655" s="4">
        <f t="shared" si="1"/>
        <v>0.2330258667</v>
      </c>
      <c r="G26655" s="4">
        <f t="shared" si="2"/>
        <v>2.001140647</v>
      </c>
    </row>
    <row r="26656">
      <c r="A26656" s="1">
        <v>266.510116934776</v>
      </c>
      <c r="B26656" s="1">
        <v>164.0601</v>
      </c>
      <c r="C26656" s="1">
        <v>2.0972595</v>
      </c>
      <c r="D26656" s="1">
        <v>-0.25331137</v>
      </c>
      <c r="E26656" s="1">
        <v>2.0254333</v>
      </c>
      <c r="F26656" s="4">
        <f t="shared" si="1"/>
        <v>0.2330288333</v>
      </c>
      <c r="G26656" s="4">
        <f t="shared" si="2"/>
        <v>2.000152746</v>
      </c>
    </row>
    <row r="26657">
      <c r="A26657" s="1">
        <v>266.520004630088</v>
      </c>
      <c r="B26657" s="1">
        <v>163.9782</v>
      </c>
      <c r="C26657" s="1">
        <v>2.0972726</v>
      </c>
      <c r="D26657" s="1">
        <v>-0.31312945</v>
      </c>
      <c r="E26657" s="1">
        <v>2.024422</v>
      </c>
      <c r="F26657" s="4">
        <f t="shared" si="1"/>
        <v>0.2330302889</v>
      </c>
      <c r="G26657" s="4">
        <f t="shared" si="2"/>
        <v>1.999141635</v>
      </c>
    </row>
    <row r="26658">
      <c r="A26658" s="1">
        <v>266.530136466026</v>
      </c>
      <c r="B26658" s="1">
        <v>163.87917</v>
      </c>
      <c r="C26658" s="1">
        <v>2.0973127</v>
      </c>
      <c r="D26658" s="1">
        <v>-0.35829824</v>
      </c>
      <c r="E26658" s="1">
        <v>2.023199</v>
      </c>
      <c r="F26658" s="4">
        <f t="shared" si="1"/>
        <v>0.2330347444</v>
      </c>
      <c r="G26658" s="4">
        <f t="shared" si="2"/>
        <v>1.997919042</v>
      </c>
    </row>
    <row r="26659">
      <c r="A26659" s="1">
        <v>266.540115714073</v>
      </c>
      <c r="B26659" s="1">
        <v>163.82773</v>
      </c>
      <c r="C26659" s="1">
        <v>2.097366</v>
      </c>
      <c r="D26659" s="1">
        <v>-0.37416834</v>
      </c>
      <c r="E26659" s="1">
        <v>2.0225642</v>
      </c>
      <c r="F26659" s="4">
        <f t="shared" si="1"/>
        <v>0.2330406667</v>
      </c>
      <c r="G26659" s="4">
        <f t="shared" si="2"/>
        <v>1.99728398</v>
      </c>
    </row>
    <row r="26660">
      <c r="A26660" s="1">
        <v>266.550125479698</v>
      </c>
      <c r="B26660" s="1">
        <v>163.8163</v>
      </c>
      <c r="C26660" s="1">
        <v>2.0974593</v>
      </c>
      <c r="D26660" s="1">
        <v>-0.37783068</v>
      </c>
      <c r="E26660" s="1">
        <v>2.022423</v>
      </c>
      <c r="F26660" s="4">
        <f t="shared" si="1"/>
        <v>0.2330510333</v>
      </c>
      <c r="G26660" s="4">
        <f t="shared" si="2"/>
        <v>1.997142869</v>
      </c>
    </row>
    <row r="26661">
      <c r="A26661" s="1">
        <v>266.560135245323</v>
      </c>
      <c r="B26661" s="1">
        <v>163.7744</v>
      </c>
      <c r="C26661" s="1">
        <v>2.0975392</v>
      </c>
      <c r="D26661" s="1">
        <v>-0.381493</v>
      </c>
      <c r="E26661" s="1">
        <v>2.0219057</v>
      </c>
      <c r="F26661" s="4">
        <f t="shared" si="1"/>
        <v>0.2330599111</v>
      </c>
      <c r="G26661" s="4">
        <f t="shared" si="2"/>
        <v>1.996625585</v>
      </c>
    </row>
    <row r="26662">
      <c r="A26662" s="1">
        <v>266.57011449337</v>
      </c>
      <c r="B26662" s="1">
        <v>163.78772</v>
      </c>
      <c r="C26662" s="1">
        <v>2.0975926</v>
      </c>
      <c r="D26662" s="1">
        <v>-0.3827138</v>
      </c>
      <c r="E26662" s="1">
        <v>2.0220704</v>
      </c>
      <c r="F26662" s="4">
        <f t="shared" si="1"/>
        <v>0.2330658444</v>
      </c>
      <c r="G26662" s="4">
        <f t="shared" si="2"/>
        <v>1.99679003</v>
      </c>
    </row>
    <row r="26663">
      <c r="A26663" s="1">
        <v>266.580002188682</v>
      </c>
      <c r="B26663" s="1">
        <v>163.74773</v>
      </c>
      <c r="C26663" s="1">
        <v>2.0976326</v>
      </c>
      <c r="D26663" s="1">
        <v>-0.42910334</v>
      </c>
      <c r="E26663" s="1">
        <v>2.0215764</v>
      </c>
      <c r="F26663" s="4">
        <f t="shared" si="1"/>
        <v>0.2330702889</v>
      </c>
      <c r="G26663" s="4">
        <f t="shared" si="2"/>
        <v>1.996296326</v>
      </c>
    </row>
    <row r="26664">
      <c r="A26664" s="1">
        <v>266.590011954307</v>
      </c>
      <c r="B26664" s="1">
        <v>163.73439</v>
      </c>
      <c r="C26664" s="1">
        <v>2.097726</v>
      </c>
      <c r="D26664" s="1">
        <v>-0.4205579</v>
      </c>
      <c r="E26664" s="1">
        <v>2.021412</v>
      </c>
      <c r="F26664" s="4">
        <f t="shared" si="1"/>
        <v>0.2330806667</v>
      </c>
      <c r="G26664" s="4">
        <f t="shared" si="2"/>
        <v>1.996131635</v>
      </c>
    </row>
    <row r="26665">
      <c r="A26665" s="1">
        <v>266.599991202354</v>
      </c>
      <c r="B26665" s="1">
        <v>163.8106</v>
      </c>
      <c r="C26665" s="1">
        <v>2.0980992</v>
      </c>
      <c r="D26665" s="1">
        <v>-0.121467374</v>
      </c>
      <c r="E26665" s="1">
        <v>2.0223527</v>
      </c>
      <c r="F26665" s="4">
        <f t="shared" si="1"/>
        <v>0.2331221333</v>
      </c>
      <c r="G26665" s="4">
        <f t="shared" si="2"/>
        <v>1.997072499</v>
      </c>
    </row>
    <row r="26666">
      <c r="A26666" s="1">
        <v>266.610000967979</v>
      </c>
      <c r="B26666" s="1">
        <v>163.90773</v>
      </c>
      <c r="C26666" s="1">
        <v>2.0981393</v>
      </c>
      <c r="D26666" s="1">
        <v>-0.15442838</v>
      </c>
      <c r="E26666" s="1">
        <v>2.023552</v>
      </c>
      <c r="F26666" s="4">
        <f t="shared" si="1"/>
        <v>0.2331265889</v>
      </c>
      <c r="G26666" s="4">
        <f t="shared" si="2"/>
        <v>1.998271635</v>
      </c>
    </row>
    <row r="26667">
      <c r="A26667" s="1">
        <v>266.620132803916</v>
      </c>
      <c r="B26667" s="1">
        <v>163.96298</v>
      </c>
      <c r="C26667" s="1">
        <v>2.0980592</v>
      </c>
      <c r="D26667" s="1">
        <v>-0.3106879</v>
      </c>
      <c r="E26667" s="1">
        <v>2.0242338</v>
      </c>
      <c r="F26667" s="4">
        <f t="shared" si="1"/>
        <v>0.2331176889</v>
      </c>
      <c r="G26667" s="4">
        <f t="shared" si="2"/>
        <v>1.998953733</v>
      </c>
    </row>
    <row r="26668">
      <c r="A26668" s="1">
        <v>266.630112051963</v>
      </c>
      <c r="B26668" s="1">
        <v>163.89821</v>
      </c>
      <c r="C26668" s="1">
        <v>2.0980458</v>
      </c>
      <c r="D26668" s="1">
        <v>-0.41201246</v>
      </c>
      <c r="E26668" s="1">
        <v>2.0234344</v>
      </c>
      <c r="F26668" s="4">
        <f t="shared" si="1"/>
        <v>0.2331162</v>
      </c>
      <c r="G26668" s="4">
        <f t="shared" si="2"/>
        <v>1.998154104</v>
      </c>
    </row>
    <row r="26669">
      <c r="A26669" s="1">
        <v>266.640121817588</v>
      </c>
      <c r="B26669" s="1">
        <v>163.84868</v>
      </c>
      <c r="C26669" s="1">
        <v>2.0980859</v>
      </c>
      <c r="D26669" s="1">
        <v>-0.47060978</v>
      </c>
      <c r="E26669" s="1">
        <v>2.0228229</v>
      </c>
      <c r="F26669" s="4">
        <f t="shared" si="1"/>
        <v>0.2331206556</v>
      </c>
      <c r="G26669" s="4">
        <f t="shared" si="2"/>
        <v>1.997542622</v>
      </c>
    </row>
    <row r="26670">
      <c r="A26670" s="1">
        <v>266.650009512901</v>
      </c>
      <c r="B26670" s="1">
        <v>163.82582</v>
      </c>
      <c r="C26670" s="1">
        <v>2.0984058</v>
      </c>
      <c r="D26670" s="1">
        <v>-0.19837637</v>
      </c>
      <c r="E26670" s="1">
        <v>2.0225406</v>
      </c>
      <c r="F26670" s="4">
        <f t="shared" si="1"/>
        <v>0.2331562</v>
      </c>
      <c r="G26670" s="4">
        <f t="shared" si="2"/>
        <v>1.9972604</v>
      </c>
    </row>
    <row r="26671">
      <c r="A26671" s="1">
        <v>266.659988760948</v>
      </c>
      <c r="B26671" s="1">
        <v>163.90964</v>
      </c>
      <c r="C26671" s="1">
        <v>2.0985923</v>
      </c>
      <c r="D26671" s="1">
        <v>-0.09094793</v>
      </c>
      <c r="E26671" s="1">
        <v>2.0235753</v>
      </c>
      <c r="F26671" s="4">
        <f t="shared" si="1"/>
        <v>0.2331769222</v>
      </c>
      <c r="G26671" s="4">
        <f t="shared" si="2"/>
        <v>1.998295215</v>
      </c>
    </row>
    <row r="26672">
      <c r="A26672" s="1">
        <v>266.669998526573</v>
      </c>
      <c r="B26672" s="1">
        <v>164.00679</v>
      </c>
      <c r="C26672" s="1">
        <v>2.098539</v>
      </c>
      <c r="D26672" s="1">
        <v>-0.23377892</v>
      </c>
      <c r="E26672" s="1">
        <v>2.0247748</v>
      </c>
      <c r="F26672" s="4">
        <f t="shared" si="1"/>
        <v>0.233171</v>
      </c>
      <c r="G26672" s="4">
        <f t="shared" si="2"/>
        <v>1.999494598</v>
      </c>
    </row>
    <row r="26673">
      <c r="A26673" s="1">
        <v>266.680008292198</v>
      </c>
      <c r="B26673" s="1">
        <v>163.94583</v>
      </c>
      <c r="C26673" s="1">
        <v>2.098539</v>
      </c>
      <c r="D26673" s="1">
        <v>-0.30702558</v>
      </c>
      <c r="E26673" s="1">
        <v>2.0240223</v>
      </c>
      <c r="F26673" s="4">
        <f t="shared" si="1"/>
        <v>0.233171</v>
      </c>
      <c r="G26673" s="4">
        <f t="shared" si="2"/>
        <v>1.998742005</v>
      </c>
    </row>
    <row r="26674">
      <c r="A26674" s="1">
        <v>266.689987540245</v>
      </c>
      <c r="B26674" s="1">
        <v>163.88297</v>
      </c>
      <c r="C26674" s="1">
        <v>2.098539</v>
      </c>
      <c r="D26674" s="1">
        <v>-0.39492157</v>
      </c>
      <c r="E26674" s="1">
        <v>2.023246</v>
      </c>
      <c r="F26674" s="4">
        <f t="shared" si="1"/>
        <v>0.233171</v>
      </c>
      <c r="G26674" s="4">
        <f t="shared" si="2"/>
        <v>1.997965956</v>
      </c>
    </row>
    <row r="26675">
      <c r="A26675" s="1">
        <v>266.69999730587</v>
      </c>
      <c r="B26675" s="1">
        <v>163.82202</v>
      </c>
      <c r="C26675" s="1">
        <v>2.0985525</v>
      </c>
      <c r="D26675" s="1">
        <v>-0.4535189</v>
      </c>
      <c r="E26675" s="1">
        <v>2.0224936</v>
      </c>
      <c r="F26675" s="4">
        <f t="shared" si="1"/>
        <v>0.2331725</v>
      </c>
      <c r="G26675" s="4">
        <f t="shared" si="2"/>
        <v>1.997213486</v>
      </c>
    </row>
    <row r="26676">
      <c r="A26676" s="1">
        <v>266.710129141807</v>
      </c>
      <c r="B26676" s="1">
        <v>163.71915</v>
      </c>
      <c r="C26676" s="1">
        <v>2.0987792</v>
      </c>
      <c r="D26676" s="1">
        <v>-0.32045412</v>
      </c>
      <c r="E26676" s="1">
        <v>2.0212238</v>
      </c>
      <c r="F26676" s="4">
        <f t="shared" si="1"/>
        <v>0.2331976889</v>
      </c>
      <c r="G26676" s="4">
        <f t="shared" si="2"/>
        <v>1.995943486</v>
      </c>
    </row>
    <row r="26677">
      <c r="A26677" s="1">
        <v>266.720138907432</v>
      </c>
      <c r="B26677" s="1">
        <v>163.92488</v>
      </c>
      <c r="C26677" s="1">
        <v>2.0991657</v>
      </c>
      <c r="D26677" s="1">
        <v>-0.006714277</v>
      </c>
      <c r="E26677" s="1">
        <v>2.0237637</v>
      </c>
      <c r="F26677" s="4">
        <f t="shared" si="1"/>
        <v>0.2332406333</v>
      </c>
      <c r="G26677" s="4">
        <f t="shared" si="2"/>
        <v>1.998483363</v>
      </c>
    </row>
    <row r="26678">
      <c r="A26678" s="1">
        <v>266.730118155479</v>
      </c>
      <c r="B26678" s="1">
        <v>164.08296</v>
      </c>
      <c r="C26678" s="1">
        <v>2.0992188</v>
      </c>
      <c r="D26678" s="1">
        <v>-0.0115973875</v>
      </c>
      <c r="E26678" s="1">
        <v>2.0257154</v>
      </c>
      <c r="F26678" s="4">
        <f t="shared" si="1"/>
        <v>0.2332465333</v>
      </c>
      <c r="G26678" s="4">
        <f t="shared" si="2"/>
        <v>2.000434968</v>
      </c>
    </row>
    <row r="26679">
      <c r="A26679" s="1">
        <v>266.740005850791</v>
      </c>
      <c r="B26679" s="1">
        <v>164.13821</v>
      </c>
      <c r="C26679" s="1">
        <v>2.0991788</v>
      </c>
      <c r="D26679" s="1">
        <v>-0.13977905</v>
      </c>
      <c r="E26679" s="1">
        <v>2.0263975</v>
      </c>
      <c r="F26679" s="4">
        <f t="shared" si="1"/>
        <v>0.2332420889</v>
      </c>
      <c r="G26679" s="4">
        <f t="shared" si="2"/>
        <v>2.001117067</v>
      </c>
    </row>
    <row r="26680">
      <c r="A26680" s="1">
        <v>266.749985098838</v>
      </c>
      <c r="B26680" s="1">
        <v>164.07153</v>
      </c>
      <c r="C26680" s="1">
        <v>2.0991924</v>
      </c>
      <c r="D26680" s="1">
        <v>-0.21424648</v>
      </c>
      <c r="E26680" s="1">
        <v>2.0255742</v>
      </c>
      <c r="F26680" s="4">
        <f t="shared" si="1"/>
        <v>0.2332436</v>
      </c>
      <c r="G26680" s="4">
        <f t="shared" si="2"/>
        <v>2.000293857</v>
      </c>
    </row>
    <row r="26681">
      <c r="A26681" s="1">
        <v>266.760116934776</v>
      </c>
      <c r="B26681" s="1">
        <v>164.00679</v>
      </c>
      <c r="C26681" s="1">
        <v>2.0992057</v>
      </c>
      <c r="D26681" s="1">
        <v>-0.27406457</v>
      </c>
      <c r="E26681" s="1">
        <v>2.0247748</v>
      </c>
      <c r="F26681" s="4">
        <f t="shared" si="1"/>
        <v>0.2332450778</v>
      </c>
      <c r="G26681" s="4">
        <f t="shared" si="2"/>
        <v>1.999494598</v>
      </c>
    </row>
    <row r="26682">
      <c r="A26682" s="1">
        <v>266.770004630088</v>
      </c>
      <c r="B26682" s="1">
        <v>163.95343</v>
      </c>
      <c r="C26682" s="1">
        <v>2.0992322</v>
      </c>
      <c r="D26682" s="1">
        <v>-0.3326619</v>
      </c>
      <c r="E26682" s="1">
        <v>2.0241163</v>
      </c>
      <c r="F26682" s="4">
        <f t="shared" si="1"/>
        <v>0.2332480222</v>
      </c>
      <c r="G26682" s="4">
        <f t="shared" si="2"/>
        <v>1.998835832</v>
      </c>
    </row>
    <row r="26683">
      <c r="A26683" s="1">
        <v>266.780014395713</v>
      </c>
      <c r="B26683" s="1">
        <v>163.87154</v>
      </c>
      <c r="C26683" s="1">
        <v>2.0992858</v>
      </c>
      <c r="D26683" s="1">
        <v>-0.34731123</v>
      </c>
      <c r="E26683" s="1">
        <v>2.0231051</v>
      </c>
      <c r="F26683" s="4">
        <f t="shared" si="1"/>
        <v>0.2332539778</v>
      </c>
      <c r="G26683" s="4">
        <f t="shared" si="2"/>
        <v>1.997824844</v>
      </c>
    </row>
    <row r="26684">
      <c r="A26684" s="1">
        <v>266.78999364376</v>
      </c>
      <c r="B26684" s="1">
        <v>163.83725</v>
      </c>
      <c r="C26684" s="1">
        <v>2.0993788</v>
      </c>
      <c r="D26684" s="1">
        <v>-0.33632424</v>
      </c>
      <c r="E26684" s="1">
        <v>2.0226817</v>
      </c>
      <c r="F26684" s="4">
        <f t="shared" si="1"/>
        <v>0.2332643111</v>
      </c>
      <c r="G26684" s="4">
        <f t="shared" si="2"/>
        <v>1.997401511</v>
      </c>
    </row>
    <row r="26685">
      <c r="A26685" s="1">
        <v>266.800125479698</v>
      </c>
      <c r="B26685" s="1">
        <v>163.83916</v>
      </c>
      <c r="C26685" s="1">
        <v>2.0994723</v>
      </c>
      <c r="D26685" s="1">
        <v>-0.32655802</v>
      </c>
      <c r="E26685" s="1">
        <v>2.0227053</v>
      </c>
      <c r="F26685" s="4">
        <f t="shared" si="1"/>
        <v>0.2332747</v>
      </c>
      <c r="G26685" s="4">
        <f t="shared" si="2"/>
        <v>1.997425091</v>
      </c>
    </row>
    <row r="26686">
      <c r="A26686" s="1">
        <v>266.810135245323</v>
      </c>
      <c r="B26686" s="1">
        <v>163.8182</v>
      </c>
      <c r="C26686" s="1">
        <v>2.0995388</v>
      </c>
      <c r="D26686" s="1">
        <v>-0.3277788</v>
      </c>
      <c r="E26686" s="1">
        <v>2.0224466</v>
      </c>
      <c r="F26686" s="4">
        <f t="shared" si="1"/>
        <v>0.2332820889</v>
      </c>
      <c r="G26686" s="4">
        <f t="shared" si="2"/>
        <v>1.997166326</v>
      </c>
    </row>
    <row r="26687">
      <c r="A26687" s="1">
        <v>266.82011449337</v>
      </c>
      <c r="B26687" s="1">
        <v>163.8182</v>
      </c>
      <c r="C26687" s="1">
        <v>2.0995789</v>
      </c>
      <c r="D26687" s="1">
        <v>-0.37538913</v>
      </c>
      <c r="E26687" s="1">
        <v>2.0224466</v>
      </c>
      <c r="F26687" s="4">
        <f t="shared" si="1"/>
        <v>0.2332865444</v>
      </c>
      <c r="G26687" s="4">
        <f t="shared" si="2"/>
        <v>1.997166326</v>
      </c>
    </row>
    <row r="26688">
      <c r="A26688" s="1">
        <v>266.830002188682</v>
      </c>
      <c r="B26688" s="1">
        <v>163.76868</v>
      </c>
      <c r="C26688" s="1">
        <v>2.0995922</v>
      </c>
      <c r="D26688" s="1">
        <v>-0.4486358</v>
      </c>
      <c r="E26688" s="1">
        <v>2.021835</v>
      </c>
      <c r="F26688" s="4">
        <f t="shared" si="1"/>
        <v>0.2332880222</v>
      </c>
      <c r="G26688" s="4">
        <f t="shared" si="2"/>
        <v>1.996554968</v>
      </c>
    </row>
    <row r="26689">
      <c r="A26689" s="1">
        <v>266.840011954307</v>
      </c>
      <c r="B26689" s="1">
        <v>163.74773</v>
      </c>
      <c r="C26689" s="1">
        <v>2.0997388</v>
      </c>
      <c r="D26689" s="1">
        <v>-0.36806446</v>
      </c>
      <c r="E26689" s="1">
        <v>2.0215764</v>
      </c>
      <c r="F26689" s="4">
        <f t="shared" si="1"/>
        <v>0.2333043111</v>
      </c>
      <c r="G26689" s="4">
        <f t="shared" si="2"/>
        <v>1.996296326</v>
      </c>
    </row>
    <row r="26690">
      <c r="A26690" s="1">
        <v>266.850113272666</v>
      </c>
      <c r="B26690" s="1">
        <v>163.82011</v>
      </c>
      <c r="C26690" s="1">
        <v>2.100072</v>
      </c>
      <c r="D26690" s="1">
        <v>-0.12390893</v>
      </c>
      <c r="E26690" s="1">
        <v>2.0224702</v>
      </c>
      <c r="F26690" s="4">
        <f t="shared" si="1"/>
        <v>0.2333413333</v>
      </c>
      <c r="G26690" s="4">
        <f t="shared" si="2"/>
        <v>1.997189906</v>
      </c>
    </row>
    <row r="26691">
      <c r="A26691" s="1">
        <v>266.860000967979</v>
      </c>
      <c r="B26691" s="1">
        <v>163.93822</v>
      </c>
      <c r="C26691" s="1">
        <v>2.100072</v>
      </c>
      <c r="D26691" s="1">
        <v>-0.18250626</v>
      </c>
      <c r="E26691" s="1">
        <v>2.0239282</v>
      </c>
      <c r="F26691" s="4">
        <f t="shared" si="1"/>
        <v>0.2333413333</v>
      </c>
      <c r="G26691" s="4">
        <f t="shared" si="2"/>
        <v>1.998648054</v>
      </c>
    </row>
    <row r="26692">
      <c r="A26692" s="1">
        <v>266.870010733604</v>
      </c>
      <c r="B26692" s="1">
        <v>163.9782</v>
      </c>
      <c r="C26692" s="1">
        <v>2.1000187</v>
      </c>
      <c r="D26692" s="1">
        <v>-0.32655802</v>
      </c>
      <c r="E26692" s="1">
        <v>2.024422</v>
      </c>
      <c r="F26692" s="4">
        <f t="shared" si="1"/>
        <v>0.2333354111</v>
      </c>
      <c r="G26692" s="4">
        <f t="shared" si="2"/>
        <v>1.999141635</v>
      </c>
    </row>
    <row r="26693">
      <c r="A26693" s="1">
        <v>266.880112051963</v>
      </c>
      <c r="B26693" s="1">
        <v>163.9287</v>
      </c>
      <c r="C26693" s="1">
        <v>2.100032</v>
      </c>
      <c r="D26693" s="1">
        <v>-0.39980468</v>
      </c>
      <c r="E26693" s="1">
        <v>2.0238106</v>
      </c>
      <c r="F26693" s="4">
        <f t="shared" si="1"/>
        <v>0.2333368889</v>
      </c>
      <c r="G26693" s="4">
        <f t="shared" si="2"/>
        <v>1.998530523</v>
      </c>
    </row>
    <row r="26694">
      <c r="A26694" s="1">
        <v>266.890121817588</v>
      </c>
      <c r="B26694" s="1">
        <v>163.82582</v>
      </c>
      <c r="C26694" s="1">
        <v>2.100032</v>
      </c>
      <c r="D26694" s="1">
        <v>-0.47305134</v>
      </c>
      <c r="E26694" s="1">
        <v>2.0225406</v>
      </c>
      <c r="F26694" s="4">
        <f t="shared" si="1"/>
        <v>0.2333368889</v>
      </c>
      <c r="G26694" s="4">
        <f t="shared" si="2"/>
        <v>1.9972604</v>
      </c>
    </row>
    <row r="26695">
      <c r="A26695" s="1">
        <v>266.900009512901</v>
      </c>
      <c r="B26695" s="1">
        <v>163.7744</v>
      </c>
      <c r="C26695" s="1">
        <v>2.1002853</v>
      </c>
      <c r="D26695" s="1">
        <v>-0.3119087</v>
      </c>
      <c r="E26695" s="1">
        <v>2.0219057</v>
      </c>
      <c r="F26695" s="4">
        <f t="shared" si="1"/>
        <v>0.2333650333</v>
      </c>
      <c r="G26695" s="4">
        <f t="shared" si="2"/>
        <v>1.996625585</v>
      </c>
    </row>
    <row r="26696">
      <c r="A26696" s="1">
        <v>266.909988760948</v>
      </c>
      <c r="B26696" s="1">
        <v>163.88297</v>
      </c>
      <c r="C26696" s="1">
        <v>2.1005654</v>
      </c>
      <c r="D26696" s="1">
        <v>-0.09461027</v>
      </c>
      <c r="E26696" s="1">
        <v>2.023246</v>
      </c>
      <c r="F26696" s="4">
        <f t="shared" si="1"/>
        <v>0.2333961556</v>
      </c>
      <c r="G26696" s="4">
        <f t="shared" si="2"/>
        <v>1.997965956</v>
      </c>
    </row>
    <row r="26697">
      <c r="A26697" s="1">
        <v>266.920120596885</v>
      </c>
      <c r="B26697" s="1">
        <v>164.0106</v>
      </c>
      <c r="C26697" s="1">
        <v>2.1005654</v>
      </c>
      <c r="D26697" s="1">
        <v>-0.16907771</v>
      </c>
      <c r="E26697" s="1">
        <v>2.0248218</v>
      </c>
      <c r="F26697" s="4">
        <f t="shared" si="1"/>
        <v>0.2333961556</v>
      </c>
      <c r="G26697" s="4">
        <f t="shared" si="2"/>
        <v>1.999541635</v>
      </c>
    </row>
    <row r="26698">
      <c r="A26698" s="1">
        <v>266.930008292198</v>
      </c>
      <c r="B26698" s="1">
        <v>163.97441</v>
      </c>
      <c r="C26698" s="1">
        <v>2.100552</v>
      </c>
      <c r="D26698" s="1">
        <v>-0.27040225</v>
      </c>
      <c r="E26698" s="1">
        <v>2.024375</v>
      </c>
      <c r="F26698" s="4">
        <f t="shared" si="1"/>
        <v>0.2333946667</v>
      </c>
      <c r="G26698" s="4">
        <f t="shared" si="2"/>
        <v>1.999094844</v>
      </c>
    </row>
    <row r="26699">
      <c r="A26699" s="1">
        <v>266.940140128135</v>
      </c>
      <c r="B26699" s="1">
        <v>163.94583</v>
      </c>
      <c r="C26699" s="1">
        <v>2.1005654</v>
      </c>
      <c r="D26699" s="1">
        <v>-0.33022034</v>
      </c>
      <c r="E26699" s="1">
        <v>2.0240223</v>
      </c>
      <c r="F26699" s="4">
        <f t="shared" si="1"/>
        <v>0.2333961556</v>
      </c>
      <c r="G26699" s="4">
        <f t="shared" si="2"/>
        <v>1.998742005</v>
      </c>
    </row>
    <row r="26700">
      <c r="A26700" s="1">
        <v>266.94999730587</v>
      </c>
      <c r="B26700" s="1">
        <v>163.8944</v>
      </c>
      <c r="C26700" s="1">
        <v>2.1005654</v>
      </c>
      <c r="D26700" s="1">
        <v>-0.41811633</v>
      </c>
      <c r="E26700" s="1">
        <v>2.0233872</v>
      </c>
      <c r="F26700" s="4">
        <f t="shared" si="1"/>
        <v>0.2333961556</v>
      </c>
      <c r="G26700" s="4">
        <f t="shared" si="2"/>
        <v>1.998107067</v>
      </c>
    </row>
    <row r="26701">
      <c r="A26701" s="1">
        <v>266.960007071495</v>
      </c>
      <c r="B26701" s="1">
        <v>163.79153</v>
      </c>
      <c r="C26701" s="1">
        <v>2.1007385</v>
      </c>
      <c r="D26701" s="1">
        <v>-0.32533723</v>
      </c>
      <c r="E26701" s="1">
        <v>2.0221174</v>
      </c>
      <c r="F26701" s="4">
        <f t="shared" si="1"/>
        <v>0.2334153889</v>
      </c>
      <c r="G26701" s="4">
        <f t="shared" si="2"/>
        <v>1.996837067</v>
      </c>
    </row>
    <row r="26702">
      <c r="A26702" s="1">
        <v>266.969986319541</v>
      </c>
      <c r="B26702" s="1">
        <v>163.92107</v>
      </c>
      <c r="C26702" s="1">
        <v>2.101125</v>
      </c>
      <c r="D26702" s="1">
        <v>0.0054934993</v>
      </c>
      <c r="E26702" s="1">
        <v>2.0237164</v>
      </c>
      <c r="F26702" s="4">
        <f t="shared" si="1"/>
        <v>0.2334583333</v>
      </c>
      <c r="G26702" s="4">
        <f t="shared" si="2"/>
        <v>1.998436326</v>
      </c>
    </row>
    <row r="26703">
      <c r="A26703" s="1">
        <v>266.979996085166</v>
      </c>
      <c r="B26703" s="1">
        <v>164.09251</v>
      </c>
      <c r="C26703" s="1">
        <v>2.101165</v>
      </c>
      <c r="D26703" s="1">
        <v>-0.038454495</v>
      </c>
      <c r="E26703" s="1">
        <v>2.0258331</v>
      </c>
      <c r="F26703" s="4">
        <f t="shared" si="1"/>
        <v>0.2334627778</v>
      </c>
      <c r="G26703" s="4">
        <f t="shared" si="2"/>
        <v>2.000552869</v>
      </c>
    </row>
    <row r="26704">
      <c r="A26704" s="1">
        <v>266.990005850791</v>
      </c>
      <c r="B26704" s="1">
        <v>164.11916</v>
      </c>
      <c r="C26704" s="1">
        <v>2.101125</v>
      </c>
      <c r="D26704" s="1">
        <v>-0.17029849</v>
      </c>
      <c r="E26704" s="1">
        <v>2.0261621</v>
      </c>
      <c r="F26704" s="4">
        <f t="shared" si="1"/>
        <v>0.2334583333</v>
      </c>
      <c r="G26704" s="4">
        <f t="shared" si="2"/>
        <v>2.000881881</v>
      </c>
    </row>
    <row r="26705">
      <c r="A26705" s="1">
        <v>267.000137686729</v>
      </c>
      <c r="B26705" s="1">
        <v>164.06966</v>
      </c>
      <c r="C26705" s="1">
        <v>2.101152</v>
      </c>
      <c r="D26705" s="1">
        <v>-0.21546726</v>
      </c>
      <c r="E26705" s="1">
        <v>2.0255508</v>
      </c>
      <c r="F26705" s="4">
        <f t="shared" si="1"/>
        <v>0.2334613333</v>
      </c>
      <c r="G26705" s="4">
        <f t="shared" si="2"/>
        <v>2.00027077</v>
      </c>
    </row>
    <row r="26706">
      <c r="A26706" s="1">
        <v>267.010116934776</v>
      </c>
      <c r="B26706" s="1">
        <v>163.96677</v>
      </c>
      <c r="C26706" s="1">
        <v>2.101152</v>
      </c>
      <c r="D26706" s="1">
        <v>-0.30336323</v>
      </c>
      <c r="E26706" s="1">
        <v>2.0242808</v>
      </c>
      <c r="F26706" s="4">
        <f t="shared" si="1"/>
        <v>0.2334613333</v>
      </c>
      <c r="G26706" s="4">
        <f t="shared" si="2"/>
        <v>1.999000523</v>
      </c>
    </row>
    <row r="26707">
      <c r="A26707" s="1">
        <v>267.020126700401</v>
      </c>
      <c r="B26707" s="1">
        <v>163.94774</v>
      </c>
      <c r="C26707" s="1">
        <v>2.1011784</v>
      </c>
      <c r="D26707" s="1">
        <v>-0.36318135</v>
      </c>
      <c r="E26707" s="1">
        <v>2.0240457</v>
      </c>
      <c r="F26707" s="4">
        <f t="shared" si="1"/>
        <v>0.2334642667</v>
      </c>
      <c r="G26707" s="4">
        <f t="shared" si="2"/>
        <v>1.998765585</v>
      </c>
    </row>
    <row r="26708">
      <c r="A26708" s="1">
        <v>267.030014395713</v>
      </c>
      <c r="B26708" s="1">
        <v>163.82202</v>
      </c>
      <c r="C26708" s="1">
        <v>2.101205</v>
      </c>
      <c r="D26708" s="1">
        <v>-0.4083501</v>
      </c>
      <c r="E26708" s="1">
        <v>2.0224936</v>
      </c>
      <c r="F26708" s="4">
        <f t="shared" si="1"/>
        <v>0.2334672222</v>
      </c>
      <c r="G26708" s="4">
        <f t="shared" si="2"/>
        <v>1.997213486</v>
      </c>
    </row>
    <row r="26709">
      <c r="A26709" s="1">
        <v>267.040115714073</v>
      </c>
      <c r="B26709" s="1">
        <v>163.78583</v>
      </c>
      <c r="C26709" s="1">
        <v>2.1012719</v>
      </c>
      <c r="D26709" s="1">
        <v>-0.42422023</v>
      </c>
      <c r="E26709" s="1">
        <v>2.0220468</v>
      </c>
      <c r="F26709" s="4">
        <f t="shared" si="1"/>
        <v>0.2334746556</v>
      </c>
      <c r="G26709" s="4">
        <f t="shared" si="2"/>
        <v>1.996766696</v>
      </c>
    </row>
    <row r="26710">
      <c r="A26710" s="1">
        <v>267.050003409385</v>
      </c>
      <c r="B26710" s="1">
        <v>163.742</v>
      </c>
      <c r="C26710" s="1">
        <v>2.101352</v>
      </c>
      <c r="D26710" s="1">
        <v>-0.41323322</v>
      </c>
      <c r="E26710" s="1">
        <v>2.0215058</v>
      </c>
      <c r="F26710" s="4">
        <f t="shared" si="1"/>
        <v>0.2334835556</v>
      </c>
      <c r="G26710" s="4">
        <f t="shared" si="2"/>
        <v>1.996225585</v>
      </c>
    </row>
    <row r="26711">
      <c r="A26711" s="1">
        <v>267.06001317501</v>
      </c>
      <c r="B26711" s="1">
        <v>163.70581</v>
      </c>
      <c r="C26711" s="1">
        <v>2.1014185</v>
      </c>
      <c r="D26711" s="1">
        <v>-0.42910334</v>
      </c>
      <c r="E26711" s="1">
        <v>2.021059</v>
      </c>
      <c r="F26711" s="4">
        <f t="shared" si="1"/>
        <v>0.2334909444</v>
      </c>
      <c r="G26711" s="4">
        <f t="shared" si="2"/>
        <v>1.995778795</v>
      </c>
    </row>
    <row r="26712">
      <c r="A26712" s="1">
        <v>267.069992423057</v>
      </c>
      <c r="B26712" s="1">
        <v>163.73058</v>
      </c>
      <c r="C26712" s="1">
        <v>2.1014717</v>
      </c>
      <c r="D26712" s="1">
        <v>-0.46206433</v>
      </c>
      <c r="E26712" s="1">
        <v>2.0213647</v>
      </c>
      <c r="F26712" s="4">
        <f t="shared" si="1"/>
        <v>0.2334968556</v>
      </c>
      <c r="G26712" s="4">
        <f t="shared" si="2"/>
        <v>1.996084598</v>
      </c>
    </row>
    <row r="26713">
      <c r="A26713" s="1">
        <v>267.080002188682</v>
      </c>
      <c r="B26713" s="1">
        <v>163.69058</v>
      </c>
      <c r="C26713" s="1">
        <v>2.1015916</v>
      </c>
      <c r="D26713" s="1">
        <v>-0.42422023</v>
      </c>
      <c r="E26713" s="1">
        <v>2.020871</v>
      </c>
      <c r="F26713" s="4">
        <f t="shared" si="1"/>
        <v>0.2335101778</v>
      </c>
      <c r="G26713" s="4">
        <f t="shared" si="2"/>
        <v>1.99559077</v>
      </c>
    </row>
    <row r="26714">
      <c r="A26714" s="1">
        <v>267.09013402462</v>
      </c>
      <c r="B26714" s="1">
        <v>163.78583</v>
      </c>
      <c r="C26714" s="1">
        <v>2.1019385</v>
      </c>
      <c r="D26714" s="1">
        <v>-0.15076604</v>
      </c>
      <c r="E26714" s="1">
        <v>2.0220468</v>
      </c>
      <c r="F26714" s="4">
        <f t="shared" si="1"/>
        <v>0.2335487222</v>
      </c>
      <c r="G26714" s="4">
        <f t="shared" si="2"/>
        <v>1.996766696</v>
      </c>
    </row>
    <row r="26715">
      <c r="A26715" s="1">
        <v>267.100113272666</v>
      </c>
      <c r="B26715" s="1">
        <v>163.9344</v>
      </c>
      <c r="C26715" s="1">
        <v>2.1019783</v>
      </c>
      <c r="D26715" s="1">
        <v>-0.16907771</v>
      </c>
      <c r="E26715" s="1">
        <v>2.0238812</v>
      </c>
      <c r="F26715" s="4">
        <f t="shared" si="1"/>
        <v>0.2335531444</v>
      </c>
      <c r="G26715" s="4">
        <f t="shared" si="2"/>
        <v>1.998600894</v>
      </c>
    </row>
    <row r="26716">
      <c r="A26716" s="1">
        <v>267.110123038291</v>
      </c>
      <c r="B26716" s="1">
        <v>163.942</v>
      </c>
      <c r="C26716" s="1">
        <v>2.1019251</v>
      </c>
      <c r="D26716" s="1">
        <v>-0.3106879</v>
      </c>
      <c r="E26716" s="1">
        <v>2.0239751</v>
      </c>
      <c r="F26716" s="4">
        <f t="shared" si="1"/>
        <v>0.2335472333</v>
      </c>
      <c r="G26716" s="4">
        <f t="shared" si="2"/>
        <v>1.998694721</v>
      </c>
    </row>
    <row r="26717">
      <c r="A26717" s="1">
        <v>267.120010733604</v>
      </c>
      <c r="B26717" s="1">
        <v>163.89821</v>
      </c>
      <c r="C26717" s="1">
        <v>2.1019251</v>
      </c>
      <c r="D26717" s="1">
        <v>-0.3985839</v>
      </c>
      <c r="E26717" s="1">
        <v>2.0234344</v>
      </c>
      <c r="F26717" s="4">
        <f t="shared" si="1"/>
        <v>0.2335472333</v>
      </c>
      <c r="G26717" s="4">
        <f t="shared" si="2"/>
        <v>1.998154104</v>
      </c>
    </row>
    <row r="26718">
      <c r="A26718" s="1">
        <v>267.129989981651</v>
      </c>
      <c r="B26718" s="1">
        <v>163.8106</v>
      </c>
      <c r="C26718" s="1">
        <v>2.1019516</v>
      </c>
      <c r="D26718" s="1">
        <v>-0.44497344</v>
      </c>
      <c r="E26718" s="1">
        <v>2.0223527</v>
      </c>
      <c r="F26718" s="4">
        <f t="shared" si="1"/>
        <v>0.2335501778</v>
      </c>
      <c r="G26718" s="4">
        <f t="shared" si="2"/>
        <v>1.997072499</v>
      </c>
    </row>
    <row r="26719">
      <c r="A26719" s="1">
        <v>267.140121817588</v>
      </c>
      <c r="B26719" s="1">
        <v>163.80869</v>
      </c>
      <c r="C26719" s="1">
        <v>2.102285</v>
      </c>
      <c r="D26719" s="1">
        <v>-0.18738937</v>
      </c>
      <c r="E26719" s="1">
        <v>2.022329</v>
      </c>
      <c r="F26719" s="4">
        <f t="shared" si="1"/>
        <v>0.2335872222</v>
      </c>
      <c r="G26719" s="4">
        <f t="shared" si="2"/>
        <v>1.997048919</v>
      </c>
    </row>
    <row r="26720">
      <c r="A26720" s="1">
        <v>267.150009512901</v>
      </c>
      <c r="B26720" s="1">
        <v>163.95917</v>
      </c>
      <c r="C26720" s="1">
        <v>2.1024716</v>
      </c>
      <c r="D26720" s="1">
        <v>-0.07874016</v>
      </c>
      <c r="E26720" s="1">
        <v>2.0241868</v>
      </c>
      <c r="F26720" s="4">
        <f t="shared" si="1"/>
        <v>0.2336079556</v>
      </c>
      <c r="G26720" s="4">
        <f t="shared" si="2"/>
        <v>1.998906696</v>
      </c>
    </row>
    <row r="26721">
      <c r="A26721" s="1">
        <v>267.159988760948</v>
      </c>
      <c r="B26721" s="1">
        <v>164.00679</v>
      </c>
      <c r="C26721" s="1">
        <v>2.1024315</v>
      </c>
      <c r="D26721" s="1">
        <v>-0.19471404</v>
      </c>
      <c r="E26721" s="1">
        <v>2.0247748</v>
      </c>
      <c r="F26721" s="4">
        <f t="shared" si="1"/>
        <v>0.2336035</v>
      </c>
      <c r="G26721" s="4">
        <f t="shared" si="2"/>
        <v>1.999494598</v>
      </c>
    </row>
    <row r="26722">
      <c r="A26722" s="1">
        <v>267.169998526573</v>
      </c>
      <c r="B26722" s="1">
        <v>163.99727</v>
      </c>
      <c r="C26722" s="1">
        <v>2.102445</v>
      </c>
      <c r="D26722" s="1">
        <v>-0.2679607</v>
      </c>
      <c r="E26722" s="1">
        <v>2.0246572</v>
      </c>
      <c r="F26722" s="4">
        <f t="shared" si="1"/>
        <v>0.233605</v>
      </c>
      <c r="G26722" s="4">
        <f t="shared" si="2"/>
        <v>1.999377067</v>
      </c>
    </row>
    <row r="26723">
      <c r="A26723" s="1">
        <v>267.180008292198</v>
      </c>
      <c r="B26723" s="1">
        <v>163.8906</v>
      </c>
      <c r="C26723" s="1">
        <v>2.102445</v>
      </c>
      <c r="D26723" s="1">
        <v>-0.3558567</v>
      </c>
      <c r="E26723" s="1">
        <v>2.0233402</v>
      </c>
      <c r="F26723" s="4">
        <f t="shared" si="1"/>
        <v>0.233605</v>
      </c>
      <c r="G26723" s="4">
        <f t="shared" si="2"/>
        <v>1.998060153</v>
      </c>
    </row>
    <row r="26724">
      <c r="A26724" s="1">
        <v>267.190140128135</v>
      </c>
      <c r="B26724" s="1">
        <v>163.83916</v>
      </c>
      <c r="C26724" s="1">
        <v>2.102445</v>
      </c>
      <c r="D26724" s="1">
        <v>-0.42910334</v>
      </c>
      <c r="E26724" s="1">
        <v>2.0227053</v>
      </c>
      <c r="F26724" s="4">
        <f t="shared" si="1"/>
        <v>0.233605</v>
      </c>
      <c r="G26724" s="4">
        <f t="shared" si="2"/>
        <v>1.997425091</v>
      </c>
    </row>
    <row r="26725">
      <c r="A26725" s="1">
        <v>267.200119376182</v>
      </c>
      <c r="B26725" s="1">
        <v>163.75916</v>
      </c>
      <c r="C26725" s="1">
        <v>2.1026447</v>
      </c>
      <c r="D26725" s="1">
        <v>-0.32045412</v>
      </c>
      <c r="E26725" s="1">
        <v>2.0217175</v>
      </c>
      <c r="F26725" s="4">
        <f t="shared" si="1"/>
        <v>0.2336271889</v>
      </c>
      <c r="G26725" s="4">
        <f t="shared" si="2"/>
        <v>1.996437437</v>
      </c>
    </row>
    <row r="26726">
      <c r="A26726" s="1">
        <v>267.210129141807</v>
      </c>
      <c r="B26726" s="1">
        <v>163.8544</v>
      </c>
      <c r="C26726" s="1">
        <v>2.1030314</v>
      </c>
      <c r="D26726" s="1">
        <v>0.007935055</v>
      </c>
      <c r="E26726" s="1">
        <v>2.0228934</v>
      </c>
      <c r="F26726" s="4">
        <f t="shared" si="1"/>
        <v>0.2336701556</v>
      </c>
      <c r="G26726" s="4">
        <f t="shared" si="2"/>
        <v>1.99761324</v>
      </c>
    </row>
    <row r="26727">
      <c r="A26727" s="1">
        <v>267.219986319541</v>
      </c>
      <c r="B26727" s="1">
        <v>164.13249</v>
      </c>
      <c r="C26727" s="1">
        <v>2.1031113</v>
      </c>
      <c r="D26727" s="1">
        <v>0.016480498</v>
      </c>
      <c r="E26727" s="1">
        <v>2.026327</v>
      </c>
      <c r="F26727" s="4">
        <f t="shared" si="1"/>
        <v>0.2336790333</v>
      </c>
      <c r="G26727" s="4">
        <f t="shared" si="2"/>
        <v>2.001046449</v>
      </c>
    </row>
    <row r="26728">
      <c r="A26728" s="1">
        <v>267.230118155479</v>
      </c>
      <c r="B26728" s="1">
        <v>164.1363</v>
      </c>
      <c r="C26728" s="1">
        <v>2.1030712</v>
      </c>
      <c r="D26728" s="1">
        <v>-0.11292193</v>
      </c>
      <c r="E26728" s="1">
        <v>2.0263739</v>
      </c>
      <c r="F26728" s="4">
        <f t="shared" si="1"/>
        <v>0.2336745778</v>
      </c>
      <c r="G26728" s="4">
        <f t="shared" si="2"/>
        <v>2.001093486</v>
      </c>
    </row>
    <row r="26729">
      <c r="A26729" s="1">
        <v>267.240127921104</v>
      </c>
      <c r="B26729" s="1">
        <v>164.08868</v>
      </c>
      <c r="C26729" s="1">
        <v>2.1030982</v>
      </c>
      <c r="D26729" s="1">
        <v>-0.15931149</v>
      </c>
      <c r="E26729" s="1">
        <v>2.025786</v>
      </c>
      <c r="F26729" s="4">
        <f t="shared" si="1"/>
        <v>0.2336775778</v>
      </c>
      <c r="G26729" s="4">
        <f t="shared" si="2"/>
        <v>2.000505585</v>
      </c>
    </row>
    <row r="26730">
      <c r="A26730" s="1">
        <v>267.249985098838</v>
      </c>
      <c r="B26730" s="1">
        <v>164.02391</v>
      </c>
      <c r="C26730" s="1">
        <v>2.1031113</v>
      </c>
      <c r="D26730" s="1">
        <v>-0.23255815</v>
      </c>
      <c r="E26730" s="1">
        <v>2.0249863</v>
      </c>
      <c r="F26730" s="4">
        <f t="shared" si="1"/>
        <v>0.2336790333</v>
      </c>
      <c r="G26730" s="4">
        <f t="shared" si="2"/>
        <v>1.999705956</v>
      </c>
    </row>
    <row r="26731">
      <c r="A26731" s="1">
        <v>267.260116934776</v>
      </c>
      <c r="B26731" s="1">
        <v>163.942</v>
      </c>
      <c r="C26731" s="1">
        <v>2.103138</v>
      </c>
      <c r="D26731" s="1">
        <v>-0.29237625</v>
      </c>
      <c r="E26731" s="1">
        <v>2.0239751</v>
      </c>
      <c r="F26731" s="4">
        <f t="shared" si="1"/>
        <v>0.233682</v>
      </c>
      <c r="G26731" s="4">
        <f t="shared" si="2"/>
        <v>1.998694721</v>
      </c>
    </row>
    <row r="26732">
      <c r="A26732" s="1">
        <v>267.270004630088</v>
      </c>
      <c r="B26732" s="1">
        <v>163.91536</v>
      </c>
      <c r="C26732" s="1">
        <v>2.103218</v>
      </c>
      <c r="D26732" s="1">
        <v>-0.2838308</v>
      </c>
      <c r="E26732" s="1">
        <v>2.023646</v>
      </c>
      <c r="F26732" s="4">
        <f t="shared" si="1"/>
        <v>0.2336908889</v>
      </c>
      <c r="G26732" s="4">
        <f t="shared" si="2"/>
        <v>1.998365832</v>
      </c>
    </row>
    <row r="26733">
      <c r="A26733" s="1">
        <v>267.280014395713</v>
      </c>
      <c r="B26733" s="1">
        <v>163.8601</v>
      </c>
      <c r="C26733" s="1">
        <v>2.1033113</v>
      </c>
      <c r="D26733" s="1">
        <v>-0.2728438</v>
      </c>
      <c r="E26733" s="1">
        <v>2.022964</v>
      </c>
      <c r="F26733" s="4">
        <f t="shared" si="1"/>
        <v>0.2337012556</v>
      </c>
      <c r="G26733" s="4">
        <f t="shared" si="2"/>
        <v>1.99768361</v>
      </c>
    </row>
    <row r="26734">
      <c r="A26734" s="1">
        <v>267.290115714073</v>
      </c>
      <c r="B26734" s="1">
        <v>163.88487</v>
      </c>
      <c r="C26734" s="1">
        <v>2.1033912</v>
      </c>
      <c r="D26734" s="1">
        <v>-0.26063603</v>
      </c>
      <c r="E26734" s="1">
        <v>2.0232697</v>
      </c>
      <c r="F26734" s="4">
        <f t="shared" si="1"/>
        <v>0.2337101333</v>
      </c>
      <c r="G26734" s="4">
        <f t="shared" si="2"/>
        <v>1.997989412</v>
      </c>
    </row>
    <row r="26735">
      <c r="A26735" s="1">
        <v>267.300003409385</v>
      </c>
      <c r="B26735" s="1">
        <v>163.88678</v>
      </c>
      <c r="C26735" s="1">
        <v>2.1034446</v>
      </c>
      <c r="D26735" s="1">
        <v>-0.29237625</v>
      </c>
      <c r="E26735" s="1">
        <v>2.0232933</v>
      </c>
      <c r="F26735" s="4">
        <f t="shared" si="1"/>
        <v>0.2337160667</v>
      </c>
      <c r="G26735" s="4">
        <f t="shared" si="2"/>
        <v>1.998012993</v>
      </c>
    </row>
    <row r="26736">
      <c r="A26736" s="1">
        <v>267.310135245323</v>
      </c>
      <c r="B26736" s="1">
        <v>163.83725</v>
      </c>
      <c r="C26736" s="1">
        <v>2.1034582</v>
      </c>
      <c r="D26736" s="1">
        <v>-0.36684367</v>
      </c>
      <c r="E26736" s="1">
        <v>2.0226817</v>
      </c>
      <c r="F26736" s="4">
        <f t="shared" si="1"/>
        <v>0.2337175778</v>
      </c>
      <c r="G26736" s="4">
        <f t="shared" si="2"/>
        <v>1.997401511</v>
      </c>
    </row>
    <row r="26737">
      <c r="A26737" s="1">
        <v>267.319992423057</v>
      </c>
      <c r="B26737" s="1">
        <v>163.8182</v>
      </c>
      <c r="C26737" s="1">
        <v>2.1034713</v>
      </c>
      <c r="D26737" s="1">
        <v>-0.425441</v>
      </c>
      <c r="E26737" s="1">
        <v>2.0224466</v>
      </c>
      <c r="F26737" s="4">
        <f t="shared" si="1"/>
        <v>0.2337190333</v>
      </c>
      <c r="G26737" s="4">
        <f t="shared" si="2"/>
        <v>1.997166326</v>
      </c>
    </row>
    <row r="26738">
      <c r="A26738" s="1">
        <v>267.330124258995</v>
      </c>
      <c r="B26738" s="1">
        <v>163.71915</v>
      </c>
      <c r="C26738" s="1">
        <v>2.1035113</v>
      </c>
      <c r="D26738" s="1">
        <v>-0.469389</v>
      </c>
      <c r="E26738" s="1">
        <v>2.0212238</v>
      </c>
      <c r="F26738" s="4">
        <f t="shared" si="1"/>
        <v>0.2337234778</v>
      </c>
      <c r="G26738" s="4">
        <f t="shared" si="2"/>
        <v>1.995943486</v>
      </c>
    </row>
    <row r="26739">
      <c r="A26739" s="1">
        <v>267.340011954307</v>
      </c>
      <c r="B26739" s="1">
        <v>163.75725</v>
      </c>
      <c r="C26739" s="1">
        <v>2.1038847</v>
      </c>
      <c r="D26739" s="1">
        <v>-0.16785693</v>
      </c>
      <c r="E26739" s="1">
        <v>2.0216942</v>
      </c>
      <c r="F26739" s="4">
        <f t="shared" si="1"/>
        <v>0.2337649667</v>
      </c>
      <c r="G26739" s="4">
        <f t="shared" si="2"/>
        <v>1.996413857</v>
      </c>
    </row>
    <row r="26740">
      <c r="A26740" s="1">
        <v>267.349991202354</v>
      </c>
      <c r="B26740" s="1">
        <v>163.96486</v>
      </c>
      <c r="C26740" s="1">
        <v>2.1040711</v>
      </c>
      <c r="D26740" s="1">
        <v>-0.048220716</v>
      </c>
      <c r="E26740" s="1">
        <v>2.0242574</v>
      </c>
      <c r="F26740" s="4">
        <f t="shared" si="1"/>
        <v>0.2337856778</v>
      </c>
      <c r="G26740" s="4">
        <f t="shared" si="2"/>
        <v>1.998976943</v>
      </c>
    </row>
    <row r="26741">
      <c r="A26741" s="1">
        <v>267.360123038291</v>
      </c>
      <c r="B26741" s="1">
        <v>164.00105</v>
      </c>
      <c r="C26741" s="1">
        <v>2.1039913</v>
      </c>
      <c r="D26741" s="1">
        <v>-0.22035037</v>
      </c>
      <c r="E26741" s="1">
        <v>2.0247042</v>
      </c>
      <c r="F26741" s="4">
        <f t="shared" si="1"/>
        <v>0.2337768111</v>
      </c>
      <c r="G26741" s="4">
        <f t="shared" si="2"/>
        <v>1.999423733</v>
      </c>
    </row>
    <row r="26742">
      <c r="A26742" s="1">
        <v>267.370010733604</v>
      </c>
      <c r="B26742" s="1">
        <v>164.01439</v>
      </c>
      <c r="C26742" s="1">
        <v>2.1039777</v>
      </c>
      <c r="D26742" s="1">
        <v>-0.30824634</v>
      </c>
      <c r="E26742" s="1">
        <v>2.0248687</v>
      </c>
      <c r="F26742" s="4">
        <f t="shared" si="1"/>
        <v>0.2337753</v>
      </c>
      <c r="G26742" s="4">
        <f t="shared" si="2"/>
        <v>1.999588425</v>
      </c>
    </row>
    <row r="26743">
      <c r="A26743" s="1">
        <v>267.379989981651</v>
      </c>
      <c r="B26743" s="1">
        <v>163.94774</v>
      </c>
      <c r="C26743" s="1">
        <v>2.1039913</v>
      </c>
      <c r="D26743" s="1">
        <v>-0.381493</v>
      </c>
      <c r="E26743" s="1">
        <v>2.0240457</v>
      </c>
      <c r="F26743" s="4">
        <f t="shared" si="1"/>
        <v>0.2337768111</v>
      </c>
      <c r="G26743" s="4">
        <f t="shared" si="2"/>
        <v>1.998765585</v>
      </c>
    </row>
    <row r="26744">
      <c r="A26744" s="1">
        <v>267.389999747276</v>
      </c>
      <c r="B26744" s="1">
        <v>163.85822</v>
      </c>
      <c r="C26744" s="1">
        <v>2.1039913</v>
      </c>
      <c r="D26744" s="1">
        <v>-0.469389</v>
      </c>
      <c r="E26744" s="1">
        <v>2.0229406</v>
      </c>
      <c r="F26744" s="4">
        <f t="shared" si="1"/>
        <v>0.2337768111</v>
      </c>
      <c r="G26744" s="4">
        <f t="shared" si="2"/>
        <v>1.9976604</v>
      </c>
    </row>
    <row r="26745">
      <c r="A26745" s="1">
        <v>267.400009512901</v>
      </c>
      <c r="B26745" s="1">
        <v>163.74773</v>
      </c>
      <c r="C26745" s="1">
        <v>2.1041243</v>
      </c>
      <c r="D26745" s="1">
        <v>-0.43276566</v>
      </c>
      <c r="E26745" s="1">
        <v>2.0215764</v>
      </c>
      <c r="F26745" s="4">
        <f t="shared" si="1"/>
        <v>0.2337915889</v>
      </c>
      <c r="G26745" s="4">
        <f t="shared" si="2"/>
        <v>1.996296326</v>
      </c>
    </row>
    <row r="26746">
      <c r="A26746" s="1">
        <v>267.409988760948</v>
      </c>
      <c r="B26746" s="1">
        <v>163.80678</v>
      </c>
      <c r="C26746" s="1">
        <v>2.1045377</v>
      </c>
      <c r="D26746" s="1">
        <v>-0.06287005</v>
      </c>
      <c r="E26746" s="1">
        <v>2.0223055</v>
      </c>
      <c r="F26746" s="4">
        <f t="shared" si="1"/>
        <v>0.2338375222</v>
      </c>
      <c r="G26746" s="4">
        <f t="shared" si="2"/>
        <v>1.997025338</v>
      </c>
    </row>
    <row r="26747">
      <c r="A26747" s="1">
        <v>267.419998526573</v>
      </c>
      <c r="B26747" s="1">
        <v>164.02965</v>
      </c>
      <c r="C26747" s="1">
        <v>2.1046844</v>
      </c>
      <c r="D26747" s="1">
        <v>0.0018311664</v>
      </c>
      <c r="E26747" s="1">
        <v>2.025057</v>
      </c>
      <c r="F26747" s="4">
        <f t="shared" si="1"/>
        <v>0.2338538222</v>
      </c>
      <c r="G26747" s="4">
        <f t="shared" si="2"/>
        <v>1.99977682</v>
      </c>
    </row>
    <row r="26748">
      <c r="A26748" s="1">
        <v>267.430008292198</v>
      </c>
      <c r="B26748" s="1">
        <v>164.08109</v>
      </c>
      <c r="C26748" s="1">
        <v>2.104631</v>
      </c>
      <c r="D26748" s="1">
        <v>-0.12635049</v>
      </c>
      <c r="E26748" s="1">
        <v>2.025692</v>
      </c>
      <c r="F26748" s="4">
        <f t="shared" si="1"/>
        <v>0.2338478889</v>
      </c>
      <c r="G26748" s="4">
        <f t="shared" si="2"/>
        <v>2.000411881</v>
      </c>
    </row>
    <row r="26749">
      <c r="A26749" s="1">
        <v>267.439987540245</v>
      </c>
      <c r="B26749" s="1">
        <v>164.05058</v>
      </c>
      <c r="C26749" s="1">
        <v>2.1046443</v>
      </c>
      <c r="D26749" s="1">
        <v>-0.20081793</v>
      </c>
      <c r="E26749" s="1">
        <v>2.0253155</v>
      </c>
      <c r="F26749" s="4">
        <f t="shared" si="1"/>
        <v>0.2338493667</v>
      </c>
      <c r="G26749" s="4">
        <f t="shared" si="2"/>
        <v>2.000035215</v>
      </c>
    </row>
    <row r="26750">
      <c r="A26750" s="1">
        <v>267.44999730587</v>
      </c>
      <c r="B26750" s="1">
        <v>163.98962</v>
      </c>
      <c r="C26750" s="1">
        <v>2.1046576</v>
      </c>
      <c r="D26750" s="1">
        <v>-0.26063603</v>
      </c>
      <c r="E26750" s="1">
        <v>2.024563</v>
      </c>
      <c r="F26750" s="4">
        <f t="shared" si="1"/>
        <v>0.2338508444</v>
      </c>
      <c r="G26750" s="4">
        <f t="shared" si="2"/>
        <v>1.999282622</v>
      </c>
    </row>
    <row r="26751">
      <c r="A26751" s="1">
        <v>267.460007071495</v>
      </c>
      <c r="B26751" s="1">
        <v>163.88487</v>
      </c>
      <c r="C26751" s="1">
        <v>2.104671</v>
      </c>
      <c r="D26751" s="1">
        <v>-0.3338827</v>
      </c>
      <c r="E26751" s="1">
        <v>2.0232697</v>
      </c>
      <c r="F26751" s="4">
        <f t="shared" si="1"/>
        <v>0.2338523333</v>
      </c>
      <c r="G26751" s="4">
        <f t="shared" si="2"/>
        <v>1.997989412</v>
      </c>
    </row>
    <row r="26752">
      <c r="A26752" s="1">
        <v>267.469986319541</v>
      </c>
      <c r="B26752" s="1">
        <v>163.85631</v>
      </c>
      <c r="C26752" s="1">
        <v>2.1047108</v>
      </c>
      <c r="D26752" s="1">
        <v>-0.381493</v>
      </c>
      <c r="E26752" s="1">
        <v>2.022917</v>
      </c>
      <c r="F26752" s="4">
        <f t="shared" si="1"/>
        <v>0.2338567556</v>
      </c>
      <c r="G26752" s="4">
        <f t="shared" si="2"/>
        <v>1.99763682</v>
      </c>
    </row>
    <row r="26753">
      <c r="A26753" s="1">
        <v>267.480118155479</v>
      </c>
      <c r="B26753" s="1">
        <v>163.76677</v>
      </c>
      <c r="C26753" s="1">
        <v>2.1048043</v>
      </c>
      <c r="D26753" s="1">
        <v>-0.35829824</v>
      </c>
      <c r="E26753" s="1">
        <v>2.0218117</v>
      </c>
      <c r="F26753" s="4">
        <f t="shared" si="1"/>
        <v>0.2338671444</v>
      </c>
      <c r="G26753" s="4">
        <f t="shared" si="2"/>
        <v>1.996531388</v>
      </c>
    </row>
    <row r="26754">
      <c r="A26754" s="1">
        <v>267.490127921104</v>
      </c>
      <c r="B26754" s="1">
        <v>163.77249</v>
      </c>
      <c r="C26754" s="1">
        <v>2.1049242</v>
      </c>
      <c r="D26754" s="1">
        <v>-0.31801257</v>
      </c>
      <c r="E26754" s="1">
        <v>2.0218823</v>
      </c>
      <c r="F26754" s="4">
        <f t="shared" si="1"/>
        <v>0.2338804667</v>
      </c>
      <c r="G26754" s="4">
        <f t="shared" si="2"/>
        <v>1.996602005</v>
      </c>
    </row>
    <row r="26755">
      <c r="A26755" s="1">
        <v>267.500137686729</v>
      </c>
      <c r="B26755" s="1">
        <v>163.79726</v>
      </c>
      <c r="C26755" s="1">
        <v>2.1050577</v>
      </c>
      <c r="D26755" s="1">
        <v>-0.27772692</v>
      </c>
      <c r="E26755" s="1">
        <v>2.022188</v>
      </c>
      <c r="F26755" s="4">
        <f t="shared" si="1"/>
        <v>0.2338953</v>
      </c>
      <c r="G26755" s="4">
        <f t="shared" si="2"/>
        <v>1.996907807</v>
      </c>
    </row>
    <row r="26756">
      <c r="A26756" s="1">
        <v>267.509994864463</v>
      </c>
      <c r="B26756" s="1">
        <v>163.8182</v>
      </c>
      <c r="C26756" s="1">
        <v>2.1051373</v>
      </c>
      <c r="D26756" s="1">
        <v>-0.25331137</v>
      </c>
      <c r="E26756" s="1">
        <v>2.0224466</v>
      </c>
      <c r="F26756" s="4">
        <f t="shared" si="1"/>
        <v>0.2339041444</v>
      </c>
      <c r="G26756" s="4">
        <f t="shared" si="2"/>
        <v>1.997166326</v>
      </c>
    </row>
    <row r="26757">
      <c r="A26757" s="1">
        <v>267.520126700401</v>
      </c>
      <c r="B26757" s="1">
        <v>163.84488</v>
      </c>
      <c r="C26757" s="1">
        <v>2.1051774</v>
      </c>
      <c r="D26757" s="1">
        <v>-0.29970092</v>
      </c>
      <c r="E26757" s="1">
        <v>2.022776</v>
      </c>
      <c r="F26757" s="4">
        <f t="shared" si="1"/>
        <v>0.2339086</v>
      </c>
      <c r="G26757" s="4">
        <f t="shared" si="2"/>
        <v>1.997495709</v>
      </c>
    </row>
    <row r="26758">
      <c r="A26758" s="1">
        <v>267.530014395713</v>
      </c>
      <c r="B26758" s="1">
        <v>163.80487</v>
      </c>
      <c r="C26758" s="1">
        <v>2.1051908</v>
      </c>
      <c r="D26758" s="1">
        <v>-0.359519</v>
      </c>
      <c r="E26758" s="1">
        <v>2.022282</v>
      </c>
      <c r="F26758" s="4">
        <f t="shared" si="1"/>
        <v>0.2339100889</v>
      </c>
      <c r="G26758" s="4">
        <f t="shared" si="2"/>
        <v>1.997001758</v>
      </c>
    </row>
    <row r="26759">
      <c r="A26759" s="1">
        <v>267.53999364376</v>
      </c>
      <c r="B26759" s="1">
        <v>163.78583</v>
      </c>
      <c r="C26759" s="1">
        <v>2.1052043</v>
      </c>
      <c r="D26759" s="1">
        <v>-0.43398646</v>
      </c>
      <c r="E26759" s="1">
        <v>2.0220468</v>
      </c>
      <c r="F26759" s="4">
        <f t="shared" si="1"/>
        <v>0.2339115889</v>
      </c>
      <c r="G26759" s="4">
        <f t="shared" si="2"/>
        <v>1.996766696</v>
      </c>
    </row>
    <row r="26760">
      <c r="A26760" s="1">
        <v>267.550125479698</v>
      </c>
      <c r="B26760" s="1">
        <v>163.72487</v>
      </c>
      <c r="C26760" s="1">
        <v>2.1052575</v>
      </c>
      <c r="D26760" s="1">
        <v>-0.46328512</v>
      </c>
      <c r="E26760" s="1">
        <v>2.0212944</v>
      </c>
      <c r="F26760" s="4">
        <f t="shared" si="1"/>
        <v>0.2339175</v>
      </c>
      <c r="G26760" s="4">
        <f t="shared" si="2"/>
        <v>1.996014104</v>
      </c>
    </row>
    <row r="26761">
      <c r="A26761" s="1">
        <v>267.56001317501</v>
      </c>
      <c r="B26761" s="1">
        <v>163.68867</v>
      </c>
      <c r="C26761" s="1">
        <v>2.1055243</v>
      </c>
      <c r="D26761" s="1">
        <v>-0.2728438</v>
      </c>
      <c r="E26761" s="1">
        <v>2.0208476</v>
      </c>
      <c r="F26761" s="4">
        <f t="shared" si="1"/>
        <v>0.2339471444</v>
      </c>
      <c r="G26761" s="4">
        <f t="shared" si="2"/>
        <v>1.99556719</v>
      </c>
    </row>
    <row r="26762">
      <c r="A26762" s="1">
        <v>267.57011449337</v>
      </c>
      <c r="B26762" s="1">
        <v>163.83345</v>
      </c>
      <c r="C26762" s="1">
        <v>2.1057909</v>
      </c>
      <c r="D26762" s="1">
        <v>-0.08362327</v>
      </c>
      <c r="E26762" s="1">
        <v>2.0226347</v>
      </c>
      <c r="F26762" s="4">
        <f t="shared" si="1"/>
        <v>0.2339767667</v>
      </c>
      <c r="G26762" s="4">
        <f t="shared" si="2"/>
        <v>1.997354598</v>
      </c>
    </row>
    <row r="26763">
      <c r="A26763" s="1">
        <v>267.580124258995</v>
      </c>
      <c r="B26763" s="1">
        <v>163.9344</v>
      </c>
      <c r="C26763" s="1">
        <v>2.1057374</v>
      </c>
      <c r="D26763" s="1">
        <v>-0.21424648</v>
      </c>
      <c r="E26763" s="1">
        <v>2.0238812</v>
      </c>
      <c r="F26763" s="4">
        <f t="shared" si="1"/>
        <v>0.2339708222</v>
      </c>
      <c r="G26763" s="4">
        <f t="shared" si="2"/>
        <v>1.998600894</v>
      </c>
    </row>
    <row r="26764">
      <c r="A26764" s="1">
        <v>267.590011954307</v>
      </c>
      <c r="B26764" s="1">
        <v>163.94392</v>
      </c>
      <c r="C26764" s="1">
        <v>2.1057107</v>
      </c>
      <c r="D26764" s="1">
        <v>-0.31435025</v>
      </c>
      <c r="E26764" s="1">
        <v>2.0239987</v>
      </c>
      <c r="F26764" s="4">
        <f t="shared" si="1"/>
        <v>0.2339678556</v>
      </c>
      <c r="G26764" s="4">
        <f t="shared" si="2"/>
        <v>1.998718425</v>
      </c>
    </row>
    <row r="26765">
      <c r="A26765" s="1">
        <v>267.600113272666</v>
      </c>
      <c r="B26765" s="1">
        <v>163.86774</v>
      </c>
      <c r="C26765" s="1">
        <v>2.1057239</v>
      </c>
      <c r="D26765" s="1">
        <v>-0.3875969</v>
      </c>
      <c r="E26765" s="1">
        <v>2.0230582</v>
      </c>
      <c r="F26765" s="4">
        <f t="shared" si="1"/>
        <v>0.2339693222</v>
      </c>
      <c r="G26765" s="4">
        <f t="shared" si="2"/>
        <v>1.997777931</v>
      </c>
    </row>
    <row r="26766">
      <c r="A26766" s="1">
        <v>267.610123038291</v>
      </c>
      <c r="B26766" s="1">
        <v>163.76297</v>
      </c>
      <c r="C26766" s="1">
        <v>2.1057508</v>
      </c>
      <c r="D26766" s="1">
        <v>-0.44619423</v>
      </c>
      <c r="E26766" s="1">
        <v>2.0217648</v>
      </c>
      <c r="F26766" s="4">
        <f t="shared" si="1"/>
        <v>0.2339723111</v>
      </c>
      <c r="G26766" s="4">
        <f t="shared" si="2"/>
        <v>1.996484474</v>
      </c>
    </row>
    <row r="26767">
      <c r="A26767" s="1">
        <v>267.620010733604</v>
      </c>
      <c r="B26767" s="1">
        <v>163.75725</v>
      </c>
      <c r="C26767" s="1">
        <v>2.106044</v>
      </c>
      <c r="D26767" s="1">
        <v>-0.21668804</v>
      </c>
      <c r="E26767" s="1">
        <v>2.0216942</v>
      </c>
      <c r="F26767" s="4">
        <f t="shared" si="1"/>
        <v>0.2340048889</v>
      </c>
      <c r="G26767" s="4">
        <f t="shared" si="2"/>
        <v>1.996413857</v>
      </c>
    </row>
    <row r="26768">
      <c r="A26768" s="1">
        <v>267.629989981651</v>
      </c>
      <c r="B26768" s="1">
        <v>163.85059</v>
      </c>
      <c r="C26768" s="1">
        <v>2.1062574</v>
      </c>
      <c r="D26768" s="1">
        <v>-0.08118171</v>
      </c>
      <c r="E26768" s="1">
        <v>2.0228465</v>
      </c>
      <c r="F26768" s="4">
        <f t="shared" si="1"/>
        <v>0.2340286</v>
      </c>
      <c r="G26768" s="4">
        <f t="shared" si="2"/>
        <v>1.997566202</v>
      </c>
    </row>
    <row r="26769">
      <c r="A26769" s="1">
        <v>267.639999747276</v>
      </c>
      <c r="B26769" s="1">
        <v>163.9325</v>
      </c>
      <c r="C26769" s="1">
        <v>2.1062305</v>
      </c>
      <c r="D26769" s="1">
        <v>-0.18250626</v>
      </c>
      <c r="E26769" s="1">
        <v>2.0238576</v>
      </c>
      <c r="F26769" s="4">
        <f t="shared" si="1"/>
        <v>0.2340256111</v>
      </c>
      <c r="G26769" s="4">
        <f t="shared" si="2"/>
        <v>1.998577437</v>
      </c>
    </row>
    <row r="26770">
      <c r="A26770" s="1">
        <v>267.650131583213</v>
      </c>
      <c r="B26770" s="1">
        <v>163.91154</v>
      </c>
      <c r="C26770" s="1">
        <v>2.1062438</v>
      </c>
      <c r="D26770" s="1">
        <v>-0.25697368</v>
      </c>
      <c r="E26770" s="1">
        <v>2.023599</v>
      </c>
      <c r="F26770" s="4">
        <f t="shared" si="1"/>
        <v>0.2340270889</v>
      </c>
      <c r="G26770" s="4">
        <f t="shared" si="2"/>
        <v>1.998318672</v>
      </c>
    </row>
    <row r="26771">
      <c r="A26771" s="1">
        <v>267.659988760948</v>
      </c>
      <c r="B26771" s="1">
        <v>163.8182</v>
      </c>
      <c r="C26771" s="1">
        <v>2.1062574</v>
      </c>
      <c r="D26771" s="1">
        <v>-0.33022034</v>
      </c>
      <c r="E26771" s="1">
        <v>2.0224466</v>
      </c>
      <c r="F26771" s="4">
        <f t="shared" si="1"/>
        <v>0.2340286</v>
      </c>
      <c r="G26771" s="4">
        <f t="shared" si="2"/>
        <v>1.997166326</v>
      </c>
    </row>
    <row r="26772">
      <c r="A26772" s="1">
        <v>267.670120596885</v>
      </c>
      <c r="B26772" s="1">
        <v>163.79344</v>
      </c>
      <c r="C26772" s="1">
        <v>2.1062574</v>
      </c>
      <c r="D26772" s="1">
        <v>-0.403467</v>
      </c>
      <c r="E26772" s="1">
        <v>2.022141</v>
      </c>
      <c r="F26772" s="4">
        <f t="shared" si="1"/>
        <v>0.2340286</v>
      </c>
      <c r="G26772" s="4">
        <f t="shared" si="2"/>
        <v>1.996860647</v>
      </c>
    </row>
    <row r="26773">
      <c r="A26773" s="1">
        <v>267.680008292198</v>
      </c>
      <c r="B26773" s="1">
        <v>163.68677</v>
      </c>
      <c r="C26773" s="1">
        <v>2.1062706</v>
      </c>
      <c r="D26773" s="1">
        <v>-0.47671366</v>
      </c>
      <c r="E26773" s="1">
        <v>2.020824</v>
      </c>
      <c r="F26773" s="4">
        <f t="shared" si="1"/>
        <v>0.2340300667</v>
      </c>
      <c r="G26773" s="4">
        <f t="shared" si="2"/>
        <v>1.995543733</v>
      </c>
    </row>
    <row r="26774">
      <c r="A26774" s="1">
        <v>267.690140128135</v>
      </c>
      <c r="B26774" s="1">
        <v>163.6982</v>
      </c>
      <c r="C26774" s="1">
        <v>2.106697</v>
      </c>
      <c r="D26774" s="1">
        <v>-0.14954527</v>
      </c>
      <c r="E26774" s="1">
        <v>2.020965</v>
      </c>
      <c r="F26774" s="4">
        <f t="shared" si="1"/>
        <v>0.2340774444</v>
      </c>
      <c r="G26774" s="4">
        <f t="shared" si="2"/>
        <v>1.995684844</v>
      </c>
    </row>
    <row r="26775">
      <c r="A26775" s="1">
        <v>267.700119376182</v>
      </c>
      <c r="B26775" s="1">
        <v>163.9782</v>
      </c>
      <c r="C26775" s="1">
        <v>2.1069903</v>
      </c>
      <c r="D26775" s="1">
        <v>0.1092596</v>
      </c>
      <c r="E26775" s="1">
        <v>2.024422</v>
      </c>
      <c r="F26775" s="4">
        <f t="shared" si="1"/>
        <v>0.2341100333</v>
      </c>
      <c r="G26775" s="4">
        <f t="shared" si="2"/>
        <v>1.999141635</v>
      </c>
    </row>
    <row r="26776">
      <c r="A26776" s="1">
        <v>267.710129141807</v>
      </c>
      <c r="B26776" s="1">
        <v>164.08487</v>
      </c>
      <c r="C26776" s="1">
        <v>2.1069903</v>
      </c>
      <c r="D26776" s="1">
        <v>0.021363609</v>
      </c>
      <c r="E26776" s="1">
        <v>2.025739</v>
      </c>
      <c r="F26776" s="4">
        <f t="shared" si="1"/>
        <v>0.2341100333</v>
      </c>
      <c r="G26776" s="4">
        <f t="shared" si="2"/>
        <v>2.000458548</v>
      </c>
    </row>
    <row r="26777">
      <c r="A26777" s="1">
        <v>267.719986319541</v>
      </c>
      <c r="B26777" s="1">
        <v>164.1706</v>
      </c>
      <c r="C26777" s="1">
        <v>2.1069639</v>
      </c>
      <c r="D26777" s="1">
        <v>-0.08118171</v>
      </c>
      <c r="E26777" s="1">
        <v>2.0267973</v>
      </c>
      <c r="F26777" s="4">
        <f t="shared" si="1"/>
        <v>0.2341071</v>
      </c>
      <c r="G26777" s="4">
        <f t="shared" si="2"/>
        <v>2.001516943</v>
      </c>
    </row>
    <row r="26778">
      <c r="A26778" s="1">
        <v>267.729996085166</v>
      </c>
      <c r="B26778" s="1">
        <v>164.08868</v>
      </c>
      <c r="C26778" s="1">
        <v>2.1069903</v>
      </c>
      <c r="D26778" s="1">
        <v>-0.14099982</v>
      </c>
      <c r="E26778" s="1">
        <v>2.025786</v>
      </c>
      <c r="F26778" s="4">
        <f t="shared" si="1"/>
        <v>0.2341100333</v>
      </c>
      <c r="G26778" s="4">
        <f t="shared" si="2"/>
        <v>2.000505585</v>
      </c>
    </row>
    <row r="26779">
      <c r="A26779" s="1">
        <v>267.740005850791</v>
      </c>
      <c r="B26779" s="1">
        <v>164.02582</v>
      </c>
      <c r="C26779" s="1">
        <v>2.107004</v>
      </c>
      <c r="D26779" s="1">
        <v>-0.21546726</v>
      </c>
      <c r="E26779" s="1">
        <v>2.0250099</v>
      </c>
      <c r="F26779" s="4">
        <f t="shared" si="1"/>
        <v>0.2341115556</v>
      </c>
      <c r="G26779" s="4">
        <f t="shared" si="2"/>
        <v>1.999729536</v>
      </c>
    </row>
    <row r="26780">
      <c r="A26780" s="1">
        <v>267.749985098838</v>
      </c>
      <c r="B26780" s="1">
        <v>163.95726</v>
      </c>
      <c r="C26780" s="1">
        <v>2.107044</v>
      </c>
      <c r="D26780" s="1">
        <v>-0.2459867</v>
      </c>
      <c r="E26780" s="1">
        <v>2.0241632</v>
      </c>
      <c r="F26780" s="4">
        <f t="shared" si="1"/>
        <v>0.234116</v>
      </c>
      <c r="G26780" s="4">
        <f t="shared" si="2"/>
        <v>1.998883116</v>
      </c>
    </row>
    <row r="26781">
      <c r="A26781" s="1">
        <v>267.760116934776</v>
      </c>
      <c r="B26781" s="1">
        <v>163.86964</v>
      </c>
      <c r="C26781" s="1">
        <v>2.1071239</v>
      </c>
      <c r="D26781" s="1">
        <v>-0.2508698</v>
      </c>
      <c r="E26781" s="1">
        <v>2.0230815</v>
      </c>
      <c r="F26781" s="4">
        <f t="shared" si="1"/>
        <v>0.2341248778</v>
      </c>
      <c r="G26781" s="4">
        <f t="shared" si="2"/>
        <v>1.997801388</v>
      </c>
    </row>
    <row r="26782">
      <c r="A26782" s="1">
        <v>267.770004630088</v>
      </c>
      <c r="B26782" s="1">
        <v>163.86964</v>
      </c>
      <c r="C26782" s="1">
        <v>2.107217</v>
      </c>
      <c r="D26782" s="1">
        <v>-0.22645426</v>
      </c>
      <c r="E26782" s="1">
        <v>2.0230815</v>
      </c>
      <c r="F26782" s="4">
        <f t="shared" si="1"/>
        <v>0.2341352222</v>
      </c>
      <c r="G26782" s="4">
        <f t="shared" si="2"/>
        <v>1.997801388</v>
      </c>
    </row>
    <row r="26783">
      <c r="A26783" s="1">
        <v>267.780136466026</v>
      </c>
      <c r="B26783" s="1">
        <v>163.82964</v>
      </c>
      <c r="C26783" s="1">
        <v>2.107297</v>
      </c>
      <c r="D26783" s="1">
        <v>-0.22767504</v>
      </c>
      <c r="E26783" s="1">
        <v>2.0225878</v>
      </c>
      <c r="F26783" s="4">
        <f t="shared" si="1"/>
        <v>0.2341441111</v>
      </c>
      <c r="G26783" s="4">
        <f t="shared" si="2"/>
        <v>1.99730756</v>
      </c>
    </row>
    <row r="26784">
      <c r="A26784" s="1">
        <v>267.790115714073</v>
      </c>
      <c r="B26784" s="1">
        <v>163.85059</v>
      </c>
      <c r="C26784" s="1">
        <v>2.107337</v>
      </c>
      <c r="D26784" s="1">
        <v>-0.27162302</v>
      </c>
      <c r="E26784" s="1">
        <v>2.0228465</v>
      </c>
      <c r="F26784" s="4">
        <f t="shared" si="1"/>
        <v>0.2341485556</v>
      </c>
      <c r="G26784" s="4">
        <f t="shared" si="2"/>
        <v>1.997566202</v>
      </c>
    </row>
    <row r="26785">
      <c r="A26785" s="1">
        <v>267.800125479698</v>
      </c>
      <c r="B26785" s="1">
        <v>163.83345</v>
      </c>
      <c r="C26785" s="1">
        <v>2.1073637</v>
      </c>
      <c r="D26785" s="1">
        <v>-0.31801257</v>
      </c>
      <c r="E26785" s="1">
        <v>2.0226347</v>
      </c>
      <c r="F26785" s="4">
        <f t="shared" si="1"/>
        <v>0.2341515222</v>
      </c>
      <c r="G26785" s="4">
        <f t="shared" si="2"/>
        <v>1.997354598</v>
      </c>
    </row>
    <row r="26786">
      <c r="A26786" s="1">
        <v>267.81001317501</v>
      </c>
      <c r="B26786" s="1">
        <v>163.76486</v>
      </c>
      <c r="C26786" s="1">
        <v>2.1074035</v>
      </c>
      <c r="D26786" s="1">
        <v>-0.36318135</v>
      </c>
      <c r="E26786" s="1">
        <v>2.0217881</v>
      </c>
      <c r="F26786" s="4">
        <f t="shared" si="1"/>
        <v>0.2341559444</v>
      </c>
      <c r="G26786" s="4">
        <f t="shared" si="2"/>
        <v>1.996507807</v>
      </c>
    </row>
    <row r="26787">
      <c r="A26787" s="1">
        <v>267.819992423057</v>
      </c>
      <c r="B26787" s="1">
        <v>163.76868</v>
      </c>
      <c r="C26787" s="1">
        <v>2.1074436</v>
      </c>
      <c r="D26787" s="1">
        <v>-0.4083501</v>
      </c>
      <c r="E26787" s="1">
        <v>2.021835</v>
      </c>
      <c r="F26787" s="4">
        <f t="shared" si="1"/>
        <v>0.2341604</v>
      </c>
      <c r="G26787" s="4">
        <f t="shared" si="2"/>
        <v>1.996554968</v>
      </c>
    </row>
    <row r="26788">
      <c r="A26788" s="1">
        <v>267.830002188682</v>
      </c>
      <c r="B26788" s="1">
        <v>163.6982</v>
      </c>
      <c r="C26788" s="1">
        <v>2.107497</v>
      </c>
      <c r="D26788" s="1">
        <v>-0.42299944</v>
      </c>
      <c r="E26788" s="1">
        <v>2.020965</v>
      </c>
      <c r="F26788" s="4">
        <f t="shared" si="1"/>
        <v>0.2341663333</v>
      </c>
      <c r="G26788" s="4">
        <f t="shared" si="2"/>
        <v>1.995684844</v>
      </c>
    </row>
    <row r="26789">
      <c r="A26789" s="1">
        <v>267.84013402462</v>
      </c>
      <c r="B26789" s="1">
        <v>163.7001</v>
      </c>
      <c r="C26789" s="1">
        <v>2.1075635</v>
      </c>
      <c r="D26789" s="1">
        <v>-0.45473966</v>
      </c>
      <c r="E26789" s="1">
        <v>2.0209887</v>
      </c>
      <c r="F26789" s="4">
        <f t="shared" si="1"/>
        <v>0.2341737222</v>
      </c>
      <c r="G26789" s="4">
        <f t="shared" si="2"/>
        <v>1.995708301</v>
      </c>
    </row>
    <row r="26790">
      <c r="A26790" s="1">
        <v>267.849991202354</v>
      </c>
      <c r="B26790" s="1">
        <v>163.66772</v>
      </c>
      <c r="C26790" s="1">
        <v>2.1077104</v>
      </c>
      <c r="D26790" s="1">
        <v>-0.37416834</v>
      </c>
      <c r="E26790" s="1">
        <v>2.0205889</v>
      </c>
      <c r="F26790" s="4">
        <f t="shared" si="1"/>
        <v>0.2341900444</v>
      </c>
      <c r="G26790" s="4">
        <f t="shared" si="2"/>
        <v>1.995308548</v>
      </c>
    </row>
    <row r="26791">
      <c r="A26791" s="1">
        <v>267.860123038291</v>
      </c>
      <c r="B26791" s="1">
        <v>163.76297</v>
      </c>
      <c r="C26791" s="1">
        <v>2.1080968</v>
      </c>
      <c r="D26791" s="1">
        <v>-0.06164927</v>
      </c>
      <c r="E26791" s="1">
        <v>2.0217648</v>
      </c>
      <c r="F26791" s="4">
        <f t="shared" si="1"/>
        <v>0.2342329778</v>
      </c>
      <c r="G26791" s="4">
        <f t="shared" si="2"/>
        <v>1.996484474</v>
      </c>
    </row>
    <row r="26792">
      <c r="A26792" s="1">
        <v>267.870132803916</v>
      </c>
      <c r="B26792" s="1">
        <v>163.99345</v>
      </c>
      <c r="C26792" s="1">
        <v>2.1081636</v>
      </c>
      <c r="D26792" s="1">
        <v>-0.05188305</v>
      </c>
      <c r="E26792" s="1">
        <v>2.02461</v>
      </c>
      <c r="F26792" s="4">
        <f t="shared" si="1"/>
        <v>0.2342404</v>
      </c>
      <c r="G26792" s="4">
        <f t="shared" si="2"/>
        <v>1.999329906</v>
      </c>
    </row>
    <row r="26793">
      <c r="A26793" s="1">
        <v>267.879989981651</v>
      </c>
      <c r="B26793" s="1">
        <v>164.02013</v>
      </c>
      <c r="C26793" s="1">
        <v>2.108137</v>
      </c>
      <c r="D26793" s="1">
        <v>-0.16907771</v>
      </c>
      <c r="E26793" s="1">
        <v>2.0249393</v>
      </c>
      <c r="F26793" s="4">
        <f t="shared" si="1"/>
        <v>0.2342374444</v>
      </c>
      <c r="G26793" s="4">
        <f t="shared" si="2"/>
        <v>1.999659289</v>
      </c>
    </row>
    <row r="26794">
      <c r="A26794" s="1">
        <v>267.890121817588</v>
      </c>
      <c r="B26794" s="1">
        <v>164.00679</v>
      </c>
      <c r="C26794" s="1">
        <v>2.1081636</v>
      </c>
      <c r="D26794" s="1">
        <v>-0.22767504</v>
      </c>
      <c r="E26794" s="1">
        <v>2.0247748</v>
      </c>
      <c r="F26794" s="4">
        <f t="shared" si="1"/>
        <v>0.2342404</v>
      </c>
      <c r="G26794" s="4">
        <f t="shared" si="2"/>
        <v>1.999494598</v>
      </c>
    </row>
    <row r="26795">
      <c r="A26795" s="1">
        <v>267.900009512901</v>
      </c>
      <c r="B26795" s="1">
        <v>163.92679</v>
      </c>
      <c r="C26795" s="1">
        <v>2.108177</v>
      </c>
      <c r="D26795" s="1">
        <v>-0.30092168</v>
      </c>
      <c r="E26795" s="1">
        <v>2.023787</v>
      </c>
      <c r="F26795" s="4">
        <f t="shared" si="1"/>
        <v>0.2342418889</v>
      </c>
      <c r="G26795" s="4">
        <f t="shared" si="2"/>
        <v>1.998506943</v>
      </c>
    </row>
    <row r="26796">
      <c r="A26796" s="1">
        <v>267.91011083126</v>
      </c>
      <c r="B26796" s="1">
        <v>163.81439</v>
      </c>
      <c r="C26796" s="1">
        <v>2.10819</v>
      </c>
      <c r="D26796" s="1">
        <v>-0.3607398</v>
      </c>
      <c r="E26796" s="1">
        <v>2.0223997</v>
      </c>
      <c r="F26796" s="4">
        <f t="shared" si="1"/>
        <v>0.2342433333</v>
      </c>
      <c r="G26796" s="4">
        <f t="shared" si="2"/>
        <v>1.997119289</v>
      </c>
    </row>
    <row r="26797">
      <c r="A26797" s="1">
        <v>267.919998526573</v>
      </c>
      <c r="B26797" s="1">
        <v>163.7782</v>
      </c>
      <c r="C26797" s="1">
        <v>2.10823</v>
      </c>
      <c r="D26797" s="1">
        <v>-0.40712935</v>
      </c>
      <c r="E26797" s="1">
        <v>2.0219526</v>
      </c>
      <c r="F26797" s="4">
        <f t="shared" si="1"/>
        <v>0.2342477778</v>
      </c>
      <c r="G26797" s="4">
        <f t="shared" si="2"/>
        <v>1.996672499</v>
      </c>
    </row>
    <row r="26798">
      <c r="A26798" s="1">
        <v>267.93013036251</v>
      </c>
      <c r="B26798" s="1">
        <v>163.71915</v>
      </c>
      <c r="C26798" s="1">
        <v>2.1082966</v>
      </c>
      <c r="D26798" s="1">
        <v>-0.4095709</v>
      </c>
      <c r="E26798" s="1">
        <v>2.0212238</v>
      </c>
      <c r="F26798" s="4">
        <f t="shared" si="1"/>
        <v>0.2342551778</v>
      </c>
      <c r="G26798" s="4">
        <f t="shared" si="2"/>
        <v>1.995943486</v>
      </c>
    </row>
    <row r="26799">
      <c r="A26799" s="1">
        <v>267.939987540245</v>
      </c>
      <c r="B26799" s="1">
        <v>163.71535</v>
      </c>
      <c r="C26799" s="1">
        <v>2.1084168</v>
      </c>
      <c r="D26799" s="1">
        <v>-0.38515535</v>
      </c>
      <c r="E26799" s="1">
        <v>2.0211768</v>
      </c>
      <c r="F26799" s="4">
        <f t="shared" si="1"/>
        <v>0.2342685333</v>
      </c>
      <c r="G26799" s="4">
        <f t="shared" si="2"/>
        <v>1.995896573</v>
      </c>
    </row>
    <row r="26800">
      <c r="A26800" s="1">
        <v>267.94999730587</v>
      </c>
      <c r="B26800" s="1">
        <v>163.72867</v>
      </c>
      <c r="C26800" s="1">
        <v>2.1085634</v>
      </c>
      <c r="D26800" s="1">
        <v>-0.3058048</v>
      </c>
      <c r="E26800" s="1">
        <v>2.0213413</v>
      </c>
      <c r="F26800" s="4">
        <f t="shared" si="1"/>
        <v>0.2342848222</v>
      </c>
      <c r="G26800" s="4">
        <f t="shared" si="2"/>
        <v>1.996061017</v>
      </c>
    </row>
    <row r="26801">
      <c r="A26801" s="1">
        <v>267.960129141807</v>
      </c>
      <c r="B26801" s="1">
        <v>163.77249</v>
      </c>
      <c r="C26801" s="1">
        <v>2.1087368</v>
      </c>
      <c r="D26801" s="1">
        <v>-0.19837637</v>
      </c>
      <c r="E26801" s="1">
        <v>2.0218823</v>
      </c>
      <c r="F26801" s="4">
        <f t="shared" si="1"/>
        <v>0.2343040889</v>
      </c>
      <c r="G26801" s="4">
        <f t="shared" si="2"/>
        <v>1.996602005</v>
      </c>
    </row>
    <row r="26802">
      <c r="A26802" s="1">
        <v>267.970138907432</v>
      </c>
      <c r="B26802" s="1">
        <v>163.88297</v>
      </c>
      <c r="C26802" s="1">
        <v>2.1088567</v>
      </c>
      <c r="D26802" s="1">
        <v>-0.15809071</v>
      </c>
      <c r="E26802" s="1">
        <v>2.023246</v>
      </c>
      <c r="F26802" s="4">
        <f t="shared" si="1"/>
        <v>0.2343174111</v>
      </c>
      <c r="G26802" s="4">
        <f t="shared" si="2"/>
        <v>1.997965956</v>
      </c>
    </row>
    <row r="26803">
      <c r="A26803" s="1">
        <v>267.979996085166</v>
      </c>
      <c r="B26803" s="1">
        <v>163.88678</v>
      </c>
      <c r="C26803" s="1">
        <v>2.10891</v>
      </c>
      <c r="D26803" s="1">
        <v>-0.18738937</v>
      </c>
      <c r="E26803" s="1">
        <v>2.0232933</v>
      </c>
      <c r="F26803" s="4">
        <f t="shared" si="1"/>
        <v>0.2343233333</v>
      </c>
      <c r="G26803" s="4">
        <f t="shared" si="2"/>
        <v>1.998012993</v>
      </c>
    </row>
    <row r="26804">
      <c r="A26804" s="1">
        <v>267.990005850791</v>
      </c>
      <c r="B26804" s="1">
        <v>163.90012</v>
      </c>
      <c r="C26804" s="1">
        <v>2.1089232</v>
      </c>
      <c r="D26804" s="1">
        <v>-0.2459867</v>
      </c>
      <c r="E26804" s="1">
        <v>2.0234578</v>
      </c>
      <c r="F26804" s="4">
        <f t="shared" si="1"/>
        <v>0.2343248</v>
      </c>
      <c r="G26804" s="4">
        <f t="shared" si="2"/>
        <v>1.998177684</v>
      </c>
    </row>
    <row r="26805">
      <c r="A26805" s="1">
        <v>267.999985098838</v>
      </c>
      <c r="B26805" s="1">
        <v>163.8525</v>
      </c>
      <c r="C26805" s="1">
        <v>2.1089501</v>
      </c>
      <c r="D26805" s="1">
        <v>-0.3058048</v>
      </c>
      <c r="E26805" s="1">
        <v>2.0228698</v>
      </c>
      <c r="F26805" s="4">
        <f t="shared" si="1"/>
        <v>0.2343277889</v>
      </c>
      <c r="G26805" s="4">
        <f t="shared" si="2"/>
        <v>1.997589783</v>
      </c>
    </row>
    <row r="26806">
      <c r="A26806" s="1">
        <v>268.009994864463</v>
      </c>
      <c r="B26806" s="1">
        <v>163.78963</v>
      </c>
      <c r="C26806" s="1">
        <v>2.1090033</v>
      </c>
      <c r="D26806" s="1">
        <v>-0.3216749</v>
      </c>
      <c r="E26806" s="1">
        <v>2.0220938</v>
      </c>
      <c r="F26806" s="4">
        <f t="shared" si="1"/>
        <v>0.2343337</v>
      </c>
      <c r="G26806" s="4">
        <f t="shared" si="2"/>
        <v>1.99681361</v>
      </c>
    </row>
    <row r="26807">
      <c r="A26807" s="1">
        <v>268.020004630088</v>
      </c>
      <c r="B26807" s="1">
        <v>163.79726</v>
      </c>
      <c r="C26807" s="1">
        <v>2.1090832</v>
      </c>
      <c r="D26807" s="1">
        <v>-0.32411647</v>
      </c>
      <c r="E26807" s="1">
        <v>2.022188</v>
      </c>
      <c r="F26807" s="4">
        <f t="shared" si="1"/>
        <v>0.2343425778</v>
      </c>
      <c r="G26807" s="4">
        <f t="shared" si="2"/>
        <v>1.996907807</v>
      </c>
    </row>
    <row r="26808">
      <c r="A26808" s="1">
        <v>268.030136466026</v>
      </c>
      <c r="B26808" s="1">
        <v>163.76868</v>
      </c>
      <c r="C26808" s="1">
        <v>2.1091633</v>
      </c>
      <c r="D26808" s="1">
        <v>-0.32411647</v>
      </c>
      <c r="E26808" s="1">
        <v>2.021835</v>
      </c>
      <c r="F26808" s="4">
        <f t="shared" si="1"/>
        <v>0.2343514778</v>
      </c>
      <c r="G26808" s="4">
        <f t="shared" si="2"/>
        <v>1.996554968</v>
      </c>
    </row>
    <row r="26809">
      <c r="A26809" s="1">
        <v>268.03999364376</v>
      </c>
      <c r="B26809" s="1">
        <v>163.7782</v>
      </c>
      <c r="C26809" s="1">
        <v>2.1092167</v>
      </c>
      <c r="D26809" s="1">
        <v>-0.33998656</v>
      </c>
      <c r="E26809" s="1">
        <v>2.0219526</v>
      </c>
      <c r="F26809" s="4">
        <f t="shared" si="1"/>
        <v>0.2343574111</v>
      </c>
      <c r="G26809" s="4">
        <f t="shared" si="2"/>
        <v>1.996672499</v>
      </c>
    </row>
    <row r="26810">
      <c r="A26810" s="1">
        <v>268.050003409385</v>
      </c>
      <c r="B26810" s="1">
        <v>163.76106</v>
      </c>
      <c r="C26810" s="1">
        <v>2.1092432</v>
      </c>
      <c r="D26810" s="1">
        <v>-0.3985839</v>
      </c>
      <c r="E26810" s="1">
        <v>2.0217412</v>
      </c>
      <c r="F26810" s="4">
        <f t="shared" si="1"/>
        <v>0.2343603556</v>
      </c>
      <c r="G26810" s="4">
        <f t="shared" si="2"/>
        <v>1.996460894</v>
      </c>
    </row>
    <row r="26811">
      <c r="A26811" s="1">
        <v>268.060135245323</v>
      </c>
      <c r="B26811" s="1">
        <v>163.69058</v>
      </c>
      <c r="C26811" s="1">
        <v>2.1092565</v>
      </c>
      <c r="D26811" s="1">
        <v>-0.47183055</v>
      </c>
      <c r="E26811" s="1">
        <v>2.020871</v>
      </c>
      <c r="F26811" s="4">
        <f t="shared" si="1"/>
        <v>0.2343618333</v>
      </c>
      <c r="G26811" s="4">
        <f t="shared" si="2"/>
        <v>1.99559077</v>
      </c>
    </row>
    <row r="26812">
      <c r="A26812" s="1">
        <v>268.07011449337</v>
      </c>
      <c r="B26812" s="1">
        <v>163.71153</v>
      </c>
      <c r="C26812" s="1">
        <v>2.1095898</v>
      </c>
      <c r="D26812" s="1">
        <v>-0.2130257</v>
      </c>
      <c r="E26812" s="1">
        <v>2.0211296</v>
      </c>
      <c r="F26812" s="4">
        <f t="shared" si="1"/>
        <v>0.2343988667</v>
      </c>
      <c r="G26812" s="4">
        <f t="shared" si="2"/>
        <v>1.995849412</v>
      </c>
    </row>
    <row r="26813">
      <c r="A26813" s="1">
        <v>268.080124258995</v>
      </c>
      <c r="B26813" s="1">
        <v>163.85631</v>
      </c>
      <c r="C26813" s="1">
        <v>2.1098032</v>
      </c>
      <c r="D26813" s="1">
        <v>-0.06653238</v>
      </c>
      <c r="E26813" s="1">
        <v>2.022917</v>
      </c>
      <c r="F26813" s="4">
        <f t="shared" si="1"/>
        <v>0.2344225778</v>
      </c>
      <c r="G26813" s="4">
        <f t="shared" si="2"/>
        <v>1.99763682</v>
      </c>
    </row>
    <row r="26814">
      <c r="A26814" s="1">
        <v>268.09013402462</v>
      </c>
      <c r="B26814" s="1">
        <v>163.96486</v>
      </c>
      <c r="C26814" s="1">
        <v>2.1097498</v>
      </c>
      <c r="D26814" s="1">
        <v>-0.20936337</v>
      </c>
      <c r="E26814" s="1">
        <v>2.0242574</v>
      </c>
      <c r="F26814" s="4">
        <f t="shared" si="1"/>
        <v>0.2344166444</v>
      </c>
      <c r="G26814" s="4">
        <f t="shared" si="2"/>
        <v>1.998976943</v>
      </c>
    </row>
    <row r="26815">
      <c r="A26815" s="1">
        <v>268.099991202354</v>
      </c>
      <c r="B26815" s="1">
        <v>163.942</v>
      </c>
      <c r="C26815" s="1">
        <v>2.109723</v>
      </c>
      <c r="D26815" s="1">
        <v>-0.3106879</v>
      </c>
      <c r="E26815" s="1">
        <v>2.0239751</v>
      </c>
      <c r="F26815" s="4">
        <f t="shared" si="1"/>
        <v>0.2344136667</v>
      </c>
      <c r="G26815" s="4">
        <f t="shared" si="2"/>
        <v>1.998694721</v>
      </c>
    </row>
    <row r="26816">
      <c r="A26816" s="1">
        <v>268.110000967979</v>
      </c>
      <c r="B26816" s="1">
        <v>163.83916</v>
      </c>
      <c r="C26816" s="1">
        <v>2.1097367</v>
      </c>
      <c r="D26816" s="1">
        <v>-0.38393456</v>
      </c>
      <c r="E26816" s="1">
        <v>2.0227053</v>
      </c>
      <c r="F26816" s="4">
        <f t="shared" si="1"/>
        <v>0.2344151889</v>
      </c>
      <c r="G26816" s="4">
        <f t="shared" si="2"/>
        <v>1.997425091</v>
      </c>
    </row>
    <row r="26817">
      <c r="A26817" s="1">
        <v>268.120010733604</v>
      </c>
      <c r="B26817" s="1">
        <v>163.79535</v>
      </c>
      <c r="C26817" s="1">
        <v>2.1097367</v>
      </c>
      <c r="D26817" s="1">
        <v>-0.45718122</v>
      </c>
      <c r="E26817" s="1">
        <v>2.0221643</v>
      </c>
      <c r="F26817" s="4">
        <f t="shared" si="1"/>
        <v>0.2344151889</v>
      </c>
      <c r="G26817" s="4">
        <f t="shared" si="2"/>
        <v>1.996884227</v>
      </c>
    </row>
    <row r="26818">
      <c r="A26818" s="1">
        <v>268.129989981651</v>
      </c>
      <c r="B26818" s="1">
        <v>163.68677</v>
      </c>
      <c r="C26818" s="1">
        <v>2.1098433</v>
      </c>
      <c r="D26818" s="1">
        <v>-0.43520722</v>
      </c>
      <c r="E26818" s="1">
        <v>2.020824</v>
      </c>
      <c r="F26818" s="4">
        <f t="shared" si="1"/>
        <v>0.2344270333</v>
      </c>
      <c r="G26818" s="4">
        <f t="shared" si="2"/>
        <v>1.995543733</v>
      </c>
    </row>
    <row r="26819">
      <c r="A26819" s="1">
        <v>268.139999747276</v>
      </c>
      <c r="B26819" s="1">
        <v>163.7744</v>
      </c>
      <c r="C26819" s="1">
        <v>2.1102831</v>
      </c>
      <c r="D26819" s="1">
        <v>-0.0653116</v>
      </c>
      <c r="E26819" s="1">
        <v>2.0219057</v>
      </c>
      <c r="F26819" s="4">
        <f t="shared" si="1"/>
        <v>0.2344759</v>
      </c>
      <c r="G26819" s="4">
        <f t="shared" si="2"/>
        <v>1.996625585</v>
      </c>
    </row>
    <row r="26820">
      <c r="A26820" s="1">
        <v>268.150131583213</v>
      </c>
      <c r="B26820" s="1">
        <v>163.96107</v>
      </c>
      <c r="C26820" s="1">
        <v>2.1104429</v>
      </c>
      <c r="D26820" s="1">
        <v>0.043337606</v>
      </c>
      <c r="E26820" s="1">
        <v>2.0242105</v>
      </c>
      <c r="F26820" s="4">
        <f t="shared" si="1"/>
        <v>0.2344936556</v>
      </c>
      <c r="G26820" s="4">
        <f t="shared" si="2"/>
        <v>1.998930153</v>
      </c>
    </row>
    <row r="26821">
      <c r="A26821" s="1">
        <v>268.16011083126</v>
      </c>
      <c r="B26821" s="1">
        <v>164.09442</v>
      </c>
      <c r="C26821" s="1">
        <v>2.1104028</v>
      </c>
      <c r="D26821" s="1">
        <v>-0.09949338</v>
      </c>
      <c r="E26821" s="1">
        <v>2.0258565</v>
      </c>
      <c r="F26821" s="4">
        <f t="shared" si="1"/>
        <v>0.2344892</v>
      </c>
      <c r="G26821" s="4">
        <f t="shared" si="2"/>
        <v>2.000576449</v>
      </c>
    </row>
    <row r="26822">
      <c r="A26822" s="1">
        <v>268.170120596885</v>
      </c>
      <c r="B26822" s="1">
        <v>164.08868</v>
      </c>
      <c r="C26822" s="1">
        <v>2.1104162</v>
      </c>
      <c r="D26822" s="1">
        <v>-0.17274004</v>
      </c>
      <c r="E26822" s="1">
        <v>2.025786</v>
      </c>
      <c r="F26822" s="4">
        <f t="shared" si="1"/>
        <v>0.2344906889</v>
      </c>
      <c r="G26822" s="4">
        <f t="shared" si="2"/>
        <v>2.000505585</v>
      </c>
    </row>
    <row r="26823">
      <c r="A26823" s="1">
        <v>268.180008292198</v>
      </c>
      <c r="B26823" s="1">
        <v>163.98203</v>
      </c>
      <c r="C26823" s="1">
        <v>2.1104298</v>
      </c>
      <c r="D26823" s="1">
        <v>-0.23255815</v>
      </c>
      <c r="E26823" s="1">
        <v>2.0244691</v>
      </c>
      <c r="F26823" s="4">
        <f t="shared" si="1"/>
        <v>0.2344922</v>
      </c>
      <c r="G26823" s="4">
        <f t="shared" si="2"/>
        <v>1.999188919</v>
      </c>
    </row>
    <row r="26824">
      <c r="A26824" s="1">
        <v>268.190140128135</v>
      </c>
      <c r="B26824" s="1">
        <v>163.92679</v>
      </c>
      <c r="C26824" s="1">
        <v>2.1104429</v>
      </c>
      <c r="D26824" s="1">
        <v>-0.30702558</v>
      </c>
      <c r="E26824" s="1">
        <v>2.023787</v>
      </c>
      <c r="F26824" s="4">
        <f t="shared" si="1"/>
        <v>0.2344936556</v>
      </c>
      <c r="G26824" s="4">
        <f t="shared" si="2"/>
        <v>1.998506943</v>
      </c>
    </row>
    <row r="26825">
      <c r="A26825" s="1">
        <v>268.200119376182</v>
      </c>
      <c r="B26825" s="1">
        <v>163.84488</v>
      </c>
      <c r="C26825" s="1">
        <v>2.1104696</v>
      </c>
      <c r="D26825" s="1">
        <v>-0.35219434</v>
      </c>
      <c r="E26825" s="1">
        <v>2.022776</v>
      </c>
      <c r="F26825" s="4">
        <f t="shared" si="1"/>
        <v>0.2344966222</v>
      </c>
      <c r="G26825" s="4">
        <f t="shared" si="2"/>
        <v>1.997495709</v>
      </c>
    </row>
    <row r="26826">
      <c r="A26826" s="1">
        <v>268.210129141807</v>
      </c>
      <c r="B26826" s="1">
        <v>163.77629</v>
      </c>
      <c r="C26826" s="1">
        <v>2.1105497</v>
      </c>
      <c r="D26826" s="1">
        <v>-0.3546359</v>
      </c>
      <c r="E26826" s="1">
        <v>2.0219293</v>
      </c>
      <c r="F26826" s="4">
        <f t="shared" si="1"/>
        <v>0.2345055222</v>
      </c>
      <c r="G26826" s="4">
        <f t="shared" si="2"/>
        <v>1.996648919</v>
      </c>
    </row>
    <row r="26827">
      <c r="A26827" s="1">
        <v>268.220138907432</v>
      </c>
      <c r="B26827" s="1">
        <v>163.7801</v>
      </c>
      <c r="C26827" s="1">
        <v>2.1106696</v>
      </c>
      <c r="D26827" s="1">
        <v>-0.3167918</v>
      </c>
      <c r="E26827" s="1">
        <v>2.0219762</v>
      </c>
      <c r="F26827" s="4">
        <f t="shared" si="1"/>
        <v>0.2345188444</v>
      </c>
      <c r="G26827" s="4">
        <f t="shared" si="2"/>
        <v>1.996695956</v>
      </c>
    </row>
    <row r="26828">
      <c r="A26828" s="1">
        <v>268.230118155479</v>
      </c>
      <c r="B26828" s="1">
        <v>163.76106</v>
      </c>
      <c r="C26828" s="1">
        <v>2.110803</v>
      </c>
      <c r="D26828" s="1">
        <v>-0.24964903</v>
      </c>
      <c r="E26828" s="1">
        <v>2.0217412</v>
      </c>
      <c r="F26828" s="4">
        <f t="shared" si="1"/>
        <v>0.2345336667</v>
      </c>
      <c r="G26828" s="4">
        <f t="shared" si="2"/>
        <v>1.996460894</v>
      </c>
    </row>
    <row r="26829">
      <c r="A26829" s="1">
        <v>268.240005850791</v>
      </c>
      <c r="B26829" s="1">
        <v>163.81439</v>
      </c>
      <c r="C26829" s="1">
        <v>2.110896</v>
      </c>
      <c r="D26829" s="1">
        <v>-0.23744126</v>
      </c>
      <c r="E26829" s="1">
        <v>2.0223997</v>
      </c>
      <c r="F26829" s="4">
        <f t="shared" si="1"/>
        <v>0.234544</v>
      </c>
      <c r="G26829" s="4">
        <f t="shared" si="2"/>
        <v>1.997119289</v>
      </c>
    </row>
    <row r="26830">
      <c r="A26830" s="1">
        <v>268.250137686729</v>
      </c>
      <c r="B26830" s="1">
        <v>163.83154</v>
      </c>
      <c r="C26830" s="1">
        <v>2.1109495</v>
      </c>
      <c r="D26830" s="1">
        <v>-0.2679607</v>
      </c>
      <c r="E26830" s="1">
        <v>2.0226111</v>
      </c>
      <c r="F26830" s="4">
        <f t="shared" si="1"/>
        <v>0.2345499444</v>
      </c>
      <c r="G26830" s="4">
        <f t="shared" si="2"/>
        <v>1.997331017</v>
      </c>
    </row>
    <row r="26831">
      <c r="A26831" s="1">
        <v>268.260116934776</v>
      </c>
      <c r="B26831" s="1">
        <v>163.80869</v>
      </c>
      <c r="C26831" s="1">
        <v>2.1109495</v>
      </c>
      <c r="D26831" s="1">
        <v>-0.34120736</v>
      </c>
      <c r="E26831" s="1">
        <v>2.022329</v>
      </c>
      <c r="F26831" s="4">
        <f t="shared" si="1"/>
        <v>0.2345499444</v>
      </c>
      <c r="G26831" s="4">
        <f t="shared" si="2"/>
        <v>1.997048919</v>
      </c>
    </row>
    <row r="26832">
      <c r="A26832" s="1">
        <v>268.270126700401</v>
      </c>
      <c r="B26832" s="1">
        <v>163.78583</v>
      </c>
      <c r="C26832" s="1">
        <v>2.1109629</v>
      </c>
      <c r="D26832" s="1">
        <v>-0.414454</v>
      </c>
      <c r="E26832" s="1">
        <v>2.0220468</v>
      </c>
      <c r="F26832" s="4">
        <f t="shared" si="1"/>
        <v>0.2345514333</v>
      </c>
      <c r="G26832" s="4">
        <f t="shared" si="2"/>
        <v>1.996766696</v>
      </c>
    </row>
    <row r="26833">
      <c r="A26833" s="1">
        <v>268.280136466026</v>
      </c>
      <c r="B26833" s="1">
        <v>163.70392</v>
      </c>
      <c r="C26833" s="1">
        <v>2.1110163</v>
      </c>
      <c r="D26833" s="1">
        <v>-0.44497344</v>
      </c>
      <c r="E26833" s="1">
        <v>2.0210357</v>
      </c>
      <c r="F26833" s="4">
        <f t="shared" si="1"/>
        <v>0.2345573667</v>
      </c>
      <c r="G26833" s="4">
        <f t="shared" si="2"/>
        <v>1.995755462</v>
      </c>
    </row>
    <row r="26834">
      <c r="A26834" s="1">
        <v>268.28999364376</v>
      </c>
      <c r="B26834" s="1">
        <v>163.70581</v>
      </c>
      <c r="C26834" s="1">
        <v>2.1113093</v>
      </c>
      <c r="D26834" s="1">
        <v>-0.21424648</v>
      </c>
      <c r="E26834" s="1">
        <v>2.021059</v>
      </c>
      <c r="F26834" s="4">
        <f t="shared" si="1"/>
        <v>0.2345899222</v>
      </c>
      <c r="G26834" s="4">
        <f t="shared" si="2"/>
        <v>1.995778795</v>
      </c>
    </row>
    <row r="26835">
      <c r="A26835" s="1">
        <v>268.300003409385</v>
      </c>
      <c r="B26835" s="1">
        <v>163.87535</v>
      </c>
      <c r="C26835" s="1">
        <v>2.1115093</v>
      </c>
      <c r="D26835" s="1">
        <v>-0.09216871</v>
      </c>
      <c r="E26835" s="1">
        <v>2.023152</v>
      </c>
      <c r="F26835" s="4">
        <f t="shared" si="1"/>
        <v>0.2346121444</v>
      </c>
      <c r="G26835" s="4">
        <f t="shared" si="2"/>
        <v>1.997871881</v>
      </c>
    </row>
    <row r="26836">
      <c r="A26836" s="1">
        <v>268.31001317501</v>
      </c>
      <c r="B26836" s="1">
        <v>163.91916</v>
      </c>
      <c r="C26836" s="1">
        <v>2.1114428</v>
      </c>
      <c r="D26836" s="1">
        <v>-0.23622048</v>
      </c>
      <c r="E26836" s="1">
        <v>2.0236928</v>
      </c>
      <c r="F26836" s="4">
        <f t="shared" si="1"/>
        <v>0.2346047556</v>
      </c>
      <c r="G26836" s="4">
        <f t="shared" si="2"/>
        <v>1.998412746</v>
      </c>
    </row>
    <row r="26837">
      <c r="A26837" s="1">
        <v>268.32011449337</v>
      </c>
      <c r="B26837" s="1">
        <v>163.92488</v>
      </c>
      <c r="C26837" s="1">
        <v>2.1114295</v>
      </c>
      <c r="D26837" s="1">
        <v>-0.337545</v>
      </c>
      <c r="E26837" s="1">
        <v>2.0237637</v>
      </c>
      <c r="F26837" s="4">
        <f t="shared" si="1"/>
        <v>0.2346032778</v>
      </c>
      <c r="G26837" s="4">
        <f t="shared" si="2"/>
        <v>1.998483363</v>
      </c>
    </row>
    <row r="26838">
      <c r="A26838" s="1">
        <v>268.330124258995</v>
      </c>
      <c r="B26838" s="1">
        <v>163.84488</v>
      </c>
      <c r="C26838" s="1">
        <v>2.1114428</v>
      </c>
      <c r="D26838" s="1">
        <v>-0.41201246</v>
      </c>
      <c r="E26838" s="1">
        <v>2.022776</v>
      </c>
      <c r="F26838" s="4">
        <f t="shared" si="1"/>
        <v>0.2346047556</v>
      </c>
      <c r="G26838" s="4">
        <f t="shared" si="2"/>
        <v>1.997495709</v>
      </c>
    </row>
    <row r="26839">
      <c r="A26839" s="1">
        <v>268.34013402462</v>
      </c>
      <c r="B26839" s="1">
        <v>163.78201</v>
      </c>
      <c r="C26839" s="1">
        <v>2.1114428</v>
      </c>
      <c r="D26839" s="1">
        <v>-0.48525912</v>
      </c>
      <c r="E26839" s="1">
        <v>2.0219998</v>
      </c>
      <c r="F26839" s="4">
        <f t="shared" si="1"/>
        <v>0.2346047556</v>
      </c>
      <c r="G26839" s="4">
        <f t="shared" si="2"/>
        <v>1.996719536</v>
      </c>
    </row>
    <row r="26840">
      <c r="A26840" s="1">
        <v>268.350113272666</v>
      </c>
      <c r="B26840" s="1">
        <v>163.69629</v>
      </c>
      <c r="C26840" s="1">
        <v>2.1117094</v>
      </c>
      <c r="D26840" s="1">
        <v>-0.30946714</v>
      </c>
      <c r="E26840" s="1">
        <v>2.0209415</v>
      </c>
      <c r="F26840" s="4">
        <f t="shared" si="1"/>
        <v>0.2346343778</v>
      </c>
      <c r="G26840" s="4">
        <f t="shared" si="2"/>
        <v>1.995661264</v>
      </c>
    </row>
    <row r="26841">
      <c r="A26841" s="1">
        <v>268.360000967979</v>
      </c>
      <c r="B26841" s="1">
        <v>163.78583</v>
      </c>
      <c r="C26841" s="1">
        <v>2.1120293</v>
      </c>
      <c r="D26841" s="1">
        <v>-0.037233718</v>
      </c>
      <c r="E26841" s="1">
        <v>2.0220468</v>
      </c>
      <c r="F26841" s="4">
        <f t="shared" si="1"/>
        <v>0.2346699222</v>
      </c>
      <c r="G26841" s="4">
        <f t="shared" si="2"/>
        <v>1.996766696</v>
      </c>
    </row>
    <row r="26842">
      <c r="A26842" s="1">
        <v>268.370010733604</v>
      </c>
      <c r="B26842" s="1">
        <v>163.92679</v>
      </c>
      <c r="C26842" s="1">
        <v>2.1120024</v>
      </c>
      <c r="D26842" s="1">
        <v>-0.1532076</v>
      </c>
      <c r="E26842" s="1">
        <v>2.023787</v>
      </c>
      <c r="F26842" s="4">
        <f t="shared" si="1"/>
        <v>0.2346669333</v>
      </c>
      <c r="G26842" s="4">
        <f t="shared" si="2"/>
        <v>1.998506943</v>
      </c>
    </row>
    <row r="26843">
      <c r="A26843" s="1">
        <v>268.380112051963</v>
      </c>
      <c r="B26843" s="1">
        <v>163.90773</v>
      </c>
      <c r="C26843" s="1">
        <v>2.1119626</v>
      </c>
      <c r="D26843" s="1">
        <v>-0.2838308</v>
      </c>
      <c r="E26843" s="1">
        <v>2.023552</v>
      </c>
      <c r="F26843" s="4">
        <f t="shared" si="1"/>
        <v>0.2346625111</v>
      </c>
      <c r="G26843" s="4">
        <f t="shared" si="2"/>
        <v>1.998271635</v>
      </c>
    </row>
    <row r="26844">
      <c r="A26844" s="1">
        <v>268.390121817588</v>
      </c>
      <c r="B26844" s="1">
        <v>163.8944</v>
      </c>
      <c r="C26844" s="1">
        <v>2.1119893</v>
      </c>
      <c r="D26844" s="1">
        <v>-0.32899958</v>
      </c>
      <c r="E26844" s="1">
        <v>2.0233872</v>
      </c>
      <c r="F26844" s="4">
        <f t="shared" si="1"/>
        <v>0.2346654778</v>
      </c>
      <c r="G26844" s="4">
        <f t="shared" si="2"/>
        <v>1.998107067</v>
      </c>
    </row>
    <row r="26845">
      <c r="A26845" s="1">
        <v>268.400009512901</v>
      </c>
      <c r="B26845" s="1">
        <v>163.8182</v>
      </c>
      <c r="C26845" s="1">
        <v>2.1119893</v>
      </c>
      <c r="D26845" s="1">
        <v>-0.41689557</v>
      </c>
      <c r="E26845" s="1">
        <v>2.0224466</v>
      </c>
      <c r="F26845" s="4">
        <f t="shared" si="1"/>
        <v>0.2346654778</v>
      </c>
      <c r="G26845" s="4">
        <f t="shared" si="2"/>
        <v>1.997166326</v>
      </c>
    </row>
    <row r="26846">
      <c r="A26846" s="1">
        <v>268.409988760948</v>
      </c>
      <c r="B26846" s="1">
        <v>163.72867</v>
      </c>
      <c r="C26846" s="1">
        <v>2.1120024</v>
      </c>
      <c r="D26846" s="1">
        <v>-0.49014223</v>
      </c>
      <c r="E26846" s="1">
        <v>2.0213413</v>
      </c>
      <c r="F26846" s="4">
        <f t="shared" si="1"/>
        <v>0.2346669333</v>
      </c>
      <c r="G26846" s="4">
        <f t="shared" si="2"/>
        <v>1.996061017</v>
      </c>
    </row>
    <row r="26847">
      <c r="A26847" s="1">
        <v>268.419998526573</v>
      </c>
      <c r="B26847" s="1">
        <v>163.67152</v>
      </c>
      <c r="C26847" s="1">
        <v>2.1121624</v>
      </c>
      <c r="D26847" s="1">
        <v>-0.39736313</v>
      </c>
      <c r="E26847" s="1">
        <v>2.0206358</v>
      </c>
      <c r="F26847" s="4">
        <f t="shared" si="1"/>
        <v>0.2346847111</v>
      </c>
      <c r="G26847" s="4">
        <f t="shared" si="2"/>
        <v>1.995355462</v>
      </c>
    </row>
    <row r="26848">
      <c r="A26848" s="1">
        <v>268.430008292198</v>
      </c>
      <c r="B26848" s="1">
        <v>163.76486</v>
      </c>
      <c r="C26848" s="1">
        <v>2.1126158</v>
      </c>
      <c r="D26848" s="1">
        <v>-0.014038943</v>
      </c>
      <c r="E26848" s="1">
        <v>2.0217881</v>
      </c>
      <c r="F26848" s="4">
        <f t="shared" si="1"/>
        <v>0.2347350889</v>
      </c>
      <c r="G26848" s="4">
        <f t="shared" si="2"/>
        <v>1.996507807</v>
      </c>
    </row>
    <row r="26849">
      <c r="A26849" s="1">
        <v>268.439987540245</v>
      </c>
      <c r="B26849" s="1">
        <v>163.96869</v>
      </c>
      <c r="C26849" s="1">
        <v>2.112696</v>
      </c>
      <c r="D26849" s="1">
        <v>0.009155832</v>
      </c>
      <c r="E26849" s="1">
        <v>2.0243044</v>
      </c>
      <c r="F26849" s="4">
        <f t="shared" si="1"/>
        <v>0.234744</v>
      </c>
      <c r="G26849" s="4">
        <f t="shared" si="2"/>
        <v>1.999024227</v>
      </c>
    </row>
    <row r="26850">
      <c r="A26850" s="1">
        <v>268.450119376182</v>
      </c>
      <c r="B26850" s="1">
        <v>164.08296</v>
      </c>
      <c r="C26850" s="1">
        <v>2.1126158</v>
      </c>
      <c r="D26850" s="1">
        <v>-0.1751816</v>
      </c>
      <c r="E26850" s="1">
        <v>2.0257154</v>
      </c>
      <c r="F26850" s="4">
        <f t="shared" si="1"/>
        <v>0.2347350889</v>
      </c>
      <c r="G26850" s="4">
        <f t="shared" si="2"/>
        <v>2.000434968</v>
      </c>
    </row>
    <row r="26851">
      <c r="A26851" s="1">
        <v>268.460007071495</v>
      </c>
      <c r="B26851" s="1">
        <v>164.00488</v>
      </c>
      <c r="C26851" s="1">
        <v>2.1126425</v>
      </c>
      <c r="D26851" s="1">
        <v>-0.2349997</v>
      </c>
      <c r="E26851" s="1">
        <v>2.0247512</v>
      </c>
      <c r="F26851" s="4">
        <f t="shared" si="1"/>
        <v>0.2347380556</v>
      </c>
      <c r="G26851" s="4">
        <f t="shared" si="2"/>
        <v>1.999471017</v>
      </c>
    </row>
    <row r="26852">
      <c r="A26852" s="1">
        <v>268.469986319541</v>
      </c>
      <c r="B26852" s="1">
        <v>163.98584</v>
      </c>
      <c r="C26852" s="1">
        <v>2.1126559</v>
      </c>
      <c r="D26852" s="1">
        <v>-0.2948178</v>
      </c>
      <c r="E26852" s="1">
        <v>2.024516</v>
      </c>
      <c r="F26852" s="4">
        <f t="shared" si="1"/>
        <v>0.2347395444</v>
      </c>
      <c r="G26852" s="4">
        <f t="shared" si="2"/>
        <v>1.999235956</v>
      </c>
    </row>
    <row r="26853">
      <c r="A26853" s="1">
        <v>268.480118155479</v>
      </c>
      <c r="B26853" s="1">
        <v>163.8601</v>
      </c>
      <c r="C26853" s="1">
        <v>2.1126559</v>
      </c>
      <c r="D26853" s="1">
        <v>-0.3827138</v>
      </c>
      <c r="E26853" s="1">
        <v>2.022964</v>
      </c>
      <c r="F26853" s="4">
        <f t="shared" si="1"/>
        <v>0.2347395444</v>
      </c>
      <c r="G26853" s="4">
        <f t="shared" si="2"/>
        <v>1.99768361</v>
      </c>
    </row>
    <row r="26854">
      <c r="A26854" s="1">
        <v>268.490127921104</v>
      </c>
      <c r="B26854" s="1">
        <v>163.80106</v>
      </c>
      <c r="C26854" s="1">
        <v>2.112669</v>
      </c>
      <c r="D26854" s="1">
        <v>-0.45596045</v>
      </c>
      <c r="E26854" s="1">
        <v>2.022235</v>
      </c>
      <c r="F26854" s="4">
        <f t="shared" si="1"/>
        <v>0.234741</v>
      </c>
      <c r="G26854" s="4">
        <f t="shared" si="2"/>
        <v>1.996954721</v>
      </c>
    </row>
    <row r="26855">
      <c r="A26855" s="1">
        <v>268.500137686729</v>
      </c>
      <c r="B26855" s="1">
        <v>163.73058</v>
      </c>
      <c r="C26855" s="1">
        <v>2.112829</v>
      </c>
      <c r="D26855" s="1">
        <v>-0.36318135</v>
      </c>
      <c r="E26855" s="1">
        <v>2.0213647</v>
      </c>
      <c r="F26855" s="4">
        <f t="shared" si="1"/>
        <v>0.2347587778</v>
      </c>
      <c r="G26855" s="4">
        <f t="shared" si="2"/>
        <v>1.996084598</v>
      </c>
    </row>
    <row r="26856">
      <c r="A26856" s="1">
        <v>268.510116934776</v>
      </c>
      <c r="B26856" s="1">
        <v>163.79535</v>
      </c>
      <c r="C26856" s="1">
        <v>2.1131756</v>
      </c>
      <c r="D26856" s="1">
        <v>-0.09216871</v>
      </c>
      <c r="E26856" s="1">
        <v>2.0221643</v>
      </c>
      <c r="F26856" s="4">
        <f t="shared" si="1"/>
        <v>0.2347972889</v>
      </c>
      <c r="G26856" s="4">
        <f t="shared" si="2"/>
        <v>1.996884227</v>
      </c>
    </row>
    <row r="26857">
      <c r="A26857" s="1">
        <v>268.520004630088</v>
      </c>
      <c r="B26857" s="1">
        <v>163.95917</v>
      </c>
      <c r="C26857" s="1">
        <v>2.1131623</v>
      </c>
      <c r="D26857" s="1">
        <v>-0.18128549</v>
      </c>
      <c r="E26857" s="1">
        <v>2.0241868</v>
      </c>
      <c r="F26857" s="4">
        <f t="shared" si="1"/>
        <v>0.2347958111</v>
      </c>
      <c r="G26857" s="4">
        <f t="shared" si="2"/>
        <v>1.998906696</v>
      </c>
    </row>
    <row r="26858">
      <c r="A26858" s="1">
        <v>268.530014395713</v>
      </c>
      <c r="B26858" s="1">
        <v>163.8963</v>
      </c>
      <c r="C26858" s="1">
        <v>2.1130824</v>
      </c>
      <c r="D26858" s="1">
        <v>-0.3546359</v>
      </c>
      <c r="E26858" s="1">
        <v>2.0234108</v>
      </c>
      <c r="F26858" s="4">
        <f t="shared" si="1"/>
        <v>0.2347869333</v>
      </c>
      <c r="G26858" s="4">
        <f t="shared" si="2"/>
        <v>1.998130523</v>
      </c>
    </row>
    <row r="26859">
      <c r="A26859" s="1">
        <v>268.540115714073</v>
      </c>
      <c r="B26859" s="1">
        <v>163.87917</v>
      </c>
      <c r="C26859" s="1">
        <v>2.1131089</v>
      </c>
      <c r="D26859" s="1">
        <v>-0.414454</v>
      </c>
      <c r="E26859" s="1">
        <v>2.023199</v>
      </c>
      <c r="F26859" s="4">
        <f t="shared" si="1"/>
        <v>0.2347898778</v>
      </c>
      <c r="G26859" s="4">
        <f t="shared" si="2"/>
        <v>1.997919042</v>
      </c>
    </row>
    <row r="26860">
      <c r="A26860" s="1">
        <v>268.550125479698</v>
      </c>
      <c r="B26860" s="1">
        <v>163.79726</v>
      </c>
      <c r="C26860" s="1">
        <v>2.1131225</v>
      </c>
      <c r="D26860" s="1">
        <v>-0.4742721</v>
      </c>
      <c r="E26860" s="1">
        <v>2.022188</v>
      </c>
      <c r="F26860" s="4">
        <f t="shared" si="1"/>
        <v>0.2347913889</v>
      </c>
      <c r="G26860" s="4">
        <f t="shared" si="2"/>
        <v>1.996907807</v>
      </c>
    </row>
    <row r="26861">
      <c r="A26861" s="1">
        <v>268.560135245323</v>
      </c>
      <c r="B26861" s="1">
        <v>163.74773</v>
      </c>
      <c r="C26861" s="1">
        <v>2.113389</v>
      </c>
      <c r="D26861" s="1">
        <v>-0.2838308</v>
      </c>
      <c r="E26861" s="1">
        <v>2.0215764</v>
      </c>
      <c r="F26861" s="4">
        <f t="shared" si="1"/>
        <v>0.234821</v>
      </c>
      <c r="G26861" s="4">
        <f t="shared" si="2"/>
        <v>1.996296326</v>
      </c>
    </row>
    <row r="26862">
      <c r="A26862" s="1">
        <v>268.569992423057</v>
      </c>
      <c r="B26862" s="1">
        <v>163.8944</v>
      </c>
      <c r="C26862" s="1">
        <v>2.1136022</v>
      </c>
      <c r="D26862" s="1">
        <v>-0.15076604</v>
      </c>
      <c r="E26862" s="1">
        <v>2.0233872</v>
      </c>
      <c r="F26862" s="4">
        <f t="shared" si="1"/>
        <v>0.2348446889</v>
      </c>
      <c r="G26862" s="4">
        <f t="shared" si="2"/>
        <v>1.998107067</v>
      </c>
    </row>
    <row r="26863">
      <c r="A26863" s="1">
        <v>268.580002188682</v>
      </c>
      <c r="B26863" s="1">
        <v>163.9287</v>
      </c>
      <c r="C26863" s="1">
        <v>2.113549</v>
      </c>
      <c r="D26863" s="1">
        <v>-0.28138924</v>
      </c>
      <c r="E26863" s="1">
        <v>2.0238106</v>
      </c>
      <c r="F26863" s="4">
        <f t="shared" si="1"/>
        <v>0.2348387778</v>
      </c>
      <c r="G26863" s="4">
        <f t="shared" si="2"/>
        <v>1.998530523</v>
      </c>
    </row>
    <row r="26864">
      <c r="A26864" s="1">
        <v>268.590011954307</v>
      </c>
      <c r="B26864" s="1">
        <v>163.9058</v>
      </c>
      <c r="C26864" s="1">
        <v>2.1134956</v>
      </c>
      <c r="D26864" s="1">
        <v>-0.425441</v>
      </c>
      <c r="E26864" s="1">
        <v>2.0235283</v>
      </c>
      <c r="F26864" s="4">
        <f t="shared" si="1"/>
        <v>0.2348328444</v>
      </c>
      <c r="G26864" s="4">
        <f t="shared" si="2"/>
        <v>1.998247807</v>
      </c>
    </row>
    <row r="26865">
      <c r="A26865" s="1">
        <v>268.599991202354</v>
      </c>
      <c r="B26865" s="1">
        <v>163.84297</v>
      </c>
      <c r="C26865" s="1">
        <v>2.1135755</v>
      </c>
      <c r="D26865" s="1">
        <v>-0.41689557</v>
      </c>
      <c r="E26865" s="1">
        <v>2.0227523</v>
      </c>
      <c r="F26865" s="4">
        <f t="shared" si="1"/>
        <v>0.2348417222</v>
      </c>
      <c r="G26865" s="4">
        <f t="shared" si="2"/>
        <v>1.997472128</v>
      </c>
    </row>
    <row r="26866">
      <c r="A26866" s="1">
        <v>268.610123038291</v>
      </c>
      <c r="B26866" s="1">
        <v>163.8106</v>
      </c>
      <c r="C26866" s="1">
        <v>2.1139355</v>
      </c>
      <c r="D26866" s="1">
        <v>-0.14588293</v>
      </c>
      <c r="E26866" s="1">
        <v>2.0223527</v>
      </c>
      <c r="F26866" s="4">
        <f t="shared" si="1"/>
        <v>0.2348817222</v>
      </c>
      <c r="G26866" s="4">
        <f t="shared" si="2"/>
        <v>1.997072499</v>
      </c>
    </row>
    <row r="26867">
      <c r="A26867" s="1">
        <v>268.620132803916</v>
      </c>
      <c r="B26867" s="1">
        <v>163.98584</v>
      </c>
      <c r="C26867" s="1">
        <v>2.1140554</v>
      </c>
      <c r="D26867" s="1">
        <v>-0.09461027</v>
      </c>
      <c r="E26867" s="1">
        <v>2.024516</v>
      </c>
      <c r="F26867" s="4">
        <f t="shared" si="1"/>
        <v>0.2348950444</v>
      </c>
      <c r="G26867" s="4">
        <f t="shared" si="2"/>
        <v>1.999235956</v>
      </c>
    </row>
    <row r="26868">
      <c r="A26868" s="1">
        <v>268.630112051963</v>
      </c>
      <c r="B26868" s="1">
        <v>164.00488</v>
      </c>
      <c r="C26868" s="1">
        <v>2.1140156</v>
      </c>
      <c r="D26868" s="1">
        <v>-0.20936337</v>
      </c>
      <c r="E26868" s="1">
        <v>2.0247512</v>
      </c>
      <c r="F26868" s="4">
        <f t="shared" si="1"/>
        <v>0.2348906222</v>
      </c>
      <c r="G26868" s="4">
        <f t="shared" si="2"/>
        <v>1.999471017</v>
      </c>
    </row>
    <row r="26869">
      <c r="A26869" s="1">
        <v>268.639999747276</v>
      </c>
      <c r="B26869" s="1">
        <v>163.98584</v>
      </c>
      <c r="C26869" s="1">
        <v>2.1140287</v>
      </c>
      <c r="D26869" s="1">
        <v>-0.28261003</v>
      </c>
      <c r="E26869" s="1">
        <v>2.024516</v>
      </c>
      <c r="F26869" s="4">
        <f t="shared" si="1"/>
        <v>0.2348920778</v>
      </c>
      <c r="G26869" s="4">
        <f t="shared" si="2"/>
        <v>1.999235956</v>
      </c>
    </row>
    <row r="26870">
      <c r="A26870" s="1">
        <v>268.650131583213</v>
      </c>
      <c r="B26870" s="1">
        <v>163.91154</v>
      </c>
      <c r="C26870" s="1">
        <v>2.114042</v>
      </c>
      <c r="D26870" s="1">
        <v>-0.35707745</v>
      </c>
      <c r="E26870" s="1">
        <v>2.023599</v>
      </c>
      <c r="F26870" s="4">
        <f t="shared" si="1"/>
        <v>0.2348935556</v>
      </c>
      <c r="G26870" s="4">
        <f t="shared" si="2"/>
        <v>1.998318672</v>
      </c>
    </row>
    <row r="26871">
      <c r="A26871" s="1">
        <v>268.66011083126</v>
      </c>
      <c r="B26871" s="1">
        <v>163.83345</v>
      </c>
      <c r="C26871" s="1">
        <v>2.114042</v>
      </c>
      <c r="D26871" s="1">
        <v>-0.4303241</v>
      </c>
      <c r="E26871" s="1">
        <v>2.0226347</v>
      </c>
      <c r="F26871" s="4">
        <f t="shared" si="1"/>
        <v>0.2348935556</v>
      </c>
      <c r="G26871" s="4">
        <f t="shared" si="2"/>
        <v>1.997354598</v>
      </c>
    </row>
    <row r="26872">
      <c r="A26872" s="1">
        <v>268.669998526573</v>
      </c>
      <c r="B26872" s="1">
        <v>163.78201</v>
      </c>
      <c r="C26872" s="1">
        <v>2.1141355</v>
      </c>
      <c r="D26872" s="1">
        <v>-0.4205579</v>
      </c>
      <c r="E26872" s="1">
        <v>2.0219998</v>
      </c>
      <c r="F26872" s="4">
        <f t="shared" si="1"/>
        <v>0.2349039444</v>
      </c>
      <c r="G26872" s="4">
        <f t="shared" si="2"/>
        <v>1.996719536</v>
      </c>
    </row>
    <row r="26873">
      <c r="A26873" s="1">
        <v>268.68013036251</v>
      </c>
      <c r="B26873" s="1">
        <v>163.82391</v>
      </c>
      <c r="C26873" s="1">
        <v>2.114562</v>
      </c>
      <c r="D26873" s="1">
        <v>-0.064090826</v>
      </c>
      <c r="E26873" s="1">
        <v>2.0225172</v>
      </c>
      <c r="F26873" s="4">
        <f t="shared" si="1"/>
        <v>0.2349513333</v>
      </c>
      <c r="G26873" s="4">
        <f t="shared" si="2"/>
        <v>1.99723682</v>
      </c>
    </row>
    <row r="26874">
      <c r="A26874" s="1">
        <v>268.689987540245</v>
      </c>
      <c r="B26874" s="1">
        <v>163.99727</v>
      </c>
      <c r="C26874" s="1">
        <v>2.1147087</v>
      </c>
      <c r="D26874" s="1">
        <v>0.01525972</v>
      </c>
      <c r="E26874" s="1">
        <v>2.0246572</v>
      </c>
      <c r="F26874" s="4">
        <f t="shared" si="1"/>
        <v>0.2349676333</v>
      </c>
      <c r="G26874" s="4">
        <f t="shared" si="2"/>
        <v>1.999377067</v>
      </c>
    </row>
    <row r="26875">
      <c r="A26875" s="1">
        <v>268.69999730587</v>
      </c>
      <c r="B26875" s="1">
        <v>164.08109</v>
      </c>
      <c r="C26875" s="1">
        <v>2.1146553</v>
      </c>
      <c r="D26875" s="1">
        <v>-0.12879205</v>
      </c>
      <c r="E26875" s="1">
        <v>2.025692</v>
      </c>
      <c r="F26875" s="4">
        <f t="shared" si="1"/>
        <v>0.2349617</v>
      </c>
      <c r="G26875" s="4">
        <f t="shared" si="2"/>
        <v>2.000411881</v>
      </c>
    </row>
    <row r="26876">
      <c r="A26876" s="1">
        <v>268.710007071495</v>
      </c>
      <c r="B26876" s="1">
        <v>164.03346</v>
      </c>
      <c r="C26876" s="1">
        <v>2.1146686</v>
      </c>
      <c r="D26876" s="1">
        <v>-0.18738937</v>
      </c>
      <c r="E26876" s="1">
        <v>2.025104</v>
      </c>
      <c r="F26876" s="4">
        <f t="shared" si="1"/>
        <v>0.2349631778</v>
      </c>
      <c r="G26876" s="4">
        <f t="shared" si="2"/>
        <v>1.999823857</v>
      </c>
    </row>
    <row r="26877">
      <c r="A26877" s="1">
        <v>268.720138907432</v>
      </c>
      <c r="B26877" s="1">
        <v>164.01822</v>
      </c>
      <c r="C26877" s="1">
        <v>2.114682</v>
      </c>
      <c r="D26877" s="1">
        <v>-0.26063603</v>
      </c>
      <c r="E26877" s="1">
        <v>2.024916</v>
      </c>
      <c r="F26877" s="4">
        <f t="shared" si="1"/>
        <v>0.2349646667</v>
      </c>
      <c r="G26877" s="4">
        <f t="shared" si="2"/>
        <v>1.999635709</v>
      </c>
    </row>
    <row r="26878">
      <c r="A26878" s="1">
        <v>268.730118155479</v>
      </c>
      <c r="B26878" s="1">
        <v>163.90773</v>
      </c>
      <c r="C26878" s="1">
        <v>2.114695</v>
      </c>
      <c r="D26878" s="1">
        <v>-0.3338827</v>
      </c>
      <c r="E26878" s="1">
        <v>2.023552</v>
      </c>
      <c r="F26878" s="4">
        <f t="shared" si="1"/>
        <v>0.2349661111</v>
      </c>
      <c r="G26878" s="4">
        <f t="shared" si="2"/>
        <v>1.998271635</v>
      </c>
    </row>
    <row r="26879">
      <c r="A26879" s="1">
        <v>268.740005850791</v>
      </c>
      <c r="B26879" s="1">
        <v>163.86583</v>
      </c>
      <c r="C26879" s="1">
        <v>2.114722</v>
      </c>
      <c r="D26879" s="1">
        <v>-0.37905145</v>
      </c>
      <c r="E26879" s="1">
        <v>2.0230346</v>
      </c>
      <c r="F26879" s="4">
        <f t="shared" si="1"/>
        <v>0.2349691111</v>
      </c>
      <c r="G26879" s="4">
        <f t="shared" si="2"/>
        <v>1.997754351</v>
      </c>
    </row>
    <row r="26880">
      <c r="A26880" s="1">
        <v>268.749985098838</v>
      </c>
      <c r="B26880" s="1">
        <v>163.79726</v>
      </c>
      <c r="C26880" s="1">
        <v>2.1147752</v>
      </c>
      <c r="D26880" s="1">
        <v>-0.4095709</v>
      </c>
      <c r="E26880" s="1">
        <v>2.022188</v>
      </c>
      <c r="F26880" s="4">
        <f t="shared" si="1"/>
        <v>0.2349750222</v>
      </c>
      <c r="G26880" s="4">
        <f t="shared" si="2"/>
        <v>1.996907807</v>
      </c>
    </row>
    <row r="26881">
      <c r="A26881" s="1">
        <v>268.760116934776</v>
      </c>
      <c r="B26881" s="1">
        <v>163.72678</v>
      </c>
      <c r="C26881" s="1">
        <v>2.1148553</v>
      </c>
      <c r="D26881" s="1">
        <v>-0.41079167</v>
      </c>
      <c r="E26881" s="1">
        <v>2.021318</v>
      </c>
      <c r="F26881" s="4">
        <f t="shared" si="1"/>
        <v>0.2349839222</v>
      </c>
      <c r="G26881" s="4">
        <f t="shared" si="2"/>
        <v>1.996037684</v>
      </c>
    </row>
    <row r="26882">
      <c r="A26882" s="1">
        <v>268.770004630088</v>
      </c>
      <c r="B26882" s="1">
        <v>163.72678</v>
      </c>
      <c r="C26882" s="1">
        <v>2.1149087</v>
      </c>
      <c r="D26882" s="1">
        <v>-0.42910334</v>
      </c>
      <c r="E26882" s="1">
        <v>2.021318</v>
      </c>
      <c r="F26882" s="4">
        <f t="shared" si="1"/>
        <v>0.2349898556</v>
      </c>
      <c r="G26882" s="4">
        <f t="shared" si="2"/>
        <v>1.996037684</v>
      </c>
    </row>
    <row r="26883">
      <c r="A26883" s="1">
        <v>268.780014395713</v>
      </c>
      <c r="B26883" s="1">
        <v>163.68486</v>
      </c>
      <c r="C26883" s="1">
        <v>2.114962</v>
      </c>
      <c r="D26883" s="1">
        <v>-0.46328512</v>
      </c>
      <c r="E26883" s="1">
        <v>2.0208004</v>
      </c>
      <c r="F26883" s="4">
        <f t="shared" si="1"/>
        <v>0.2349957778</v>
      </c>
      <c r="G26883" s="4">
        <f t="shared" si="2"/>
        <v>1.995520153</v>
      </c>
    </row>
    <row r="26884">
      <c r="A26884" s="1">
        <v>268.78999364376</v>
      </c>
      <c r="B26884" s="1">
        <v>163.68677</v>
      </c>
      <c r="C26884" s="1">
        <v>2.1150153</v>
      </c>
      <c r="D26884" s="1">
        <v>-0.480376</v>
      </c>
      <c r="E26884" s="1">
        <v>2.020824</v>
      </c>
      <c r="F26884" s="4">
        <f t="shared" si="1"/>
        <v>0.2350017</v>
      </c>
      <c r="G26884" s="4">
        <f t="shared" si="2"/>
        <v>1.995543733</v>
      </c>
    </row>
    <row r="26885">
      <c r="A26885" s="1">
        <v>268.800125479698</v>
      </c>
      <c r="B26885" s="1">
        <v>163.71153</v>
      </c>
      <c r="C26885" s="1">
        <v>2.115375</v>
      </c>
      <c r="D26885" s="1">
        <v>-0.20936337</v>
      </c>
      <c r="E26885" s="1">
        <v>2.0211296</v>
      </c>
      <c r="F26885" s="4">
        <f t="shared" si="1"/>
        <v>0.2350416667</v>
      </c>
      <c r="G26885" s="4">
        <f t="shared" si="2"/>
        <v>1.995849412</v>
      </c>
    </row>
    <row r="26886">
      <c r="A26886" s="1">
        <v>268.81001317501</v>
      </c>
      <c r="B26886" s="1">
        <v>163.87344</v>
      </c>
      <c r="C26886" s="1">
        <v>2.1155484</v>
      </c>
      <c r="D26886" s="1">
        <v>-0.10315571</v>
      </c>
      <c r="E26886" s="1">
        <v>2.0231285</v>
      </c>
      <c r="F26886" s="4">
        <f t="shared" si="1"/>
        <v>0.2350609333</v>
      </c>
      <c r="G26886" s="4">
        <f t="shared" si="2"/>
        <v>1.997848301</v>
      </c>
    </row>
    <row r="26887">
      <c r="A26887" s="1">
        <v>268.82011449337</v>
      </c>
      <c r="B26887" s="1">
        <v>163.98393</v>
      </c>
      <c r="C26887" s="1">
        <v>2.1154816</v>
      </c>
      <c r="D26887" s="1">
        <v>-0.24720748</v>
      </c>
      <c r="E26887" s="1">
        <v>2.0244925</v>
      </c>
      <c r="F26887" s="4">
        <f t="shared" si="1"/>
        <v>0.2350535111</v>
      </c>
      <c r="G26887" s="4">
        <f t="shared" si="2"/>
        <v>1.999212375</v>
      </c>
    </row>
    <row r="26888">
      <c r="A26888" s="1">
        <v>268.830124258995</v>
      </c>
      <c r="B26888" s="1">
        <v>163.92679</v>
      </c>
      <c r="C26888" s="1">
        <v>2.1154685</v>
      </c>
      <c r="D26888" s="1">
        <v>-0.34853202</v>
      </c>
      <c r="E26888" s="1">
        <v>2.023787</v>
      </c>
      <c r="F26888" s="4">
        <f t="shared" si="1"/>
        <v>0.2350520556</v>
      </c>
      <c r="G26888" s="4">
        <f t="shared" si="2"/>
        <v>1.998506943</v>
      </c>
    </row>
    <row r="26889">
      <c r="A26889" s="1">
        <v>268.840011954307</v>
      </c>
      <c r="B26889" s="1">
        <v>163.87917</v>
      </c>
      <c r="C26889" s="1">
        <v>2.1154816</v>
      </c>
      <c r="D26889" s="1">
        <v>-0.40712935</v>
      </c>
      <c r="E26889" s="1">
        <v>2.023199</v>
      </c>
      <c r="F26889" s="4">
        <f t="shared" si="1"/>
        <v>0.2350535111</v>
      </c>
      <c r="G26889" s="4">
        <f t="shared" si="2"/>
        <v>1.997919042</v>
      </c>
    </row>
    <row r="26890">
      <c r="A26890" s="1">
        <v>268.849991202354</v>
      </c>
      <c r="B26890" s="1">
        <v>163.80296</v>
      </c>
      <c r="C26890" s="1">
        <v>2.1154952</v>
      </c>
      <c r="D26890" s="1">
        <v>-0.48159677</v>
      </c>
      <c r="E26890" s="1">
        <v>2.0222585</v>
      </c>
      <c r="F26890" s="4">
        <f t="shared" si="1"/>
        <v>0.2350550222</v>
      </c>
      <c r="G26890" s="4">
        <f t="shared" si="2"/>
        <v>1.996978178</v>
      </c>
    </row>
    <row r="26891">
      <c r="A26891" s="1">
        <v>268.860123038291</v>
      </c>
      <c r="B26891" s="1">
        <v>163.77058</v>
      </c>
      <c r="C26891" s="1">
        <v>2.1158416</v>
      </c>
      <c r="D26891" s="1">
        <v>-0.2081426</v>
      </c>
      <c r="E26891" s="1">
        <v>2.0218587</v>
      </c>
      <c r="F26891" s="4">
        <f t="shared" si="1"/>
        <v>0.2350935111</v>
      </c>
      <c r="G26891" s="4">
        <f t="shared" si="2"/>
        <v>1.996578425</v>
      </c>
    </row>
    <row r="26892">
      <c r="A26892" s="1">
        <v>268.870132803916</v>
      </c>
      <c r="B26892" s="1">
        <v>163.9706</v>
      </c>
      <c r="C26892" s="1">
        <v>2.1161082</v>
      </c>
      <c r="D26892" s="1">
        <v>-0.0042727217</v>
      </c>
      <c r="E26892" s="1">
        <v>2.024328</v>
      </c>
      <c r="F26892" s="4">
        <f t="shared" si="1"/>
        <v>0.2351231333</v>
      </c>
      <c r="G26892" s="4">
        <f t="shared" si="2"/>
        <v>1.999047807</v>
      </c>
    </row>
    <row r="26893">
      <c r="A26893" s="1">
        <v>268.879989981651</v>
      </c>
      <c r="B26893" s="1">
        <v>164.04868</v>
      </c>
      <c r="C26893" s="1">
        <v>2.1160948</v>
      </c>
      <c r="D26893" s="1">
        <v>-0.105597265</v>
      </c>
      <c r="E26893" s="1">
        <v>2.0252922</v>
      </c>
      <c r="F26893" s="4">
        <f t="shared" si="1"/>
        <v>0.2351216444</v>
      </c>
      <c r="G26893" s="4">
        <f t="shared" si="2"/>
        <v>2.000011758</v>
      </c>
    </row>
    <row r="26894">
      <c r="A26894" s="1">
        <v>268.889999747276</v>
      </c>
      <c r="B26894" s="1">
        <v>164.05823</v>
      </c>
      <c r="C26894" s="1">
        <v>2.1160817</v>
      </c>
      <c r="D26894" s="1">
        <v>-0.20692182</v>
      </c>
      <c r="E26894" s="1">
        <v>2.0254097</v>
      </c>
      <c r="F26894" s="4">
        <f t="shared" si="1"/>
        <v>0.2351201889</v>
      </c>
      <c r="G26894" s="4">
        <f t="shared" si="2"/>
        <v>2.000129659</v>
      </c>
    </row>
    <row r="26895">
      <c r="A26895" s="1">
        <v>268.900131583213</v>
      </c>
      <c r="B26895" s="1">
        <v>163.99727</v>
      </c>
      <c r="C26895" s="1">
        <v>2.1161082</v>
      </c>
      <c r="D26895" s="1">
        <v>-0.25209057</v>
      </c>
      <c r="E26895" s="1">
        <v>2.0246572</v>
      </c>
      <c r="F26895" s="4">
        <f t="shared" si="1"/>
        <v>0.2351231333</v>
      </c>
      <c r="G26895" s="4">
        <f t="shared" si="2"/>
        <v>1.999377067</v>
      </c>
    </row>
    <row r="26896">
      <c r="A26896" s="1">
        <v>268.909988760948</v>
      </c>
      <c r="B26896" s="1">
        <v>163.91916</v>
      </c>
      <c r="C26896" s="1">
        <v>2.1161082</v>
      </c>
      <c r="D26896" s="1">
        <v>-0.33998656</v>
      </c>
      <c r="E26896" s="1">
        <v>2.0236928</v>
      </c>
      <c r="F26896" s="4">
        <f t="shared" si="1"/>
        <v>0.2351231333</v>
      </c>
      <c r="G26896" s="4">
        <f t="shared" si="2"/>
        <v>1.998412746</v>
      </c>
    </row>
    <row r="26897">
      <c r="A26897" s="1">
        <v>268.920120596885</v>
      </c>
      <c r="B26897" s="1">
        <v>163.88869</v>
      </c>
      <c r="C26897" s="1">
        <v>2.1161218</v>
      </c>
      <c r="D26897" s="1">
        <v>-0.39980468</v>
      </c>
      <c r="E26897" s="1">
        <v>2.0233169</v>
      </c>
      <c r="F26897" s="4">
        <f t="shared" si="1"/>
        <v>0.2351246444</v>
      </c>
      <c r="G26897" s="4">
        <f t="shared" si="2"/>
        <v>1.998036573</v>
      </c>
    </row>
    <row r="26898">
      <c r="A26898" s="1">
        <v>268.93013036251</v>
      </c>
      <c r="B26898" s="1">
        <v>163.77629</v>
      </c>
      <c r="C26898" s="1">
        <v>2.116175</v>
      </c>
      <c r="D26898" s="1">
        <v>-0.4315449</v>
      </c>
      <c r="E26898" s="1">
        <v>2.0219293</v>
      </c>
      <c r="F26898" s="4">
        <f t="shared" si="1"/>
        <v>0.2351305556</v>
      </c>
      <c r="G26898" s="4">
        <f t="shared" si="2"/>
        <v>1.996648919</v>
      </c>
    </row>
    <row r="26899">
      <c r="A26899" s="1">
        <v>268.940140128135</v>
      </c>
      <c r="B26899" s="1">
        <v>163.75154</v>
      </c>
      <c r="C26899" s="1">
        <v>2.1162548</v>
      </c>
      <c r="D26899" s="1">
        <v>-0.43520722</v>
      </c>
      <c r="E26899" s="1">
        <v>2.0216236</v>
      </c>
      <c r="F26899" s="4">
        <f t="shared" si="1"/>
        <v>0.2351394222</v>
      </c>
      <c r="G26899" s="4">
        <f t="shared" si="2"/>
        <v>1.996343363</v>
      </c>
    </row>
    <row r="26900">
      <c r="A26900" s="1">
        <v>268.94999730587</v>
      </c>
      <c r="B26900" s="1">
        <v>163.74391</v>
      </c>
      <c r="C26900" s="1">
        <v>2.1163616</v>
      </c>
      <c r="D26900" s="1">
        <v>-0.39492157</v>
      </c>
      <c r="E26900" s="1">
        <v>2.0215294</v>
      </c>
      <c r="F26900" s="4">
        <f t="shared" si="1"/>
        <v>0.2351512889</v>
      </c>
      <c r="G26900" s="4">
        <f t="shared" si="2"/>
        <v>1.996249165</v>
      </c>
    </row>
    <row r="26901">
      <c r="A26901" s="1">
        <v>268.960129141807</v>
      </c>
      <c r="B26901" s="1">
        <v>163.72867</v>
      </c>
      <c r="C26901" s="1">
        <v>2.1165082</v>
      </c>
      <c r="D26901" s="1">
        <v>-0.34120736</v>
      </c>
      <c r="E26901" s="1">
        <v>2.0213413</v>
      </c>
      <c r="F26901" s="4">
        <f t="shared" si="1"/>
        <v>0.2351675778</v>
      </c>
      <c r="G26901" s="4">
        <f t="shared" si="2"/>
        <v>1.996061017</v>
      </c>
    </row>
    <row r="26902">
      <c r="A26902" s="1">
        <v>268.970138907432</v>
      </c>
      <c r="B26902" s="1">
        <v>163.80296</v>
      </c>
      <c r="C26902" s="1">
        <v>2.1166148</v>
      </c>
      <c r="D26902" s="1">
        <v>-0.3167918</v>
      </c>
      <c r="E26902" s="1">
        <v>2.0222585</v>
      </c>
      <c r="F26902" s="4">
        <f t="shared" si="1"/>
        <v>0.2351794222</v>
      </c>
      <c r="G26902" s="4">
        <f t="shared" si="2"/>
        <v>1.996978178</v>
      </c>
    </row>
    <row r="26903">
      <c r="A26903" s="1">
        <v>268.979996085166</v>
      </c>
      <c r="B26903" s="1">
        <v>163.79916</v>
      </c>
      <c r="C26903" s="1">
        <v>2.1166682</v>
      </c>
      <c r="D26903" s="1">
        <v>-0.31801257</v>
      </c>
      <c r="E26903" s="1">
        <v>2.0222116</v>
      </c>
      <c r="F26903" s="4">
        <f t="shared" si="1"/>
        <v>0.2351853556</v>
      </c>
      <c r="G26903" s="4">
        <f t="shared" si="2"/>
        <v>1.996931264</v>
      </c>
    </row>
    <row r="26904">
      <c r="A26904" s="1">
        <v>268.990005850791</v>
      </c>
      <c r="B26904" s="1">
        <v>163.8163</v>
      </c>
      <c r="C26904" s="1">
        <v>2.1166813</v>
      </c>
      <c r="D26904" s="1">
        <v>-0.39125922</v>
      </c>
      <c r="E26904" s="1">
        <v>2.022423</v>
      </c>
      <c r="F26904" s="4">
        <f t="shared" si="1"/>
        <v>0.2351868111</v>
      </c>
      <c r="G26904" s="4">
        <f t="shared" si="2"/>
        <v>1.997142869</v>
      </c>
    </row>
    <row r="26905">
      <c r="A26905" s="1">
        <v>269.000137686729</v>
      </c>
      <c r="B26905" s="1">
        <v>163.76868</v>
      </c>
      <c r="C26905" s="1">
        <v>2.1166813</v>
      </c>
      <c r="D26905" s="1">
        <v>-0.4791552</v>
      </c>
      <c r="E26905" s="1">
        <v>2.021835</v>
      </c>
      <c r="F26905" s="4">
        <f t="shared" si="1"/>
        <v>0.2351868111</v>
      </c>
      <c r="G26905" s="4">
        <f t="shared" si="2"/>
        <v>1.996554968</v>
      </c>
    </row>
    <row r="26906">
      <c r="A26906" s="1">
        <v>269.010116934776</v>
      </c>
      <c r="B26906" s="1">
        <v>163.72487</v>
      </c>
      <c r="C26906" s="1">
        <v>2.1169748</v>
      </c>
      <c r="D26906" s="1">
        <v>-0.27406457</v>
      </c>
      <c r="E26906" s="1">
        <v>2.0212944</v>
      </c>
      <c r="F26906" s="4">
        <f t="shared" si="1"/>
        <v>0.2352194222</v>
      </c>
      <c r="G26906" s="4">
        <f t="shared" si="2"/>
        <v>1.996014104</v>
      </c>
    </row>
    <row r="26907">
      <c r="A26907" s="1">
        <v>269.020004630088</v>
      </c>
      <c r="B26907" s="1">
        <v>163.90202</v>
      </c>
      <c r="C26907" s="1">
        <v>2.1172147</v>
      </c>
      <c r="D26907" s="1">
        <v>-0.084844045</v>
      </c>
      <c r="E26907" s="1">
        <v>2.0234814</v>
      </c>
      <c r="F26907" s="4">
        <f t="shared" si="1"/>
        <v>0.2352460778</v>
      </c>
      <c r="G26907" s="4">
        <f t="shared" si="2"/>
        <v>1.998201141</v>
      </c>
    </row>
    <row r="26908">
      <c r="A26908" s="1">
        <v>269.030136466026</v>
      </c>
      <c r="B26908" s="1">
        <v>163.9706</v>
      </c>
      <c r="C26908" s="1">
        <v>2.1171613</v>
      </c>
      <c r="D26908" s="1">
        <v>-0.21424648</v>
      </c>
      <c r="E26908" s="1">
        <v>2.024328</v>
      </c>
      <c r="F26908" s="4">
        <f t="shared" si="1"/>
        <v>0.2352401444</v>
      </c>
      <c r="G26908" s="4">
        <f t="shared" si="2"/>
        <v>1.999047807</v>
      </c>
    </row>
    <row r="26909">
      <c r="A26909" s="1">
        <v>269.03999364376</v>
      </c>
      <c r="B26909" s="1">
        <v>163.95155</v>
      </c>
      <c r="C26909" s="1">
        <v>2.1171212</v>
      </c>
      <c r="D26909" s="1">
        <v>-0.34486967</v>
      </c>
      <c r="E26909" s="1">
        <v>2.024093</v>
      </c>
      <c r="F26909" s="4">
        <f t="shared" si="1"/>
        <v>0.2352356889</v>
      </c>
      <c r="G26909" s="4">
        <f t="shared" si="2"/>
        <v>1.998812622</v>
      </c>
    </row>
    <row r="26910">
      <c r="A26910" s="1">
        <v>269.050125479698</v>
      </c>
      <c r="B26910" s="1">
        <v>163.8925</v>
      </c>
      <c r="C26910" s="1">
        <v>2.1171348</v>
      </c>
      <c r="D26910" s="1">
        <v>-0.41933712</v>
      </c>
      <c r="E26910" s="1">
        <v>2.0233638</v>
      </c>
      <c r="F26910" s="4">
        <f t="shared" si="1"/>
        <v>0.2352372</v>
      </c>
      <c r="G26910" s="4">
        <f t="shared" si="2"/>
        <v>1.99808361</v>
      </c>
    </row>
    <row r="26911">
      <c r="A26911" s="1">
        <v>269.06001317501</v>
      </c>
      <c r="B26911" s="1">
        <v>163.80296</v>
      </c>
      <c r="C26911" s="1">
        <v>2.117148</v>
      </c>
      <c r="D26911" s="1">
        <v>-0.4791552</v>
      </c>
      <c r="E26911" s="1">
        <v>2.0222585</v>
      </c>
      <c r="F26911" s="4">
        <f t="shared" si="1"/>
        <v>0.2352386667</v>
      </c>
      <c r="G26911" s="4">
        <f t="shared" si="2"/>
        <v>1.996978178</v>
      </c>
    </row>
    <row r="26912">
      <c r="A26912" s="1">
        <v>269.069992423057</v>
      </c>
      <c r="B26912" s="1">
        <v>163.78583</v>
      </c>
      <c r="C26912" s="1">
        <v>2.1174548</v>
      </c>
      <c r="D26912" s="1">
        <v>-0.24842826</v>
      </c>
      <c r="E26912" s="1">
        <v>2.0220468</v>
      </c>
      <c r="F26912" s="4">
        <f t="shared" si="1"/>
        <v>0.2352727556</v>
      </c>
      <c r="G26912" s="4">
        <f t="shared" si="2"/>
        <v>1.996766696</v>
      </c>
    </row>
    <row r="26913">
      <c r="A26913" s="1">
        <v>269.080124258995</v>
      </c>
      <c r="B26913" s="1">
        <v>163.91536</v>
      </c>
      <c r="C26913" s="1">
        <v>2.1177213</v>
      </c>
      <c r="D26913" s="1">
        <v>-0.059207715</v>
      </c>
      <c r="E26913" s="1">
        <v>2.023646</v>
      </c>
      <c r="F26913" s="4">
        <f t="shared" si="1"/>
        <v>0.2353023667</v>
      </c>
      <c r="G26913" s="4">
        <f t="shared" si="2"/>
        <v>1.998365832</v>
      </c>
    </row>
    <row r="26914">
      <c r="A26914" s="1">
        <v>269.090011954307</v>
      </c>
      <c r="B26914" s="1">
        <v>164.04868</v>
      </c>
      <c r="C26914" s="1">
        <v>2.1176944</v>
      </c>
      <c r="D26914" s="1">
        <v>-0.16053227</v>
      </c>
      <c r="E26914" s="1">
        <v>2.0252922</v>
      </c>
      <c r="F26914" s="4">
        <f t="shared" si="1"/>
        <v>0.2352993778</v>
      </c>
      <c r="G26914" s="4">
        <f t="shared" si="2"/>
        <v>2.000011758</v>
      </c>
    </row>
    <row r="26915">
      <c r="A26915" s="1">
        <v>269.099991202354</v>
      </c>
      <c r="B26915" s="1">
        <v>164.00296</v>
      </c>
      <c r="C26915" s="1">
        <v>2.1176813</v>
      </c>
      <c r="D26915" s="1">
        <v>-0.2630776</v>
      </c>
      <c r="E26915" s="1">
        <v>2.0247278</v>
      </c>
      <c r="F26915" s="4">
        <f t="shared" si="1"/>
        <v>0.2352979222</v>
      </c>
      <c r="G26915" s="4">
        <f t="shared" si="2"/>
        <v>1.999447314</v>
      </c>
    </row>
    <row r="26916">
      <c r="A26916" s="1">
        <v>269.110000967979</v>
      </c>
      <c r="B26916" s="1">
        <v>163.93822</v>
      </c>
      <c r="C26916" s="1">
        <v>2.1176944</v>
      </c>
      <c r="D26916" s="1">
        <v>-0.3216749</v>
      </c>
      <c r="E26916" s="1">
        <v>2.0239282</v>
      </c>
      <c r="F26916" s="4">
        <f t="shared" si="1"/>
        <v>0.2352993778</v>
      </c>
      <c r="G26916" s="4">
        <f t="shared" si="2"/>
        <v>1.998648054</v>
      </c>
    </row>
    <row r="26917">
      <c r="A26917" s="1">
        <v>269.120132803916</v>
      </c>
      <c r="B26917" s="1">
        <v>163.8944</v>
      </c>
      <c r="C26917" s="1">
        <v>2.117708</v>
      </c>
      <c r="D26917" s="1">
        <v>-0.39492157</v>
      </c>
      <c r="E26917" s="1">
        <v>2.0233872</v>
      </c>
      <c r="F26917" s="4">
        <f t="shared" si="1"/>
        <v>0.2353008889</v>
      </c>
      <c r="G26917" s="4">
        <f t="shared" si="2"/>
        <v>1.998107067</v>
      </c>
    </row>
    <row r="26918">
      <c r="A26918" s="1">
        <v>269.130112051963</v>
      </c>
      <c r="B26918" s="1">
        <v>163.79153</v>
      </c>
      <c r="C26918" s="1">
        <v>2.1177478</v>
      </c>
      <c r="D26918" s="1">
        <v>-0.45473966</v>
      </c>
      <c r="E26918" s="1">
        <v>2.0221174</v>
      </c>
      <c r="F26918" s="4">
        <f t="shared" si="1"/>
        <v>0.2353053111</v>
      </c>
      <c r="G26918" s="4">
        <f t="shared" si="2"/>
        <v>1.996837067</v>
      </c>
    </row>
    <row r="26919">
      <c r="A26919" s="1">
        <v>269.140121817588</v>
      </c>
      <c r="B26919" s="1">
        <v>163.79916</v>
      </c>
      <c r="C26919" s="1">
        <v>2.1181345</v>
      </c>
      <c r="D26919" s="1">
        <v>-0.11170115</v>
      </c>
      <c r="E26919" s="1">
        <v>2.0222116</v>
      </c>
      <c r="F26919" s="4">
        <f t="shared" si="1"/>
        <v>0.2353482778</v>
      </c>
      <c r="G26919" s="4">
        <f t="shared" si="2"/>
        <v>1.996931264</v>
      </c>
    </row>
    <row r="26920">
      <c r="A26920" s="1">
        <v>269.150131583213</v>
      </c>
      <c r="B26920" s="1">
        <v>163.99345</v>
      </c>
      <c r="C26920" s="1">
        <v>2.1183743</v>
      </c>
      <c r="D26920" s="1">
        <v>0.049441494</v>
      </c>
      <c r="E26920" s="1">
        <v>2.02461</v>
      </c>
      <c r="F26920" s="4">
        <f t="shared" si="1"/>
        <v>0.2353749222</v>
      </c>
      <c r="G26920" s="4">
        <f t="shared" si="2"/>
        <v>1.999329906</v>
      </c>
    </row>
    <row r="26921">
      <c r="A26921" s="1">
        <v>269.16011083126</v>
      </c>
      <c r="B26921" s="1">
        <v>164.09059</v>
      </c>
      <c r="C26921" s="1">
        <v>2.1183343</v>
      </c>
      <c r="D26921" s="1">
        <v>-0.06775316</v>
      </c>
      <c r="E26921" s="1">
        <v>2.0258095</v>
      </c>
      <c r="F26921" s="4">
        <f t="shared" si="1"/>
        <v>0.2353704778</v>
      </c>
      <c r="G26921" s="4">
        <f t="shared" si="2"/>
        <v>2.000529165</v>
      </c>
    </row>
    <row r="26922">
      <c r="A26922" s="1">
        <v>269.170120596885</v>
      </c>
      <c r="B26922" s="1">
        <v>164.11154</v>
      </c>
      <c r="C26922" s="1">
        <v>2.118348</v>
      </c>
      <c r="D26922" s="1">
        <v>-0.14099982</v>
      </c>
      <c r="E26922" s="1">
        <v>2.0260682</v>
      </c>
      <c r="F26922" s="4">
        <f t="shared" si="1"/>
        <v>0.235372</v>
      </c>
      <c r="G26922" s="4">
        <f t="shared" si="2"/>
        <v>2.000787807</v>
      </c>
    </row>
    <row r="26923">
      <c r="A26923" s="1">
        <v>269.18013036251</v>
      </c>
      <c r="B26923" s="1">
        <v>164.02773</v>
      </c>
      <c r="C26923" s="1">
        <v>2.118361</v>
      </c>
      <c r="D26923" s="1">
        <v>-0.21546726</v>
      </c>
      <c r="E26923" s="1">
        <v>2.0250335</v>
      </c>
      <c r="F26923" s="4">
        <f t="shared" si="1"/>
        <v>0.2353734444</v>
      </c>
      <c r="G26923" s="4">
        <f t="shared" si="2"/>
        <v>1.999753116</v>
      </c>
    </row>
    <row r="26924">
      <c r="A26924" s="1">
        <v>269.189987540245</v>
      </c>
      <c r="B26924" s="1">
        <v>163.99727</v>
      </c>
      <c r="C26924" s="1">
        <v>2.1183743</v>
      </c>
      <c r="D26924" s="1">
        <v>-0.27528536</v>
      </c>
      <c r="E26924" s="1">
        <v>2.0246572</v>
      </c>
      <c r="F26924" s="4">
        <f t="shared" si="1"/>
        <v>0.2353749222</v>
      </c>
      <c r="G26924" s="4">
        <f t="shared" si="2"/>
        <v>1.999377067</v>
      </c>
    </row>
    <row r="26925">
      <c r="A26925" s="1">
        <v>269.200119376182</v>
      </c>
      <c r="B26925" s="1">
        <v>163.9325</v>
      </c>
      <c r="C26925" s="1">
        <v>2.1184144</v>
      </c>
      <c r="D26925" s="1">
        <v>-0.33510345</v>
      </c>
      <c r="E26925" s="1">
        <v>2.0238576</v>
      </c>
      <c r="F26925" s="4">
        <f t="shared" si="1"/>
        <v>0.2353793778</v>
      </c>
      <c r="G26925" s="4">
        <f t="shared" si="2"/>
        <v>1.998577437</v>
      </c>
    </row>
    <row r="26926">
      <c r="A26926" s="1">
        <v>269.210007071495</v>
      </c>
      <c r="B26926" s="1">
        <v>163.84677</v>
      </c>
      <c r="C26926" s="1">
        <v>2.118481</v>
      </c>
      <c r="D26926" s="1">
        <v>-0.3387658</v>
      </c>
      <c r="E26926" s="1">
        <v>2.0227993</v>
      </c>
      <c r="F26926" s="4">
        <f t="shared" si="1"/>
        <v>0.2353867778</v>
      </c>
      <c r="G26926" s="4">
        <f t="shared" si="2"/>
        <v>1.997519042</v>
      </c>
    </row>
    <row r="26927">
      <c r="A26927" s="1">
        <v>269.220138907432</v>
      </c>
      <c r="B26927" s="1">
        <v>163.84488</v>
      </c>
      <c r="C26927" s="1">
        <v>2.1185744</v>
      </c>
      <c r="D26927" s="1">
        <v>-0.31435025</v>
      </c>
      <c r="E26927" s="1">
        <v>2.022776</v>
      </c>
      <c r="F26927" s="4">
        <f t="shared" si="1"/>
        <v>0.2353971556</v>
      </c>
      <c r="G26927" s="4">
        <f t="shared" si="2"/>
        <v>1.997495709</v>
      </c>
    </row>
    <row r="26928">
      <c r="A26928" s="1">
        <v>269.230118155479</v>
      </c>
      <c r="B26928" s="1">
        <v>163.8106</v>
      </c>
      <c r="C26928" s="1">
        <v>2.1186543</v>
      </c>
      <c r="D26928" s="1">
        <v>-0.315571</v>
      </c>
      <c r="E26928" s="1">
        <v>2.0223527</v>
      </c>
      <c r="F26928" s="4">
        <f t="shared" si="1"/>
        <v>0.2354060333</v>
      </c>
      <c r="G26928" s="4">
        <f t="shared" si="2"/>
        <v>1.997072499</v>
      </c>
    </row>
    <row r="26929">
      <c r="A26929" s="1">
        <v>269.240005850791</v>
      </c>
      <c r="B26929" s="1">
        <v>163.82773</v>
      </c>
      <c r="C26929" s="1">
        <v>2.1187074</v>
      </c>
      <c r="D26929" s="1">
        <v>-0.34853202</v>
      </c>
      <c r="E26929" s="1">
        <v>2.0225642</v>
      </c>
      <c r="F26929" s="4">
        <f t="shared" si="1"/>
        <v>0.2354119333</v>
      </c>
      <c r="G26929" s="4">
        <f t="shared" si="2"/>
        <v>1.99728398</v>
      </c>
    </row>
    <row r="26930">
      <c r="A26930" s="1">
        <v>269.250137686729</v>
      </c>
      <c r="B26930" s="1">
        <v>163.80678</v>
      </c>
      <c r="C26930" s="1">
        <v>2.118721</v>
      </c>
      <c r="D26930" s="1">
        <v>-0.4083501</v>
      </c>
      <c r="E26930" s="1">
        <v>2.0223055</v>
      </c>
      <c r="F26930" s="4">
        <f t="shared" si="1"/>
        <v>0.2354134444</v>
      </c>
      <c r="G26930" s="4">
        <f t="shared" si="2"/>
        <v>1.997025338</v>
      </c>
    </row>
    <row r="26931">
      <c r="A26931" s="1">
        <v>269.259994864463</v>
      </c>
      <c r="B26931" s="1">
        <v>163.742</v>
      </c>
      <c r="C26931" s="1">
        <v>2.1187344</v>
      </c>
      <c r="D26931" s="1">
        <v>-0.48159677</v>
      </c>
      <c r="E26931" s="1">
        <v>2.0215058</v>
      </c>
      <c r="F26931" s="4">
        <f t="shared" si="1"/>
        <v>0.2354149333</v>
      </c>
      <c r="G26931" s="4">
        <f t="shared" si="2"/>
        <v>1.996225585</v>
      </c>
    </row>
    <row r="26932">
      <c r="A26932" s="1">
        <v>269.270126700401</v>
      </c>
      <c r="B26932" s="1">
        <v>163.75534</v>
      </c>
      <c r="C26932" s="1">
        <v>2.1190543</v>
      </c>
      <c r="D26932" s="1">
        <v>-0.22279193</v>
      </c>
      <c r="E26932" s="1">
        <v>2.0216706</v>
      </c>
      <c r="F26932" s="4">
        <f t="shared" si="1"/>
        <v>0.2354504778</v>
      </c>
      <c r="G26932" s="4">
        <f t="shared" si="2"/>
        <v>1.996390277</v>
      </c>
    </row>
    <row r="26933">
      <c r="A26933" s="1">
        <v>269.280136466026</v>
      </c>
      <c r="B26933" s="1">
        <v>163.89821</v>
      </c>
      <c r="C26933" s="1">
        <v>2.1192808</v>
      </c>
      <c r="D26933" s="1">
        <v>-0.07385705</v>
      </c>
      <c r="E26933" s="1">
        <v>2.0234344</v>
      </c>
      <c r="F26933" s="4">
        <f t="shared" si="1"/>
        <v>0.2354756444</v>
      </c>
      <c r="G26933" s="4">
        <f t="shared" si="2"/>
        <v>1.998154104</v>
      </c>
    </row>
    <row r="26934">
      <c r="A26934" s="1">
        <v>269.28999364376</v>
      </c>
      <c r="B26934" s="1">
        <v>164.04489</v>
      </c>
      <c r="C26934" s="1">
        <v>2.119214</v>
      </c>
      <c r="D26934" s="1">
        <v>-0.22889581</v>
      </c>
      <c r="E26934" s="1">
        <v>2.0252452</v>
      </c>
      <c r="F26934" s="4">
        <f t="shared" si="1"/>
        <v>0.2354682222</v>
      </c>
      <c r="G26934" s="4">
        <f t="shared" si="2"/>
        <v>1.999964968</v>
      </c>
    </row>
    <row r="26935">
      <c r="A26935" s="1">
        <v>269.300003409385</v>
      </c>
      <c r="B26935" s="1">
        <v>163.99727</v>
      </c>
      <c r="C26935" s="1">
        <v>2.119201</v>
      </c>
      <c r="D26935" s="1">
        <v>-0.315571</v>
      </c>
      <c r="E26935" s="1">
        <v>2.0246572</v>
      </c>
      <c r="F26935" s="4">
        <f t="shared" si="1"/>
        <v>0.2354667778</v>
      </c>
      <c r="G26935" s="4">
        <f t="shared" si="2"/>
        <v>1.999377067</v>
      </c>
    </row>
    <row r="26936">
      <c r="A26936" s="1">
        <v>269.310135245323</v>
      </c>
      <c r="B26936" s="1">
        <v>163.90202</v>
      </c>
      <c r="C26936" s="1">
        <v>2.119201</v>
      </c>
      <c r="D26936" s="1">
        <v>-0.403467</v>
      </c>
      <c r="E26936" s="1">
        <v>2.0234814</v>
      </c>
      <c r="F26936" s="4">
        <f t="shared" si="1"/>
        <v>0.2354667778</v>
      </c>
      <c r="G26936" s="4">
        <f t="shared" si="2"/>
        <v>1.998201141</v>
      </c>
    </row>
    <row r="26937">
      <c r="A26937" s="1">
        <v>269.32011449337</v>
      </c>
      <c r="B26937" s="1">
        <v>163.85631</v>
      </c>
      <c r="C26937" s="1">
        <v>2.119214</v>
      </c>
      <c r="D26937" s="1">
        <v>-0.47793445</v>
      </c>
      <c r="E26937" s="1">
        <v>2.022917</v>
      </c>
      <c r="F26937" s="4">
        <f t="shared" si="1"/>
        <v>0.2354682222</v>
      </c>
      <c r="G26937" s="4">
        <f t="shared" si="2"/>
        <v>1.99763682</v>
      </c>
    </row>
    <row r="26938">
      <c r="A26938" s="1">
        <v>269.330002188682</v>
      </c>
      <c r="B26938" s="1">
        <v>163.73248</v>
      </c>
      <c r="C26938" s="1">
        <v>2.119334</v>
      </c>
      <c r="D26938" s="1">
        <v>-0.4266618</v>
      </c>
      <c r="E26938" s="1">
        <v>2.0213883</v>
      </c>
      <c r="F26938" s="4">
        <f t="shared" si="1"/>
        <v>0.2354815556</v>
      </c>
      <c r="G26938" s="4">
        <f t="shared" si="2"/>
        <v>1.996108054</v>
      </c>
    </row>
    <row r="26939">
      <c r="A26939" s="1">
        <v>269.340011954307</v>
      </c>
      <c r="B26939" s="1">
        <v>163.84106</v>
      </c>
      <c r="C26939" s="1">
        <v>2.1197875</v>
      </c>
      <c r="D26939" s="1">
        <v>-0.043337606</v>
      </c>
      <c r="E26939" s="1">
        <v>2.022729</v>
      </c>
      <c r="F26939" s="4">
        <f t="shared" si="1"/>
        <v>0.2355319444</v>
      </c>
      <c r="G26939" s="4">
        <f t="shared" si="2"/>
        <v>1.997448548</v>
      </c>
    </row>
    <row r="26940">
      <c r="A26940" s="1">
        <v>269.350113272666</v>
      </c>
      <c r="B26940" s="1">
        <v>164.10773</v>
      </c>
      <c r="C26940" s="1">
        <v>2.119934</v>
      </c>
      <c r="D26940" s="1">
        <v>0.034792162</v>
      </c>
      <c r="E26940" s="1">
        <v>2.026021</v>
      </c>
      <c r="F26940" s="4">
        <f t="shared" si="1"/>
        <v>0.2355482222</v>
      </c>
      <c r="G26940" s="4">
        <f t="shared" si="2"/>
        <v>2.00074077</v>
      </c>
    </row>
    <row r="26941">
      <c r="A26941" s="1">
        <v>269.360000967979</v>
      </c>
      <c r="B26941" s="1">
        <v>164.14774</v>
      </c>
      <c r="C26941" s="1">
        <v>2.1198807</v>
      </c>
      <c r="D26941" s="1">
        <v>-0.10681804</v>
      </c>
      <c r="E26941" s="1">
        <v>2.026515</v>
      </c>
      <c r="F26941" s="4">
        <f t="shared" si="1"/>
        <v>0.2355423</v>
      </c>
      <c r="G26941" s="4">
        <f t="shared" si="2"/>
        <v>2.001234721</v>
      </c>
    </row>
    <row r="26942">
      <c r="A26942" s="1">
        <v>269.370132803916</v>
      </c>
      <c r="B26942" s="1">
        <v>164.17441</v>
      </c>
      <c r="C26942" s="1">
        <v>2.119894</v>
      </c>
      <c r="D26942" s="1">
        <v>-0.18128549</v>
      </c>
      <c r="E26942" s="1">
        <v>2.0268443</v>
      </c>
      <c r="F26942" s="4">
        <f t="shared" si="1"/>
        <v>0.2355437778</v>
      </c>
      <c r="G26942" s="4">
        <f t="shared" si="2"/>
        <v>2.00156398</v>
      </c>
    </row>
    <row r="26943">
      <c r="A26943" s="1">
        <v>269.379989981651</v>
      </c>
      <c r="B26943" s="1">
        <v>164.0982</v>
      </c>
      <c r="C26943" s="1">
        <v>2.1199074</v>
      </c>
      <c r="D26943" s="1">
        <v>-0.23988281</v>
      </c>
      <c r="E26943" s="1">
        <v>2.0259035</v>
      </c>
      <c r="F26943" s="4">
        <f t="shared" si="1"/>
        <v>0.2355452667</v>
      </c>
      <c r="G26943" s="4">
        <f t="shared" si="2"/>
        <v>2.000623116</v>
      </c>
    </row>
    <row r="26944">
      <c r="A26944" s="1">
        <v>269.389999747276</v>
      </c>
      <c r="B26944" s="1">
        <v>164.02965</v>
      </c>
      <c r="C26944" s="1">
        <v>2.1199205</v>
      </c>
      <c r="D26944" s="1">
        <v>-0.31435025</v>
      </c>
      <c r="E26944" s="1">
        <v>2.025057</v>
      </c>
      <c r="F26944" s="4">
        <f t="shared" si="1"/>
        <v>0.2355467222</v>
      </c>
      <c r="G26944" s="4">
        <f t="shared" si="2"/>
        <v>1.99977682</v>
      </c>
    </row>
    <row r="26945">
      <c r="A26945" s="1">
        <v>269.400131583213</v>
      </c>
      <c r="B26945" s="1">
        <v>163.9344</v>
      </c>
      <c r="C26945" s="1">
        <v>2.1199605</v>
      </c>
      <c r="D26945" s="1">
        <v>-0.35829824</v>
      </c>
      <c r="E26945" s="1">
        <v>2.0238812</v>
      </c>
      <c r="F26945" s="4">
        <f t="shared" si="1"/>
        <v>0.2355511667</v>
      </c>
      <c r="G26945" s="4">
        <f t="shared" si="2"/>
        <v>1.998600894</v>
      </c>
    </row>
    <row r="26946">
      <c r="A26946" s="1">
        <v>269.41011083126</v>
      </c>
      <c r="B26946" s="1">
        <v>163.88107</v>
      </c>
      <c r="C26946" s="1">
        <v>2.120054</v>
      </c>
      <c r="D26946" s="1">
        <v>-0.34853202</v>
      </c>
      <c r="E26946" s="1">
        <v>2.0232227</v>
      </c>
      <c r="F26946" s="4">
        <f t="shared" si="1"/>
        <v>0.2355615556</v>
      </c>
      <c r="G26946" s="4">
        <f t="shared" si="2"/>
        <v>1.997942499</v>
      </c>
    </row>
    <row r="26947">
      <c r="A26947" s="1">
        <v>269.419998526573</v>
      </c>
      <c r="B26947" s="1">
        <v>163.88678</v>
      </c>
      <c r="C26947" s="1">
        <v>2.120174</v>
      </c>
      <c r="D26947" s="1">
        <v>-0.2948178</v>
      </c>
      <c r="E26947" s="1">
        <v>2.0232933</v>
      </c>
      <c r="F26947" s="4">
        <f t="shared" si="1"/>
        <v>0.2355748889</v>
      </c>
      <c r="G26947" s="4">
        <f t="shared" si="2"/>
        <v>1.998012993</v>
      </c>
    </row>
    <row r="26948">
      <c r="A26948" s="1">
        <v>269.43013036251</v>
      </c>
      <c r="B26948" s="1">
        <v>163.88678</v>
      </c>
      <c r="C26948" s="1">
        <v>2.1203072</v>
      </c>
      <c r="D26948" s="1">
        <v>-0.22767504</v>
      </c>
      <c r="E26948" s="1">
        <v>2.0232933</v>
      </c>
      <c r="F26948" s="4">
        <f t="shared" si="1"/>
        <v>0.2355896889</v>
      </c>
      <c r="G26948" s="4">
        <f t="shared" si="2"/>
        <v>1.998012993</v>
      </c>
    </row>
    <row r="26949">
      <c r="A26949" s="1">
        <v>269.440140128135</v>
      </c>
      <c r="B26949" s="1">
        <v>163.94774</v>
      </c>
      <c r="C26949" s="1">
        <v>2.120414</v>
      </c>
      <c r="D26949" s="1">
        <v>-0.2020387</v>
      </c>
      <c r="E26949" s="1">
        <v>2.0240457</v>
      </c>
      <c r="F26949" s="4">
        <f t="shared" si="1"/>
        <v>0.2356015556</v>
      </c>
      <c r="G26949" s="4">
        <f t="shared" si="2"/>
        <v>1.998765585</v>
      </c>
    </row>
    <row r="26950">
      <c r="A26950" s="1">
        <v>269.44999730587</v>
      </c>
      <c r="B26950" s="1">
        <v>163.98203</v>
      </c>
      <c r="C26950" s="1">
        <v>2.120454</v>
      </c>
      <c r="D26950" s="1">
        <v>-0.2459867</v>
      </c>
      <c r="E26950" s="1">
        <v>2.0244691</v>
      </c>
      <c r="F26950" s="4">
        <f t="shared" si="1"/>
        <v>0.235606</v>
      </c>
      <c r="G26950" s="4">
        <f t="shared" si="2"/>
        <v>1.999188919</v>
      </c>
    </row>
    <row r="26951">
      <c r="A26951" s="1">
        <v>269.460007071495</v>
      </c>
      <c r="B26951" s="1">
        <v>163.94583</v>
      </c>
      <c r="C26951" s="1">
        <v>2.120454</v>
      </c>
      <c r="D26951" s="1">
        <v>-0.31923336</v>
      </c>
      <c r="E26951" s="1">
        <v>2.0240223</v>
      </c>
      <c r="F26951" s="4">
        <f t="shared" si="1"/>
        <v>0.235606</v>
      </c>
      <c r="G26951" s="4">
        <f t="shared" si="2"/>
        <v>1.998742005</v>
      </c>
    </row>
    <row r="26952">
      <c r="A26952" s="1">
        <v>269.469986319541</v>
      </c>
      <c r="B26952" s="1">
        <v>163.9287</v>
      </c>
      <c r="C26952" s="1">
        <v>2.1204805</v>
      </c>
      <c r="D26952" s="1">
        <v>-0.37783068</v>
      </c>
      <c r="E26952" s="1">
        <v>2.0238106</v>
      </c>
      <c r="F26952" s="4">
        <f t="shared" si="1"/>
        <v>0.2356089444</v>
      </c>
      <c r="G26952" s="4">
        <f t="shared" si="2"/>
        <v>1.998530523</v>
      </c>
    </row>
    <row r="26953">
      <c r="A26953" s="1">
        <v>269.480118155479</v>
      </c>
      <c r="B26953" s="1">
        <v>163.84297</v>
      </c>
      <c r="C26953" s="1">
        <v>2.1205206</v>
      </c>
      <c r="D26953" s="1">
        <v>-0.42299944</v>
      </c>
      <c r="E26953" s="1">
        <v>2.0227523</v>
      </c>
      <c r="F26953" s="4">
        <f t="shared" si="1"/>
        <v>0.2356134</v>
      </c>
      <c r="G26953" s="4">
        <f t="shared" si="2"/>
        <v>1.997472128</v>
      </c>
    </row>
    <row r="26954">
      <c r="A26954" s="1">
        <v>269.490127921104</v>
      </c>
      <c r="B26954" s="1">
        <v>163.81439</v>
      </c>
      <c r="C26954" s="1">
        <v>2.120587</v>
      </c>
      <c r="D26954" s="1">
        <v>-0.425441</v>
      </c>
      <c r="E26954" s="1">
        <v>2.0223997</v>
      </c>
      <c r="F26954" s="4">
        <f t="shared" si="1"/>
        <v>0.2356207778</v>
      </c>
      <c r="G26954" s="4">
        <f t="shared" si="2"/>
        <v>1.997119289</v>
      </c>
    </row>
    <row r="26955">
      <c r="A26955" s="1">
        <v>269.500137686729</v>
      </c>
      <c r="B26955" s="1">
        <v>163.7782</v>
      </c>
      <c r="C26955" s="1">
        <v>2.1206672</v>
      </c>
      <c r="D26955" s="1">
        <v>-0.4266618</v>
      </c>
      <c r="E26955" s="1">
        <v>2.0219526</v>
      </c>
      <c r="F26955" s="4">
        <f t="shared" si="1"/>
        <v>0.2356296889</v>
      </c>
      <c r="G26955" s="4">
        <f t="shared" si="2"/>
        <v>1.996672499</v>
      </c>
    </row>
    <row r="26956">
      <c r="A26956" s="1">
        <v>269.510116934776</v>
      </c>
      <c r="B26956" s="1">
        <v>163.76297</v>
      </c>
      <c r="C26956" s="1">
        <v>2.120734</v>
      </c>
      <c r="D26956" s="1">
        <v>-0.4315449</v>
      </c>
      <c r="E26956" s="1">
        <v>2.0217648</v>
      </c>
      <c r="F26956" s="4">
        <f t="shared" si="1"/>
        <v>0.2356371111</v>
      </c>
      <c r="G26956" s="4">
        <f t="shared" si="2"/>
        <v>1.996484474</v>
      </c>
    </row>
    <row r="26957">
      <c r="A26957" s="1">
        <v>269.520004630088</v>
      </c>
      <c r="B26957" s="1">
        <v>163.78392</v>
      </c>
      <c r="C26957" s="1">
        <v>2.1208537</v>
      </c>
      <c r="D26957" s="1">
        <v>-0.39492157</v>
      </c>
      <c r="E26957" s="1">
        <v>2.0220234</v>
      </c>
      <c r="F26957" s="4">
        <f t="shared" si="1"/>
        <v>0.2356504111</v>
      </c>
      <c r="G26957" s="4">
        <f t="shared" si="2"/>
        <v>1.996743116</v>
      </c>
    </row>
    <row r="26958">
      <c r="A26958" s="1">
        <v>269.530136466026</v>
      </c>
      <c r="B26958" s="1">
        <v>163.84868</v>
      </c>
      <c r="C26958" s="1">
        <v>2.1212137</v>
      </c>
      <c r="D26958" s="1">
        <v>-0.121467374</v>
      </c>
      <c r="E26958" s="1">
        <v>2.0228229</v>
      </c>
      <c r="F26958" s="4">
        <f t="shared" si="1"/>
        <v>0.2356904111</v>
      </c>
      <c r="G26958" s="4">
        <f t="shared" si="2"/>
        <v>1.997542622</v>
      </c>
    </row>
    <row r="26959">
      <c r="A26959" s="1">
        <v>269.540115714073</v>
      </c>
      <c r="B26959" s="1">
        <v>164.04489</v>
      </c>
      <c r="C26959" s="1">
        <v>2.1212802</v>
      </c>
      <c r="D26959" s="1">
        <v>-0.11170115</v>
      </c>
      <c r="E26959" s="1">
        <v>2.0252452</v>
      </c>
      <c r="F26959" s="4">
        <f t="shared" si="1"/>
        <v>0.2356978</v>
      </c>
      <c r="G26959" s="4">
        <f t="shared" si="2"/>
        <v>1.999964968</v>
      </c>
    </row>
    <row r="26960">
      <c r="A26960" s="1">
        <v>269.550003409385</v>
      </c>
      <c r="B26960" s="1">
        <v>164.08296</v>
      </c>
      <c r="C26960" s="1">
        <v>2.1212404</v>
      </c>
      <c r="D26960" s="1">
        <v>-0.24232437</v>
      </c>
      <c r="E26960" s="1">
        <v>2.0257154</v>
      </c>
      <c r="F26960" s="4">
        <f t="shared" si="1"/>
        <v>0.2356933778</v>
      </c>
      <c r="G26960" s="4">
        <f t="shared" si="2"/>
        <v>2.000434968</v>
      </c>
    </row>
    <row r="26961">
      <c r="A26961" s="1">
        <v>269.560135245323</v>
      </c>
      <c r="B26961" s="1">
        <v>164.03537</v>
      </c>
      <c r="C26961" s="1">
        <v>2.1212537</v>
      </c>
      <c r="D26961" s="1">
        <v>-0.315571</v>
      </c>
      <c r="E26961" s="1">
        <v>2.0251276</v>
      </c>
      <c r="F26961" s="4">
        <f t="shared" si="1"/>
        <v>0.2356948556</v>
      </c>
      <c r="G26961" s="4">
        <f t="shared" si="2"/>
        <v>1.999847437</v>
      </c>
    </row>
    <row r="26962">
      <c r="A26962" s="1">
        <v>269.569992423057</v>
      </c>
      <c r="B26962" s="1">
        <v>163.98584</v>
      </c>
      <c r="C26962" s="1">
        <v>2.1212537</v>
      </c>
      <c r="D26962" s="1">
        <v>-0.38881767</v>
      </c>
      <c r="E26962" s="1">
        <v>2.024516</v>
      </c>
      <c r="F26962" s="4">
        <f t="shared" si="1"/>
        <v>0.2356948556</v>
      </c>
      <c r="G26962" s="4">
        <f t="shared" si="2"/>
        <v>1.999235956</v>
      </c>
    </row>
    <row r="26963">
      <c r="A26963" s="1">
        <v>269.580124258995</v>
      </c>
      <c r="B26963" s="1">
        <v>163.88487</v>
      </c>
      <c r="C26963" s="1">
        <v>2.1212537</v>
      </c>
      <c r="D26963" s="1">
        <v>-0.47671366</v>
      </c>
      <c r="E26963" s="1">
        <v>2.0232697</v>
      </c>
      <c r="F26963" s="4">
        <f t="shared" si="1"/>
        <v>0.2356948556</v>
      </c>
      <c r="G26963" s="4">
        <f t="shared" si="2"/>
        <v>1.997989412</v>
      </c>
    </row>
    <row r="26964">
      <c r="A26964" s="1">
        <v>269.590011954307</v>
      </c>
      <c r="B26964" s="1">
        <v>163.88869</v>
      </c>
      <c r="C26964" s="1">
        <v>2.121627</v>
      </c>
      <c r="D26964" s="1">
        <v>-0.1910517</v>
      </c>
      <c r="E26964" s="1">
        <v>2.0233169</v>
      </c>
      <c r="F26964" s="4">
        <f t="shared" si="1"/>
        <v>0.2357363333</v>
      </c>
      <c r="G26964" s="4">
        <f t="shared" si="2"/>
        <v>1.998036573</v>
      </c>
    </row>
    <row r="26965">
      <c r="A26965" s="1">
        <v>269.599991202354</v>
      </c>
      <c r="B26965" s="1">
        <v>164.08868</v>
      </c>
      <c r="C26965" s="1">
        <v>2.12192</v>
      </c>
      <c r="D26965" s="1">
        <v>0.054324605</v>
      </c>
      <c r="E26965" s="1">
        <v>2.025786</v>
      </c>
      <c r="F26965" s="4">
        <f t="shared" si="1"/>
        <v>0.2357688889</v>
      </c>
      <c r="G26965" s="4">
        <f t="shared" si="2"/>
        <v>2.000505585</v>
      </c>
    </row>
    <row r="26966">
      <c r="A26966" s="1">
        <v>269.610123038291</v>
      </c>
      <c r="B26966" s="1">
        <v>164.20679</v>
      </c>
      <c r="C26966" s="1">
        <v>2.1219468</v>
      </c>
      <c r="D26966" s="1">
        <v>-0.0054934993</v>
      </c>
      <c r="E26966" s="1">
        <v>2.027244</v>
      </c>
      <c r="F26966" s="4">
        <f t="shared" si="1"/>
        <v>0.2357718667</v>
      </c>
      <c r="G26966" s="4">
        <f t="shared" si="2"/>
        <v>2.001963733</v>
      </c>
    </row>
    <row r="26967">
      <c r="A26967" s="1">
        <v>269.620010733604</v>
      </c>
      <c r="B26967" s="1">
        <v>164.25822</v>
      </c>
      <c r="C26967" s="1">
        <v>2.1219337</v>
      </c>
      <c r="D26967" s="1">
        <v>-0.09338949</v>
      </c>
      <c r="E26967" s="1">
        <v>2.027879</v>
      </c>
      <c r="F26967" s="4">
        <f t="shared" si="1"/>
        <v>0.2357704111</v>
      </c>
      <c r="G26967" s="4">
        <f t="shared" si="2"/>
        <v>2.002598672</v>
      </c>
    </row>
    <row r="26968">
      <c r="A26968" s="1">
        <v>269.630112051963</v>
      </c>
      <c r="B26968" s="1">
        <v>164.16869</v>
      </c>
      <c r="C26968" s="1">
        <v>2.1219468</v>
      </c>
      <c r="D26968" s="1">
        <v>-0.16663615</v>
      </c>
      <c r="E26968" s="1">
        <v>2.0267737</v>
      </c>
      <c r="F26968" s="4">
        <f t="shared" si="1"/>
        <v>0.2357718667</v>
      </c>
      <c r="G26968" s="4">
        <f t="shared" si="2"/>
        <v>2.001493363</v>
      </c>
    </row>
    <row r="26969">
      <c r="A26969" s="1">
        <v>269.639999747276</v>
      </c>
      <c r="B26969" s="1">
        <v>164.13058</v>
      </c>
      <c r="C26969" s="1">
        <v>2.1219602</v>
      </c>
      <c r="D26969" s="1">
        <v>-0.24110359</v>
      </c>
      <c r="E26969" s="1">
        <v>2.0263033</v>
      </c>
      <c r="F26969" s="4">
        <f t="shared" si="1"/>
        <v>0.2357733556</v>
      </c>
      <c r="G26969" s="4">
        <f t="shared" si="2"/>
        <v>2.001022869</v>
      </c>
    </row>
    <row r="26970">
      <c r="A26970" s="1">
        <v>269.650009512901</v>
      </c>
      <c r="B26970" s="1">
        <v>164.07153</v>
      </c>
      <c r="C26970" s="1">
        <v>2.1220267</v>
      </c>
      <c r="D26970" s="1">
        <v>-0.24354514</v>
      </c>
      <c r="E26970" s="1">
        <v>2.0255742</v>
      </c>
      <c r="F26970" s="4">
        <f t="shared" si="1"/>
        <v>0.2357807444</v>
      </c>
      <c r="G26970" s="4">
        <f t="shared" si="2"/>
        <v>2.000293857</v>
      </c>
    </row>
    <row r="26971">
      <c r="A26971" s="1">
        <v>269.66011083126</v>
      </c>
      <c r="B26971" s="1">
        <v>164.00488</v>
      </c>
      <c r="C26971" s="1">
        <v>2.1221335</v>
      </c>
      <c r="D26971" s="1">
        <v>-0.21912959</v>
      </c>
      <c r="E26971" s="1">
        <v>2.0247512</v>
      </c>
      <c r="F26971" s="4">
        <f t="shared" si="1"/>
        <v>0.2357926111</v>
      </c>
      <c r="G26971" s="4">
        <f t="shared" si="2"/>
        <v>1.999471017</v>
      </c>
    </row>
    <row r="26972">
      <c r="A26972" s="1">
        <v>269.669998526573</v>
      </c>
      <c r="B26972" s="1">
        <v>164.02013</v>
      </c>
      <c r="C26972" s="1">
        <v>2.1222668</v>
      </c>
      <c r="D26972" s="1">
        <v>-0.15198682</v>
      </c>
      <c r="E26972" s="1">
        <v>2.0249393</v>
      </c>
      <c r="F26972" s="4">
        <f t="shared" si="1"/>
        <v>0.2358074222</v>
      </c>
      <c r="G26972" s="4">
        <f t="shared" si="2"/>
        <v>1.999659289</v>
      </c>
    </row>
    <row r="26973">
      <c r="A26973" s="1">
        <v>269.680008292198</v>
      </c>
      <c r="B26973" s="1">
        <v>164.02203</v>
      </c>
      <c r="C26973" s="1">
        <v>2.1223466</v>
      </c>
      <c r="D26973" s="1">
        <v>-0.15564916</v>
      </c>
      <c r="E26973" s="1">
        <v>2.024963</v>
      </c>
      <c r="F26973" s="4">
        <f t="shared" si="1"/>
        <v>0.2358162889</v>
      </c>
      <c r="G26973" s="4">
        <f t="shared" si="2"/>
        <v>1.999682746</v>
      </c>
    </row>
    <row r="26974">
      <c r="A26974" s="1">
        <v>269.690140128135</v>
      </c>
      <c r="B26974" s="1">
        <v>164.05632</v>
      </c>
      <c r="C26974" s="1">
        <v>2.1223733</v>
      </c>
      <c r="D26974" s="1">
        <v>-0.21546726</v>
      </c>
      <c r="E26974" s="1">
        <v>2.0253863</v>
      </c>
      <c r="F26974" s="4">
        <f t="shared" si="1"/>
        <v>0.2358192556</v>
      </c>
      <c r="G26974" s="4">
        <f t="shared" si="2"/>
        <v>2.000106079</v>
      </c>
    </row>
    <row r="26975">
      <c r="A26975" s="1">
        <v>269.700119376182</v>
      </c>
      <c r="B26975" s="1">
        <v>164.0106</v>
      </c>
      <c r="C26975" s="1">
        <v>2.1223867</v>
      </c>
      <c r="D26975" s="1">
        <v>-0.27528536</v>
      </c>
      <c r="E26975" s="1">
        <v>2.0248218</v>
      </c>
      <c r="F26975" s="4">
        <f t="shared" si="1"/>
        <v>0.2358207444</v>
      </c>
      <c r="G26975" s="4">
        <f t="shared" si="2"/>
        <v>1.999541635</v>
      </c>
    </row>
    <row r="26976">
      <c r="A26976" s="1">
        <v>269.710007071495</v>
      </c>
      <c r="B26976" s="1">
        <v>163.94583</v>
      </c>
      <c r="C26976" s="1">
        <v>2.12244</v>
      </c>
      <c r="D26976" s="1">
        <v>-0.32045412</v>
      </c>
      <c r="E26976" s="1">
        <v>2.0240223</v>
      </c>
      <c r="F26976" s="4">
        <f t="shared" si="1"/>
        <v>0.2358266667</v>
      </c>
      <c r="G26976" s="4">
        <f t="shared" si="2"/>
        <v>1.998742005</v>
      </c>
    </row>
    <row r="26977">
      <c r="A26977" s="1">
        <v>269.720138907432</v>
      </c>
      <c r="B26977" s="1">
        <v>163.95343</v>
      </c>
      <c r="C26977" s="1">
        <v>2.1225066</v>
      </c>
      <c r="D26977" s="1">
        <v>-0.32289568</v>
      </c>
      <c r="E26977" s="1">
        <v>2.0241163</v>
      </c>
      <c r="F26977" s="4">
        <f t="shared" si="1"/>
        <v>0.2358340667</v>
      </c>
      <c r="G26977" s="4">
        <f t="shared" si="2"/>
        <v>1.998835832</v>
      </c>
    </row>
    <row r="26978">
      <c r="A26978" s="1">
        <v>269.729996085166</v>
      </c>
      <c r="B26978" s="1">
        <v>163.90773</v>
      </c>
      <c r="C26978" s="1">
        <v>2.1225734</v>
      </c>
      <c r="D26978" s="1">
        <v>-0.32533723</v>
      </c>
      <c r="E26978" s="1">
        <v>2.023552</v>
      </c>
      <c r="F26978" s="4">
        <f t="shared" si="1"/>
        <v>0.2358414889</v>
      </c>
      <c r="G26978" s="4">
        <f t="shared" si="2"/>
        <v>1.998271635</v>
      </c>
    </row>
    <row r="26979">
      <c r="A26979" s="1">
        <v>269.740005850791</v>
      </c>
      <c r="B26979" s="1">
        <v>163.90393</v>
      </c>
      <c r="C26979" s="1">
        <v>2.1226268</v>
      </c>
      <c r="D26979" s="1">
        <v>-0.35707745</v>
      </c>
      <c r="E26979" s="1">
        <v>2.023505</v>
      </c>
      <c r="F26979" s="4">
        <f t="shared" si="1"/>
        <v>0.2358474222</v>
      </c>
      <c r="G26979" s="4">
        <f t="shared" si="2"/>
        <v>1.998224721</v>
      </c>
    </row>
    <row r="26980">
      <c r="A26980" s="1">
        <v>269.750137686729</v>
      </c>
      <c r="B26980" s="1">
        <v>163.87344</v>
      </c>
      <c r="C26980" s="1">
        <v>2.1226532</v>
      </c>
      <c r="D26980" s="1">
        <v>-0.40102544</v>
      </c>
      <c r="E26980" s="1">
        <v>2.0231285</v>
      </c>
      <c r="F26980" s="4">
        <f t="shared" si="1"/>
        <v>0.2358503556</v>
      </c>
      <c r="G26980" s="4">
        <f t="shared" si="2"/>
        <v>1.997848301</v>
      </c>
    </row>
    <row r="26981">
      <c r="A26981" s="1">
        <v>269.759994864463</v>
      </c>
      <c r="B26981" s="1">
        <v>163.81248</v>
      </c>
      <c r="C26981" s="1">
        <v>2.1226802</v>
      </c>
      <c r="D26981" s="1">
        <v>-0.46084356</v>
      </c>
      <c r="E26981" s="1">
        <v>2.022376</v>
      </c>
      <c r="F26981" s="4">
        <f t="shared" si="1"/>
        <v>0.2358533556</v>
      </c>
      <c r="G26981" s="4">
        <f t="shared" si="2"/>
        <v>1.997095709</v>
      </c>
    </row>
    <row r="26982">
      <c r="A26982" s="1">
        <v>269.770126700401</v>
      </c>
      <c r="B26982" s="1">
        <v>163.82964</v>
      </c>
      <c r="C26982" s="1">
        <v>2.1229732</v>
      </c>
      <c r="D26982" s="1">
        <v>-0.2728438</v>
      </c>
      <c r="E26982" s="1">
        <v>2.0225878</v>
      </c>
      <c r="F26982" s="4">
        <f t="shared" si="1"/>
        <v>0.2358859111</v>
      </c>
      <c r="G26982" s="4">
        <f t="shared" si="2"/>
        <v>1.99730756</v>
      </c>
    </row>
    <row r="26983">
      <c r="A26983" s="1">
        <v>269.780014395713</v>
      </c>
      <c r="B26983" s="1">
        <v>163.95726</v>
      </c>
      <c r="C26983" s="1">
        <v>2.1232133</v>
      </c>
      <c r="D26983" s="1">
        <v>-0.068973936</v>
      </c>
      <c r="E26983" s="1">
        <v>2.0241632</v>
      </c>
      <c r="F26983" s="4">
        <f t="shared" si="1"/>
        <v>0.2359125889</v>
      </c>
      <c r="G26983" s="4">
        <f t="shared" si="2"/>
        <v>1.998883116</v>
      </c>
    </row>
    <row r="26984">
      <c r="A26984" s="1">
        <v>269.790115714073</v>
      </c>
      <c r="B26984" s="1">
        <v>164.13249</v>
      </c>
      <c r="C26984" s="1">
        <v>2.1231866</v>
      </c>
      <c r="D26984" s="1">
        <v>-0.18372704</v>
      </c>
      <c r="E26984" s="1">
        <v>2.026327</v>
      </c>
      <c r="F26984" s="4">
        <f t="shared" si="1"/>
        <v>0.2359096222</v>
      </c>
      <c r="G26984" s="4">
        <f t="shared" si="2"/>
        <v>2.001046449</v>
      </c>
    </row>
    <row r="26985">
      <c r="A26985" s="1">
        <v>269.800125479698</v>
      </c>
      <c r="B26985" s="1">
        <v>164.11345</v>
      </c>
      <c r="C26985" s="1">
        <v>2.1231732</v>
      </c>
      <c r="D26985" s="1">
        <v>-0.28627235</v>
      </c>
      <c r="E26985" s="1">
        <v>2.0260918</v>
      </c>
      <c r="F26985" s="4">
        <f t="shared" si="1"/>
        <v>0.2359081333</v>
      </c>
      <c r="G26985" s="4">
        <f t="shared" si="2"/>
        <v>2.000811388</v>
      </c>
    </row>
    <row r="26986">
      <c r="A26986" s="1">
        <v>269.81001317501</v>
      </c>
      <c r="B26986" s="1">
        <v>164.02582</v>
      </c>
      <c r="C26986" s="1">
        <v>2.1231866</v>
      </c>
      <c r="D26986" s="1">
        <v>-0.34486967</v>
      </c>
      <c r="E26986" s="1">
        <v>2.0250099</v>
      </c>
      <c r="F26986" s="4">
        <f t="shared" si="1"/>
        <v>0.2359096222</v>
      </c>
      <c r="G26986" s="4">
        <f t="shared" si="2"/>
        <v>1.999729536</v>
      </c>
    </row>
    <row r="26987">
      <c r="A26987" s="1">
        <v>269.82011449337</v>
      </c>
      <c r="B26987" s="1">
        <v>163.98012</v>
      </c>
      <c r="C26987" s="1">
        <v>2.1231866</v>
      </c>
      <c r="D26987" s="1">
        <v>-0.43276566</v>
      </c>
      <c r="E26987" s="1">
        <v>2.0244455</v>
      </c>
      <c r="F26987" s="4">
        <f t="shared" si="1"/>
        <v>0.2359096222</v>
      </c>
      <c r="G26987" s="4">
        <f t="shared" si="2"/>
        <v>1.999165338</v>
      </c>
    </row>
    <row r="26988">
      <c r="A26988" s="1">
        <v>269.830124258995</v>
      </c>
      <c r="B26988" s="1">
        <v>163.85059</v>
      </c>
      <c r="C26988" s="1">
        <v>2.1233864</v>
      </c>
      <c r="D26988" s="1">
        <v>-0.32533723</v>
      </c>
      <c r="E26988" s="1">
        <v>2.0228465</v>
      </c>
      <c r="F26988" s="4">
        <f t="shared" si="1"/>
        <v>0.2359318222</v>
      </c>
      <c r="G26988" s="4">
        <f t="shared" si="2"/>
        <v>1.997566202</v>
      </c>
    </row>
    <row r="26989">
      <c r="A26989" s="1">
        <v>269.840011954307</v>
      </c>
      <c r="B26989" s="1">
        <v>164.01439</v>
      </c>
      <c r="C26989" s="1">
        <v>2.1237597</v>
      </c>
      <c r="D26989" s="1">
        <v>0.003051944</v>
      </c>
      <c r="E26989" s="1">
        <v>2.0248687</v>
      </c>
      <c r="F26989" s="4">
        <f t="shared" si="1"/>
        <v>0.2359733</v>
      </c>
      <c r="G26989" s="4">
        <f t="shared" si="2"/>
        <v>1.999588425</v>
      </c>
    </row>
    <row r="26990">
      <c r="A26990" s="1">
        <v>269.850113272666</v>
      </c>
      <c r="B26990" s="1">
        <v>164.18393</v>
      </c>
      <c r="C26990" s="1">
        <v>2.1238263</v>
      </c>
      <c r="D26990" s="1">
        <v>-0.01525972</v>
      </c>
      <c r="E26990" s="1">
        <v>2.0269618</v>
      </c>
      <c r="F26990" s="4">
        <f t="shared" si="1"/>
        <v>0.2359807</v>
      </c>
      <c r="G26990" s="4">
        <f t="shared" si="2"/>
        <v>2.001681511</v>
      </c>
    </row>
    <row r="26991">
      <c r="A26991" s="1">
        <v>269.860123038291</v>
      </c>
      <c r="B26991" s="1">
        <v>164.22394</v>
      </c>
      <c r="C26991" s="1">
        <v>2.123773</v>
      </c>
      <c r="D26991" s="1">
        <v>-0.14588293</v>
      </c>
      <c r="E26991" s="1">
        <v>2.0274558</v>
      </c>
      <c r="F26991" s="4">
        <f t="shared" si="1"/>
        <v>0.2359747778</v>
      </c>
      <c r="G26991" s="4">
        <f t="shared" si="2"/>
        <v>2.002175462</v>
      </c>
    </row>
    <row r="26992">
      <c r="A26992" s="1">
        <v>269.870010733604</v>
      </c>
      <c r="B26992" s="1">
        <v>164.19727</v>
      </c>
      <c r="C26992" s="1">
        <v>2.1237998</v>
      </c>
      <c r="D26992" s="1">
        <v>-0.20570104</v>
      </c>
      <c r="E26992" s="1">
        <v>2.0271266</v>
      </c>
      <c r="F26992" s="4">
        <f t="shared" si="1"/>
        <v>0.2359777556</v>
      </c>
      <c r="G26992" s="4">
        <f t="shared" si="2"/>
        <v>2.001846202</v>
      </c>
    </row>
    <row r="26993">
      <c r="A26993" s="1">
        <v>269.880112051963</v>
      </c>
      <c r="B26993" s="1">
        <v>164.08678</v>
      </c>
      <c r="C26993" s="1">
        <v>2.1237998</v>
      </c>
      <c r="D26993" s="1">
        <v>-0.293597</v>
      </c>
      <c r="E26993" s="1">
        <v>2.0257626</v>
      </c>
      <c r="F26993" s="4">
        <f t="shared" si="1"/>
        <v>0.2359777556</v>
      </c>
      <c r="G26993" s="4">
        <f t="shared" si="2"/>
        <v>2.000482128</v>
      </c>
    </row>
    <row r="26994">
      <c r="A26994" s="1">
        <v>269.890121817588</v>
      </c>
      <c r="B26994" s="1">
        <v>164.02203</v>
      </c>
      <c r="C26994" s="1">
        <v>2.1238132</v>
      </c>
      <c r="D26994" s="1">
        <v>-0.35219434</v>
      </c>
      <c r="E26994" s="1">
        <v>2.024963</v>
      </c>
      <c r="F26994" s="4">
        <f t="shared" si="1"/>
        <v>0.2359792444</v>
      </c>
      <c r="G26994" s="4">
        <f t="shared" si="2"/>
        <v>1.999682746</v>
      </c>
    </row>
    <row r="26995">
      <c r="A26995" s="1">
        <v>269.900131583213</v>
      </c>
      <c r="B26995" s="1">
        <v>163.94583</v>
      </c>
      <c r="C26995" s="1">
        <v>2.1238663</v>
      </c>
      <c r="D26995" s="1">
        <v>-0.39736313</v>
      </c>
      <c r="E26995" s="1">
        <v>2.0240223</v>
      </c>
      <c r="F26995" s="4">
        <f t="shared" si="1"/>
        <v>0.2359851444</v>
      </c>
      <c r="G26995" s="4">
        <f t="shared" si="2"/>
        <v>1.998742005</v>
      </c>
    </row>
    <row r="26996">
      <c r="A26996" s="1">
        <v>269.91011083126</v>
      </c>
      <c r="B26996" s="1">
        <v>163.9058</v>
      </c>
      <c r="C26996" s="1">
        <v>2.123933</v>
      </c>
      <c r="D26996" s="1">
        <v>-0.40224624</v>
      </c>
      <c r="E26996" s="1">
        <v>2.0235283</v>
      </c>
      <c r="F26996" s="4">
        <f t="shared" si="1"/>
        <v>0.2359925556</v>
      </c>
      <c r="G26996" s="4">
        <f t="shared" si="2"/>
        <v>1.998247807</v>
      </c>
    </row>
    <row r="26997">
      <c r="A26997" s="1">
        <v>269.920120596885</v>
      </c>
      <c r="B26997" s="1">
        <v>163.91345</v>
      </c>
      <c r="C26997" s="1">
        <v>2.124053</v>
      </c>
      <c r="D26997" s="1">
        <v>-0.36440212</v>
      </c>
      <c r="E26997" s="1">
        <v>2.0236225</v>
      </c>
      <c r="F26997" s="4">
        <f t="shared" si="1"/>
        <v>0.2360058889</v>
      </c>
      <c r="G26997" s="4">
        <f t="shared" si="2"/>
        <v>1.998342252</v>
      </c>
    </row>
    <row r="26998">
      <c r="A26998" s="1">
        <v>269.93013036251</v>
      </c>
      <c r="B26998" s="1">
        <v>163.88869</v>
      </c>
      <c r="C26998" s="1">
        <v>2.1241465</v>
      </c>
      <c r="D26998" s="1">
        <v>-0.3387658</v>
      </c>
      <c r="E26998" s="1">
        <v>2.0233169</v>
      </c>
      <c r="F26998" s="4">
        <f t="shared" si="1"/>
        <v>0.2360162778</v>
      </c>
      <c r="G26998" s="4">
        <f t="shared" si="2"/>
        <v>1.998036573</v>
      </c>
    </row>
    <row r="26999">
      <c r="A26999" s="1">
        <v>269.940140128135</v>
      </c>
      <c r="B26999" s="1">
        <v>163.9344</v>
      </c>
      <c r="C26999" s="1">
        <v>2.124213</v>
      </c>
      <c r="D26999" s="1">
        <v>-0.34120736</v>
      </c>
      <c r="E26999" s="1">
        <v>2.0238812</v>
      </c>
      <c r="F26999" s="4">
        <f t="shared" si="1"/>
        <v>0.2360236667</v>
      </c>
      <c r="G26999" s="4">
        <f t="shared" si="2"/>
        <v>1.998600894</v>
      </c>
    </row>
    <row r="27000">
      <c r="A27000" s="1">
        <v>269.950119376182</v>
      </c>
      <c r="B27000" s="1">
        <v>163.91536</v>
      </c>
      <c r="C27000" s="1">
        <v>2.1242397</v>
      </c>
      <c r="D27000" s="1">
        <v>-0.39980468</v>
      </c>
      <c r="E27000" s="1">
        <v>2.023646</v>
      </c>
      <c r="F27000" s="4">
        <f t="shared" si="1"/>
        <v>0.2360266333</v>
      </c>
      <c r="G27000" s="4">
        <f t="shared" si="2"/>
        <v>1.998365832</v>
      </c>
    </row>
    <row r="27001">
      <c r="A27001" s="1">
        <v>269.960129141807</v>
      </c>
      <c r="B27001" s="1">
        <v>163.86964</v>
      </c>
      <c r="C27001" s="1">
        <v>2.1242664</v>
      </c>
      <c r="D27001" s="1">
        <v>-0.45962277</v>
      </c>
      <c r="E27001" s="1">
        <v>2.0230815</v>
      </c>
      <c r="F27001" s="4">
        <f t="shared" si="1"/>
        <v>0.2360296</v>
      </c>
      <c r="G27001" s="4">
        <f t="shared" si="2"/>
        <v>1.997801388</v>
      </c>
    </row>
    <row r="27002">
      <c r="A27002" s="1">
        <v>269.970138907432</v>
      </c>
      <c r="B27002" s="1">
        <v>163.92488</v>
      </c>
      <c r="C27002" s="1">
        <v>2.1246264</v>
      </c>
      <c r="D27002" s="1">
        <v>-0.15931149</v>
      </c>
      <c r="E27002" s="1">
        <v>2.0237637</v>
      </c>
      <c r="F27002" s="4">
        <f t="shared" si="1"/>
        <v>0.2360696</v>
      </c>
      <c r="G27002" s="4">
        <f t="shared" si="2"/>
        <v>1.998483363</v>
      </c>
    </row>
    <row r="27003">
      <c r="A27003" s="1">
        <v>269.980118155479</v>
      </c>
      <c r="B27003" s="1">
        <v>164.05823</v>
      </c>
      <c r="C27003" s="1">
        <v>2.1247463</v>
      </c>
      <c r="D27003" s="1">
        <v>-0.121467374</v>
      </c>
      <c r="E27003" s="1">
        <v>2.0254097</v>
      </c>
      <c r="F27003" s="4">
        <f t="shared" si="1"/>
        <v>0.2360829222</v>
      </c>
      <c r="G27003" s="4">
        <f t="shared" si="2"/>
        <v>2.000129659</v>
      </c>
    </row>
    <row r="27004">
      <c r="A27004" s="1">
        <v>269.990127921104</v>
      </c>
      <c r="B27004" s="1">
        <v>164.11728</v>
      </c>
      <c r="C27004" s="1">
        <v>2.1246662</v>
      </c>
      <c r="D27004" s="1">
        <v>-0.29237625</v>
      </c>
      <c r="E27004" s="1">
        <v>2.0261388</v>
      </c>
      <c r="F27004" s="4">
        <f t="shared" si="1"/>
        <v>0.2360740222</v>
      </c>
      <c r="G27004" s="4">
        <f t="shared" si="2"/>
        <v>2.000858672</v>
      </c>
    </row>
    <row r="27005">
      <c r="A27005" s="1">
        <v>269.999985098838</v>
      </c>
      <c r="B27005" s="1">
        <v>164.0468</v>
      </c>
      <c r="C27005" s="1">
        <v>2.1246662</v>
      </c>
      <c r="D27005" s="1">
        <v>-0.3656229</v>
      </c>
      <c r="E27005" s="1">
        <v>2.0252688</v>
      </c>
      <c r="F27005" s="4">
        <f t="shared" si="1"/>
        <v>0.2360740222</v>
      </c>
      <c r="G27005" s="4">
        <f t="shared" si="2"/>
        <v>1.999988548</v>
      </c>
    </row>
    <row r="27006">
      <c r="A27006" s="1">
        <v>270.009994864463</v>
      </c>
      <c r="B27006" s="1">
        <v>163.942</v>
      </c>
      <c r="C27006" s="1">
        <v>2.1246662</v>
      </c>
      <c r="D27006" s="1">
        <v>-0.4535189</v>
      </c>
      <c r="E27006" s="1">
        <v>2.0239751</v>
      </c>
      <c r="F27006" s="4">
        <f t="shared" si="1"/>
        <v>0.2360740222</v>
      </c>
      <c r="G27006" s="4">
        <f t="shared" si="2"/>
        <v>1.998694721</v>
      </c>
    </row>
    <row r="27007">
      <c r="A27007" s="1">
        <v>270.020126700401</v>
      </c>
      <c r="B27007" s="1">
        <v>163.90964</v>
      </c>
      <c r="C27007" s="1">
        <v>2.1248262</v>
      </c>
      <c r="D27007" s="1">
        <v>-0.37416834</v>
      </c>
      <c r="E27007" s="1">
        <v>2.0235753</v>
      </c>
      <c r="F27007" s="4">
        <f t="shared" si="1"/>
        <v>0.2360918</v>
      </c>
      <c r="G27007" s="4">
        <f t="shared" si="2"/>
        <v>1.998295215</v>
      </c>
    </row>
    <row r="27008">
      <c r="A27008" s="1">
        <v>270.030014395713</v>
      </c>
      <c r="B27008" s="1">
        <v>163.94392</v>
      </c>
      <c r="C27008" s="1">
        <v>2.125146</v>
      </c>
      <c r="D27008" s="1">
        <v>-0.11780504</v>
      </c>
      <c r="E27008" s="1">
        <v>2.0239987</v>
      </c>
      <c r="F27008" s="4">
        <f t="shared" si="1"/>
        <v>0.2361273333</v>
      </c>
      <c r="G27008" s="4">
        <f t="shared" si="2"/>
        <v>1.998718425</v>
      </c>
    </row>
    <row r="27009">
      <c r="A27009" s="1">
        <v>270.040115714073</v>
      </c>
      <c r="B27009" s="1">
        <v>164.08868</v>
      </c>
      <c r="C27009" s="1">
        <v>2.1251595</v>
      </c>
      <c r="D27009" s="1">
        <v>-0.18983093</v>
      </c>
      <c r="E27009" s="1">
        <v>2.025786</v>
      </c>
      <c r="F27009" s="4">
        <f t="shared" si="1"/>
        <v>0.2361288333</v>
      </c>
      <c r="G27009" s="4">
        <f t="shared" si="2"/>
        <v>2.000505585</v>
      </c>
    </row>
    <row r="27010">
      <c r="A27010" s="1">
        <v>270.050003409385</v>
      </c>
      <c r="B27010" s="1">
        <v>164.07918</v>
      </c>
      <c r="C27010" s="1">
        <v>2.1251328</v>
      </c>
      <c r="D27010" s="1">
        <v>-0.29115546</v>
      </c>
      <c r="E27010" s="1">
        <v>2.0256684</v>
      </c>
      <c r="F27010" s="4">
        <f t="shared" si="1"/>
        <v>0.2361258667</v>
      </c>
      <c r="G27010" s="4">
        <f t="shared" si="2"/>
        <v>2.000388301</v>
      </c>
    </row>
    <row r="27011">
      <c r="A27011" s="1">
        <v>270.06001317501</v>
      </c>
      <c r="B27011" s="1">
        <v>164.00679</v>
      </c>
      <c r="C27011" s="1">
        <v>2.1251328</v>
      </c>
      <c r="D27011" s="1">
        <v>-0.37905145</v>
      </c>
      <c r="E27011" s="1">
        <v>2.0247748</v>
      </c>
      <c r="F27011" s="4">
        <f t="shared" si="1"/>
        <v>0.2361258667</v>
      </c>
      <c r="G27011" s="4">
        <f t="shared" si="2"/>
        <v>1.999494598</v>
      </c>
    </row>
    <row r="27012">
      <c r="A27012" s="1">
        <v>270.069992423057</v>
      </c>
      <c r="B27012" s="1">
        <v>163.97441</v>
      </c>
      <c r="C27012" s="1">
        <v>2.125146</v>
      </c>
      <c r="D27012" s="1">
        <v>-0.4522981</v>
      </c>
      <c r="E27012" s="1">
        <v>2.024375</v>
      </c>
      <c r="F27012" s="4">
        <f t="shared" si="1"/>
        <v>0.2361273333</v>
      </c>
      <c r="G27012" s="4">
        <f t="shared" si="2"/>
        <v>1.999094844</v>
      </c>
    </row>
    <row r="27013">
      <c r="A27013" s="1">
        <v>270.080124258995</v>
      </c>
      <c r="B27013" s="1">
        <v>163.8944</v>
      </c>
      <c r="C27013" s="1">
        <v>2.125346</v>
      </c>
      <c r="D27013" s="1">
        <v>-0.34609047</v>
      </c>
      <c r="E27013" s="1">
        <v>2.0233872</v>
      </c>
      <c r="F27013" s="4">
        <f t="shared" si="1"/>
        <v>0.2361495556</v>
      </c>
      <c r="G27013" s="4">
        <f t="shared" si="2"/>
        <v>1.998107067</v>
      </c>
    </row>
    <row r="27014">
      <c r="A27014" s="1">
        <v>270.09013402462</v>
      </c>
      <c r="B27014" s="1">
        <v>163.99345</v>
      </c>
      <c r="C27014" s="1">
        <v>2.1256926</v>
      </c>
      <c r="D27014" s="1">
        <v>-0.059207715</v>
      </c>
      <c r="E27014" s="1">
        <v>2.02461</v>
      </c>
      <c r="F27014" s="4">
        <f t="shared" si="1"/>
        <v>0.2361880667</v>
      </c>
      <c r="G27014" s="4">
        <f t="shared" si="2"/>
        <v>1.999329906</v>
      </c>
    </row>
    <row r="27015">
      <c r="A27015" s="1">
        <v>270.100113272666</v>
      </c>
      <c r="B27015" s="1">
        <v>164.10773</v>
      </c>
      <c r="C27015" s="1">
        <v>2.1257594</v>
      </c>
      <c r="D27015" s="1">
        <v>-0.048220716</v>
      </c>
      <c r="E27015" s="1">
        <v>2.026021</v>
      </c>
      <c r="F27015" s="4">
        <f t="shared" si="1"/>
        <v>0.2361954889</v>
      </c>
      <c r="G27015" s="4">
        <f t="shared" si="2"/>
        <v>2.00074077</v>
      </c>
    </row>
    <row r="27016">
      <c r="A27016" s="1">
        <v>270.110123038291</v>
      </c>
      <c r="B27016" s="1">
        <v>164.15155</v>
      </c>
      <c r="C27016" s="1">
        <v>2.125746</v>
      </c>
      <c r="D27016" s="1">
        <v>-0.14954527</v>
      </c>
      <c r="E27016" s="1">
        <v>2.026562</v>
      </c>
      <c r="F27016" s="4">
        <f t="shared" si="1"/>
        <v>0.236194</v>
      </c>
      <c r="G27016" s="4">
        <f t="shared" si="2"/>
        <v>2.001281758</v>
      </c>
    </row>
    <row r="27017">
      <c r="A27017" s="1">
        <v>270.120132803916</v>
      </c>
      <c r="B27017" s="1">
        <v>164.14392</v>
      </c>
      <c r="C27017" s="1">
        <v>2.125746</v>
      </c>
      <c r="D27017" s="1">
        <v>-0.23744126</v>
      </c>
      <c r="E27017" s="1">
        <v>2.026468</v>
      </c>
      <c r="F27017" s="4">
        <f t="shared" si="1"/>
        <v>0.236194</v>
      </c>
      <c r="G27017" s="4">
        <f t="shared" si="2"/>
        <v>2.00118756</v>
      </c>
    </row>
    <row r="27018">
      <c r="A27018" s="1">
        <v>270.129989981651</v>
      </c>
      <c r="B27018" s="1">
        <v>164.0601</v>
      </c>
      <c r="C27018" s="1">
        <v>2.1257594</v>
      </c>
      <c r="D27018" s="1">
        <v>-0.29603857</v>
      </c>
      <c r="E27018" s="1">
        <v>2.0254333</v>
      </c>
      <c r="F27018" s="4">
        <f t="shared" si="1"/>
        <v>0.2361954889</v>
      </c>
      <c r="G27018" s="4">
        <f t="shared" si="2"/>
        <v>2.000152746</v>
      </c>
    </row>
    <row r="27019">
      <c r="A27019" s="1">
        <v>270.140121817588</v>
      </c>
      <c r="B27019" s="1">
        <v>164.00488</v>
      </c>
      <c r="C27019" s="1">
        <v>2.1257594</v>
      </c>
      <c r="D27019" s="1">
        <v>-0.38393456</v>
      </c>
      <c r="E27019" s="1">
        <v>2.0247512</v>
      </c>
      <c r="F27019" s="4">
        <f t="shared" si="1"/>
        <v>0.2361954889</v>
      </c>
      <c r="G27019" s="4">
        <f t="shared" si="2"/>
        <v>1.999471017</v>
      </c>
    </row>
    <row r="27020">
      <c r="A27020" s="1">
        <v>270.150009512901</v>
      </c>
      <c r="B27020" s="1">
        <v>163.92107</v>
      </c>
      <c r="C27020" s="1">
        <v>2.1257994</v>
      </c>
      <c r="D27020" s="1">
        <v>-0.42910334</v>
      </c>
      <c r="E27020" s="1">
        <v>2.0237164</v>
      </c>
      <c r="F27020" s="4">
        <f t="shared" si="1"/>
        <v>0.2361999333</v>
      </c>
      <c r="G27020" s="4">
        <f t="shared" si="2"/>
        <v>1.998436326</v>
      </c>
    </row>
    <row r="27021">
      <c r="A27021" s="1">
        <v>270.159988760948</v>
      </c>
      <c r="B27021" s="1">
        <v>163.86583</v>
      </c>
      <c r="C27021" s="1">
        <v>2.1258793</v>
      </c>
      <c r="D27021" s="1">
        <v>-0.4205579</v>
      </c>
      <c r="E27021" s="1">
        <v>2.0230346</v>
      </c>
      <c r="F27021" s="4">
        <f t="shared" si="1"/>
        <v>0.2362088111</v>
      </c>
      <c r="G27021" s="4">
        <f t="shared" si="2"/>
        <v>1.997754351</v>
      </c>
    </row>
    <row r="27022">
      <c r="A27022" s="1">
        <v>270.170120596885</v>
      </c>
      <c r="B27022" s="1">
        <v>163.88107</v>
      </c>
      <c r="C27022" s="1">
        <v>2.1259859</v>
      </c>
      <c r="D27022" s="1">
        <v>-0.39492157</v>
      </c>
      <c r="E27022" s="1">
        <v>2.0232227</v>
      </c>
      <c r="F27022" s="4">
        <f t="shared" si="1"/>
        <v>0.2362206556</v>
      </c>
      <c r="G27022" s="4">
        <f t="shared" si="2"/>
        <v>1.997942499</v>
      </c>
    </row>
    <row r="27023">
      <c r="A27023" s="1">
        <v>270.18013036251</v>
      </c>
      <c r="B27023" s="1">
        <v>163.86583</v>
      </c>
      <c r="C27023" s="1">
        <v>2.126106</v>
      </c>
      <c r="D27023" s="1">
        <v>-0.34120736</v>
      </c>
      <c r="E27023" s="1">
        <v>2.0230346</v>
      </c>
      <c r="F27023" s="4">
        <f t="shared" si="1"/>
        <v>0.236234</v>
      </c>
      <c r="G27023" s="4">
        <f t="shared" si="2"/>
        <v>1.997754351</v>
      </c>
    </row>
    <row r="27024">
      <c r="A27024" s="1">
        <v>270.189987540245</v>
      </c>
      <c r="B27024" s="1">
        <v>163.92488</v>
      </c>
      <c r="C27024" s="1">
        <v>2.126199</v>
      </c>
      <c r="D27024" s="1">
        <v>-0.32899958</v>
      </c>
      <c r="E27024" s="1">
        <v>2.0237637</v>
      </c>
      <c r="F27024" s="4">
        <f t="shared" si="1"/>
        <v>0.2362443333</v>
      </c>
      <c r="G27024" s="4">
        <f t="shared" si="2"/>
        <v>1.998483363</v>
      </c>
    </row>
    <row r="27025">
      <c r="A27025" s="1">
        <v>270.200119376182</v>
      </c>
      <c r="B27025" s="1">
        <v>163.92488</v>
      </c>
      <c r="C27025" s="1">
        <v>2.126226</v>
      </c>
      <c r="D27025" s="1">
        <v>-0.38881767</v>
      </c>
      <c r="E27025" s="1">
        <v>2.0237637</v>
      </c>
      <c r="F27025" s="4">
        <f t="shared" si="1"/>
        <v>0.2362473333</v>
      </c>
      <c r="G27025" s="4">
        <f t="shared" si="2"/>
        <v>1.998483363</v>
      </c>
    </row>
    <row r="27026">
      <c r="A27026" s="1">
        <v>270.210007071495</v>
      </c>
      <c r="B27026" s="1">
        <v>163.8925</v>
      </c>
      <c r="C27026" s="1">
        <v>2.126226</v>
      </c>
      <c r="D27026" s="1">
        <v>-0.46206433</v>
      </c>
      <c r="E27026" s="1">
        <v>2.0233638</v>
      </c>
      <c r="F27026" s="4">
        <f t="shared" si="1"/>
        <v>0.2362473333</v>
      </c>
      <c r="G27026" s="4">
        <f t="shared" si="2"/>
        <v>1.99808361</v>
      </c>
    </row>
    <row r="27027">
      <c r="A27027" s="1">
        <v>270.220138907432</v>
      </c>
      <c r="B27027" s="1">
        <v>163.90012</v>
      </c>
      <c r="C27027" s="1">
        <v>2.1264791</v>
      </c>
      <c r="D27027" s="1">
        <v>-0.28627235</v>
      </c>
      <c r="E27027" s="1">
        <v>2.0234578</v>
      </c>
      <c r="F27027" s="4">
        <f t="shared" si="1"/>
        <v>0.2362754556</v>
      </c>
      <c r="G27027" s="4">
        <f t="shared" si="2"/>
        <v>1.998177684</v>
      </c>
    </row>
    <row r="27028">
      <c r="A27028" s="1">
        <v>270.229996085166</v>
      </c>
      <c r="B27028" s="1">
        <v>163.99345</v>
      </c>
      <c r="C27028" s="1">
        <v>2.126719</v>
      </c>
      <c r="D27028" s="1">
        <v>-0.12268815</v>
      </c>
      <c r="E27028" s="1">
        <v>2.02461</v>
      </c>
      <c r="F27028" s="4">
        <f t="shared" si="1"/>
        <v>0.2363021111</v>
      </c>
      <c r="G27028" s="4">
        <f t="shared" si="2"/>
        <v>1.999329906</v>
      </c>
    </row>
    <row r="27029">
      <c r="A27029" s="1">
        <v>270.240005850791</v>
      </c>
      <c r="B27029" s="1">
        <v>164.11536</v>
      </c>
      <c r="C27029" s="1">
        <v>2.1266792</v>
      </c>
      <c r="D27029" s="1">
        <v>-0.23744126</v>
      </c>
      <c r="E27029" s="1">
        <v>2.0261152</v>
      </c>
      <c r="F27029" s="4">
        <f t="shared" si="1"/>
        <v>0.2362976889</v>
      </c>
      <c r="G27029" s="4">
        <f t="shared" si="2"/>
        <v>2.000834968</v>
      </c>
    </row>
    <row r="27030">
      <c r="A27030" s="1">
        <v>270.249985098838</v>
      </c>
      <c r="B27030" s="1">
        <v>164.05249</v>
      </c>
      <c r="C27030" s="1">
        <v>2.1266656</v>
      </c>
      <c r="D27030" s="1">
        <v>-0.33998656</v>
      </c>
      <c r="E27030" s="1">
        <v>2.0253391</v>
      </c>
      <c r="F27030" s="4">
        <f t="shared" si="1"/>
        <v>0.2362961778</v>
      </c>
      <c r="G27030" s="4">
        <f t="shared" si="2"/>
        <v>2.000058795</v>
      </c>
    </row>
    <row r="27031">
      <c r="A27031" s="1">
        <v>270.260116934776</v>
      </c>
      <c r="B27031" s="1">
        <v>163.9782</v>
      </c>
      <c r="C27031" s="1">
        <v>2.1266656</v>
      </c>
      <c r="D27031" s="1">
        <v>-0.41323322</v>
      </c>
      <c r="E27031" s="1">
        <v>2.024422</v>
      </c>
      <c r="F27031" s="4">
        <f t="shared" si="1"/>
        <v>0.2362961778</v>
      </c>
      <c r="G27031" s="4">
        <f t="shared" si="2"/>
        <v>1.999141635</v>
      </c>
    </row>
    <row r="27032">
      <c r="A27032" s="1">
        <v>270.270126700401</v>
      </c>
      <c r="B27032" s="1">
        <v>163.92488</v>
      </c>
      <c r="C27032" s="1">
        <v>2.1267056</v>
      </c>
      <c r="D27032" s="1">
        <v>-0.47305134</v>
      </c>
      <c r="E27032" s="1">
        <v>2.0237637</v>
      </c>
      <c r="F27032" s="4">
        <f t="shared" si="1"/>
        <v>0.2363006222</v>
      </c>
      <c r="G27032" s="4">
        <f t="shared" si="2"/>
        <v>1.998483363</v>
      </c>
    </row>
    <row r="27033">
      <c r="A27033" s="1">
        <v>270.280136466026</v>
      </c>
      <c r="B27033" s="1">
        <v>163.88678</v>
      </c>
      <c r="C27033" s="1">
        <v>2.127039</v>
      </c>
      <c r="D27033" s="1">
        <v>-0.21546726</v>
      </c>
      <c r="E27033" s="1">
        <v>2.0232933</v>
      </c>
      <c r="F27033" s="4">
        <f t="shared" si="1"/>
        <v>0.2363376667</v>
      </c>
      <c r="G27033" s="4">
        <f t="shared" si="2"/>
        <v>1.998012993</v>
      </c>
    </row>
    <row r="27034">
      <c r="A27034" s="1">
        <v>270.28999364376</v>
      </c>
      <c r="B27034" s="1">
        <v>164.04868</v>
      </c>
      <c r="C27034" s="1">
        <v>2.1271856</v>
      </c>
      <c r="D27034" s="1">
        <v>-0.121467374</v>
      </c>
      <c r="E27034" s="1">
        <v>2.0252922</v>
      </c>
      <c r="F27034" s="4">
        <f t="shared" si="1"/>
        <v>0.2363539556</v>
      </c>
      <c r="G27034" s="4">
        <f t="shared" si="2"/>
        <v>2.000011758</v>
      </c>
    </row>
    <row r="27035">
      <c r="A27035" s="1">
        <v>270.300125479698</v>
      </c>
      <c r="B27035" s="1">
        <v>164.04868</v>
      </c>
      <c r="C27035" s="1">
        <v>2.127159</v>
      </c>
      <c r="D27035" s="1">
        <v>-0.23744126</v>
      </c>
      <c r="E27035" s="1">
        <v>2.0252922</v>
      </c>
      <c r="F27035" s="4">
        <f t="shared" si="1"/>
        <v>0.236351</v>
      </c>
      <c r="G27035" s="4">
        <f t="shared" si="2"/>
        <v>2.000011758</v>
      </c>
    </row>
    <row r="27036">
      <c r="A27036" s="1">
        <v>270.310135245323</v>
      </c>
      <c r="B27036" s="1">
        <v>164.00488</v>
      </c>
      <c r="C27036" s="1">
        <v>2.127159</v>
      </c>
      <c r="D27036" s="1">
        <v>-0.32655802</v>
      </c>
      <c r="E27036" s="1">
        <v>2.0247512</v>
      </c>
      <c r="F27036" s="4">
        <f t="shared" si="1"/>
        <v>0.236351</v>
      </c>
      <c r="G27036" s="4">
        <f t="shared" si="2"/>
        <v>1.999471017</v>
      </c>
    </row>
    <row r="27037">
      <c r="A27037" s="1">
        <v>270.32011449337</v>
      </c>
      <c r="B27037" s="1">
        <v>164.00679</v>
      </c>
      <c r="C27037" s="1">
        <v>2.127159</v>
      </c>
      <c r="D27037" s="1">
        <v>-0.39980468</v>
      </c>
      <c r="E27037" s="1">
        <v>2.0247748</v>
      </c>
      <c r="F27037" s="4">
        <f t="shared" si="1"/>
        <v>0.236351</v>
      </c>
      <c r="G27037" s="4">
        <f t="shared" si="2"/>
        <v>1.999494598</v>
      </c>
    </row>
    <row r="27038">
      <c r="A27038" s="1">
        <v>270.330002188682</v>
      </c>
      <c r="B27038" s="1">
        <v>163.8963</v>
      </c>
      <c r="C27038" s="1">
        <v>2.127159</v>
      </c>
      <c r="D27038" s="1">
        <v>-0.48770067</v>
      </c>
      <c r="E27038" s="1">
        <v>2.0234108</v>
      </c>
      <c r="F27038" s="4">
        <f t="shared" si="1"/>
        <v>0.236351</v>
      </c>
      <c r="G27038" s="4">
        <f t="shared" si="2"/>
        <v>1.998130523</v>
      </c>
    </row>
    <row r="27039">
      <c r="A27039" s="1">
        <v>270.34013402462</v>
      </c>
      <c r="B27039" s="1">
        <v>163.85631</v>
      </c>
      <c r="C27039" s="1">
        <v>2.127319</v>
      </c>
      <c r="D27039" s="1">
        <v>-0.42177868</v>
      </c>
      <c r="E27039" s="1">
        <v>2.022917</v>
      </c>
      <c r="F27039" s="4">
        <f t="shared" si="1"/>
        <v>0.2363687778</v>
      </c>
      <c r="G27039" s="4">
        <f t="shared" si="2"/>
        <v>1.99763682</v>
      </c>
    </row>
    <row r="27040">
      <c r="A27040" s="1">
        <v>270.349991202354</v>
      </c>
      <c r="B27040" s="1">
        <v>163.94392</v>
      </c>
      <c r="C27040" s="1">
        <v>2.127772</v>
      </c>
      <c r="D27040" s="1">
        <v>-0.009155832</v>
      </c>
      <c r="E27040" s="1">
        <v>2.0239987</v>
      </c>
      <c r="F27040" s="4">
        <f t="shared" si="1"/>
        <v>0.2364191111</v>
      </c>
      <c r="G27040" s="4">
        <f t="shared" si="2"/>
        <v>1.998718425</v>
      </c>
    </row>
    <row r="27041">
      <c r="A27041" s="1">
        <v>270.360123038291</v>
      </c>
      <c r="B27041" s="1">
        <v>164.14392</v>
      </c>
      <c r="C27041" s="1">
        <v>2.1279056</v>
      </c>
      <c r="D27041" s="1">
        <v>0.04089605</v>
      </c>
      <c r="E27041" s="1">
        <v>2.026468</v>
      </c>
      <c r="F27041" s="4">
        <f t="shared" si="1"/>
        <v>0.2364339556</v>
      </c>
      <c r="G27041" s="4">
        <f t="shared" si="2"/>
        <v>2.00118756</v>
      </c>
    </row>
    <row r="27042">
      <c r="A27042" s="1">
        <v>270.370132803916</v>
      </c>
      <c r="B27042" s="1">
        <v>164.24298</v>
      </c>
      <c r="C27042" s="1">
        <v>2.1278255</v>
      </c>
      <c r="D27042" s="1">
        <v>-0.115363486</v>
      </c>
      <c r="E27042" s="1">
        <v>2.027691</v>
      </c>
      <c r="F27042" s="4">
        <f t="shared" si="1"/>
        <v>0.2364250556</v>
      </c>
      <c r="G27042" s="4">
        <f t="shared" si="2"/>
        <v>2.002410523</v>
      </c>
    </row>
    <row r="27043">
      <c r="A27043" s="1">
        <v>270.380112051963</v>
      </c>
      <c r="B27043" s="1">
        <v>164.20107</v>
      </c>
      <c r="C27043" s="1">
        <v>2.1278389</v>
      </c>
      <c r="D27043" s="1">
        <v>-0.18983093</v>
      </c>
      <c r="E27043" s="1">
        <v>2.0271735</v>
      </c>
      <c r="F27043" s="4">
        <f t="shared" si="1"/>
        <v>0.2364265444</v>
      </c>
      <c r="G27043" s="4">
        <f t="shared" si="2"/>
        <v>2.001893116</v>
      </c>
    </row>
    <row r="27044">
      <c r="A27044" s="1">
        <v>270.390121817588</v>
      </c>
      <c r="B27044" s="1">
        <v>164.14201</v>
      </c>
      <c r="C27044" s="1">
        <v>2.1278389</v>
      </c>
      <c r="D27044" s="1">
        <v>-0.27772692</v>
      </c>
      <c r="E27044" s="1">
        <v>2.0264444</v>
      </c>
      <c r="F27044" s="4">
        <f t="shared" si="1"/>
        <v>0.2364265444</v>
      </c>
      <c r="G27044" s="4">
        <f t="shared" si="2"/>
        <v>2.00116398</v>
      </c>
    </row>
    <row r="27045">
      <c r="A27045" s="1">
        <v>270.400131583213</v>
      </c>
      <c r="B27045" s="1">
        <v>164.06583</v>
      </c>
      <c r="C27045" s="1">
        <v>2.1278522</v>
      </c>
      <c r="D27045" s="1">
        <v>-0.33632424</v>
      </c>
      <c r="E27045" s="1">
        <v>2.0255039</v>
      </c>
      <c r="F27045" s="4">
        <f t="shared" si="1"/>
        <v>0.2364280222</v>
      </c>
      <c r="G27045" s="4">
        <f t="shared" si="2"/>
        <v>2.000223486</v>
      </c>
    </row>
    <row r="27046">
      <c r="A27046" s="1">
        <v>270.409988760948</v>
      </c>
      <c r="B27046" s="1">
        <v>163.95343</v>
      </c>
      <c r="C27046" s="1">
        <v>2.1278787</v>
      </c>
      <c r="D27046" s="1">
        <v>-0.39736313</v>
      </c>
      <c r="E27046" s="1">
        <v>2.0241163</v>
      </c>
      <c r="F27046" s="4">
        <f t="shared" si="1"/>
        <v>0.2364309667</v>
      </c>
      <c r="G27046" s="4">
        <f t="shared" si="2"/>
        <v>1.998835832</v>
      </c>
    </row>
    <row r="27047">
      <c r="A27047" s="1">
        <v>270.420120596885</v>
      </c>
      <c r="B27047" s="1">
        <v>163.90773</v>
      </c>
      <c r="C27047" s="1">
        <v>2.1279187</v>
      </c>
      <c r="D27047" s="1">
        <v>-0.42788255</v>
      </c>
      <c r="E27047" s="1">
        <v>2.023552</v>
      </c>
      <c r="F27047" s="4">
        <f t="shared" si="1"/>
        <v>0.2364354111</v>
      </c>
      <c r="G27047" s="4">
        <f t="shared" si="2"/>
        <v>1.998271635</v>
      </c>
    </row>
    <row r="27048">
      <c r="A27048" s="1">
        <v>270.43013036251</v>
      </c>
      <c r="B27048" s="1">
        <v>163.82202</v>
      </c>
      <c r="C27048" s="1">
        <v>2.1279855</v>
      </c>
      <c r="D27048" s="1">
        <v>-0.458402</v>
      </c>
      <c r="E27048" s="1">
        <v>2.0224936</v>
      </c>
      <c r="F27048" s="4">
        <f t="shared" si="1"/>
        <v>0.2364428333</v>
      </c>
      <c r="G27048" s="4">
        <f t="shared" si="2"/>
        <v>1.997213486</v>
      </c>
    </row>
    <row r="27049">
      <c r="A27049" s="1">
        <v>270.440140128135</v>
      </c>
      <c r="B27049" s="1">
        <v>163.85631</v>
      </c>
      <c r="C27049" s="1">
        <v>2.1283188</v>
      </c>
      <c r="D27049" s="1">
        <v>-0.1861686</v>
      </c>
      <c r="E27049" s="1">
        <v>2.022917</v>
      </c>
      <c r="F27049" s="4">
        <f t="shared" si="1"/>
        <v>0.2364798667</v>
      </c>
      <c r="G27049" s="4">
        <f t="shared" si="2"/>
        <v>1.99763682</v>
      </c>
    </row>
    <row r="27050">
      <c r="A27050" s="1">
        <v>270.44999730587</v>
      </c>
      <c r="B27050" s="1">
        <v>163.96677</v>
      </c>
      <c r="C27050" s="1">
        <v>2.1284652</v>
      </c>
      <c r="D27050" s="1">
        <v>-0.10681804</v>
      </c>
      <c r="E27050" s="1">
        <v>2.0242808</v>
      </c>
      <c r="F27050" s="4">
        <f t="shared" si="1"/>
        <v>0.2364961333</v>
      </c>
      <c r="G27050" s="4">
        <f t="shared" si="2"/>
        <v>1.999000523</v>
      </c>
    </row>
    <row r="27051">
      <c r="A27051" s="1">
        <v>270.460129141807</v>
      </c>
      <c r="B27051" s="1">
        <v>164.00105</v>
      </c>
      <c r="C27051" s="1">
        <v>2.128412</v>
      </c>
      <c r="D27051" s="1">
        <v>-0.24964903</v>
      </c>
      <c r="E27051" s="1">
        <v>2.0247042</v>
      </c>
      <c r="F27051" s="4">
        <f t="shared" si="1"/>
        <v>0.2364902222</v>
      </c>
      <c r="G27051" s="4">
        <f t="shared" si="2"/>
        <v>1.999423733</v>
      </c>
    </row>
    <row r="27052">
      <c r="A27052" s="1">
        <v>270.470138907432</v>
      </c>
      <c r="B27052" s="1">
        <v>164.01248</v>
      </c>
      <c r="C27052" s="1">
        <v>2.128412</v>
      </c>
      <c r="D27052" s="1">
        <v>-0.337545</v>
      </c>
      <c r="E27052" s="1">
        <v>2.0248454</v>
      </c>
      <c r="F27052" s="4">
        <f t="shared" si="1"/>
        <v>0.2364902222</v>
      </c>
      <c r="G27052" s="4">
        <f t="shared" si="2"/>
        <v>1.999564844</v>
      </c>
    </row>
    <row r="27053">
      <c r="A27053" s="1">
        <v>270.480118155479</v>
      </c>
      <c r="B27053" s="1">
        <v>163.93057</v>
      </c>
      <c r="C27053" s="1">
        <v>2.128412</v>
      </c>
      <c r="D27053" s="1">
        <v>-0.41079167</v>
      </c>
      <c r="E27053" s="1">
        <v>2.023834</v>
      </c>
      <c r="F27053" s="4">
        <f t="shared" si="1"/>
        <v>0.2364902222</v>
      </c>
      <c r="G27053" s="4">
        <f t="shared" si="2"/>
        <v>1.99855361</v>
      </c>
    </row>
    <row r="27054">
      <c r="A27054" s="1">
        <v>270.490005850791</v>
      </c>
      <c r="B27054" s="1">
        <v>163.89821</v>
      </c>
      <c r="C27054" s="1">
        <v>2.1284254</v>
      </c>
      <c r="D27054" s="1">
        <v>-0.48403832</v>
      </c>
      <c r="E27054" s="1">
        <v>2.0234344</v>
      </c>
      <c r="F27054" s="4">
        <f t="shared" si="1"/>
        <v>0.2364917111</v>
      </c>
      <c r="G27054" s="4">
        <f t="shared" si="2"/>
        <v>1.998154104</v>
      </c>
    </row>
    <row r="27055">
      <c r="A27055" s="1">
        <v>270.500137686729</v>
      </c>
      <c r="B27055" s="1">
        <v>163.84868</v>
      </c>
      <c r="C27055" s="1">
        <v>2.128692</v>
      </c>
      <c r="D27055" s="1">
        <v>-0.293597</v>
      </c>
      <c r="E27055" s="1">
        <v>2.0228229</v>
      </c>
      <c r="F27055" s="4">
        <f t="shared" si="1"/>
        <v>0.2365213333</v>
      </c>
      <c r="G27055" s="4">
        <f t="shared" si="2"/>
        <v>1.997542622</v>
      </c>
    </row>
    <row r="27056">
      <c r="A27056" s="1">
        <v>270.509994864463</v>
      </c>
      <c r="B27056" s="1">
        <v>163.94012</v>
      </c>
      <c r="C27056" s="1">
        <v>2.1289587</v>
      </c>
      <c r="D27056" s="1">
        <v>-0.09094793</v>
      </c>
      <c r="E27056" s="1">
        <v>2.0239518</v>
      </c>
      <c r="F27056" s="4">
        <f t="shared" si="1"/>
        <v>0.2365509667</v>
      </c>
      <c r="G27056" s="4">
        <f t="shared" si="2"/>
        <v>1.998671511</v>
      </c>
    </row>
    <row r="27057">
      <c r="A27057" s="1">
        <v>270.520126700401</v>
      </c>
      <c r="B27057" s="1">
        <v>164.03537</v>
      </c>
      <c r="C27057" s="1">
        <v>2.128945</v>
      </c>
      <c r="D27057" s="1">
        <v>-0.19227248</v>
      </c>
      <c r="E27057" s="1">
        <v>2.0251276</v>
      </c>
      <c r="F27057" s="4">
        <f t="shared" si="1"/>
        <v>0.2365494444</v>
      </c>
      <c r="G27057" s="4">
        <f t="shared" si="2"/>
        <v>1.999847437</v>
      </c>
    </row>
    <row r="27058">
      <c r="A27058" s="1">
        <v>270.530014395713</v>
      </c>
      <c r="B27058" s="1">
        <v>163.98393</v>
      </c>
      <c r="C27058" s="1">
        <v>2.128945</v>
      </c>
      <c r="D27058" s="1">
        <v>-0.26551914</v>
      </c>
      <c r="E27058" s="1">
        <v>2.0244925</v>
      </c>
      <c r="F27058" s="4">
        <f t="shared" si="1"/>
        <v>0.2365494444</v>
      </c>
      <c r="G27058" s="4">
        <f t="shared" si="2"/>
        <v>1.999212375</v>
      </c>
    </row>
    <row r="27059">
      <c r="A27059" s="1">
        <v>270.540115714073</v>
      </c>
      <c r="B27059" s="1">
        <v>163.95917</v>
      </c>
      <c r="C27059" s="1">
        <v>2.128945</v>
      </c>
      <c r="D27059" s="1">
        <v>-0.35341513</v>
      </c>
      <c r="E27059" s="1">
        <v>2.0241868</v>
      </c>
      <c r="F27059" s="4">
        <f t="shared" si="1"/>
        <v>0.2365494444</v>
      </c>
      <c r="G27059" s="4">
        <f t="shared" si="2"/>
        <v>1.998906696</v>
      </c>
    </row>
    <row r="27060">
      <c r="A27060" s="1">
        <v>270.550125479698</v>
      </c>
      <c r="B27060" s="1">
        <v>163.88487</v>
      </c>
      <c r="C27060" s="1">
        <v>2.128945</v>
      </c>
      <c r="D27060" s="1">
        <v>-0.44131112</v>
      </c>
      <c r="E27060" s="1">
        <v>2.0232697</v>
      </c>
      <c r="F27060" s="4">
        <f t="shared" si="1"/>
        <v>0.2365494444</v>
      </c>
      <c r="G27060" s="4">
        <f t="shared" si="2"/>
        <v>1.997989412</v>
      </c>
    </row>
    <row r="27061">
      <c r="A27061" s="1">
        <v>270.56001317501</v>
      </c>
      <c r="B27061" s="1">
        <v>163.80296</v>
      </c>
      <c r="C27061" s="1">
        <v>2.1291184</v>
      </c>
      <c r="D27061" s="1">
        <v>-0.3338827</v>
      </c>
      <c r="E27061" s="1">
        <v>2.0222585</v>
      </c>
      <c r="F27061" s="4">
        <f t="shared" si="1"/>
        <v>0.2365687111</v>
      </c>
      <c r="G27061" s="4">
        <f t="shared" si="2"/>
        <v>1.996978178</v>
      </c>
    </row>
    <row r="27062">
      <c r="A27062" s="1">
        <v>270.57011449337</v>
      </c>
      <c r="B27062" s="1">
        <v>163.94012</v>
      </c>
      <c r="C27062" s="1">
        <v>2.1295183</v>
      </c>
      <c r="D27062" s="1">
        <v>-0.018922053</v>
      </c>
      <c r="E27062" s="1">
        <v>2.0239518</v>
      </c>
      <c r="F27062" s="4">
        <f t="shared" si="1"/>
        <v>0.2366131444</v>
      </c>
      <c r="G27062" s="4">
        <f t="shared" si="2"/>
        <v>1.998671511</v>
      </c>
    </row>
    <row r="27063">
      <c r="A27063" s="1">
        <v>270.580124258995</v>
      </c>
      <c r="B27063" s="1">
        <v>164.08487</v>
      </c>
      <c r="C27063" s="1">
        <v>2.1295984</v>
      </c>
      <c r="D27063" s="1">
        <v>0.0054934993</v>
      </c>
      <c r="E27063" s="1">
        <v>2.025739</v>
      </c>
      <c r="F27063" s="4">
        <f t="shared" si="1"/>
        <v>0.2366220444</v>
      </c>
      <c r="G27063" s="4">
        <f t="shared" si="2"/>
        <v>2.000458548</v>
      </c>
    </row>
    <row r="27064">
      <c r="A27064" s="1">
        <v>270.59013402462</v>
      </c>
      <c r="B27064" s="1">
        <v>164.14964</v>
      </c>
      <c r="C27064" s="1">
        <v>2.1295717</v>
      </c>
      <c r="D27064" s="1">
        <v>-0.110480376</v>
      </c>
      <c r="E27064" s="1">
        <v>2.0265386</v>
      </c>
      <c r="F27064" s="4">
        <f t="shared" si="1"/>
        <v>0.2366190778</v>
      </c>
      <c r="G27064" s="4">
        <f t="shared" si="2"/>
        <v>2.001258178</v>
      </c>
    </row>
    <row r="27065">
      <c r="A27065" s="1">
        <v>270.600113272666</v>
      </c>
      <c r="B27065" s="1">
        <v>164.14012</v>
      </c>
      <c r="C27065" s="1">
        <v>2.1295853</v>
      </c>
      <c r="D27065" s="1">
        <v>-0.18372704</v>
      </c>
      <c r="E27065" s="1">
        <v>2.026421</v>
      </c>
      <c r="F27065" s="4">
        <f t="shared" si="1"/>
        <v>0.2366205889</v>
      </c>
      <c r="G27065" s="4">
        <f t="shared" si="2"/>
        <v>2.001140647</v>
      </c>
    </row>
    <row r="27066">
      <c r="A27066" s="1">
        <v>270.610000967979</v>
      </c>
      <c r="B27066" s="1">
        <v>164.05441</v>
      </c>
      <c r="C27066" s="1">
        <v>2.1295853</v>
      </c>
      <c r="D27066" s="1">
        <v>-0.25697368</v>
      </c>
      <c r="E27066" s="1">
        <v>2.0253627</v>
      </c>
      <c r="F27066" s="4">
        <f t="shared" si="1"/>
        <v>0.2366205889</v>
      </c>
      <c r="G27066" s="4">
        <f t="shared" si="2"/>
        <v>2.000082499</v>
      </c>
    </row>
    <row r="27067">
      <c r="A27067" s="1">
        <v>270.620132803916</v>
      </c>
      <c r="B27067" s="1">
        <v>163.99918</v>
      </c>
      <c r="C27067" s="1">
        <v>2.1296248</v>
      </c>
      <c r="D27067" s="1">
        <v>-0.30336323</v>
      </c>
      <c r="E27067" s="1">
        <v>2.0246809</v>
      </c>
      <c r="F27067" s="4">
        <f t="shared" si="1"/>
        <v>0.2366249778</v>
      </c>
      <c r="G27067" s="4">
        <f t="shared" si="2"/>
        <v>1.999400647</v>
      </c>
    </row>
    <row r="27068">
      <c r="A27068" s="1">
        <v>270.630112051963</v>
      </c>
      <c r="B27068" s="1">
        <v>163.89821</v>
      </c>
      <c r="C27068" s="1">
        <v>2.1296918</v>
      </c>
      <c r="D27068" s="1">
        <v>-0.32045412</v>
      </c>
      <c r="E27068" s="1">
        <v>2.0234344</v>
      </c>
      <c r="F27068" s="4">
        <f t="shared" si="1"/>
        <v>0.2366324222</v>
      </c>
      <c r="G27068" s="4">
        <f t="shared" si="2"/>
        <v>1.998154104</v>
      </c>
    </row>
    <row r="27069">
      <c r="A27069" s="1">
        <v>270.639999747276</v>
      </c>
      <c r="B27069" s="1">
        <v>163.89821</v>
      </c>
      <c r="C27069" s="1">
        <v>2.1297984</v>
      </c>
      <c r="D27069" s="1">
        <v>-0.28016847</v>
      </c>
      <c r="E27069" s="1">
        <v>2.0234344</v>
      </c>
      <c r="F27069" s="4">
        <f t="shared" si="1"/>
        <v>0.2366442667</v>
      </c>
      <c r="G27069" s="4">
        <f t="shared" si="2"/>
        <v>1.998154104</v>
      </c>
    </row>
    <row r="27070">
      <c r="A27070" s="1">
        <v>270.650131583213</v>
      </c>
      <c r="B27070" s="1">
        <v>163.8963</v>
      </c>
      <c r="C27070" s="1">
        <v>2.1299183</v>
      </c>
      <c r="D27070" s="1">
        <v>-0.25575292</v>
      </c>
      <c r="E27070" s="1">
        <v>2.0234108</v>
      </c>
      <c r="F27070" s="4">
        <f t="shared" si="1"/>
        <v>0.2366575889</v>
      </c>
      <c r="G27070" s="4">
        <f t="shared" si="2"/>
        <v>1.998130523</v>
      </c>
    </row>
    <row r="27071">
      <c r="A27071" s="1">
        <v>270.66011083126</v>
      </c>
      <c r="B27071" s="1">
        <v>163.91727</v>
      </c>
      <c r="C27071" s="1">
        <v>2.1299982</v>
      </c>
      <c r="D27071" s="1">
        <v>-0.23133737</v>
      </c>
      <c r="E27071" s="1">
        <v>2.0236695</v>
      </c>
      <c r="F27071" s="4">
        <f t="shared" si="1"/>
        <v>0.2366664667</v>
      </c>
      <c r="G27071" s="4">
        <f t="shared" si="2"/>
        <v>1.998389412</v>
      </c>
    </row>
    <row r="27072">
      <c r="A27072" s="1">
        <v>270.669998526573</v>
      </c>
      <c r="B27072" s="1">
        <v>163.96107</v>
      </c>
      <c r="C27072" s="1">
        <v>2.1300383</v>
      </c>
      <c r="D27072" s="1">
        <v>-0.27772692</v>
      </c>
      <c r="E27072" s="1">
        <v>2.0242105</v>
      </c>
      <c r="F27072" s="4">
        <f t="shared" si="1"/>
        <v>0.2366709222</v>
      </c>
      <c r="G27072" s="4">
        <f t="shared" si="2"/>
        <v>1.998930153</v>
      </c>
    </row>
    <row r="27073">
      <c r="A27073" s="1">
        <v>270.68013036251</v>
      </c>
      <c r="B27073" s="1">
        <v>163.90393</v>
      </c>
      <c r="C27073" s="1">
        <v>2.130065</v>
      </c>
      <c r="D27073" s="1">
        <v>-0.337545</v>
      </c>
      <c r="E27073" s="1">
        <v>2.023505</v>
      </c>
      <c r="F27073" s="4">
        <f t="shared" si="1"/>
        <v>0.2366738889</v>
      </c>
      <c r="G27073" s="4">
        <f t="shared" si="2"/>
        <v>1.998224721</v>
      </c>
    </row>
    <row r="27074">
      <c r="A27074" s="1">
        <v>270.689987540245</v>
      </c>
      <c r="B27074" s="1">
        <v>163.8925</v>
      </c>
      <c r="C27074" s="1">
        <v>2.1300917</v>
      </c>
      <c r="D27074" s="1">
        <v>-0.3827138</v>
      </c>
      <c r="E27074" s="1">
        <v>2.0233638</v>
      </c>
      <c r="F27074" s="4">
        <f t="shared" si="1"/>
        <v>0.2366768556</v>
      </c>
      <c r="G27074" s="4">
        <f t="shared" si="2"/>
        <v>1.99808361</v>
      </c>
    </row>
    <row r="27075">
      <c r="A27075" s="1">
        <v>270.69999730587</v>
      </c>
      <c r="B27075" s="1">
        <v>163.83345</v>
      </c>
      <c r="C27075" s="1">
        <v>2.1301448</v>
      </c>
      <c r="D27075" s="1">
        <v>-0.4266618</v>
      </c>
      <c r="E27075" s="1">
        <v>2.0226347</v>
      </c>
      <c r="F27075" s="4">
        <f t="shared" si="1"/>
        <v>0.2366827556</v>
      </c>
      <c r="G27075" s="4">
        <f t="shared" si="2"/>
        <v>1.997354598</v>
      </c>
    </row>
    <row r="27076">
      <c r="A27076" s="1">
        <v>270.710007071495</v>
      </c>
      <c r="B27076" s="1">
        <v>163.79344</v>
      </c>
      <c r="C27076" s="1">
        <v>2.130185</v>
      </c>
      <c r="D27076" s="1">
        <v>-0.458402</v>
      </c>
      <c r="E27076" s="1">
        <v>2.022141</v>
      </c>
      <c r="F27076" s="4">
        <f t="shared" si="1"/>
        <v>0.2366872222</v>
      </c>
      <c r="G27076" s="4">
        <f t="shared" si="2"/>
        <v>1.996860647</v>
      </c>
    </row>
    <row r="27077">
      <c r="A27077" s="1">
        <v>270.719986319541</v>
      </c>
      <c r="B27077" s="1">
        <v>163.7782</v>
      </c>
      <c r="C27077" s="1">
        <v>2.1302915</v>
      </c>
      <c r="D27077" s="1">
        <v>-0.42299944</v>
      </c>
      <c r="E27077" s="1">
        <v>2.0219526</v>
      </c>
      <c r="F27077" s="4">
        <f t="shared" si="1"/>
        <v>0.2366990556</v>
      </c>
      <c r="G27077" s="4">
        <f t="shared" si="2"/>
        <v>1.996672499</v>
      </c>
    </row>
    <row r="27078">
      <c r="A27078" s="1">
        <v>270.729996085166</v>
      </c>
      <c r="B27078" s="1">
        <v>163.83534</v>
      </c>
      <c r="C27078" s="1">
        <v>2.1306648</v>
      </c>
      <c r="D27078" s="1">
        <v>-0.12390893</v>
      </c>
      <c r="E27078" s="1">
        <v>2.022658</v>
      </c>
      <c r="F27078" s="4">
        <f t="shared" si="1"/>
        <v>0.2367405333</v>
      </c>
      <c r="G27078" s="4">
        <f t="shared" si="2"/>
        <v>1.997377931</v>
      </c>
    </row>
    <row r="27079">
      <c r="A27079" s="1">
        <v>270.740127921104</v>
      </c>
      <c r="B27079" s="1">
        <v>164.0468</v>
      </c>
      <c r="C27079" s="1">
        <v>2.130758</v>
      </c>
      <c r="D27079" s="1">
        <v>-0.100714155</v>
      </c>
      <c r="E27079" s="1">
        <v>2.0252688</v>
      </c>
      <c r="F27079" s="4">
        <f t="shared" si="1"/>
        <v>0.2367508889</v>
      </c>
      <c r="G27079" s="4">
        <f t="shared" si="2"/>
        <v>1.999988548</v>
      </c>
    </row>
    <row r="27080">
      <c r="A27080" s="1">
        <v>270.750137686729</v>
      </c>
      <c r="B27080" s="1">
        <v>164.12106</v>
      </c>
      <c r="C27080" s="1">
        <v>2.1307049</v>
      </c>
      <c r="D27080" s="1">
        <v>-0.24232437</v>
      </c>
      <c r="E27080" s="1">
        <v>2.0261858</v>
      </c>
      <c r="F27080" s="4">
        <f t="shared" si="1"/>
        <v>0.2367449889</v>
      </c>
      <c r="G27080" s="4">
        <f t="shared" si="2"/>
        <v>2.000905338</v>
      </c>
    </row>
    <row r="27081">
      <c r="A27081" s="1">
        <v>270.760116934776</v>
      </c>
      <c r="B27081" s="1">
        <v>164.02582</v>
      </c>
      <c r="C27081" s="1">
        <v>2.1307049</v>
      </c>
      <c r="D27081" s="1">
        <v>-0.33022034</v>
      </c>
      <c r="E27081" s="1">
        <v>2.0250099</v>
      </c>
      <c r="F27081" s="4">
        <f t="shared" si="1"/>
        <v>0.2367449889</v>
      </c>
      <c r="G27081" s="4">
        <f t="shared" si="2"/>
        <v>1.999729536</v>
      </c>
    </row>
    <row r="27082">
      <c r="A27082" s="1">
        <v>270.770004630088</v>
      </c>
      <c r="B27082" s="1">
        <v>163.99345</v>
      </c>
      <c r="C27082" s="1">
        <v>2.1307049</v>
      </c>
      <c r="D27082" s="1">
        <v>-0.403467</v>
      </c>
      <c r="E27082" s="1">
        <v>2.02461</v>
      </c>
      <c r="F27082" s="4">
        <f t="shared" si="1"/>
        <v>0.2367449889</v>
      </c>
      <c r="G27082" s="4">
        <f t="shared" si="2"/>
        <v>1.999329906</v>
      </c>
    </row>
    <row r="27083">
      <c r="A27083" s="1">
        <v>270.780136466026</v>
      </c>
      <c r="B27083" s="1">
        <v>163.87154</v>
      </c>
      <c r="C27083" s="1">
        <v>2.130718</v>
      </c>
      <c r="D27083" s="1">
        <v>-0.47793445</v>
      </c>
      <c r="E27083" s="1">
        <v>2.0231051</v>
      </c>
      <c r="F27083" s="4">
        <f t="shared" si="1"/>
        <v>0.2367464444</v>
      </c>
      <c r="G27083" s="4">
        <f t="shared" si="2"/>
        <v>1.997824844</v>
      </c>
    </row>
    <row r="27084">
      <c r="A27084" s="1">
        <v>270.78999364376</v>
      </c>
      <c r="B27084" s="1">
        <v>163.88297</v>
      </c>
      <c r="C27084" s="1">
        <v>2.131078</v>
      </c>
      <c r="D27084" s="1">
        <v>-0.1910517</v>
      </c>
      <c r="E27084" s="1">
        <v>2.023246</v>
      </c>
      <c r="F27084" s="4">
        <f t="shared" si="1"/>
        <v>0.2367864444</v>
      </c>
      <c r="G27084" s="4">
        <f t="shared" si="2"/>
        <v>1.997965956</v>
      </c>
    </row>
    <row r="27085">
      <c r="A27085" s="1">
        <v>270.800003409385</v>
      </c>
      <c r="B27085" s="1">
        <v>164.04106</v>
      </c>
      <c r="C27085" s="1">
        <v>2.1313446</v>
      </c>
      <c r="D27085" s="1">
        <v>0.01037661</v>
      </c>
      <c r="E27085" s="1">
        <v>2.025198</v>
      </c>
      <c r="F27085" s="4">
        <f t="shared" si="1"/>
        <v>0.2368160667</v>
      </c>
      <c r="G27085" s="4">
        <f t="shared" si="2"/>
        <v>1.999917684</v>
      </c>
    </row>
    <row r="27086">
      <c r="A27086" s="1">
        <v>270.810135245323</v>
      </c>
      <c r="B27086" s="1">
        <v>164.12297</v>
      </c>
      <c r="C27086" s="1">
        <v>2.1313314</v>
      </c>
      <c r="D27086" s="1">
        <v>-0.09216871</v>
      </c>
      <c r="E27086" s="1">
        <v>2.0262094</v>
      </c>
      <c r="F27086" s="4">
        <f t="shared" si="1"/>
        <v>0.2368146</v>
      </c>
      <c r="G27086" s="4">
        <f t="shared" si="2"/>
        <v>2.000928919</v>
      </c>
    </row>
    <row r="27087">
      <c r="A27087" s="1">
        <v>270.819992423057</v>
      </c>
      <c r="B27087" s="1">
        <v>164.15347</v>
      </c>
      <c r="C27087" s="1">
        <v>2.1313314</v>
      </c>
      <c r="D27087" s="1">
        <v>-0.18006471</v>
      </c>
      <c r="E27087" s="1">
        <v>2.0265856</v>
      </c>
      <c r="F27087" s="4">
        <f t="shared" si="1"/>
        <v>0.2368146</v>
      </c>
      <c r="G27087" s="4">
        <f t="shared" si="2"/>
        <v>2.001305462</v>
      </c>
    </row>
    <row r="27088">
      <c r="A27088" s="1">
        <v>270.830002188682</v>
      </c>
      <c r="B27088" s="1">
        <v>164.07918</v>
      </c>
      <c r="C27088" s="1">
        <v>2.1313314</v>
      </c>
      <c r="D27088" s="1">
        <v>-0.25331137</v>
      </c>
      <c r="E27088" s="1">
        <v>2.0256684</v>
      </c>
      <c r="F27088" s="4">
        <f t="shared" si="1"/>
        <v>0.2368146</v>
      </c>
      <c r="G27088" s="4">
        <f t="shared" si="2"/>
        <v>2.000388301</v>
      </c>
    </row>
    <row r="27089">
      <c r="A27089" s="1">
        <v>270.840011954307</v>
      </c>
      <c r="B27089" s="1">
        <v>164.03537</v>
      </c>
      <c r="C27089" s="1">
        <v>2.1313446</v>
      </c>
      <c r="D27089" s="1">
        <v>-0.32655802</v>
      </c>
      <c r="E27089" s="1">
        <v>2.0251276</v>
      </c>
      <c r="F27089" s="4">
        <f t="shared" si="1"/>
        <v>0.2368160667</v>
      </c>
      <c r="G27089" s="4">
        <f t="shared" si="2"/>
        <v>1.999847437</v>
      </c>
    </row>
    <row r="27090">
      <c r="A27090" s="1">
        <v>270.850113272666</v>
      </c>
      <c r="B27090" s="1">
        <v>163.96298</v>
      </c>
      <c r="C27090" s="1">
        <v>2.1313713</v>
      </c>
      <c r="D27090" s="1">
        <v>-0.37050602</v>
      </c>
      <c r="E27090" s="1">
        <v>2.0242338</v>
      </c>
      <c r="F27090" s="4">
        <f t="shared" si="1"/>
        <v>0.2368190333</v>
      </c>
      <c r="G27090" s="4">
        <f t="shared" si="2"/>
        <v>1.998953733</v>
      </c>
    </row>
    <row r="27091">
      <c r="A27091" s="1">
        <v>270.860123038291</v>
      </c>
      <c r="B27091" s="1">
        <v>163.87726</v>
      </c>
      <c r="C27091" s="1">
        <v>2.1314514</v>
      </c>
      <c r="D27091" s="1">
        <v>-0.3863761</v>
      </c>
      <c r="E27091" s="1">
        <v>2.0231757</v>
      </c>
      <c r="F27091" s="4">
        <f t="shared" si="1"/>
        <v>0.2368279333</v>
      </c>
      <c r="G27091" s="4">
        <f t="shared" si="2"/>
        <v>1.997895462</v>
      </c>
    </row>
    <row r="27092">
      <c r="A27092" s="1">
        <v>270.870132803916</v>
      </c>
      <c r="B27092" s="1">
        <v>163.87344</v>
      </c>
      <c r="C27092" s="1">
        <v>2.131558</v>
      </c>
      <c r="D27092" s="1">
        <v>-0.34609047</v>
      </c>
      <c r="E27092" s="1">
        <v>2.0231285</v>
      </c>
      <c r="F27092" s="4">
        <f t="shared" si="1"/>
        <v>0.2368397778</v>
      </c>
      <c r="G27092" s="4">
        <f t="shared" si="2"/>
        <v>1.997848301</v>
      </c>
    </row>
    <row r="27093">
      <c r="A27093" s="1">
        <v>270.880112051963</v>
      </c>
      <c r="B27093" s="1">
        <v>163.85631</v>
      </c>
      <c r="C27093" s="1">
        <v>2.1317046</v>
      </c>
      <c r="D27093" s="1">
        <v>-0.26551914</v>
      </c>
      <c r="E27093" s="1">
        <v>2.022917</v>
      </c>
      <c r="F27093" s="4">
        <f t="shared" si="1"/>
        <v>0.2368560667</v>
      </c>
      <c r="G27093" s="4">
        <f t="shared" si="2"/>
        <v>1.99763682</v>
      </c>
    </row>
    <row r="27094">
      <c r="A27094" s="1">
        <v>270.890121817588</v>
      </c>
      <c r="B27094" s="1">
        <v>163.91916</v>
      </c>
      <c r="C27094" s="1">
        <v>2.131798</v>
      </c>
      <c r="D27094" s="1">
        <v>-0.25453213</v>
      </c>
      <c r="E27094" s="1">
        <v>2.0236928</v>
      </c>
      <c r="F27094" s="4">
        <f t="shared" si="1"/>
        <v>0.2368664444</v>
      </c>
      <c r="G27094" s="4">
        <f t="shared" si="2"/>
        <v>1.998412746</v>
      </c>
    </row>
    <row r="27095">
      <c r="A27095" s="1">
        <v>270.900131583213</v>
      </c>
      <c r="B27095" s="1">
        <v>163.94583</v>
      </c>
      <c r="C27095" s="1">
        <v>2.1318512</v>
      </c>
      <c r="D27095" s="1">
        <v>-0.28627235</v>
      </c>
      <c r="E27095" s="1">
        <v>2.0240223</v>
      </c>
      <c r="F27095" s="4">
        <f t="shared" si="1"/>
        <v>0.2368723556</v>
      </c>
      <c r="G27095" s="4">
        <f t="shared" si="2"/>
        <v>1.998742005</v>
      </c>
    </row>
    <row r="27096">
      <c r="A27096" s="1">
        <v>270.909988760948</v>
      </c>
      <c r="B27096" s="1">
        <v>163.8925</v>
      </c>
      <c r="C27096" s="1">
        <v>2.1318512</v>
      </c>
      <c r="D27096" s="1">
        <v>-0.359519</v>
      </c>
      <c r="E27096" s="1">
        <v>2.0233638</v>
      </c>
      <c r="F27096" s="4">
        <f t="shared" si="1"/>
        <v>0.2368723556</v>
      </c>
      <c r="G27096" s="4">
        <f t="shared" si="2"/>
        <v>1.99808361</v>
      </c>
    </row>
    <row r="27097">
      <c r="A27097" s="1">
        <v>270.919998526573</v>
      </c>
      <c r="B27097" s="1">
        <v>163.88869</v>
      </c>
      <c r="C27097" s="1">
        <v>2.1318645</v>
      </c>
      <c r="D27097" s="1">
        <v>-0.43276566</v>
      </c>
      <c r="E27097" s="1">
        <v>2.0233169</v>
      </c>
      <c r="F27097" s="4">
        <f t="shared" si="1"/>
        <v>0.2368738333</v>
      </c>
      <c r="G27097" s="4">
        <f t="shared" si="2"/>
        <v>1.998036573</v>
      </c>
    </row>
    <row r="27098">
      <c r="A27098" s="1">
        <v>270.93013036251</v>
      </c>
      <c r="B27098" s="1">
        <v>163.82582</v>
      </c>
      <c r="C27098" s="1">
        <v>2.1319711</v>
      </c>
      <c r="D27098" s="1">
        <v>-0.4083501</v>
      </c>
      <c r="E27098" s="1">
        <v>2.0225406</v>
      </c>
      <c r="F27098" s="4">
        <f t="shared" si="1"/>
        <v>0.2368856778</v>
      </c>
      <c r="G27098" s="4">
        <f t="shared" si="2"/>
        <v>1.9972604</v>
      </c>
    </row>
    <row r="27099">
      <c r="A27099" s="1">
        <v>270.940140128135</v>
      </c>
      <c r="B27099" s="1">
        <v>163.88107</v>
      </c>
      <c r="C27099" s="1">
        <v>2.1323445</v>
      </c>
      <c r="D27099" s="1">
        <v>-0.10803882</v>
      </c>
      <c r="E27099" s="1">
        <v>2.0232227</v>
      </c>
      <c r="F27099" s="4">
        <f t="shared" si="1"/>
        <v>0.2369271667</v>
      </c>
      <c r="G27099" s="4">
        <f t="shared" si="2"/>
        <v>1.997942499</v>
      </c>
    </row>
    <row r="27100">
      <c r="A27100" s="1">
        <v>270.950119376182</v>
      </c>
      <c r="B27100" s="1">
        <v>164.02582</v>
      </c>
      <c r="C27100" s="1">
        <v>2.1323977</v>
      </c>
      <c r="D27100" s="1">
        <v>-0.12512971</v>
      </c>
      <c r="E27100" s="1">
        <v>2.0250099</v>
      </c>
      <c r="F27100" s="4">
        <f t="shared" si="1"/>
        <v>0.2369330778</v>
      </c>
      <c r="G27100" s="4">
        <f t="shared" si="2"/>
        <v>1.999729536</v>
      </c>
    </row>
    <row r="27101">
      <c r="A27101" s="1">
        <v>270.960007071495</v>
      </c>
      <c r="B27101" s="1">
        <v>164.02203</v>
      </c>
      <c r="C27101" s="1">
        <v>2.1323311</v>
      </c>
      <c r="D27101" s="1">
        <v>-0.26918146</v>
      </c>
      <c r="E27101" s="1">
        <v>2.024963</v>
      </c>
      <c r="F27101" s="4">
        <f t="shared" si="1"/>
        <v>0.2369256778</v>
      </c>
      <c r="G27101" s="4">
        <f t="shared" si="2"/>
        <v>1.999682746</v>
      </c>
    </row>
    <row r="27102">
      <c r="A27102" s="1">
        <v>270.969986319541</v>
      </c>
      <c r="B27102" s="1">
        <v>164.0106</v>
      </c>
      <c r="C27102" s="1">
        <v>2.1323445</v>
      </c>
      <c r="D27102" s="1">
        <v>-0.3436489</v>
      </c>
      <c r="E27102" s="1">
        <v>2.0248218</v>
      </c>
      <c r="F27102" s="4">
        <f t="shared" si="1"/>
        <v>0.2369271667</v>
      </c>
      <c r="G27102" s="4">
        <f t="shared" si="2"/>
        <v>1.999541635</v>
      </c>
    </row>
    <row r="27103">
      <c r="A27103" s="1">
        <v>270.980118155479</v>
      </c>
      <c r="B27103" s="1">
        <v>163.90964</v>
      </c>
      <c r="C27103" s="1">
        <v>2.1323445</v>
      </c>
      <c r="D27103" s="1">
        <v>-0.4315449</v>
      </c>
      <c r="E27103" s="1">
        <v>2.0235753</v>
      </c>
      <c r="F27103" s="4">
        <f t="shared" si="1"/>
        <v>0.2369271667</v>
      </c>
      <c r="G27103" s="4">
        <f t="shared" si="2"/>
        <v>1.998295215</v>
      </c>
    </row>
    <row r="27104">
      <c r="A27104" s="1">
        <v>270.990005850791</v>
      </c>
      <c r="B27104" s="1">
        <v>163.84868</v>
      </c>
      <c r="C27104" s="1">
        <v>2.1323576</v>
      </c>
      <c r="D27104" s="1">
        <v>-0.49014223</v>
      </c>
      <c r="E27104" s="1">
        <v>2.0228229</v>
      </c>
      <c r="F27104" s="4">
        <f t="shared" si="1"/>
        <v>0.2369286222</v>
      </c>
      <c r="G27104" s="4">
        <f t="shared" si="2"/>
        <v>1.997542622</v>
      </c>
    </row>
    <row r="27105">
      <c r="A27105" s="1">
        <v>270.999985098838</v>
      </c>
      <c r="B27105" s="1">
        <v>163.79153</v>
      </c>
      <c r="C27105" s="1">
        <v>2.1326776</v>
      </c>
      <c r="D27105" s="1">
        <v>-0.24476592</v>
      </c>
      <c r="E27105" s="1">
        <v>2.0221174</v>
      </c>
      <c r="F27105" s="4">
        <f t="shared" si="1"/>
        <v>0.2369641778</v>
      </c>
      <c r="G27105" s="4">
        <f t="shared" si="2"/>
        <v>1.996837067</v>
      </c>
    </row>
    <row r="27106">
      <c r="A27106" s="1">
        <v>271.009994864463</v>
      </c>
      <c r="B27106" s="1">
        <v>163.94583</v>
      </c>
      <c r="C27106" s="1">
        <v>2.1329575</v>
      </c>
      <c r="D27106" s="1">
        <v>-0.028688274</v>
      </c>
      <c r="E27106" s="1">
        <v>2.0240223</v>
      </c>
      <c r="F27106" s="4">
        <f t="shared" si="1"/>
        <v>0.2369952778</v>
      </c>
      <c r="G27106" s="4">
        <f t="shared" si="2"/>
        <v>1.998742005</v>
      </c>
    </row>
    <row r="27107">
      <c r="A27107" s="1">
        <v>271.020004630088</v>
      </c>
      <c r="B27107" s="1">
        <v>164.08678</v>
      </c>
      <c r="C27107" s="1">
        <v>2.132944</v>
      </c>
      <c r="D27107" s="1">
        <v>-0.12879205</v>
      </c>
      <c r="E27107" s="1">
        <v>2.0257626</v>
      </c>
      <c r="F27107" s="4">
        <f t="shared" si="1"/>
        <v>0.2369937778</v>
      </c>
      <c r="G27107" s="4">
        <f t="shared" si="2"/>
        <v>2.000482128</v>
      </c>
    </row>
    <row r="27108">
      <c r="A27108" s="1">
        <v>271.030136466026</v>
      </c>
      <c r="B27108" s="1">
        <v>164.04298</v>
      </c>
      <c r="C27108" s="1">
        <v>2.132944</v>
      </c>
      <c r="D27108" s="1">
        <v>-0.21668804</v>
      </c>
      <c r="E27108" s="1">
        <v>2.0252216</v>
      </c>
      <c r="F27108" s="4">
        <f t="shared" si="1"/>
        <v>0.2369937778</v>
      </c>
      <c r="G27108" s="4">
        <f t="shared" si="2"/>
        <v>1.999941388</v>
      </c>
    </row>
    <row r="27109">
      <c r="A27109" s="1">
        <v>271.03999364376</v>
      </c>
      <c r="B27109" s="1">
        <v>164.02773</v>
      </c>
      <c r="C27109" s="1">
        <v>2.1329575</v>
      </c>
      <c r="D27109" s="1">
        <v>-0.27528536</v>
      </c>
      <c r="E27109" s="1">
        <v>2.0250335</v>
      </c>
      <c r="F27109" s="4">
        <f t="shared" si="1"/>
        <v>0.2369952778</v>
      </c>
      <c r="G27109" s="4">
        <f t="shared" si="2"/>
        <v>1.999753116</v>
      </c>
    </row>
    <row r="27110">
      <c r="A27110" s="1">
        <v>271.050125479698</v>
      </c>
      <c r="B27110" s="1">
        <v>163.95535</v>
      </c>
      <c r="C27110" s="1">
        <v>2.132971</v>
      </c>
      <c r="D27110" s="1">
        <v>-0.34853202</v>
      </c>
      <c r="E27110" s="1">
        <v>2.02414</v>
      </c>
      <c r="F27110" s="4">
        <f t="shared" si="1"/>
        <v>0.2369967778</v>
      </c>
      <c r="G27110" s="4">
        <f t="shared" si="2"/>
        <v>1.998859536</v>
      </c>
    </row>
    <row r="27111">
      <c r="A27111" s="1">
        <v>271.06001317501</v>
      </c>
      <c r="B27111" s="1">
        <v>163.8925</v>
      </c>
      <c r="C27111" s="1">
        <v>2.132971</v>
      </c>
      <c r="D27111" s="1">
        <v>-0.436428</v>
      </c>
      <c r="E27111" s="1">
        <v>2.0233638</v>
      </c>
      <c r="F27111" s="4">
        <f t="shared" si="1"/>
        <v>0.2369967778</v>
      </c>
      <c r="G27111" s="4">
        <f t="shared" si="2"/>
        <v>1.99808361</v>
      </c>
    </row>
    <row r="27112">
      <c r="A27112" s="1">
        <v>271.07011449337</v>
      </c>
      <c r="B27112" s="1">
        <v>163.84488</v>
      </c>
      <c r="C27112" s="1">
        <v>2.1330242</v>
      </c>
      <c r="D27112" s="1">
        <v>-0.46572667</v>
      </c>
      <c r="E27112" s="1">
        <v>2.022776</v>
      </c>
      <c r="F27112" s="4">
        <f t="shared" si="1"/>
        <v>0.2370026889</v>
      </c>
      <c r="G27112" s="4">
        <f t="shared" si="2"/>
        <v>1.997495709</v>
      </c>
    </row>
    <row r="27113">
      <c r="A27113" s="1">
        <v>271.080124258995</v>
      </c>
      <c r="B27113" s="1">
        <v>163.78201</v>
      </c>
      <c r="C27113" s="1">
        <v>2.1333308</v>
      </c>
      <c r="D27113" s="1">
        <v>-0.22035037</v>
      </c>
      <c r="E27113" s="1">
        <v>2.0219998</v>
      </c>
      <c r="F27113" s="4">
        <f t="shared" si="1"/>
        <v>0.2370367556</v>
      </c>
      <c r="G27113" s="4">
        <f t="shared" si="2"/>
        <v>1.996719536</v>
      </c>
    </row>
    <row r="27114">
      <c r="A27114" s="1">
        <v>271.090011954307</v>
      </c>
      <c r="B27114" s="1">
        <v>164.01822</v>
      </c>
      <c r="C27114" s="1">
        <v>2.1337042</v>
      </c>
      <c r="D27114" s="1">
        <v>0.09461027</v>
      </c>
      <c r="E27114" s="1">
        <v>2.024916</v>
      </c>
      <c r="F27114" s="4">
        <f t="shared" si="1"/>
        <v>0.2370782444</v>
      </c>
      <c r="G27114" s="4">
        <f t="shared" si="2"/>
        <v>1.999635709</v>
      </c>
    </row>
    <row r="27115">
      <c r="A27115" s="1">
        <v>271.100113272666</v>
      </c>
      <c r="B27115" s="1">
        <v>164.21822</v>
      </c>
      <c r="C27115" s="1">
        <v>2.133744</v>
      </c>
      <c r="D27115" s="1">
        <v>0.049441494</v>
      </c>
      <c r="E27115" s="1">
        <v>2.0273852</v>
      </c>
      <c r="F27115" s="4">
        <f t="shared" si="1"/>
        <v>0.2370826667</v>
      </c>
      <c r="G27115" s="4">
        <f t="shared" si="2"/>
        <v>2.002104844</v>
      </c>
    </row>
    <row r="27116">
      <c r="A27116" s="1">
        <v>271.110123038291</v>
      </c>
      <c r="B27116" s="1">
        <v>164.19917</v>
      </c>
      <c r="C27116" s="1">
        <v>2.1337042</v>
      </c>
      <c r="D27116" s="1">
        <v>-0.08240249</v>
      </c>
      <c r="E27116" s="1">
        <v>2.02715</v>
      </c>
      <c r="F27116" s="4">
        <f t="shared" si="1"/>
        <v>0.2370782444</v>
      </c>
      <c r="G27116" s="4">
        <f t="shared" si="2"/>
        <v>2.001869659</v>
      </c>
    </row>
    <row r="27117">
      <c r="A27117" s="1">
        <v>271.120010733604</v>
      </c>
      <c r="B27117" s="1">
        <v>164.18202</v>
      </c>
      <c r="C27117" s="1">
        <v>2.1337306</v>
      </c>
      <c r="D27117" s="1">
        <v>-0.12757127</v>
      </c>
      <c r="E27117" s="1">
        <v>2.0269382</v>
      </c>
      <c r="F27117" s="4">
        <f t="shared" si="1"/>
        <v>0.2370811778</v>
      </c>
      <c r="G27117" s="4">
        <f t="shared" si="2"/>
        <v>2.001657931</v>
      </c>
    </row>
    <row r="27118">
      <c r="A27118" s="1">
        <v>271.129989981651</v>
      </c>
      <c r="B27118" s="1">
        <v>164.08487</v>
      </c>
      <c r="C27118" s="1">
        <v>2.1337576</v>
      </c>
      <c r="D27118" s="1">
        <v>-0.18861015</v>
      </c>
      <c r="E27118" s="1">
        <v>2.025739</v>
      </c>
      <c r="F27118" s="4">
        <f t="shared" si="1"/>
        <v>0.2370841778</v>
      </c>
      <c r="G27118" s="4">
        <f t="shared" si="2"/>
        <v>2.000458548</v>
      </c>
    </row>
    <row r="27119">
      <c r="A27119" s="1">
        <v>271.140121817588</v>
      </c>
      <c r="B27119" s="1">
        <v>164.02203</v>
      </c>
      <c r="C27119" s="1">
        <v>2.133784</v>
      </c>
      <c r="D27119" s="1">
        <v>-0.2618568</v>
      </c>
      <c r="E27119" s="1">
        <v>2.024963</v>
      </c>
      <c r="F27119" s="4">
        <f t="shared" si="1"/>
        <v>0.2370871111</v>
      </c>
      <c r="G27119" s="4">
        <f t="shared" si="2"/>
        <v>1.999682746</v>
      </c>
    </row>
    <row r="27120">
      <c r="A27120" s="1">
        <v>271.150009512901</v>
      </c>
      <c r="B27120" s="1">
        <v>163.96677</v>
      </c>
      <c r="C27120" s="1">
        <v>2.1338372</v>
      </c>
      <c r="D27120" s="1">
        <v>-0.26429835</v>
      </c>
      <c r="E27120" s="1">
        <v>2.0242808</v>
      </c>
      <c r="F27120" s="4">
        <f t="shared" si="1"/>
        <v>0.2370930222</v>
      </c>
      <c r="G27120" s="4">
        <f t="shared" si="2"/>
        <v>1.999000523</v>
      </c>
    </row>
    <row r="27121">
      <c r="A27121" s="1">
        <v>271.16011083126</v>
      </c>
      <c r="B27121" s="1">
        <v>163.90964</v>
      </c>
      <c r="C27121" s="1">
        <v>2.1339173</v>
      </c>
      <c r="D27121" s="1">
        <v>-0.2667399</v>
      </c>
      <c r="E27121" s="1">
        <v>2.0235753</v>
      </c>
      <c r="F27121" s="4">
        <f t="shared" si="1"/>
        <v>0.2371019222</v>
      </c>
      <c r="G27121" s="4">
        <f t="shared" si="2"/>
        <v>1.998295215</v>
      </c>
    </row>
    <row r="27122">
      <c r="A27122" s="1">
        <v>271.170120596885</v>
      </c>
      <c r="B27122" s="1">
        <v>163.91536</v>
      </c>
      <c r="C27122" s="1">
        <v>2.1339972</v>
      </c>
      <c r="D27122" s="1">
        <v>-0.25819448</v>
      </c>
      <c r="E27122" s="1">
        <v>2.023646</v>
      </c>
      <c r="F27122" s="4">
        <f t="shared" si="1"/>
        <v>0.2371108</v>
      </c>
      <c r="G27122" s="4">
        <f t="shared" si="2"/>
        <v>1.998365832</v>
      </c>
    </row>
    <row r="27123">
      <c r="A27123" s="1">
        <v>271.18013036251</v>
      </c>
      <c r="B27123" s="1">
        <v>163.86964</v>
      </c>
      <c r="C27123" s="1">
        <v>2.1340506</v>
      </c>
      <c r="D27123" s="1">
        <v>-0.28749314</v>
      </c>
      <c r="E27123" s="1">
        <v>2.0230815</v>
      </c>
      <c r="F27123" s="4">
        <f t="shared" si="1"/>
        <v>0.2371167333</v>
      </c>
      <c r="G27123" s="4">
        <f t="shared" si="2"/>
        <v>1.997801388</v>
      </c>
    </row>
    <row r="27124">
      <c r="A27124" s="1">
        <v>271.189987540245</v>
      </c>
      <c r="B27124" s="1">
        <v>163.86774</v>
      </c>
      <c r="C27124" s="1">
        <v>2.1340907</v>
      </c>
      <c r="D27124" s="1">
        <v>-0.3338827</v>
      </c>
      <c r="E27124" s="1">
        <v>2.0230582</v>
      </c>
      <c r="F27124" s="4">
        <f t="shared" si="1"/>
        <v>0.2371211889</v>
      </c>
      <c r="G27124" s="4">
        <f t="shared" si="2"/>
        <v>1.997777931</v>
      </c>
    </row>
    <row r="27125">
      <c r="A27125" s="1">
        <v>271.19999730587</v>
      </c>
      <c r="B27125" s="1">
        <v>163.18198</v>
      </c>
      <c r="C27125" s="1">
        <v>2.1341171</v>
      </c>
      <c r="D27125" s="1">
        <v>-0.37783068</v>
      </c>
      <c r="E27125" s="1">
        <v>2.014592</v>
      </c>
      <c r="F27125" s="4">
        <f t="shared" si="1"/>
        <v>0.2371241222</v>
      </c>
      <c r="G27125" s="4">
        <f t="shared" si="2"/>
        <v>1.989311758</v>
      </c>
    </row>
    <row r="27126">
      <c r="A27126" s="1">
        <v>271.210007071495</v>
      </c>
      <c r="B27126" s="1">
        <v>162.58385</v>
      </c>
      <c r="C27126" s="1">
        <v>2.134144</v>
      </c>
      <c r="D27126" s="1">
        <v>-0.436428</v>
      </c>
      <c r="E27126" s="1">
        <v>2.0072076</v>
      </c>
      <c r="F27126" s="4">
        <f t="shared" si="1"/>
        <v>0.2371271111</v>
      </c>
      <c r="G27126" s="4">
        <f t="shared" si="2"/>
        <v>1.981927437</v>
      </c>
    </row>
    <row r="27127">
      <c r="A27127" s="1">
        <v>271.220138907432</v>
      </c>
      <c r="B27127" s="1">
        <v>162.2505</v>
      </c>
      <c r="C27127" s="1">
        <v>2.1342106</v>
      </c>
      <c r="D27127" s="1">
        <v>-0.46816823</v>
      </c>
      <c r="E27127" s="1">
        <v>2.0030923</v>
      </c>
      <c r="F27127" s="4">
        <f t="shared" si="1"/>
        <v>0.2371345111</v>
      </c>
      <c r="G27127" s="4">
        <f t="shared" si="2"/>
        <v>1.977812005</v>
      </c>
    </row>
    <row r="27128">
      <c r="A27128" s="1">
        <v>271.230118155479</v>
      </c>
      <c r="B27128" s="1">
        <v>162.05049</v>
      </c>
      <c r="C27128" s="1">
        <v>2.1345973</v>
      </c>
      <c r="D27128" s="1">
        <v>-0.13977905</v>
      </c>
      <c r="E27128" s="1">
        <v>2.0006232</v>
      </c>
      <c r="F27128" s="4">
        <f t="shared" si="1"/>
        <v>0.2371774778</v>
      </c>
      <c r="G27128" s="4">
        <f t="shared" si="2"/>
        <v>1.975342746</v>
      </c>
    </row>
    <row r="27129">
      <c r="A27129" s="1">
        <v>271.240127921104</v>
      </c>
      <c r="B27129" s="1">
        <v>162.18382</v>
      </c>
      <c r="C27129" s="1">
        <v>2.134797</v>
      </c>
      <c r="D27129" s="1">
        <v>-0.021363609</v>
      </c>
      <c r="E27129" s="1">
        <v>2.0022693</v>
      </c>
      <c r="F27129" s="4">
        <f t="shared" si="1"/>
        <v>0.2371996667</v>
      </c>
      <c r="G27129" s="4">
        <f t="shared" si="2"/>
        <v>1.976988795</v>
      </c>
    </row>
    <row r="27130">
      <c r="A27130" s="1">
        <v>271.249985098838</v>
      </c>
      <c r="B27130" s="1">
        <v>162.20479</v>
      </c>
      <c r="C27130" s="1">
        <v>2.1347437</v>
      </c>
      <c r="D27130" s="1">
        <v>-0.13611671</v>
      </c>
      <c r="E27130" s="1">
        <v>2.002528</v>
      </c>
      <c r="F27130" s="4">
        <f t="shared" si="1"/>
        <v>0.2371937444</v>
      </c>
      <c r="G27130" s="4">
        <f t="shared" si="2"/>
        <v>1.977247684</v>
      </c>
    </row>
    <row r="27131">
      <c r="A27131" s="1">
        <v>271.259994864463</v>
      </c>
      <c r="B27131" s="1">
        <v>162.14383</v>
      </c>
      <c r="C27131" s="1">
        <v>2.1347573</v>
      </c>
      <c r="D27131" s="1">
        <v>-0.21058415</v>
      </c>
      <c r="E27131" s="1">
        <v>2.0017755</v>
      </c>
      <c r="F27131" s="4">
        <f t="shared" si="1"/>
        <v>0.2371952556</v>
      </c>
      <c r="G27131" s="4">
        <f t="shared" si="2"/>
        <v>1.976495091</v>
      </c>
    </row>
    <row r="27132">
      <c r="A27132" s="1">
        <v>271.270126700401</v>
      </c>
      <c r="B27132" s="1">
        <v>162.06763</v>
      </c>
      <c r="C27132" s="1">
        <v>2.1347837</v>
      </c>
      <c r="D27132" s="1">
        <v>-0.27040225</v>
      </c>
      <c r="E27132" s="1">
        <v>2.0008347</v>
      </c>
      <c r="F27132" s="4">
        <f t="shared" si="1"/>
        <v>0.2371981889</v>
      </c>
      <c r="G27132" s="4">
        <f t="shared" si="2"/>
        <v>1.975554351</v>
      </c>
    </row>
    <row r="27133">
      <c r="A27133" s="1">
        <v>271.280014395713</v>
      </c>
      <c r="B27133" s="1">
        <v>161.92476</v>
      </c>
      <c r="C27133" s="1">
        <v>2.134797</v>
      </c>
      <c r="D27133" s="1">
        <v>-0.33022034</v>
      </c>
      <c r="E27133" s="1">
        <v>1.9990708</v>
      </c>
      <c r="F27133" s="4">
        <f t="shared" si="1"/>
        <v>0.2371996667</v>
      </c>
      <c r="G27133" s="4">
        <f t="shared" si="2"/>
        <v>1.973790523</v>
      </c>
    </row>
    <row r="27134">
      <c r="A27134" s="1">
        <v>271.290115714073</v>
      </c>
      <c r="B27134" s="1">
        <v>161.8657</v>
      </c>
      <c r="C27134" s="1">
        <v>2.1348238</v>
      </c>
      <c r="D27134" s="1">
        <v>-0.38881767</v>
      </c>
      <c r="E27134" s="1">
        <v>1.9983419</v>
      </c>
      <c r="F27134" s="4">
        <f t="shared" si="1"/>
        <v>0.2372026444</v>
      </c>
      <c r="G27134" s="4">
        <f t="shared" si="2"/>
        <v>1.973061388</v>
      </c>
    </row>
    <row r="27135">
      <c r="A27135" s="1">
        <v>271.300003409385</v>
      </c>
      <c r="B27135" s="1">
        <v>161.76094</v>
      </c>
      <c r="C27135" s="1">
        <v>2.1348903</v>
      </c>
      <c r="D27135" s="1">
        <v>-0.4083501</v>
      </c>
      <c r="E27135" s="1">
        <v>1.9970485</v>
      </c>
      <c r="F27135" s="4">
        <f t="shared" si="1"/>
        <v>0.2372100333</v>
      </c>
      <c r="G27135" s="4">
        <f t="shared" si="2"/>
        <v>1.971768054</v>
      </c>
    </row>
    <row r="27136">
      <c r="A27136" s="1">
        <v>271.31001317501</v>
      </c>
      <c r="B27136" s="1">
        <v>161.69998</v>
      </c>
      <c r="C27136" s="1">
        <v>2.1349971</v>
      </c>
      <c r="D27136" s="1">
        <v>-0.37050602</v>
      </c>
      <c r="E27136" s="1">
        <v>1.9962958</v>
      </c>
      <c r="F27136" s="4">
        <f t="shared" si="1"/>
        <v>0.2372219</v>
      </c>
      <c r="G27136" s="4">
        <f t="shared" si="2"/>
        <v>1.971015462</v>
      </c>
    </row>
    <row r="27137">
      <c r="A27137" s="1">
        <v>271.32011449337</v>
      </c>
      <c r="B27137" s="1">
        <v>161.72093</v>
      </c>
      <c r="C27137" s="1">
        <v>2.135157</v>
      </c>
      <c r="D27137" s="1">
        <v>-0.2899347</v>
      </c>
      <c r="E27137" s="1">
        <v>1.9965545</v>
      </c>
      <c r="F27137" s="4">
        <f t="shared" si="1"/>
        <v>0.2372396667</v>
      </c>
      <c r="G27137" s="4">
        <f t="shared" si="2"/>
        <v>1.971274104</v>
      </c>
    </row>
    <row r="27138">
      <c r="A27138" s="1">
        <v>271.330124258995</v>
      </c>
      <c r="B27138" s="1">
        <v>161.72475</v>
      </c>
      <c r="C27138" s="1">
        <v>2.1353302</v>
      </c>
      <c r="D27138" s="1">
        <v>-0.18250626</v>
      </c>
      <c r="E27138" s="1">
        <v>1.9966016</v>
      </c>
      <c r="F27138" s="4">
        <f t="shared" si="1"/>
        <v>0.2372589111</v>
      </c>
      <c r="G27138" s="4">
        <f t="shared" si="2"/>
        <v>1.971321264</v>
      </c>
    </row>
    <row r="27139">
      <c r="A27139" s="1">
        <v>271.34013402462</v>
      </c>
      <c r="B27139" s="1">
        <v>161.80666</v>
      </c>
      <c r="C27139" s="1">
        <v>2.1354637</v>
      </c>
      <c r="D27139" s="1">
        <v>-0.13001283</v>
      </c>
      <c r="E27139" s="1">
        <v>1.9976128</v>
      </c>
      <c r="F27139" s="4">
        <f t="shared" si="1"/>
        <v>0.2372737444</v>
      </c>
      <c r="G27139" s="4">
        <f t="shared" si="2"/>
        <v>1.972332499</v>
      </c>
    </row>
    <row r="27140">
      <c r="A27140" s="1">
        <v>271.350113272666</v>
      </c>
      <c r="B27140" s="1">
        <v>161.80475</v>
      </c>
      <c r="C27140" s="1">
        <v>2.135517</v>
      </c>
      <c r="D27140" s="1">
        <v>-0.16175304</v>
      </c>
      <c r="E27140" s="1">
        <v>1.9975892</v>
      </c>
      <c r="F27140" s="4">
        <f t="shared" si="1"/>
        <v>0.2372796667</v>
      </c>
      <c r="G27140" s="4">
        <f t="shared" si="2"/>
        <v>1.972308919</v>
      </c>
    </row>
    <row r="27141">
      <c r="A27141" s="1">
        <v>271.360123038291</v>
      </c>
      <c r="B27141" s="1">
        <v>161.7781</v>
      </c>
      <c r="C27141" s="1">
        <v>2.1355302</v>
      </c>
      <c r="D27141" s="1">
        <v>-0.22157115</v>
      </c>
      <c r="E27141" s="1">
        <v>1.9972602</v>
      </c>
      <c r="F27141" s="4">
        <f t="shared" si="1"/>
        <v>0.2372811333</v>
      </c>
      <c r="G27141" s="4">
        <f t="shared" si="2"/>
        <v>1.971979906</v>
      </c>
    </row>
    <row r="27142">
      <c r="A27142" s="1">
        <v>271.370010733604</v>
      </c>
      <c r="B27142" s="1">
        <v>161.72858</v>
      </c>
      <c r="C27142" s="1">
        <v>2.135557</v>
      </c>
      <c r="D27142" s="1">
        <v>-0.28261003</v>
      </c>
      <c r="E27142" s="1">
        <v>1.9966488</v>
      </c>
      <c r="F27142" s="4">
        <f t="shared" si="1"/>
        <v>0.2372841111</v>
      </c>
      <c r="G27142" s="4">
        <f t="shared" si="2"/>
        <v>1.971368548</v>
      </c>
    </row>
    <row r="27143">
      <c r="A27143" s="1">
        <v>271.379989981651</v>
      </c>
      <c r="B27143" s="1">
        <v>161.60857</v>
      </c>
      <c r="C27143" s="1">
        <v>2.1356368</v>
      </c>
      <c r="D27143" s="1">
        <v>-0.2838308</v>
      </c>
      <c r="E27143" s="1">
        <v>1.9951671</v>
      </c>
      <c r="F27143" s="4">
        <f t="shared" si="1"/>
        <v>0.2372929778</v>
      </c>
      <c r="G27143" s="4">
        <f t="shared" si="2"/>
        <v>1.969886943</v>
      </c>
    </row>
    <row r="27144">
      <c r="A27144" s="1">
        <v>271.389999747276</v>
      </c>
      <c r="B27144" s="1">
        <v>161.60283</v>
      </c>
      <c r="C27144" s="1">
        <v>2.1357303</v>
      </c>
      <c r="D27144" s="1">
        <v>-0.25941524</v>
      </c>
      <c r="E27144" s="1">
        <v>1.9950966</v>
      </c>
      <c r="F27144" s="4">
        <f t="shared" si="1"/>
        <v>0.2373033667</v>
      </c>
      <c r="G27144" s="4">
        <f t="shared" si="2"/>
        <v>1.969816079</v>
      </c>
    </row>
    <row r="27145">
      <c r="A27145" s="1">
        <v>271.400009512901</v>
      </c>
      <c r="B27145" s="1">
        <v>161.57619</v>
      </c>
      <c r="C27145" s="1">
        <v>2.1358104</v>
      </c>
      <c r="D27145" s="1">
        <v>-0.26429835</v>
      </c>
      <c r="E27145" s="1">
        <v>1.9947674</v>
      </c>
      <c r="F27145" s="4">
        <f t="shared" si="1"/>
        <v>0.2373122667</v>
      </c>
      <c r="G27145" s="4">
        <f t="shared" si="2"/>
        <v>1.96948719</v>
      </c>
    </row>
    <row r="27146">
      <c r="A27146" s="1">
        <v>271.409988760948</v>
      </c>
      <c r="B27146" s="1">
        <v>161.5419</v>
      </c>
      <c r="C27146" s="1">
        <v>2.1358635</v>
      </c>
      <c r="D27146" s="1">
        <v>-0.28138924</v>
      </c>
      <c r="E27146" s="1">
        <v>1.9943441</v>
      </c>
      <c r="F27146" s="4">
        <f t="shared" si="1"/>
        <v>0.2373181667</v>
      </c>
      <c r="G27146" s="4">
        <f t="shared" si="2"/>
        <v>1.969063857</v>
      </c>
    </row>
    <row r="27147">
      <c r="A27147" s="1">
        <v>271.420120596885</v>
      </c>
      <c r="B27147" s="1">
        <v>161.52856</v>
      </c>
      <c r="C27147" s="1">
        <v>2.135877</v>
      </c>
      <c r="D27147" s="1">
        <v>-0.3546359</v>
      </c>
      <c r="E27147" s="1">
        <v>1.9941795</v>
      </c>
      <c r="F27147" s="4">
        <f t="shared" si="1"/>
        <v>0.2373196667</v>
      </c>
      <c r="G27147" s="4">
        <f t="shared" si="2"/>
        <v>1.968899165</v>
      </c>
    </row>
    <row r="27148">
      <c r="A27148" s="1">
        <v>271.430008292198</v>
      </c>
      <c r="B27148" s="1">
        <v>161.42569</v>
      </c>
      <c r="C27148" s="1">
        <v>2.1358902</v>
      </c>
      <c r="D27148" s="1">
        <v>-0.42788255</v>
      </c>
      <c r="E27148" s="1">
        <v>1.9929093</v>
      </c>
      <c r="F27148" s="4">
        <f t="shared" si="1"/>
        <v>0.2373211333</v>
      </c>
      <c r="G27148" s="4">
        <f t="shared" si="2"/>
        <v>1.967629165</v>
      </c>
    </row>
    <row r="27149">
      <c r="A27149" s="1">
        <v>271.439987540245</v>
      </c>
      <c r="B27149" s="1">
        <v>161.36855</v>
      </c>
      <c r="C27149" s="1">
        <v>2.1359434</v>
      </c>
      <c r="D27149" s="1">
        <v>-0.44619423</v>
      </c>
      <c r="E27149" s="1">
        <v>1.9922038</v>
      </c>
      <c r="F27149" s="4">
        <f t="shared" si="1"/>
        <v>0.2373270444</v>
      </c>
      <c r="G27149" s="4">
        <f t="shared" si="2"/>
        <v>1.966923733</v>
      </c>
    </row>
    <row r="27150">
      <c r="A27150" s="1">
        <v>271.44999730587</v>
      </c>
      <c r="B27150" s="1">
        <v>161.35141</v>
      </c>
      <c r="C27150" s="1">
        <v>2.1363168</v>
      </c>
      <c r="D27150" s="1">
        <v>-0.14588293</v>
      </c>
      <c r="E27150" s="1">
        <v>1.9919924</v>
      </c>
      <c r="F27150" s="4">
        <f t="shared" si="1"/>
        <v>0.2373685333</v>
      </c>
      <c r="G27150" s="4">
        <f t="shared" si="2"/>
        <v>1.966712128</v>
      </c>
    </row>
    <row r="27151">
      <c r="A27151" s="1">
        <v>271.460129141807</v>
      </c>
      <c r="B27151" s="1">
        <v>161.51141</v>
      </c>
      <c r="C27151" s="1">
        <v>2.1364634</v>
      </c>
      <c r="D27151" s="1">
        <v>-0.079960935</v>
      </c>
      <c r="E27151" s="1">
        <v>1.9939677</v>
      </c>
      <c r="F27151" s="4">
        <f t="shared" si="1"/>
        <v>0.2373848222</v>
      </c>
      <c r="G27151" s="4">
        <f t="shared" si="2"/>
        <v>1.968687437</v>
      </c>
    </row>
    <row r="27152">
      <c r="A27152" s="1">
        <v>271.469986319541</v>
      </c>
      <c r="B27152" s="1">
        <v>161.5819</v>
      </c>
      <c r="C27152" s="1">
        <v>2.136397</v>
      </c>
      <c r="D27152" s="1">
        <v>-0.22523348</v>
      </c>
      <c r="E27152" s="1">
        <v>1.9948379</v>
      </c>
      <c r="F27152" s="4">
        <f t="shared" si="1"/>
        <v>0.2373774444</v>
      </c>
      <c r="G27152" s="4">
        <f t="shared" si="2"/>
        <v>1.969557684</v>
      </c>
    </row>
    <row r="27153">
      <c r="A27153" s="1">
        <v>271.479996085166</v>
      </c>
      <c r="B27153" s="1">
        <v>161.49046</v>
      </c>
      <c r="C27153" s="1">
        <v>2.136397</v>
      </c>
      <c r="D27153" s="1">
        <v>-0.3119087</v>
      </c>
      <c r="E27153" s="1">
        <v>1.9937091</v>
      </c>
      <c r="F27153" s="4">
        <f t="shared" si="1"/>
        <v>0.2373774444</v>
      </c>
      <c r="G27153" s="4">
        <f t="shared" si="2"/>
        <v>1.968428795</v>
      </c>
    </row>
    <row r="27154">
      <c r="A27154" s="1">
        <v>271.490005850791</v>
      </c>
      <c r="B27154" s="1">
        <v>161.42569</v>
      </c>
      <c r="C27154" s="1">
        <v>2.136397</v>
      </c>
      <c r="D27154" s="1">
        <v>-0.38515535</v>
      </c>
      <c r="E27154" s="1">
        <v>1.9929093</v>
      </c>
      <c r="F27154" s="4">
        <f t="shared" si="1"/>
        <v>0.2373774444</v>
      </c>
      <c r="G27154" s="4">
        <f t="shared" si="2"/>
        <v>1.967629165</v>
      </c>
    </row>
    <row r="27155">
      <c r="A27155" s="1">
        <v>271.499985098838</v>
      </c>
      <c r="B27155" s="1">
        <v>161.32664</v>
      </c>
      <c r="C27155" s="1">
        <v>2.136397</v>
      </c>
      <c r="D27155" s="1">
        <v>-0.47305134</v>
      </c>
      <c r="E27155" s="1">
        <v>1.9916867</v>
      </c>
      <c r="F27155" s="4">
        <f t="shared" si="1"/>
        <v>0.2373774444</v>
      </c>
      <c r="G27155" s="4">
        <f t="shared" si="2"/>
        <v>1.966406326</v>
      </c>
    </row>
    <row r="27156">
      <c r="A27156" s="1">
        <v>271.510116934776</v>
      </c>
      <c r="B27156" s="1">
        <v>161.21236</v>
      </c>
      <c r="C27156" s="1">
        <v>2.13657</v>
      </c>
      <c r="D27156" s="1">
        <v>-0.39370078</v>
      </c>
      <c r="E27156" s="1">
        <v>1.9902757</v>
      </c>
      <c r="F27156" s="4">
        <f t="shared" si="1"/>
        <v>0.2373966667</v>
      </c>
      <c r="G27156" s="4">
        <f t="shared" si="2"/>
        <v>1.964995462</v>
      </c>
    </row>
    <row r="27157">
      <c r="A27157" s="1">
        <v>271.520126700401</v>
      </c>
      <c r="B27157" s="1">
        <v>161.38379</v>
      </c>
      <c r="C27157" s="1">
        <v>2.1370099</v>
      </c>
      <c r="D27157" s="1">
        <v>-0.01037661</v>
      </c>
      <c r="E27157" s="1">
        <v>1.9923922</v>
      </c>
      <c r="F27157" s="4">
        <f t="shared" si="1"/>
        <v>0.2374455444</v>
      </c>
      <c r="G27157" s="4">
        <f t="shared" si="2"/>
        <v>1.967111881</v>
      </c>
    </row>
    <row r="27158">
      <c r="A27158" s="1">
        <v>271.530136466026</v>
      </c>
      <c r="B27158" s="1">
        <v>161.52666</v>
      </c>
      <c r="C27158" s="1">
        <v>2.1371033</v>
      </c>
      <c r="D27158" s="1">
        <v>0.026246719</v>
      </c>
      <c r="E27158" s="1">
        <v>1.9941559</v>
      </c>
      <c r="F27158" s="4">
        <f t="shared" si="1"/>
        <v>0.2374559222</v>
      </c>
      <c r="G27158" s="4">
        <f t="shared" si="2"/>
        <v>1.968875709</v>
      </c>
    </row>
    <row r="27159">
      <c r="A27159" s="1">
        <v>271.53999364376</v>
      </c>
      <c r="B27159" s="1">
        <v>161.60475</v>
      </c>
      <c r="C27159" s="1">
        <v>2.1370633</v>
      </c>
      <c r="D27159" s="1">
        <v>-0.115363486</v>
      </c>
      <c r="E27159" s="1">
        <v>1.9951199</v>
      </c>
      <c r="F27159" s="4">
        <f t="shared" si="1"/>
        <v>0.2374514778</v>
      </c>
      <c r="G27159" s="4">
        <f t="shared" si="2"/>
        <v>1.969839783</v>
      </c>
    </row>
    <row r="27160">
      <c r="A27160" s="1">
        <v>271.550003409385</v>
      </c>
      <c r="B27160" s="1">
        <v>161.52475</v>
      </c>
      <c r="C27160" s="1">
        <v>2.13709</v>
      </c>
      <c r="D27160" s="1">
        <v>-0.16053227</v>
      </c>
      <c r="E27160" s="1">
        <v>1.9941324</v>
      </c>
      <c r="F27160" s="4">
        <f t="shared" si="1"/>
        <v>0.2374544444</v>
      </c>
      <c r="G27160" s="4">
        <f t="shared" si="2"/>
        <v>1.968852128</v>
      </c>
    </row>
    <row r="27161">
      <c r="A27161" s="1">
        <v>271.56001317501</v>
      </c>
      <c r="B27161" s="1">
        <v>161.42569</v>
      </c>
      <c r="C27161" s="1">
        <v>2.13709</v>
      </c>
      <c r="D27161" s="1">
        <v>-0.24842826</v>
      </c>
      <c r="E27161" s="1">
        <v>1.9929093</v>
      </c>
      <c r="F27161" s="4">
        <f t="shared" si="1"/>
        <v>0.2374544444</v>
      </c>
      <c r="G27161" s="4">
        <f t="shared" si="2"/>
        <v>1.967629165</v>
      </c>
    </row>
    <row r="27162">
      <c r="A27162" s="1">
        <v>271.569992423057</v>
      </c>
      <c r="B27162" s="1">
        <v>161.36093</v>
      </c>
      <c r="C27162" s="1">
        <v>2.1371164</v>
      </c>
      <c r="D27162" s="1">
        <v>-0.2948178</v>
      </c>
      <c r="E27162" s="1">
        <v>1.9921099</v>
      </c>
      <c r="F27162" s="4">
        <f t="shared" si="1"/>
        <v>0.2374573778</v>
      </c>
      <c r="G27162" s="4">
        <f t="shared" si="2"/>
        <v>1.966829659</v>
      </c>
    </row>
    <row r="27163">
      <c r="A27163" s="1">
        <v>271.580002188682</v>
      </c>
      <c r="B27163" s="1">
        <v>161.24474</v>
      </c>
      <c r="C27163" s="1">
        <v>2.1371565</v>
      </c>
      <c r="D27163" s="1">
        <v>-0.33998656</v>
      </c>
      <c r="E27163" s="1">
        <v>1.9906754</v>
      </c>
      <c r="F27163" s="4">
        <f t="shared" si="1"/>
        <v>0.2374618333</v>
      </c>
      <c r="G27163" s="4">
        <f t="shared" si="2"/>
        <v>1.965395215</v>
      </c>
    </row>
    <row r="27164">
      <c r="A27164" s="1">
        <v>271.59013402462</v>
      </c>
      <c r="B27164" s="1">
        <v>161.21806</v>
      </c>
      <c r="C27164" s="1">
        <v>2.13725</v>
      </c>
      <c r="D27164" s="1">
        <v>-0.3436489</v>
      </c>
      <c r="E27164" s="1">
        <v>1.9903461</v>
      </c>
      <c r="F27164" s="4">
        <f t="shared" si="1"/>
        <v>0.2374722222</v>
      </c>
      <c r="G27164" s="4">
        <f t="shared" si="2"/>
        <v>1.965065832</v>
      </c>
    </row>
    <row r="27165">
      <c r="A27165" s="1">
        <v>271.599991202354</v>
      </c>
      <c r="B27165" s="1">
        <v>161.1952</v>
      </c>
      <c r="C27165" s="1">
        <v>2.1373699</v>
      </c>
      <c r="D27165" s="1">
        <v>-0.27772692</v>
      </c>
      <c r="E27165" s="1">
        <v>1.990064</v>
      </c>
      <c r="F27165" s="4">
        <f t="shared" si="1"/>
        <v>0.2374855444</v>
      </c>
      <c r="G27165" s="4">
        <f t="shared" si="2"/>
        <v>1.96478361</v>
      </c>
    </row>
    <row r="27166">
      <c r="A27166" s="1">
        <v>271.610123038291</v>
      </c>
      <c r="B27166" s="1">
        <v>161.21236</v>
      </c>
      <c r="C27166" s="1">
        <v>2.1375031</v>
      </c>
      <c r="D27166" s="1">
        <v>-0.2240127</v>
      </c>
      <c r="E27166" s="1">
        <v>1.9902757</v>
      </c>
      <c r="F27166" s="4">
        <f t="shared" si="1"/>
        <v>0.2375003444</v>
      </c>
      <c r="G27166" s="4">
        <f t="shared" si="2"/>
        <v>1.964995462</v>
      </c>
    </row>
    <row r="27167">
      <c r="A27167" s="1">
        <v>271.620132803916</v>
      </c>
      <c r="B27167" s="1">
        <v>161.25807</v>
      </c>
      <c r="C27167" s="1">
        <v>2.137583</v>
      </c>
      <c r="D27167" s="1">
        <v>-0.22767504</v>
      </c>
      <c r="E27167" s="1">
        <v>1.9908401</v>
      </c>
      <c r="F27167" s="4">
        <f t="shared" si="1"/>
        <v>0.2375092222</v>
      </c>
      <c r="G27167" s="4">
        <f t="shared" si="2"/>
        <v>1.965559783</v>
      </c>
    </row>
    <row r="27168">
      <c r="A27168" s="1">
        <v>271.629989981651</v>
      </c>
      <c r="B27168" s="1">
        <v>161.22379</v>
      </c>
      <c r="C27168" s="1">
        <v>2.13761</v>
      </c>
      <c r="D27168" s="1">
        <v>-0.2728438</v>
      </c>
      <c r="E27168" s="1">
        <v>1.9904168</v>
      </c>
      <c r="F27168" s="4">
        <f t="shared" si="1"/>
        <v>0.2375122222</v>
      </c>
      <c r="G27168" s="4">
        <f t="shared" si="2"/>
        <v>1.965136573</v>
      </c>
    </row>
    <row r="27169">
      <c r="A27169" s="1">
        <v>271.639999747276</v>
      </c>
      <c r="B27169" s="1">
        <v>161.19711</v>
      </c>
      <c r="C27169" s="1">
        <v>2.137623</v>
      </c>
      <c r="D27169" s="1">
        <v>-0.34609047</v>
      </c>
      <c r="E27169" s="1">
        <v>1.9900875</v>
      </c>
      <c r="F27169" s="4">
        <f t="shared" si="1"/>
        <v>0.2375136667</v>
      </c>
      <c r="G27169" s="4">
        <f t="shared" si="2"/>
        <v>1.96480719</v>
      </c>
    </row>
    <row r="27170">
      <c r="A27170" s="1">
        <v>271.650131583213</v>
      </c>
      <c r="B27170" s="1">
        <v>161.13043</v>
      </c>
      <c r="C27170" s="1">
        <v>2.1376364</v>
      </c>
      <c r="D27170" s="1">
        <v>-0.40590855</v>
      </c>
      <c r="E27170" s="1">
        <v>1.9892644</v>
      </c>
      <c r="F27170" s="4">
        <f t="shared" si="1"/>
        <v>0.2375151556</v>
      </c>
      <c r="G27170" s="4">
        <f t="shared" si="2"/>
        <v>1.96398398</v>
      </c>
    </row>
    <row r="27171">
      <c r="A27171" s="1">
        <v>271.659988760948</v>
      </c>
      <c r="B27171" s="1">
        <v>161.05234</v>
      </c>
      <c r="C27171" s="1">
        <v>2.1376898</v>
      </c>
      <c r="D27171" s="1">
        <v>-0.436428</v>
      </c>
      <c r="E27171" s="1">
        <v>1.9883002</v>
      </c>
      <c r="F27171" s="4">
        <f t="shared" si="1"/>
        <v>0.2375210889</v>
      </c>
      <c r="G27171" s="4">
        <f t="shared" si="2"/>
        <v>1.963019906</v>
      </c>
    </row>
    <row r="27172">
      <c r="A27172" s="1">
        <v>271.669998526573</v>
      </c>
      <c r="B27172" s="1">
        <v>161.02567</v>
      </c>
      <c r="C27172" s="1">
        <v>2.1377563</v>
      </c>
      <c r="D27172" s="1">
        <v>-0.45596045</v>
      </c>
      <c r="E27172" s="1">
        <v>1.987971</v>
      </c>
      <c r="F27172" s="4">
        <f t="shared" si="1"/>
        <v>0.2375284778</v>
      </c>
      <c r="G27172" s="4">
        <f t="shared" si="2"/>
        <v>1.962690647</v>
      </c>
    </row>
    <row r="27173">
      <c r="A27173" s="1">
        <v>271.680008292198</v>
      </c>
      <c r="B27173" s="1">
        <v>160.96472</v>
      </c>
      <c r="C27173" s="1">
        <v>2.1378498</v>
      </c>
      <c r="D27173" s="1">
        <v>-0.4303241</v>
      </c>
      <c r="E27173" s="1">
        <v>1.9872186</v>
      </c>
      <c r="F27173" s="4">
        <f t="shared" si="1"/>
        <v>0.2375388667</v>
      </c>
      <c r="G27173" s="4">
        <f t="shared" si="2"/>
        <v>1.961938178</v>
      </c>
    </row>
    <row r="27174">
      <c r="A27174" s="1">
        <v>271.689987540245</v>
      </c>
      <c r="B27174" s="1">
        <v>160.97043</v>
      </c>
      <c r="C27174" s="1">
        <v>2.1379163</v>
      </c>
      <c r="D27174" s="1">
        <v>-0.4486358</v>
      </c>
      <c r="E27174" s="1">
        <v>1.9872891</v>
      </c>
      <c r="F27174" s="4">
        <f t="shared" si="1"/>
        <v>0.2375462556</v>
      </c>
      <c r="G27174" s="4">
        <f t="shared" si="2"/>
        <v>1.962008672</v>
      </c>
    </row>
    <row r="27175">
      <c r="A27175" s="1">
        <v>271.700119376182</v>
      </c>
      <c r="B27175" s="1">
        <v>160.9609</v>
      </c>
      <c r="C27175" s="1">
        <v>2.137983</v>
      </c>
      <c r="D27175" s="1">
        <v>-0.4791552</v>
      </c>
      <c r="E27175" s="1">
        <v>1.9871714</v>
      </c>
      <c r="F27175" s="4">
        <f t="shared" si="1"/>
        <v>0.2375536667</v>
      </c>
      <c r="G27175" s="4">
        <f t="shared" si="2"/>
        <v>1.961891017</v>
      </c>
    </row>
    <row r="27176">
      <c r="A27176" s="1">
        <v>271.710007071495</v>
      </c>
      <c r="B27176" s="1">
        <v>160.98947</v>
      </c>
      <c r="C27176" s="1">
        <v>2.1383295</v>
      </c>
      <c r="D27176" s="1">
        <v>-0.17884393</v>
      </c>
      <c r="E27176" s="1">
        <v>1.9875242</v>
      </c>
      <c r="F27176" s="4">
        <f t="shared" si="1"/>
        <v>0.2375921667</v>
      </c>
      <c r="G27176" s="4">
        <f t="shared" si="2"/>
        <v>1.962243733</v>
      </c>
    </row>
    <row r="27177">
      <c r="A27177" s="1">
        <v>271.720138907432</v>
      </c>
      <c r="B27177" s="1">
        <v>161.15901</v>
      </c>
      <c r="C27177" s="1">
        <v>2.138503</v>
      </c>
      <c r="D27177" s="1">
        <v>-0.08606482</v>
      </c>
      <c r="E27177" s="1">
        <v>1.9896172</v>
      </c>
      <c r="F27177" s="4">
        <f t="shared" si="1"/>
        <v>0.2376114444</v>
      </c>
      <c r="G27177" s="4">
        <f t="shared" si="2"/>
        <v>1.96433682</v>
      </c>
    </row>
    <row r="27178">
      <c r="A27178" s="1">
        <v>271.729996085166</v>
      </c>
      <c r="B27178" s="1">
        <v>161.19902</v>
      </c>
      <c r="C27178" s="1">
        <v>2.1384363</v>
      </c>
      <c r="D27178" s="1">
        <v>-0.22889581</v>
      </c>
      <c r="E27178" s="1">
        <v>1.9901111</v>
      </c>
      <c r="F27178" s="4">
        <f t="shared" si="1"/>
        <v>0.2376040333</v>
      </c>
      <c r="G27178" s="4">
        <f t="shared" si="2"/>
        <v>1.96483077</v>
      </c>
    </row>
    <row r="27179">
      <c r="A27179" s="1">
        <v>271.740127921104</v>
      </c>
      <c r="B27179" s="1">
        <v>161.17235</v>
      </c>
      <c r="C27179" s="1">
        <v>2.138423</v>
      </c>
      <c r="D27179" s="1">
        <v>-0.32899958</v>
      </c>
      <c r="E27179" s="1">
        <v>1.9897817</v>
      </c>
      <c r="F27179" s="4">
        <f t="shared" si="1"/>
        <v>0.2376025556</v>
      </c>
      <c r="G27179" s="4">
        <f t="shared" si="2"/>
        <v>1.964501511</v>
      </c>
    </row>
    <row r="27180">
      <c r="A27180" s="1">
        <v>271.750137686729</v>
      </c>
      <c r="B27180" s="1">
        <v>161.09044</v>
      </c>
      <c r="C27180" s="1">
        <v>2.1384363</v>
      </c>
      <c r="D27180" s="1">
        <v>-0.40224624</v>
      </c>
      <c r="E27180" s="1">
        <v>1.9887706</v>
      </c>
      <c r="F27180" s="4">
        <f t="shared" si="1"/>
        <v>0.2376040333</v>
      </c>
      <c r="G27180" s="4">
        <f t="shared" si="2"/>
        <v>1.963490277</v>
      </c>
    </row>
    <row r="27181">
      <c r="A27181" s="1">
        <v>271.759994864463</v>
      </c>
      <c r="B27181" s="1">
        <v>160.97234</v>
      </c>
      <c r="C27181" s="1">
        <v>2.1384363</v>
      </c>
      <c r="D27181" s="1">
        <v>-0.4754929</v>
      </c>
      <c r="E27181" s="1">
        <v>1.9873124</v>
      </c>
      <c r="F27181" s="4">
        <f t="shared" si="1"/>
        <v>0.2376040333</v>
      </c>
      <c r="G27181" s="4">
        <f t="shared" si="2"/>
        <v>1.962032252</v>
      </c>
    </row>
    <row r="27182">
      <c r="A27182" s="1">
        <v>271.770004630088</v>
      </c>
      <c r="B27182" s="1">
        <v>160.92662</v>
      </c>
      <c r="C27182" s="1">
        <v>2.1385696</v>
      </c>
      <c r="D27182" s="1">
        <v>-0.43886957</v>
      </c>
      <c r="E27182" s="1">
        <v>1.9867481</v>
      </c>
      <c r="F27182" s="4">
        <f t="shared" si="1"/>
        <v>0.2376188444</v>
      </c>
      <c r="G27182" s="4">
        <f t="shared" si="2"/>
        <v>1.961467807</v>
      </c>
    </row>
    <row r="27183">
      <c r="A27183" s="1">
        <v>271.780014395713</v>
      </c>
      <c r="B27183" s="1">
        <v>160.96661</v>
      </c>
      <c r="C27183" s="1">
        <v>2.1390362</v>
      </c>
      <c r="D27183" s="1">
        <v>-0.038454495</v>
      </c>
      <c r="E27183" s="1">
        <v>1.9872419</v>
      </c>
      <c r="F27183" s="4">
        <f t="shared" si="1"/>
        <v>0.2376706889</v>
      </c>
      <c r="G27183" s="4">
        <f t="shared" si="2"/>
        <v>1.961961511</v>
      </c>
    </row>
    <row r="27184">
      <c r="A27184" s="1">
        <v>271.78999364376</v>
      </c>
      <c r="B27184" s="1">
        <v>161.13425</v>
      </c>
      <c r="C27184" s="1">
        <v>2.139156</v>
      </c>
      <c r="D27184" s="1">
        <v>0.026246719</v>
      </c>
      <c r="E27184" s="1">
        <v>1.9893113</v>
      </c>
      <c r="F27184" s="4">
        <f t="shared" si="1"/>
        <v>0.237684</v>
      </c>
      <c r="G27184" s="4">
        <f t="shared" si="2"/>
        <v>1.964031141</v>
      </c>
    </row>
    <row r="27185">
      <c r="A27185" s="1">
        <v>271.800125479698</v>
      </c>
      <c r="B27185" s="1">
        <v>161.1933</v>
      </c>
      <c r="C27185" s="1">
        <v>2.1390896</v>
      </c>
      <c r="D27185" s="1">
        <v>-0.13367516</v>
      </c>
      <c r="E27185" s="1">
        <v>1.9900404</v>
      </c>
      <c r="F27185" s="4">
        <f t="shared" si="1"/>
        <v>0.2376766222</v>
      </c>
      <c r="G27185" s="4">
        <f t="shared" si="2"/>
        <v>1.964760153</v>
      </c>
    </row>
    <row r="27186">
      <c r="A27186" s="1">
        <v>271.81001317501</v>
      </c>
      <c r="B27186" s="1">
        <v>161.14377</v>
      </c>
      <c r="C27186" s="1">
        <v>2.1391027</v>
      </c>
      <c r="D27186" s="1">
        <v>-0.2081426</v>
      </c>
      <c r="E27186" s="1">
        <v>1.9894289</v>
      </c>
      <c r="F27186" s="4">
        <f t="shared" si="1"/>
        <v>0.2376780778</v>
      </c>
      <c r="G27186" s="4">
        <f t="shared" si="2"/>
        <v>1.964148672</v>
      </c>
    </row>
    <row r="27187">
      <c r="A27187" s="1">
        <v>271.82011449337</v>
      </c>
      <c r="B27187" s="1">
        <v>161.08092</v>
      </c>
      <c r="C27187" s="1">
        <v>2.139116</v>
      </c>
      <c r="D27187" s="1">
        <v>-0.2667399</v>
      </c>
      <c r="E27187" s="1">
        <v>1.9886531</v>
      </c>
      <c r="F27187" s="4">
        <f t="shared" si="1"/>
        <v>0.2376795556</v>
      </c>
      <c r="G27187" s="4">
        <f t="shared" si="2"/>
        <v>1.963372746</v>
      </c>
    </row>
    <row r="27188">
      <c r="A27188" s="1">
        <v>271.830124258995</v>
      </c>
      <c r="B27188" s="1">
        <v>160.97804</v>
      </c>
      <c r="C27188" s="1">
        <v>2.1391294</v>
      </c>
      <c r="D27188" s="1">
        <v>-0.34120736</v>
      </c>
      <c r="E27188" s="1">
        <v>1.987383</v>
      </c>
      <c r="F27188" s="4">
        <f t="shared" si="1"/>
        <v>0.2376810444</v>
      </c>
      <c r="G27188" s="4">
        <f t="shared" si="2"/>
        <v>1.962102622</v>
      </c>
    </row>
    <row r="27189">
      <c r="A27189" s="1">
        <v>271.84013402462</v>
      </c>
      <c r="B27189" s="1">
        <v>160.90947</v>
      </c>
      <c r="C27189" s="1">
        <v>2.1391428</v>
      </c>
      <c r="D27189" s="1">
        <v>-0.40102544</v>
      </c>
      <c r="E27189" s="1">
        <v>1.9865364</v>
      </c>
      <c r="F27189" s="4">
        <f t="shared" si="1"/>
        <v>0.2376825333</v>
      </c>
      <c r="G27189" s="4">
        <f t="shared" si="2"/>
        <v>1.961256079</v>
      </c>
    </row>
    <row r="27190">
      <c r="A27190" s="1">
        <v>271.849991202354</v>
      </c>
      <c r="B27190" s="1">
        <v>160.81804</v>
      </c>
      <c r="C27190" s="1">
        <v>2.1391826</v>
      </c>
      <c r="D27190" s="1">
        <v>-0.44619423</v>
      </c>
      <c r="E27190" s="1">
        <v>1.9854077</v>
      </c>
      <c r="F27190" s="4">
        <f t="shared" si="1"/>
        <v>0.2376869556</v>
      </c>
      <c r="G27190" s="4">
        <f t="shared" si="2"/>
        <v>1.960127314</v>
      </c>
    </row>
    <row r="27191">
      <c r="A27191" s="1">
        <v>271.860000967979</v>
      </c>
      <c r="B27191" s="1">
        <v>160.75517</v>
      </c>
      <c r="C27191" s="1">
        <v>2.1392627</v>
      </c>
      <c r="D27191" s="1">
        <v>-0.447415</v>
      </c>
      <c r="E27191" s="1">
        <v>1.9846317</v>
      </c>
      <c r="F27191" s="4">
        <f t="shared" si="1"/>
        <v>0.2376958556</v>
      </c>
      <c r="G27191" s="4">
        <f t="shared" si="2"/>
        <v>1.959351141</v>
      </c>
    </row>
    <row r="27192">
      <c r="A27192" s="1">
        <v>271.870010733604</v>
      </c>
      <c r="B27192" s="1">
        <v>160.75899</v>
      </c>
      <c r="C27192" s="1">
        <v>2.1393425</v>
      </c>
      <c r="D27192" s="1">
        <v>-0.436428</v>
      </c>
      <c r="E27192" s="1">
        <v>1.9846786</v>
      </c>
      <c r="F27192" s="4">
        <f t="shared" si="1"/>
        <v>0.2377047222</v>
      </c>
      <c r="G27192" s="4">
        <f t="shared" si="2"/>
        <v>1.959398301</v>
      </c>
    </row>
    <row r="27193">
      <c r="A27193" s="1">
        <v>271.879989981651</v>
      </c>
      <c r="B27193" s="1">
        <v>160.70564</v>
      </c>
      <c r="C27193" s="1">
        <v>2.1394227</v>
      </c>
      <c r="D27193" s="1">
        <v>-0.43764877</v>
      </c>
      <c r="E27193" s="1">
        <v>1.9840201</v>
      </c>
      <c r="F27193" s="4">
        <f t="shared" si="1"/>
        <v>0.2377136333</v>
      </c>
      <c r="G27193" s="4">
        <f t="shared" si="2"/>
        <v>1.958739659</v>
      </c>
    </row>
    <row r="27194">
      <c r="A27194" s="1">
        <v>271.890121817588</v>
      </c>
      <c r="B27194" s="1">
        <v>160.69232</v>
      </c>
      <c r="C27194" s="1">
        <v>2.139476</v>
      </c>
      <c r="D27194" s="1">
        <v>-0.46816823</v>
      </c>
      <c r="E27194" s="1">
        <v>1.9838556</v>
      </c>
      <c r="F27194" s="4">
        <f t="shared" si="1"/>
        <v>0.2377195556</v>
      </c>
      <c r="G27194" s="4">
        <f t="shared" si="2"/>
        <v>1.958575215</v>
      </c>
    </row>
    <row r="27195">
      <c r="A27195" s="1">
        <v>271.900131583213</v>
      </c>
      <c r="B27195" s="1">
        <v>160.6847</v>
      </c>
      <c r="C27195" s="1">
        <v>2.1397293</v>
      </c>
      <c r="D27195" s="1">
        <v>-0.30458403</v>
      </c>
      <c r="E27195" s="1">
        <v>1.9837614</v>
      </c>
      <c r="F27195" s="4">
        <f t="shared" si="1"/>
        <v>0.2377477</v>
      </c>
      <c r="G27195" s="4">
        <f t="shared" si="2"/>
        <v>1.958481141</v>
      </c>
    </row>
    <row r="27196">
      <c r="A27196" s="1">
        <v>271.91011083126</v>
      </c>
      <c r="B27196" s="1">
        <v>160.81042</v>
      </c>
      <c r="C27196" s="1">
        <v>2.139969</v>
      </c>
      <c r="D27196" s="1">
        <v>-0.115363486</v>
      </c>
      <c r="E27196" s="1">
        <v>1.9853137</v>
      </c>
      <c r="F27196" s="4">
        <f t="shared" si="1"/>
        <v>0.2377743333</v>
      </c>
      <c r="G27196" s="4">
        <f t="shared" si="2"/>
        <v>1.96003324</v>
      </c>
    </row>
    <row r="27197">
      <c r="A27197" s="1">
        <v>271.919998526573</v>
      </c>
      <c r="B27197" s="1">
        <v>160.92853</v>
      </c>
      <c r="C27197" s="1">
        <v>2.139916</v>
      </c>
      <c r="D27197" s="1">
        <v>-0.24354514</v>
      </c>
      <c r="E27197" s="1">
        <v>1.9867717</v>
      </c>
      <c r="F27197" s="4">
        <f t="shared" si="1"/>
        <v>0.2377684444</v>
      </c>
      <c r="G27197" s="4">
        <f t="shared" si="2"/>
        <v>1.961491388</v>
      </c>
    </row>
    <row r="27198">
      <c r="A27198" s="1">
        <v>271.930008292198</v>
      </c>
      <c r="B27198" s="1">
        <v>160.84662</v>
      </c>
      <c r="C27198" s="1">
        <v>2.1398625</v>
      </c>
      <c r="D27198" s="1">
        <v>-0.3875969</v>
      </c>
      <c r="E27198" s="1">
        <v>1.9857605</v>
      </c>
      <c r="F27198" s="4">
        <f t="shared" si="1"/>
        <v>0.2377625</v>
      </c>
      <c r="G27198" s="4">
        <f t="shared" si="2"/>
        <v>1.960480153</v>
      </c>
    </row>
    <row r="27199">
      <c r="A27199" s="1">
        <v>271.940140128135</v>
      </c>
      <c r="B27199" s="1">
        <v>160.799</v>
      </c>
      <c r="C27199" s="1">
        <v>2.1398761</v>
      </c>
      <c r="D27199" s="1">
        <v>-0.46084356</v>
      </c>
      <c r="E27199" s="1">
        <v>1.9851726</v>
      </c>
      <c r="F27199" s="4">
        <f t="shared" si="1"/>
        <v>0.2377640111</v>
      </c>
      <c r="G27199" s="4">
        <f t="shared" si="2"/>
        <v>1.959892252</v>
      </c>
    </row>
    <row r="27200">
      <c r="A27200" s="1">
        <v>271.94999730587</v>
      </c>
      <c r="B27200" s="1">
        <v>160.71518</v>
      </c>
      <c r="C27200" s="1">
        <v>2.1400092</v>
      </c>
      <c r="D27200" s="1">
        <v>-0.39370078</v>
      </c>
      <c r="E27200" s="1">
        <v>1.9841378</v>
      </c>
      <c r="F27200" s="4">
        <f t="shared" si="1"/>
        <v>0.2377788</v>
      </c>
      <c r="G27200" s="4">
        <f t="shared" si="2"/>
        <v>1.958857437</v>
      </c>
    </row>
    <row r="27201">
      <c r="A27201" s="1">
        <v>271.960007071495</v>
      </c>
      <c r="B27201" s="1">
        <v>160.73804</v>
      </c>
      <c r="C27201" s="1">
        <v>2.1403425</v>
      </c>
      <c r="D27201" s="1">
        <v>-0.13611671</v>
      </c>
      <c r="E27201" s="1">
        <v>1.98442</v>
      </c>
      <c r="F27201" s="4">
        <f t="shared" si="1"/>
        <v>0.2378158333</v>
      </c>
      <c r="G27201" s="4">
        <f t="shared" si="2"/>
        <v>1.959139659</v>
      </c>
    </row>
    <row r="27202">
      <c r="A27202" s="1">
        <v>271.969986319541</v>
      </c>
      <c r="B27202" s="1">
        <v>160.85233</v>
      </c>
      <c r="C27202" s="1">
        <v>2.1403692</v>
      </c>
      <c r="D27202" s="1">
        <v>-0.19349326</v>
      </c>
      <c r="E27202" s="1">
        <v>1.9858309</v>
      </c>
      <c r="F27202" s="4">
        <f t="shared" si="1"/>
        <v>0.2378188</v>
      </c>
      <c r="G27202" s="4">
        <f t="shared" si="2"/>
        <v>1.960550647</v>
      </c>
    </row>
    <row r="27203">
      <c r="A27203" s="1">
        <v>271.979996085166</v>
      </c>
      <c r="B27203" s="1">
        <v>160.8409</v>
      </c>
      <c r="C27203" s="1">
        <v>2.1403027</v>
      </c>
      <c r="D27203" s="1">
        <v>-0.3387658</v>
      </c>
      <c r="E27203" s="1">
        <v>1.9856898</v>
      </c>
      <c r="F27203" s="4">
        <f t="shared" si="1"/>
        <v>0.2378114111</v>
      </c>
      <c r="G27203" s="4">
        <f t="shared" si="2"/>
        <v>1.960409536</v>
      </c>
    </row>
    <row r="27204">
      <c r="A27204" s="1">
        <v>271.990005850791</v>
      </c>
      <c r="B27204" s="1">
        <v>160.78757</v>
      </c>
      <c r="C27204" s="1">
        <v>2.1403027</v>
      </c>
      <c r="D27204" s="1">
        <v>-0.4266618</v>
      </c>
      <c r="E27204" s="1">
        <v>1.9850315</v>
      </c>
      <c r="F27204" s="4">
        <f t="shared" si="1"/>
        <v>0.2378114111</v>
      </c>
      <c r="G27204" s="4">
        <f t="shared" si="2"/>
        <v>1.959751141</v>
      </c>
    </row>
    <row r="27205">
      <c r="A27205" s="1">
        <v>272.000137686729</v>
      </c>
      <c r="B27205" s="1">
        <v>160.67899</v>
      </c>
      <c r="C27205" s="1">
        <v>2.1403291</v>
      </c>
      <c r="D27205" s="1">
        <v>-0.48647988</v>
      </c>
      <c r="E27205" s="1">
        <v>1.983691</v>
      </c>
      <c r="F27205" s="4">
        <f t="shared" si="1"/>
        <v>0.2378143444</v>
      </c>
      <c r="G27205" s="4">
        <f t="shared" si="2"/>
        <v>1.958410647</v>
      </c>
    </row>
    <row r="27206">
      <c r="A27206" s="1">
        <v>272.010116934776</v>
      </c>
      <c r="B27206" s="1">
        <v>160.63898</v>
      </c>
      <c r="C27206" s="1">
        <v>2.1406891</v>
      </c>
      <c r="D27206" s="1">
        <v>-0.2130257</v>
      </c>
      <c r="E27206" s="1">
        <v>1.9831971</v>
      </c>
      <c r="F27206" s="4">
        <f t="shared" si="1"/>
        <v>0.2378543444</v>
      </c>
      <c r="G27206" s="4">
        <f t="shared" si="2"/>
        <v>1.957916696</v>
      </c>
    </row>
    <row r="27207">
      <c r="A27207" s="1">
        <v>272.020004630088</v>
      </c>
      <c r="B27207" s="1">
        <v>160.8409</v>
      </c>
      <c r="C27207" s="1">
        <v>2.1409557</v>
      </c>
      <c r="D27207" s="1">
        <v>0.003051944</v>
      </c>
      <c r="E27207" s="1">
        <v>1.9856898</v>
      </c>
      <c r="F27207" s="4">
        <f t="shared" si="1"/>
        <v>0.2378839667</v>
      </c>
      <c r="G27207" s="4">
        <f t="shared" si="2"/>
        <v>1.960409536</v>
      </c>
    </row>
    <row r="27208">
      <c r="A27208" s="1">
        <v>272.030136466026</v>
      </c>
      <c r="B27208" s="1">
        <v>160.97234</v>
      </c>
      <c r="C27208" s="1">
        <v>2.1409423</v>
      </c>
      <c r="D27208" s="1">
        <v>-0.08362327</v>
      </c>
      <c r="E27208" s="1">
        <v>1.9873124</v>
      </c>
      <c r="F27208" s="4">
        <f t="shared" si="1"/>
        <v>0.2378824778</v>
      </c>
      <c r="G27208" s="4">
        <f t="shared" si="2"/>
        <v>1.962032252</v>
      </c>
    </row>
    <row r="27209">
      <c r="A27209" s="1">
        <v>272.040115714073</v>
      </c>
      <c r="B27209" s="1">
        <v>160.94566</v>
      </c>
      <c r="C27209" s="1">
        <v>2.1409292</v>
      </c>
      <c r="D27209" s="1">
        <v>-0.1861686</v>
      </c>
      <c r="E27209" s="1">
        <v>1.9869832</v>
      </c>
      <c r="F27209" s="4">
        <f t="shared" si="1"/>
        <v>0.2378810222</v>
      </c>
      <c r="G27209" s="4">
        <f t="shared" si="2"/>
        <v>1.961702869</v>
      </c>
    </row>
    <row r="27210">
      <c r="A27210" s="1">
        <v>272.050125479698</v>
      </c>
      <c r="B27210" s="1">
        <v>160.84851</v>
      </c>
      <c r="C27210" s="1">
        <v>2.1409557</v>
      </c>
      <c r="D27210" s="1">
        <v>-0.24476592</v>
      </c>
      <c r="E27210" s="1">
        <v>1.9857839</v>
      </c>
      <c r="F27210" s="4">
        <f t="shared" si="1"/>
        <v>0.2378839667</v>
      </c>
      <c r="G27210" s="4">
        <f t="shared" si="2"/>
        <v>1.960503486</v>
      </c>
    </row>
    <row r="27211">
      <c r="A27211" s="1">
        <v>272.06001317501</v>
      </c>
      <c r="B27211" s="1">
        <v>160.75899</v>
      </c>
      <c r="C27211" s="1">
        <v>2.140969</v>
      </c>
      <c r="D27211" s="1">
        <v>-0.30458403</v>
      </c>
      <c r="E27211" s="1">
        <v>1.9846786</v>
      </c>
      <c r="F27211" s="4">
        <f t="shared" si="1"/>
        <v>0.2378854444</v>
      </c>
      <c r="G27211" s="4">
        <f t="shared" si="2"/>
        <v>1.959398301</v>
      </c>
    </row>
    <row r="27212">
      <c r="A27212" s="1">
        <v>272.069992423057</v>
      </c>
      <c r="B27212" s="1">
        <v>160.69421</v>
      </c>
      <c r="C27212" s="1">
        <v>2.1409957</v>
      </c>
      <c r="D27212" s="1">
        <v>-0.3656229</v>
      </c>
      <c r="E27212" s="1">
        <v>1.983879</v>
      </c>
      <c r="F27212" s="4">
        <f t="shared" si="1"/>
        <v>0.2378884111</v>
      </c>
      <c r="G27212" s="4">
        <f t="shared" si="2"/>
        <v>1.958598548</v>
      </c>
    </row>
    <row r="27213">
      <c r="A27213" s="1">
        <v>272.080002188682</v>
      </c>
      <c r="B27213" s="1">
        <v>160.61803</v>
      </c>
      <c r="C27213" s="1">
        <v>2.1410491</v>
      </c>
      <c r="D27213" s="1">
        <v>-0.38027224</v>
      </c>
      <c r="E27213" s="1">
        <v>1.9829384</v>
      </c>
      <c r="F27213" s="4">
        <f t="shared" si="1"/>
        <v>0.2378943444</v>
      </c>
      <c r="G27213" s="4">
        <f t="shared" si="2"/>
        <v>1.957658054</v>
      </c>
    </row>
    <row r="27214">
      <c r="A27214" s="1">
        <v>272.09013402462</v>
      </c>
      <c r="B27214" s="1">
        <v>160.6066</v>
      </c>
      <c r="C27214" s="1">
        <v>2.1411557</v>
      </c>
      <c r="D27214" s="1">
        <v>-0.35341513</v>
      </c>
      <c r="E27214" s="1">
        <v>1.9827973</v>
      </c>
      <c r="F27214" s="4">
        <f t="shared" si="1"/>
        <v>0.2379061889</v>
      </c>
      <c r="G27214" s="4">
        <f t="shared" si="2"/>
        <v>1.957516943</v>
      </c>
    </row>
    <row r="27215">
      <c r="A27215" s="1">
        <v>272.099991202354</v>
      </c>
      <c r="B27215" s="1">
        <v>160.59135</v>
      </c>
      <c r="C27215" s="1">
        <v>2.1412888</v>
      </c>
      <c r="D27215" s="1">
        <v>-0.315571</v>
      </c>
      <c r="E27215" s="1">
        <v>1.9826092</v>
      </c>
      <c r="F27215" s="4">
        <f t="shared" si="1"/>
        <v>0.2379209778</v>
      </c>
      <c r="G27215" s="4">
        <f t="shared" si="2"/>
        <v>1.957328672</v>
      </c>
    </row>
    <row r="27216">
      <c r="A27216" s="1">
        <v>272.110000967979</v>
      </c>
      <c r="B27216" s="1">
        <v>160.60278</v>
      </c>
      <c r="C27216" s="1">
        <v>2.1413956</v>
      </c>
      <c r="D27216" s="1">
        <v>-0.2630776</v>
      </c>
      <c r="E27216" s="1">
        <v>1.9827503</v>
      </c>
      <c r="F27216" s="4">
        <f t="shared" si="1"/>
        <v>0.2379328444</v>
      </c>
      <c r="G27216" s="4">
        <f t="shared" si="2"/>
        <v>1.957469783</v>
      </c>
    </row>
    <row r="27217">
      <c r="A27217" s="1">
        <v>272.120132803916</v>
      </c>
      <c r="B27217" s="1">
        <v>160.6485</v>
      </c>
      <c r="C27217" s="1">
        <v>2.1414757</v>
      </c>
      <c r="D27217" s="1">
        <v>-0.2667399</v>
      </c>
      <c r="E27217" s="1">
        <v>1.9833146</v>
      </c>
      <c r="F27217" s="4">
        <f t="shared" si="1"/>
        <v>0.2379417444</v>
      </c>
      <c r="G27217" s="4">
        <f t="shared" si="2"/>
        <v>1.958034227</v>
      </c>
    </row>
    <row r="27218">
      <c r="A27218" s="1">
        <v>272.129989981651</v>
      </c>
      <c r="B27218" s="1">
        <v>160.59897</v>
      </c>
      <c r="C27218" s="1">
        <v>2.1415021</v>
      </c>
      <c r="D27218" s="1">
        <v>-0.32533723</v>
      </c>
      <c r="E27218" s="1">
        <v>1.9827031</v>
      </c>
      <c r="F27218" s="4">
        <f t="shared" si="1"/>
        <v>0.2379446778</v>
      </c>
      <c r="G27218" s="4">
        <f t="shared" si="2"/>
        <v>1.957422746</v>
      </c>
    </row>
    <row r="27219">
      <c r="A27219" s="1">
        <v>272.139999747276</v>
      </c>
      <c r="B27219" s="1">
        <v>160.58754</v>
      </c>
      <c r="C27219" s="1">
        <v>2.1415021</v>
      </c>
      <c r="D27219" s="1">
        <v>-0.3985839</v>
      </c>
      <c r="E27219" s="1">
        <v>1.982562</v>
      </c>
      <c r="F27219" s="4">
        <f t="shared" si="1"/>
        <v>0.2379446778</v>
      </c>
      <c r="G27219" s="4">
        <f t="shared" si="2"/>
        <v>1.957281635</v>
      </c>
    </row>
    <row r="27220">
      <c r="A27220" s="1">
        <v>272.150131583213</v>
      </c>
      <c r="B27220" s="1">
        <v>160.51137</v>
      </c>
      <c r="C27220" s="1">
        <v>2.1415157</v>
      </c>
      <c r="D27220" s="1">
        <v>-0.47183055</v>
      </c>
      <c r="E27220" s="1">
        <v>1.9816214</v>
      </c>
      <c r="F27220" s="4">
        <f t="shared" si="1"/>
        <v>0.2379461889</v>
      </c>
      <c r="G27220" s="4">
        <f t="shared" si="2"/>
        <v>1.956341264</v>
      </c>
    </row>
    <row r="27221">
      <c r="A27221" s="1">
        <v>272.159988760948</v>
      </c>
      <c r="B27221" s="1">
        <v>160.46756</v>
      </c>
      <c r="C27221" s="1">
        <v>2.1417823</v>
      </c>
      <c r="D27221" s="1">
        <v>-0.29603857</v>
      </c>
      <c r="E27221" s="1">
        <v>1.9810807</v>
      </c>
      <c r="F27221" s="4">
        <f t="shared" si="1"/>
        <v>0.2379758111</v>
      </c>
      <c r="G27221" s="4">
        <f t="shared" si="2"/>
        <v>1.9558004</v>
      </c>
    </row>
    <row r="27222">
      <c r="A27222" s="1">
        <v>272.169998526573</v>
      </c>
      <c r="B27222" s="1">
        <v>160.61043</v>
      </c>
      <c r="C27222" s="1">
        <v>2.1420622</v>
      </c>
      <c r="D27222" s="1">
        <v>-0.079960935</v>
      </c>
      <c r="E27222" s="1">
        <v>1.9828445</v>
      </c>
      <c r="F27222" s="4">
        <f t="shared" si="1"/>
        <v>0.2380069111</v>
      </c>
      <c r="G27222" s="4">
        <f t="shared" si="2"/>
        <v>1.957564227</v>
      </c>
    </row>
    <row r="27223">
      <c r="A27223" s="1">
        <v>272.18013036251</v>
      </c>
      <c r="B27223" s="1">
        <v>160.73613</v>
      </c>
      <c r="C27223" s="1">
        <v>2.1420221</v>
      </c>
      <c r="D27223" s="1">
        <v>-0.19471404</v>
      </c>
      <c r="E27223" s="1">
        <v>1.9843963</v>
      </c>
      <c r="F27223" s="4">
        <f t="shared" si="1"/>
        <v>0.2380024556</v>
      </c>
      <c r="G27223" s="4">
        <f t="shared" si="2"/>
        <v>1.959116079</v>
      </c>
    </row>
    <row r="27224">
      <c r="A27224" s="1">
        <v>272.189987540245</v>
      </c>
      <c r="B27224" s="1">
        <v>160.73422</v>
      </c>
      <c r="C27224" s="1">
        <v>2.1419687</v>
      </c>
      <c r="D27224" s="1">
        <v>-0.32533723</v>
      </c>
      <c r="E27224" s="1">
        <v>1.984373</v>
      </c>
      <c r="F27224" s="4">
        <f t="shared" si="1"/>
        <v>0.2379965222</v>
      </c>
      <c r="G27224" s="4">
        <f t="shared" si="2"/>
        <v>1.959092499</v>
      </c>
    </row>
    <row r="27225">
      <c r="A27225" s="1">
        <v>272.19999730587</v>
      </c>
      <c r="B27225" s="1">
        <v>160.64279</v>
      </c>
      <c r="C27225" s="1">
        <v>2.1419954</v>
      </c>
      <c r="D27225" s="1">
        <v>-0.38393456</v>
      </c>
      <c r="E27225" s="1">
        <v>1.9832441</v>
      </c>
      <c r="F27225" s="4">
        <f t="shared" si="1"/>
        <v>0.2379994889</v>
      </c>
      <c r="G27225" s="4">
        <f t="shared" si="2"/>
        <v>1.957963733</v>
      </c>
    </row>
    <row r="27226">
      <c r="A27226" s="1">
        <v>272.210007071495</v>
      </c>
      <c r="B27226" s="1">
        <v>160.53804</v>
      </c>
      <c r="C27226" s="1">
        <v>2.1419954</v>
      </c>
      <c r="D27226" s="1">
        <v>-0.47183055</v>
      </c>
      <c r="E27226" s="1">
        <v>1.9819508</v>
      </c>
      <c r="F27226" s="4">
        <f t="shared" si="1"/>
        <v>0.2379994889</v>
      </c>
      <c r="G27226" s="4">
        <f t="shared" si="2"/>
        <v>1.956670523</v>
      </c>
    </row>
    <row r="27227">
      <c r="A27227" s="1">
        <v>272.220138907432</v>
      </c>
      <c r="B27227" s="1">
        <v>160.49042</v>
      </c>
      <c r="C27227" s="1">
        <v>2.1421819</v>
      </c>
      <c r="D27227" s="1">
        <v>-0.35097358</v>
      </c>
      <c r="E27227" s="1">
        <v>1.9813628</v>
      </c>
      <c r="F27227" s="4">
        <f t="shared" si="1"/>
        <v>0.2380202111</v>
      </c>
      <c r="G27227" s="4">
        <f t="shared" si="2"/>
        <v>1.956082622</v>
      </c>
    </row>
    <row r="27228">
      <c r="A27228" s="1">
        <v>272.230118155479</v>
      </c>
      <c r="B27228" s="1">
        <v>160.58183</v>
      </c>
      <c r="C27228" s="1">
        <v>2.1425688</v>
      </c>
      <c r="D27228" s="1">
        <v>-0.034792162</v>
      </c>
      <c r="E27228" s="1">
        <v>1.9824916</v>
      </c>
      <c r="F27228" s="4">
        <f t="shared" si="1"/>
        <v>0.2380632</v>
      </c>
      <c r="G27228" s="4">
        <f t="shared" si="2"/>
        <v>1.957211141</v>
      </c>
    </row>
    <row r="27229">
      <c r="A27229" s="1">
        <v>272.240005850791</v>
      </c>
      <c r="B27229" s="1">
        <v>160.77042</v>
      </c>
      <c r="C27229" s="1">
        <v>2.1426086</v>
      </c>
      <c r="D27229" s="1">
        <v>-0.06653238</v>
      </c>
      <c r="E27229" s="1">
        <v>1.9848198</v>
      </c>
      <c r="F27229" s="4">
        <f t="shared" si="1"/>
        <v>0.2380676222</v>
      </c>
      <c r="G27229" s="4">
        <f t="shared" si="2"/>
        <v>1.959539412</v>
      </c>
    </row>
    <row r="27230">
      <c r="A27230" s="1">
        <v>272.249985098838</v>
      </c>
      <c r="B27230" s="1">
        <v>160.74756</v>
      </c>
      <c r="C27230" s="1">
        <v>2.1425688</v>
      </c>
      <c r="D27230" s="1">
        <v>-0.19593482</v>
      </c>
      <c r="E27230" s="1">
        <v>1.9845375</v>
      </c>
      <c r="F27230" s="4">
        <f t="shared" si="1"/>
        <v>0.2380632</v>
      </c>
      <c r="G27230" s="4">
        <f t="shared" si="2"/>
        <v>1.95925719</v>
      </c>
    </row>
    <row r="27231">
      <c r="A27231" s="1">
        <v>272.259994864463</v>
      </c>
      <c r="B27231" s="1">
        <v>160.6809</v>
      </c>
      <c r="C27231" s="1">
        <v>2.1425953</v>
      </c>
      <c r="D27231" s="1">
        <v>-0.25453213</v>
      </c>
      <c r="E27231" s="1">
        <v>1.9837146</v>
      </c>
      <c r="F27231" s="4">
        <f t="shared" si="1"/>
        <v>0.2380661444</v>
      </c>
      <c r="G27231" s="4">
        <f t="shared" si="2"/>
        <v>1.958434227</v>
      </c>
    </row>
    <row r="27232">
      <c r="A27232" s="1">
        <v>272.270004630088</v>
      </c>
      <c r="B27232" s="1">
        <v>160.60852</v>
      </c>
      <c r="C27232" s="1">
        <v>2.1426086</v>
      </c>
      <c r="D27232" s="1">
        <v>-0.31435025</v>
      </c>
      <c r="E27232" s="1">
        <v>1.9828209</v>
      </c>
      <c r="F27232" s="4">
        <f t="shared" si="1"/>
        <v>0.2380676222</v>
      </c>
      <c r="G27232" s="4">
        <f t="shared" si="2"/>
        <v>1.957540647</v>
      </c>
    </row>
    <row r="27233">
      <c r="A27233" s="1">
        <v>272.280014395713</v>
      </c>
      <c r="B27233" s="1">
        <v>160.50375</v>
      </c>
      <c r="C27233" s="1">
        <v>2.1426086</v>
      </c>
      <c r="D27233" s="1">
        <v>-0.40224624</v>
      </c>
      <c r="E27233" s="1">
        <v>1.9815274</v>
      </c>
      <c r="F27233" s="4">
        <f t="shared" si="1"/>
        <v>0.2380676222</v>
      </c>
      <c r="G27233" s="4">
        <f t="shared" si="2"/>
        <v>1.95624719</v>
      </c>
    </row>
    <row r="27234">
      <c r="A27234" s="1">
        <v>272.28999364376</v>
      </c>
      <c r="B27234" s="1">
        <v>160.45993</v>
      </c>
      <c r="C27234" s="1">
        <v>2.1426485</v>
      </c>
      <c r="D27234" s="1">
        <v>-0.447415</v>
      </c>
      <c r="E27234" s="1">
        <v>1.9809865</v>
      </c>
      <c r="F27234" s="4">
        <f t="shared" si="1"/>
        <v>0.2380720556</v>
      </c>
      <c r="G27234" s="4">
        <f t="shared" si="2"/>
        <v>1.955706202</v>
      </c>
    </row>
    <row r="27235">
      <c r="A27235" s="1">
        <v>272.300125479698</v>
      </c>
      <c r="B27235" s="1">
        <v>160.35898</v>
      </c>
      <c r="C27235" s="1">
        <v>2.142742</v>
      </c>
      <c r="D27235" s="1">
        <v>-0.42422023</v>
      </c>
      <c r="E27235" s="1">
        <v>1.97974</v>
      </c>
      <c r="F27235" s="4">
        <f t="shared" si="1"/>
        <v>0.2380824444</v>
      </c>
      <c r="G27235" s="4">
        <f t="shared" si="2"/>
        <v>1.954459906</v>
      </c>
    </row>
    <row r="27236">
      <c r="A27236" s="1">
        <v>272.31001317501</v>
      </c>
      <c r="B27236" s="1">
        <v>160.33992</v>
      </c>
      <c r="C27236" s="1">
        <v>2.1428618</v>
      </c>
      <c r="D27236" s="1">
        <v>-0.38515535</v>
      </c>
      <c r="E27236" s="1">
        <v>1.9795048</v>
      </c>
      <c r="F27236" s="4">
        <f t="shared" si="1"/>
        <v>0.2380957556</v>
      </c>
      <c r="G27236" s="4">
        <f t="shared" si="2"/>
        <v>1.954224598</v>
      </c>
    </row>
    <row r="27237">
      <c r="A27237" s="1">
        <v>272.32011449337</v>
      </c>
      <c r="B27237" s="1">
        <v>160.39897</v>
      </c>
      <c r="C27237" s="1">
        <v>2.1430085</v>
      </c>
      <c r="D27237" s="1">
        <v>-0.31801257</v>
      </c>
      <c r="E27237" s="1">
        <v>1.9802338</v>
      </c>
      <c r="F27237" s="4">
        <f t="shared" si="1"/>
        <v>0.2381120556</v>
      </c>
      <c r="G27237" s="4">
        <f t="shared" si="2"/>
        <v>1.95495361</v>
      </c>
    </row>
    <row r="27238">
      <c r="A27238" s="1">
        <v>272.330124258995</v>
      </c>
      <c r="B27238" s="1">
        <v>160.4104</v>
      </c>
      <c r="C27238" s="1">
        <v>2.1431284</v>
      </c>
      <c r="D27238" s="1">
        <v>-0.26551914</v>
      </c>
      <c r="E27238" s="1">
        <v>1.9803749</v>
      </c>
      <c r="F27238" s="4">
        <f t="shared" si="1"/>
        <v>0.2381253778</v>
      </c>
      <c r="G27238" s="4">
        <f t="shared" si="2"/>
        <v>1.955094721</v>
      </c>
    </row>
    <row r="27239">
      <c r="A27239" s="1">
        <v>272.340011954307</v>
      </c>
      <c r="B27239" s="1">
        <v>160.48277</v>
      </c>
      <c r="C27239" s="1">
        <v>2.1432219</v>
      </c>
      <c r="D27239" s="1">
        <v>-0.25331137</v>
      </c>
      <c r="E27239" s="1">
        <v>1.9812685</v>
      </c>
      <c r="F27239" s="4">
        <f t="shared" si="1"/>
        <v>0.2381357667</v>
      </c>
      <c r="G27239" s="4">
        <f t="shared" si="2"/>
        <v>1.955988178</v>
      </c>
    </row>
    <row r="27240">
      <c r="A27240" s="1">
        <v>272.349991202354</v>
      </c>
      <c r="B27240" s="1">
        <v>160.46756</v>
      </c>
      <c r="C27240" s="1">
        <v>2.1432483</v>
      </c>
      <c r="D27240" s="1">
        <v>-0.29725936</v>
      </c>
      <c r="E27240" s="1">
        <v>1.9810807</v>
      </c>
      <c r="F27240" s="4">
        <f t="shared" si="1"/>
        <v>0.2381387</v>
      </c>
      <c r="G27240" s="4">
        <f t="shared" si="2"/>
        <v>1.9558004</v>
      </c>
    </row>
    <row r="27241">
      <c r="A27241" s="1">
        <v>272.360000967979</v>
      </c>
      <c r="B27241" s="1">
        <v>160.4428</v>
      </c>
      <c r="C27241" s="1">
        <v>2.143262</v>
      </c>
      <c r="D27241" s="1">
        <v>-0.37172678</v>
      </c>
      <c r="E27241" s="1">
        <v>1.9807749</v>
      </c>
      <c r="F27241" s="4">
        <f t="shared" si="1"/>
        <v>0.2381402222</v>
      </c>
      <c r="G27241" s="4">
        <f t="shared" si="2"/>
        <v>1.955494721</v>
      </c>
    </row>
    <row r="27242">
      <c r="A27242" s="1">
        <v>272.370010733604</v>
      </c>
      <c r="B27242" s="1">
        <v>160.39326</v>
      </c>
      <c r="C27242" s="1">
        <v>2.143275</v>
      </c>
      <c r="D27242" s="1">
        <v>-0.44619423</v>
      </c>
      <c r="E27242" s="1">
        <v>1.9801635</v>
      </c>
      <c r="F27242" s="4">
        <f t="shared" si="1"/>
        <v>0.2381416667</v>
      </c>
      <c r="G27242" s="4">
        <f t="shared" si="2"/>
        <v>1.954883116</v>
      </c>
    </row>
    <row r="27243">
      <c r="A27243" s="1">
        <v>272.379989981651</v>
      </c>
      <c r="B27243" s="1">
        <v>160.29802</v>
      </c>
      <c r="C27243" s="1">
        <v>2.1433284</v>
      </c>
      <c r="D27243" s="1">
        <v>-0.46572667</v>
      </c>
      <c r="E27243" s="1">
        <v>1.9789876</v>
      </c>
      <c r="F27243" s="4">
        <f t="shared" si="1"/>
        <v>0.2381476</v>
      </c>
      <c r="G27243" s="4">
        <f t="shared" si="2"/>
        <v>1.953707314</v>
      </c>
    </row>
    <row r="27244">
      <c r="A27244" s="1">
        <v>272.390121817588</v>
      </c>
      <c r="B27244" s="1">
        <v>160.33421</v>
      </c>
      <c r="C27244" s="1">
        <v>2.1436884</v>
      </c>
      <c r="D27244" s="1">
        <v>-0.2081426</v>
      </c>
      <c r="E27244" s="1">
        <v>1.9794344</v>
      </c>
      <c r="F27244" s="4">
        <f t="shared" si="1"/>
        <v>0.2381876</v>
      </c>
      <c r="G27244" s="4">
        <f t="shared" si="2"/>
        <v>1.954154104</v>
      </c>
    </row>
    <row r="27245">
      <c r="A27245" s="1">
        <v>272.400131583213</v>
      </c>
      <c r="B27245" s="1">
        <v>160.49803</v>
      </c>
      <c r="C27245" s="1">
        <v>2.1438615</v>
      </c>
      <c r="D27245" s="1">
        <v>-0.07263627</v>
      </c>
      <c r="E27245" s="1">
        <v>1.9814569</v>
      </c>
      <c r="F27245" s="4">
        <f t="shared" si="1"/>
        <v>0.2382068333</v>
      </c>
      <c r="G27245" s="4">
        <f t="shared" si="2"/>
        <v>1.956176573</v>
      </c>
    </row>
    <row r="27246">
      <c r="A27246" s="1">
        <v>272.409988760948</v>
      </c>
      <c r="B27246" s="1">
        <v>160.57993</v>
      </c>
      <c r="C27246" s="1">
        <v>2.1437817</v>
      </c>
      <c r="D27246" s="1">
        <v>-0.24232437</v>
      </c>
      <c r="E27246" s="1">
        <v>1.982468</v>
      </c>
      <c r="F27246" s="4">
        <f t="shared" si="1"/>
        <v>0.2381979667</v>
      </c>
      <c r="G27246" s="4">
        <f t="shared" si="2"/>
        <v>1.957187684</v>
      </c>
    </row>
    <row r="27247">
      <c r="A27247" s="1">
        <v>272.419998526573</v>
      </c>
      <c r="B27247" s="1">
        <v>160.53804</v>
      </c>
      <c r="C27247" s="1">
        <v>2.143755</v>
      </c>
      <c r="D27247" s="1">
        <v>-0.35707745</v>
      </c>
      <c r="E27247" s="1">
        <v>1.9819508</v>
      </c>
      <c r="F27247" s="4">
        <f t="shared" si="1"/>
        <v>0.238195</v>
      </c>
      <c r="G27247" s="4">
        <f t="shared" si="2"/>
        <v>1.956670523</v>
      </c>
    </row>
    <row r="27248">
      <c r="A27248" s="1">
        <v>272.430008292198</v>
      </c>
      <c r="B27248" s="1">
        <v>160.4104</v>
      </c>
      <c r="C27248" s="1">
        <v>2.1437683</v>
      </c>
      <c r="D27248" s="1">
        <v>-0.41567478</v>
      </c>
      <c r="E27248" s="1">
        <v>1.9803749</v>
      </c>
      <c r="F27248" s="4">
        <f t="shared" si="1"/>
        <v>0.2381964778</v>
      </c>
      <c r="G27248" s="4">
        <f t="shared" si="2"/>
        <v>1.955094721</v>
      </c>
    </row>
    <row r="27249">
      <c r="A27249" s="1">
        <v>272.439987540245</v>
      </c>
      <c r="B27249" s="1">
        <v>160.37802</v>
      </c>
      <c r="C27249" s="1">
        <v>2.143795</v>
      </c>
      <c r="D27249" s="1">
        <v>-0.4754929</v>
      </c>
      <c r="E27249" s="1">
        <v>1.9799752</v>
      </c>
      <c r="F27249" s="4">
        <f t="shared" si="1"/>
        <v>0.2381994444</v>
      </c>
      <c r="G27249" s="4">
        <f t="shared" si="2"/>
        <v>1.954694968</v>
      </c>
    </row>
    <row r="27250">
      <c r="A27250" s="1">
        <v>272.450119376182</v>
      </c>
      <c r="B27250" s="1">
        <v>160.30945</v>
      </c>
      <c r="C27250" s="1">
        <v>2.1441414</v>
      </c>
      <c r="D27250" s="1">
        <v>-0.2020387</v>
      </c>
      <c r="E27250" s="1">
        <v>1.9791287</v>
      </c>
      <c r="F27250" s="4">
        <f t="shared" si="1"/>
        <v>0.2382379333</v>
      </c>
      <c r="G27250" s="4">
        <f t="shared" si="2"/>
        <v>1.953848425</v>
      </c>
    </row>
    <row r="27251">
      <c r="A27251" s="1">
        <v>272.460129141807</v>
      </c>
      <c r="B27251" s="1">
        <v>160.47517</v>
      </c>
      <c r="C27251" s="1">
        <v>2.1443682</v>
      </c>
      <c r="D27251" s="1">
        <v>-0.053103827</v>
      </c>
      <c r="E27251" s="1">
        <v>1.9811746</v>
      </c>
      <c r="F27251" s="4">
        <f t="shared" si="1"/>
        <v>0.2382631333</v>
      </c>
      <c r="G27251" s="4">
        <f t="shared" si="2"/>
        <v>1.955894351</v>
      </c>
    </row>
    <row r="27252">
      <c r="A27252" s="1">
        <v>272.469986319541</v>
      </c>
      <c r="B27252" s="1">
        <v>160.61803</v>
      </c>
      <c r="C27252" s="1">
        <v>2.144315</v>
      </c>
      <c r="D27252" s="1">
        <v>-0.18250626</v>
      </c>
      <c r="E27252" s="1">
        <v>1.9829384</v>
      </c>
      <c r="F27252" s="4">
        <f t="shared" si="1"/>
        <v>0.2382572222</v>
      </c>
      <c r="G27252" s="4">
        <f t="shared" si="2"/>
        <v>1.957658054</v>
      </c>
    </row>
    <row r="27253">
      <c r="A27253" s="1">
        <v>272.480118155479</v>
      </c>
      <c r="B27253" s="1">
        <v>160.54182</v>
      </c>
      <c r="C27253" s="1">
        <v>2.144315</v>
      </c>
      <c r="D27253" s="1">
        <v>-0.26918146</v>
      </c>
      <c r="E27253" s="1">
        <v>1.9819976</v>
      </c>
      <c r="F27253" s="4">
        <f t="shared" si="1"/>
        <v>0.2382572222</v>
      </c>
      <c r="G27253" s="4">
        <f t="shared" si="2"/>
        <v>1.95671719</v>
      </c>
    </row>
    <row r="27254">
      <c r="A27254" s="1">
        <v>272.490127921104</v>
      </c>
      <c r="B27254" s="1">
        <v>160.47899</v>
      </c>
      <c r="C27254" s="1">
        <v>2.144315</v>
      </c>
      <c r="D27254" s="1">
        <v>-0.34242812</v>
      </c>
      <c r="E27254" s="1">
        <v>1.9812218</v>
      </c>
      <c r="F27254" s="4">
        <f t="shared" si="1"/>
        <v>0.2382572222</v>
      </c>
      <c r="G27254" s="4">
        <f t="shared" si="2"/>
        <v>1.955941511</v>
      </c>
    </row>
    <row r="27255">
      <c r="A27255" s="1">
        <v>272.500137686729</v>
      </c>
      <c r="B27255" s="1">
        <v>160.37993</v>
      </c>
      <c r="C27255" s="1">
        <v>2.144328</v>
      </c>
      <c r="D27255" s="1">
        <v>-0.41567478</v>
      </c>
      <c r="E27255" s="1">
        <v>1.9799987</v>
      </c>
      <c r="F27255" s="4">
        <f t="shared" si="1"/>
        <v>0.2382586667</v>
      </c>
      <c r="G27255" s="4">
        <f t="shared" si="2"/>
        <v>1.954718548</v>
      </c>
    </row>
    <row r="27256">
      <c r="A27256" s="1">
        <v>272.510116934776</v>
      </c>
      <c r="B27256" s="1">
        <v>160.2904</v>
      </c>
      <c r="C27256" s="1">
        <v>2.144408</v>
      </c>
      <c r="D27256" s="1">
        <v>-0.41933712</v>
      </c>
      <c r="E27256" s="1">
        <v>1.9788936</v>
      </c>
      <c r="F27256" s="4">
        <f t="shared" si="1"/>
        <v>0.2382675556</v>
      </c>
      <c r="G27256" s="4">
        <f t="shared" si="2"/>
        <v>1.95361324</v>
      </c>
    </row>
    <row r="27257">
      <c r="A27257" s="1">
        <v>272.520126700401</v>
      </c>
      <c r="B27257" s="1">
        <v>160.34755</v>
      </c>
      <c r="C27257" s="1">
        <v>2.144808</v>
      </c>
      <c r="D27257" s="1">
        <v>-0.0762986</v>
      </c>
      <c r="E27257" s="1">
        <v>1.9795991</v>
      </c>
      <c r="F27257" s="4">
        <f t="shared" si="1"/>
        <v>0.238312</v>
      </c>
      <c r="G27257" s="4">
        <f t="shared" si="2"/>
        <v>1.954318795</v>
      </c>
    </row>
    <row r="27258">
      <c r="A27258" s="1">
        <v>272.530014395713</v>
      </c>
      <c r="B27258" s="1">
        <v>160.52849</v>
      </c>
      <c r="C27258" s="1">
        <v>2.1450214</v>
      </c>
      <c r="D27258" s="1">
        <v>0.057986937</v>
      </c>
      <c r="E27258" s="1">
        <v>1.981833</v>
      </c>
      <c r="F27258" s="4">
        <f t="shared" si="1"/>
        <v>0.2383357111</v>
      </c>
      <c r="G27258" s="4">
        <f t="shared" si="2"/>
        <v>1.956552622</v>
      </c>
    </row>
    <row r="27259">
      <c r="A27259" s="1">
        <v>272.53999364376</v>
      </c>
      <c r="B27259" s="1">
        <v>160.60852</v>
      </c>
      <c r="C27259" s="1">
        <v>2.1449814</v>
      </c>
      <c r="D27259" s="1">
        <v>-0.055545382</v>
      </c>
      <c r="E27259" s="1">
        <v>1.9828209</v>
      </c>
      <c r="F27259" s="4">
        <f t="shared" si="1"/>
        <v>0.2383312667</v>
      </c>
      <c r="G27259" s="4">
        <f t="shared" si="2"/>
        <v>1.957540647</v>
      </c>
    </row>
    <row r="27260">
      <c r="A27260" s="1">
        <v>272.550125479698</v>
      </c>
      <c r="B27260" s="1">
        <v>160.57233</v>
      </c>
      <c r="C27260" s="1">
        <v>2.1449814</v>
      </c>
      <c r="D27260" s="1">
        <v>-0.14344138</v>
      </c>
      <c r="E27260" s="1">
        <v>1.9823741</v>
      </c>
      <c r="F27260" s="4">
        <f t="shared" si="1"/>
        <v>0.2383312667</v>
      </c>
      <c r="G27260" s="4">
        <f t="shared" si="2"/>
        <v>1.957093857</v>
      </c>
    </row>
    <row r="27261">
      <c r="A27261" s="1">
        <v>272.56001317501</v>
      </c>
      <c r="B27261" s="1">
        <v>160.50754</v>
      </c>
      <c r="C27261" s="1">
        <v>2.145008</v>
      </c>
      <c r="D27261" s="1">
        <v>-0.18983093</v>
      </c>
      <c r="E27261" s="1">
        <v>1.9815744</v>
      </c>
      <c r="F27261" s="4">
        <f t="shared" si="1"/>
        <v>0.2383342222</v>
      </c>
      <c r="G27261" s="4">
        <f t="shared" si="2"/>
        <v>1.95629398</v>
      </c>
    </row>
    <row r="27262">
      <c r="A27262" s="1">
        <v>272.57011449337</v>
      </c>
      <c r="B27262" s="1">
        <v>160.45041</v>
      </c>
      <c r="C27262" s="1">
        <v>2.1450214</v>
      </c>
      <c r="D27262" s="1">
        <v>-0.2630776</v>
      </c>
      <c r="E27262" s="1">
        <v>1.9808689</v>
      </c>
      <c r="F27262" s="4">
        <f t="shared" si="1"/>
        <v>0.2383357111</v>
      </c>
      <c r="G27262" s="4">
        <f t="shared" si="2"/>
        <v>1.955588672</v>
      </c>
    </row>
    <row r="27263">
      <c r="A27263" s="1">
        <v>272.580124258995</v>
      </c>
      <c r="B27263" s="1">
        <v>160.37422</v>
      </c>
      <c r="C27263" s="1">
        <v>2.1450746</v>
      </c>
      <c r="D27263" s="1">
        <v>-0.293597</v>
      </c>
      <c r="E27263" s="1">
        <v>1.9799284</v>
      </c>
      <c r="F27263" s="4">
        <f t="shared" si="1"/>
        <v>0.2383416222</v>
      </c>
      <c r="G27263" s="4">
        <f t="shared" si="2"/>
        <v>1.954648054</v>
      </c>
    </row>
    <row r="27264">
      <c r="A27264" s="1">
        <v>272.590011954307</v>
      </c>
      <c r="B27264" s="1">
        <v>160.34373</v>
      </c>
      <c r="C27264" s="1">
        <v>2.1451547</v>
      </c>
      <c r="D27264" s="1">
        <v>-0.28138924</v>
      </c>
      <c r="E27264" s="1">
        <v>1.9795519</v>
      </c>
      <c r="F27264" s="4">
        <f t="shared" si="1"/>
        <v>0.2383505222</v>
      </c>
      <c r="G27264" s="4">
        <f t="shared" si="2"/>
        <v>1.954271635</v>
      </c>
    </row>
    <row r="27265">
      <c r="A27265" s="1">
        <v>272.600113272666</v>
      </c>
      <c r="B27265" s="1">
        <v>160.2942</v>
      </c>
      <c r="C27265" s="1">
        <v>2.145248</v>
      </c>
      <c r="D27265" s="1">
        <v>-0.27040225</v>
      </c>
      <c r="E27265" s="1">
        <v>1.9789405</v>
      </c>
      <c r="F27265" s="4">
        <f t="shared" si="1"/>
        <v>0.2383608889</v>
      </c>
      <c r="G27265" s="4">
        <f t="shared" si="2"/>
        <v>1.953660153</v>
      </c>
    </row>
    <row r="27266">
      <c r="A27266" s="1">
        <v>272.610123038291</v>
      </c>
      <c r="B27266" s="1">
        <v>160.28278</v>
      </c>
      <c r="C27266" s="1">
        <v>2.145328</v>
      </c>
      <c r="D27266" s="1">
        <v>-0.27528536</v>
      </c>
      <c r="E27266" s="1">
        <v>1.9787993</v>
      </c>
      <c r="F27266" s="4">
        <f t="shared" si="1"/>
        <v>0.2383697778</v>
      </c>
      <c r="G27266" s="4">
        <f t="shared" si="2"/>
        <v>1.953519165</v>
      </c>
    </row>
    <row r="27267">
      <c r="A27267" s="1">
        <v>272.620010733604</v>
      </c>
      <c r="B27267" s="1">
        <v>160.2904</v>
      </c>
      <c r="C27267" s="1">
        <v>2.1453545</v>
      </c>
      <c r="D27267" s="1">
        <v>-0.32045412</v>
      </c>
      <c r="E27267" s="1">
        <v>1.9788936</v>
      </c>
      <c r="F27267" s="4">
        <f t="shared" si="1"/>
        <v>0.2383727222</v>
      </c>
      <c r="G27267" s="4">
        <f t="shared" si="2"/>
        <v>1.95361324</v>
      </c>
    </row>
    <row r="27268">
      <c r="A27268" s="1">
        <v>272.629989981651</v>
      </c>
      <c r="B27268" s="1">
        <v>160.2123</v>
      </c>
      <c r="C27268" s="1">
        <v>2.1453812</v>
      </c>
      <c r="D27268" s="1">
        <v>-0.37905145</v>
      </c>
      <c r="E27268" s="1">
        <v>1.9779292</v>
      </c>
      <c r="F27268" s="4">
        <f t="shared" si="1"/>
        <v>0.2383756889</v>
      </c>
      <c r="G27268" s="4">
        <f t="shared" si="2"/>
        <v>1.952649042</v>
      </c>
    </row>
    <row r="27269">
      <c r="A27269" s="1">
        <v>272.640121817588</v>
      </c>
      <c r="B27269" s="1">
        <v>160.21039</v>
      </c>
      <c r="C27269" s="1">
        <v>2.1453946</v>
      </c>
      <c r="D27269" s="1">
        <v>-0.43764877</v>
      </c>
      <c r="E27269" s="1">
        <v>1.9779056</v>
      </c>
      <c r="F27269" s="4">
        <f t="shared" si="1"/>
        <v>0.2383771778</v>
      </c>
      <c r="G27269" s="4">
        <f t="shared" si="2"/>
        <v>1.952625462</v>
      </c>
    </row>
    <row r="27270">
      <c r="A27270" s="1">
        <v>272.650009512901</v>
      </c>
      <c r="B27270" s="1">
        <v>160.14182</v>
      </c>
      <c r="C27270" s="1">
        <v>2.145448</v>
      </c>
      <c r="D27270" s="1">
        <v>-0.46816823</v>
      </c>
      <c r="E27270" s="1">
        <v>1.9770591</v>
      </c>
      <c r="F27270" s="4">
        <f t="shared" si="1"/>
        <v>0.2383831111</v>
      </c>
      <c r="G27270" s="4">
        <f t="shared" si="2"/>
        <v>1.951778919</v>
      </c>
    </row>
    <row r="27271">
      <c r="A27271" s="1">
        <v>272.66011083126</v>
      </c>
      <c r="B27271" s="1">
        <v>160.11134</v>
      </c>
      <c r="C27271" s="1">
        <v>2.145528</v>
      </c>
      <c r="D27271" s="1">
        <v>-0.47060978</v>
      </c>
      <c r="E27271" s="1">
        <v>1.976683</v>
      </c>
      <c r="F27271" s="4">
        <f t="shared" si="1"/>
        <v>0.238392</v>
      </c>
      <c r="G27271" s="4">
        <f t="shared" si="2"/>
        <v>1.951402622</v>
      </c>
    </row>
    <row r="27272">
      <c r="A27272" s="1">
        <v>272.669998526573</v>
      </c>
      <c r="B27272" s="1">
        <v>160.11325</v>
      </c>
      <c r="C27272" s="1">
        <v>2.145608</v>
      </c>
      <c r="D27272" s="1">
        <v>-0.45962277</v>
      </c>
      <c r="E27272" s="1">
        <v>1.9767065</v>
      </c>
      <c r="F27272" s="4">
        <f t="shared" si="1"/>
        <v>0.2384008889</v>
      </c>
      <c r="G27272" s="4">
        <f t="shared" si="2"/>
        <v>1.951426202</v>
      </c>
    </row>
    <row r="27273">
      <c r="A27273" s="1">
        <v>272.680008292198</v>
      </c>
      <c r="B27273" s="1">
        <v>160.06181</v>
      </c>
      <c r="C27273" s="1">
        <v>2.145688</v>
      </c>
      <c r="D27273" s="1">
        <v>-0.45962277</v>
      </c>
      <c r="E27273" s="1">
        <v>1.9760715</v>
      </c>
      <c r="F27273" s="4">
        <f t="shared" si="1"/>
        <v>0.2384097778</v>
      </c>
      <c r="G27273" s="4">
        <f t="shared" si="2"/>
        <v>1.950791141</v>
      </c>
    </row>
    <row r="27274">
      <c r="A27274" s="1">
        <v>272.689987540245</v>
      </c>
      <c r="B27274" s="1">
        <v>160.10371</v>
      </c>
      <c r="C27274" s="1">
        <v>2.1459277</v>
      </c>
      <c r="D27274" s="1">
        <v>-0.29848012</v>
      </c>
      <c r="E27274" s="1">
        <v>1.9765887</v>
      </c>
      <c r="F27274" s="4">
        <f t="shared" si="1"/>
        <v>0.2384364111</v>
      </c>
      <c r="G27274" s="4">
        <f t="shared" si="2"/>
        <v>1.951308425</v>
      </c>
    </row>
    <row r="27275">
      <c r="A27275" s="1">
        <v>272.69999730587</v>
      </c>
      <c r="B27275" s="1">
        <v>160.23897</v>
      </c>
      <c r="C27275" s="1">
        <v>2.1462612</v>
      </c>
      <c r="D27275" s="1">
        <v>-0.025025941</v>
      </c>
      <c r="E27275" s="1">
        <v>1.9782585</v>
      </c>
      <c r="F27275" s="4">
        <f t="shared" si="1"/>
        <v>0.2384734667</v>
      </c>
      <c r="G27275" s="4">
        <f t="shared" si="2"/>
        <v>1.952978301</v>
      </c>
    </row>
    <row r="27276">
      <c r="A27276" s="1">
        <v>272.710129141807</v>
      </c>
      <c r="B27276" s="1">
        <v>160.34946</v>
      </c>
      <c r="C27276" s="1">
        <v>2.1462746</v>
      </c>
      <c r="D27276" s="1">
        <v>-0.09949338</v>
      </c>
      <c r="E27276" s="1">
        <v>1.9796226</v>
      </c>
      <c r="F27276" s="4">
        <f t="shared" si="1"/>
        <v>0.2384749556</v>
      </c>
      <c r="G27276" s="4">
        <f t="shared" si="2"/>
        <v>1.954342375</v>
      </c>
    </row>
    <row r="27277">
      <c r="A27277" s="1">
        <v>272.719986319541</v>
      </c>
      <c r="B27277" s="1">
        <v>160.38945</v>
      </c>
      <c r="C27277" s="1">
        <v>2.1462476</v>
      </c>
      <c r="D27277" s="1">
        <v>-0.21668804</v>
      </c>
      <c r="E27277" s="1">
        <v>1.9801162</v>
      </c>
      <c r="F27277" s="4">
        <f t="shared" si="1"/>
        <v>0.2384719556</v>
      </c>
      <c r="G27277" s="4">
        <f t="shared" si="2"/>
        <v>1.954836079</v>
      </c>
    </row>
    <row r="27278">
      <c r="A27278" s="1">
        <v>272.730118155479</v>
      </c>
      <c r="B27278" s="1">
        <v>160.29611</v>
      </c>
      <c r="C27278" s="1">
        <v>2.1462612</v>
      </c>
      <c r="D27278" s="1">
        <v>-0.27528536</v>
      </c>
      <c r="E27278" s="1">
        <v>1.978964</v>
      </c>
      <c r="F27278" s="4">
        <f t="shared" si="1"/>
        <v>0.2384734667</v>
      </c>
      <c r="G27278" s="4">
        <f t="shared" si="2"/>
        <v>1.953683733</v>
      </c>
    </row>
    <row r="27279">
      <c r="A27279" s="1">
        <v>272.740005850791</v>
      </c>
      <c r="B27279" s="1">
        <v>160.25421</v>
      </c>
      <c r="C27279" s="1">
        <v>2.1462746</v>
      </c>
      <c r="D27279" s="1">
        <v>-0.34975278</v>
      </c>
      <c r="E27279" s="1">
        <v>1.9784467</v>
      </c>
      <c r="F27279" s="4">
        <f t="shared" si="1"/>
        <v>0.2384749556</v>
      </c>
      <c r="G27279" s="4">
        <f t="shared" si="2"/>
        <v>1.953166449</v>
      </c>
    </row>
    <row r="27280">
      <c r="A27280" s="1">
        <v>272.749985098838</v>
      </c>
      <c r="B27280" s="1">
        <v>160.19135</v>
      </c>
      <c r="C27280" s="1">
        <v>2.1462877</v>
      </c>
      <c r="D27280" s="1">
        <v>-0.4083501</v>
      </c>
      <c r="E27280" s="1">
        <v>1.9776706</v>
      </c>
      <c r="F27280" s="4">
        <f t="shared" si="1"/>
        <v>0.2384764111</v>
      </c>
      <c r="G27280" s="4">
        <f t="shared" si="2"/>
        <v>1.9523904</v>
      </c>
    </row>
    <row r="27281">
      <c r="A27281" s="1">
        <v>272.759994864463</v>
      </c>
      <c r="B27281" s="1">
        <v>160.10753</v>
      </c>
      <c r="C27281" s="1">
        <v>2.146341</v>
      </c>
      <c r="D27281" s="1">
        <v>-0.43886957</v>
      </c>
      <c r="E27281" s="1">
        <v>1.9766358</v>
      </c>
      <c r="F27281" s="4">
        <f t="shared" si="1"/>
        <v>0.2384823333</v>
      </c>
      <c r="G27281" s="4">
        <f t="shared" si="2"/>
        <v>1.951355585</v>
      </c>
    </row>
    <row r="27282">
      <c r="A27282" s="1">
        <v>272.770004630088</v>
      </c>
      <c r="B27282" s="1">
        <v>160.07896</v>
      </c>
      <c r="C27282" s="1">
        <v>2.1464343</v>
      </c>
      <c r="D27282" s="1">
        <v>-0.44375268</v>
      </c>
      <c r="E27282" s="1">
        <v>1.9762832</v>
      </c>
      <c r="F27282" s="4">
        <f t="shared" si="1"/>
        <v>0.2384927</v>
      </c>
      <c r="G27282" s="4">
        <f t="shared" si="2"/>
        <v>1.951002869</v>
      </c>
    </row>
    <row r="27283">
      <c r="A27283" s="1">
        <v>272.780136466026</v>
      </c>
      <c r="B27283" s="1">
        <v>160.02753</v>
      </c>
      <c r="C27283" s="1">
        <v>2.1465676</v>
      </c>
      <c r="D27283" s="1">
        <v>-0.36318135</v>
      </c>
      <c r="E27283" s="1">
        <v>1.9756483</v>
      </c>
      <c r="F27283" s="4">
        <f t="shared" si="1"/>
        <v>0.2385075111</v>
      </c>
      <c r="G27283" s="4">
        <f t="shared" si="2"/>
        <v>1.950367931</v>
      </c>
    </row>
    <row r="27284">
      <c r="A27284" s="1">
        <v>272.78999364376</v>
      </c>
      <c r="B27284" s="1">
        <v>160.07896</v>
      </c>
      <c r="C27284" s="1">
        <v>2.1467412</v>
      </c>
      <c r="D27284" s="1">
        <v>-0.26918146</v>
      </c>
      <c r="E27284" s="1">
        <v>1.9762832</v>
      </c>
      <c r="F27284" s="4">
        <f t="shared" si="1"/>
        <v>0.2385268</v>
      </c>
      <c r="G27284" s="4">
        <f t="shared" si="2"/>
        <v>1.951002869</v>
      </c>
    </row>
    <row r="27285">
      <c r="A27285" s="1">
        <v>272.800125479698</v>
      </c>
      <c r="B27285" s="1">
        <v>160.15324</v>
      </c>
      <c r="C27285" s="1">
        <v>2.146901</v>
      </c>
      <c r="D27285" s="1">
        <v>-0.18861015</v>
      </c>
      <c r="E27285" s="1">
        <v>1.9772002</v>
      </c>
      <c r="F27285" s="4">
        <f t="shared" si="1"/>
        <v>0.2385445556</v>
      </c>
      <c r="G27285" s="4">
        <f t="shared" si="2"/>
        <v>1.951919906</v>
      </c>
    </row>
    <row r="27286">
      <c r="A27286" s="1">
        <v>272.81001317501</v>
      </c>
      <c r="B27286" s="1">
        <v>160.22563</v>
      </c>
      <c r="C27286" s="1">
        <v>2.146994</v>
      </c>
      <c r="D27286" s="1">
        <v>-0.1641946</v>
      </c>
      <c r="E27286" s="1">
        <v>1.978094</v>
      </c>
      <c r="F27286" s="4">
        <f t="shared" si="1"/>
        <v>0.2385548889</v>
      </c>
      <c r="G27286" s="4">
        <f t="shared" si="2"/>
        <v>1.95281361</v>
      </c>
    </row>
    <row r="27287">
      <c r="A27287" s="1">
        <v>272.819992423057</v>
      </c>
      <c r="B27287" s="1">
        <v>160.2923</v>
      </c>
      <c r="C27287" s="1">
        <v>2.1470208</v>
      </c>
      <c r="D27287" s="1">
        <v>-0.2240127</v>
      </c>
      <c r="E27287" s="1">
        <v>1.9789169</v>
      </c>
      <c r="F27287" s="4">
        <f t="shared" si="1"/>
        <v>0.2385578667</v>
      </c>
      <c r="G27287" s="4">
        <f t="shared" si="2"/>
        <v>1.953636696</v>
      </c>
    </row>
    <row r="27288">
      <c r="A27288" s="1">
        <v>272.830002188682</v>
      </c>
      <c r="B27288" s="1">
        <v>160.2085</v>
      </c>
      <c r="C27288" s="1">
        <v>2.1470208</v>
      </c>
      <c r="D27288" s="1">
        <v>-0.29725936</v>
      </c>
      <c r="E27288" s="1">
        <v>1.9778824</v>
      </c>
      <c r="F27288" s="4">
        <f t="shared" si="1"/>
        <v>0.2385578667</v>
      </c>
      <c r="G27288" s="4">
        <f t="shared" si="2"/>
        <v>1.952602128</v>
      </c>
    </row>
    <row r="27289">
      <c r="A27289" s="1">
        <v>272.840011954307</v>
      </c>
      <c r="B27289" s="1">
        <v>160.18753</v>
      </c>
      <c r="C27289" s="1">
        <v>2.1470742</v>
      </c>
      <c r="D27289" s="1">
        <v>-0.34242812</v>
      </c>
      <c r="E27289" s="1">
        <v>1.9776235</v>
      </c>
      <c r="F27289" s="4">
        <f t="shared" si="1"/>
        <v>0.2385638</v>
      </c>
      <c r="G27289" s="4">
        <f t="shared" si="2"/>
        <v>1.95234324</v>
      </c>
    </row>
    <row r="27290">
      <c r="A27290" s="1">
        <v>272.850113272666</v>
      </c>
      <c r="B27290" s="1">
        <v>160.13039</v>
      </c>
      <c r="C27290" s="1">
        <v>2.1471407</v>
      </c>
      <c r="D27290" s="1">
        <v>-0.34242812</v>
      </c>
      <c r="E27290" s="1">
        <v>1.9769181</v>
      </c>
      <c r="F27290" s="4">
        <f t="shared" si="1"/>
        <v>0.2385711889</v>
      </c>
      <c r="G27290" s="4">
        <f t="shared" si="2"/>
        <v>1.951637807</v>
      </c>
    </row>
    <row r="27291">
      <c r="A27291" s="1">
        <v>272.860000967979</v>
      </c>
      <c r="B27291" s="1">
        <v>160.08086</v>
      </c>
      <c r="C27291" s="1">
        <v>2.1472208</v>
      </c>
      <c r="D27291" s="1">
        <v>-0.3338827</v>
      </c>
      <c r="E27291" s="1">
        <v>1.9763066</v>
      </c>
      <c r="F27291" s="4">
        <f t="shared" si="1"/>
        <v>0.2385800889</v>
      </c>
      <c r="G27291" s="4">
        <f t="shared" si="2"/>
        <v>1.951026326</v>
      </c>
    </row>
    <row r="27292">
      <c r="A27292" s="1">
        <v>272.870010733604</v>
      </c>
      <c r="B27292" s="1">
        <v>160.098</v>
      </c>
      <c r="C27292" s="1">
        <v>2.1472876</v>
      </c>
      <c r="D27292" s="1">
        <v>-0.35219434</v>
      </c>
      <c r="E27292" s="1">
        <v>1.9765183</v>
      </c>
      <c r="F27292" s="4">
        <f t="shared" si="1"/>
        <v>0.2385875111</v>
      </c>
      <c r="G27292" s="4">
        <f t="shared" si="2"/>
        <v>1.951237931</v>
      </c>
    </row>
    <row r="27293">
      <c r="A27293" s="1">
        <v>272.879989981651</v>
      </c>
      <c r="B27293" s="1">
        <v>160.04848</v>
      </c>
      <c r="C27293" s="1">
        <v>2.1473408</v>
      </c>
      <c r="D27293" s="1">
        <v>-0.38393456</v>
      </c>
      <c r="E27293" s="1">
        <v>1.9759068</v>
      </c>
      <c r="F27293" s="4">
        <f t="shared" si="1"/>
        <v>0.2385934222</v>
      </c>
      <c r="G27293" s="4">
        <f t="shared" si="2"/>
        <v>1.950626573</v>
      </c>
    </row>
    <row r="27294">
      <c r="A27294" s="1">
        <v>272.889999747276</v>
      </c>
      <c r="B27294" s="1">
        <v>160.058</v>
      </c>
      <c r="C27294" s="1">
        <v>2.1473675</v>
      </c>
      <c r="D27294" s="1">
        <v>-0.42910334</v>
      </c>
      <c r="E27294" s="1">
        <v>1.9760244</v>
      </c>
      <c r="F27294" s="4">
        <f t="shared" si="1"/>
        <v>0.2385963889</v>
      </c>
      <c r="G27294" s="4">
        <f t="shared" si="2"/>
        <v>1.950744104</v>
      </c>
    </row>
    <row r="27295">
      <c r="A27295" s="1">
        <v>272.900131583213</v>
      </c>
      <c r="B27295" s="1">
        <v>160.01038</v>
      </c>
      <c r="C27295" s="1">
        <v>2.1475408</v>
      </c>
      <c r="D27295" s="1">
        <v>-0.34975278</v>
      </c>
      <c r="E27295" s="1">
        <v>1.9754364</v>
      </c>
      <c r="F27295" s="4">
        <f t="shared" si="1"/>
        <v>0.2386156444</v>
      </c>
      <c r="G27295" s="4">
        <f t="shared" si="2"/>
        <v>1.950156202</v>
      </c>
    </row>
    <row r="27296">
      <c r="A27296" s="1">
        <v>272.909988760948</v>
      </c>
      <c r="B27296" s="1">
        <v>160.10371</v>
      </c>
      <c r="C27296" s="1">
        <v>2.1478739</v>
      </c>
      <c r="D27296" s="1">
        <v>-0.06287005</v>
      </c>
      <c r="E27296" s="1">
        <v>1.9765887</v>
      </c>
      <c r="F27296" s="4">
        <f t="shared" si="1"/>
        <v>0.2386526556</v>
      </c>
      <c r="G27296" s="4">
        <f t="shared" si="2"/>
        <v>1.951308425</v>
      </c>
    </row>
    <row r="27297">
      <c r="A27297" s="1">
        <v>272.919998526573</v>
      </c>
      <c r="B27297" s="1">
        <v>160.27325</v>
      </c>
      <c r="C27297" s="1">
        <v>2.1479008</v>
      </c>
      <c r="D27297" s="1">
        <v>-0.12268815</v>
      </c>
      <c r="E27297" s="1">
        <v>1.9786819</v>
      </c>
      <c r="F27297" s="4">
        <f t="shared" si="1"/>
        <v>0.2386556444</v>
      </c>
      <c r="G27297" s="4">
        <f t="shared" si="2"/>
        <v>1.953401511</v>
      </c>
    </row>
    <row r="27298">
      <c r="A27298" s="1">
        <v>272.930008292198</v>
      </c>
      <c r="B27298" s="1">
        <v>160.23135</v>
      </c>
      <c r="C27298" s="1">
        <v>2.1478608</v>
      </c>
      <c r="D27298" s="1">
        <v>-0.25453213</v>
      </c>
      <c r="E27298" s="1">
        <v>1.9781646</v>
      </c>
      <c r="F27298" s="4">
        <f t="shared" si="1"/>
        <v>0.2386512</v>
      </c>
      <c r="G27298" s="4">
        <f t="shared" si="2"/>
        <v>1.952884227</v>
      </c>
    </row>
    <row r="27299">
      <c r="A27299" s="1">
        <v>272.939987540245</v>
      </c>
      <c r="B27299" s="1">
        <v>160.2142</v>
      </c>
      <c r="C27299" s="1">
        <v>2.1478739</v>
      </c>
      <c r="D27299" s="1">
        <v>-0.31312945</v>
      </c>
      <c r="E27299" s="1">
        <v>1.9779528</v>
      </c>
      <c r="F27299" s="4">
        <f t="shared" si="1"/>
        <v>0.2386526556</v>
      </c>
      <c r="G27299" s="4">
        <f t="shared" si="2"/>
        <v>1.952672499</v>
      </c>
    </row>
    <row r="27300">
      <c r="A27300" s="1">
        <v>272.950119376182</v>
      </c>
      <c r="B27300" s="1">
        <v>160.12468</v>
      </c>
      <c r="C27300" s="1">
        <v>2.1478739</v>
      </c>
      <c r="D27300" s="1">
        <v>-0.40102544</v>
      </c>
      <c r="E27300" s="1">
        <v>1.9768475</v>
      </c>
      <c r="F27300" s="4">
        <f t="shared" si="1"/>
        <v>0.2386526556</v>
      </c>
      <c r="G27300" s="4">
        <f t="shared" si="2"/>
        <v>1.951567314</v>
      </c>
    </row>
    <row r="27301">
      <c r="A27301" s="1">
        <v>272.960007071495</v>
      </c>
      <c r="B27301" s="1">
        <v>160.02943</v>
      </c>
      <c r="C27301" s="1">
        <v>2.1478872</v>
      </c>
      <c r="D27301" s="1">
        <v>-0.4742721</v>
      </c>
      <c r="E27301" s="1">
        <v>1.9756716</v>
      </c>
      <c r="F27301" s="4">
        <f t="shared" si="1"/>
        <v>0.2386541333</v>
      </c>
      <c r="G27301" s="4">
        <f t="shared" si="2"/>
        <v>1.950391388</v>
      </c>
    </row>
    <row r="27302">
      <c r="A27302" s="1">
        <v>272.970138907432</v>
      </c>
      <c r="B27302" s="1">
        <v>160.03134</v>
      </c>
      <c r="C27302" s="1">
        <v>2.1483006</v>
      </c>
      <c r="D27302" s="1">
        <v>-0.14344138</v>
      </c>
      <c r="E27302" s="1">
        <v>1.9756953</v>
      </c>
      <c r="F27302" s="4">
        <f t="shared" si="1"/>
        <v>0.2387000667</v>
      </c>
      <c r="G27302" s="4">
        <f t="shared" si="2"/>
        <v>1.950414968</v>
      </c>
    </row>
    <row r="27303">
      <c r="A27303" s="1">
        <v>272.979996085166</v>
      </c>
      <c r="B27303" s="1">
        <v>160.17992</v>
      </c>
      <c r="C27303" s="1">
        <v>2.1485672</v>
      </c>
      <c r="D27303" s="1">
        <v>0.07263627</v>
      </c>
      <c r="E27303" s="1">
        <v>1.9775294</v>
      </c>
      <c r="F27303" s="4">
        <f t="shared" si="1"/>
        <v>0.2387296889</v>
      </c>
      <c r="G27303" s="4">
        <f t="shared" si="2"/>
        <v>1.952249289</v>
      </c>
    </row>
    <row r="27304">
      <c r="A27304" s="1">
        <v>272.990127921104</v>
      </c>
      <c r="B27304" s="1">
        <v>160.31136</v>
      </c>
      <c r="C27304" s="1">
        <v>2.1485672</v>
      </c>
      <c r="D27304" s="5">
        <v>-6.103888E-4</v>
      </c>
      <c r="E27304" s="1">
        <v>1.9791521</v>
      </c>
      <c r="F27304" s="4">
        <f t="shared" si="1"/>
        <v>0.2387296889</v>
      </c>
      <c r="G27304" s="4">
        <f t="shared" si="2"/>
        <v>1.953872005</v>
      </c>
    </row>
    <row r="27305">
      <c r="A27305" s="1">
        <v>273.000137686729</v>
      </c>
      <c r="B27305" s="1">
        <v>160.33992</v>
      </c>
      <c r="C27305" s="1">
        <v>2.1485538</v>
      </c>
      <c r="D27305" s="1">
        <v>-0.10193493</v>
      </c>
      <c r="E27305" s="1">
        <v>1.9795048</v>
      </c>
      <c r="F27305" s="4">
        <f t="shared" si="1"/>
        <v>0.2387282</v>
      </c>
      <c r="G27305" s="4">
        <f t="shared" si="2"/>
        <v>1.954224598</v>
      </c>
    </row>
    <row r="27306">
      <c r="A27306" s="1">
        <v>273.010116934776</v>
      </c>
      <c r="B27306" s="1">
        <v>160.27707</v>
      </c>
      <c r="C27306" s="1">
        <v>2.1485806</v>
      </c>
      <c r="D27306" s="1">
        <v>-0.16175304</v>
      </c>
      <c r="E27306" s="1">
        <v>1.9787289</v>
      </c>
      <c r="F27306" s="4">
        <f t="shared" si="1"/>
        <v>0.2387311778</v>
      </c>
      <c r="G27306" s="4">
        <f t="shared" si="2"/>
        <v>1.953448672</v>
      </c>
    </row>
    <row r="27307">
      <c r="A27307" s="1">
        <v>273.020004630088</v>
      </c>
      <c r="B27307" s="1">
        <v>160.23135</v>
      </c>
      <c r="C27307" s="1">
        <v>2.148594</v>
      </c>
      <c r="D27307" s="1">
        <v>-0.22157115</v>
      </c>
      <c r="E27307" s="1">
        <v>1.9781646</v>
      </c>
      <c r="F27307" s="4">
        <f t="shared" si="1"/>
        <v>0.2387326667</v>
      </c>
      <c r="G27307" s="4">
        <f t="shared" si="2"/>
        <v>1.952884227</v>
      </c>
    </row>
    <row r="27308">
      <c r="A27308" s="1">
        <v>273.030014395713</v>
      </c>
      <c r="B27308" s="1">
        <v>160.12468</v>
      </c>
      <c r="C27308" s="1">
        <v>2.1486738</v>
      </c>
      <c r="D27308" s="1">
        <v>-0.23866203</v>
      </c>
      <c r="E27308" s="1">
        <v>1.9768475</v>
      </c>
      <c r="F27308" s="4">
        <f t="shared" si="1"/>
        <v>0.2387415333</v>
      </c>
      <c r="G27308" s="4">
        <f t="shared" si="2"/>
        <v>1.951567314</v>
      </c>
    </row>
    <row r="27309">
      <c r="A27309" s="1">
        <v>273.03999364376</v>
      </c>
      <c r="B27309" s="1">
        <v>160.12657</v>
      </c>
      <c r="C27309" s="1">
        <v>2.1487803</v>
      </c>
      <c r="D27309" s="1">
        <v>-0.19959715</v>
      </c>
      <c r="E27309" s="1">
        <v>1.9768709</v>
      </c>
      <c r="F27309" s="4">
        <f t="shared" si="1"/>
        <v>0.2387533667</v>
      </c>
      <c r="G27309" s="4">
        <f t="shared" si="2"/>
        <v>1.951590647</v>
      </c>
    </row>
    <row r="27310">
      <c r="A27310" s="1">
        <v>273.050125479698</v>
      </c>
      <c r="B27310" s="1">
        <v>160.12086</v>
      </c>
      <c r="C27310" s="1">
        <v>2.1489005</v>
      </c>
      <c r="D27310" s="1">
        <v>-0.14710371</v>
      </c>
      <c r="E27310" s="1">
        <v>1.9768006</v>
      </c>
      <c r="F27310" s="4">
        <f t="shared" si="1"/>
        <v>0.2387667222</v>
      </c>
      <c r="G27310" s="4">
        <f t="shared" si="2"/>
        <v>1.951520153</v>
      </c>
    </row>
    <row r="27311">
      <c r="A27311" s="1">
        <v>273.060135245323</v>
      </c>
      <c r="B27311" s="1">
        <v>160.12086</v>
      </c>
      <c r="C27311" s="1">
        <v>2.1489804</v>
      </c>
      <c r="D27311" s="1">
        <v>-0.14832449</v>
      </c>
      <c r="E27311" s="1">
        <v>1.9768006</v>
      </c>
      <c r="F27311" s="4">
        <f t="shared" si="1"/>
        <v>0.2387756</v>
      </c>
      <c r="G27311" s="4">
        <f t="shared" si="2"/>
        <v>1.951520153</v>
      </c>
    </row>
    <row r="27312">
      <c r="A27312" s="1">
        <v>273.069992423057</v>
      </c>
      <c r="B27312" s="1">
        <v>160.13611</v>
      </c>
      <c r="C27312" s="1">
        <v>2.1490204</v>
      </c>
      <c r="D27312" s="1">
        <v>-0.18128549</v>
      </c>
      <c r="E27312" s="1">
        <v>1.9769887</v>
      </c>
      <c r="F27312" s="4">
        <f t="shared" si="1"/>
        <v>0.2387800444</v>
      </c>
      <c r="G27312" s="4">
        <f t="shared" si="2"/>
        <v>1.951708425</v>
      </c>
    </row>
    <row r="27313">
      <c r="A27313" s="1">
        <v>273.080002188682</v>
      </c>
      <c r="B27313" s="1">
        <v>160.07324</v>
      </c>
      <c r="C27313" s="1">
        <v>2.149047</v>
      </c>
      <c r="D27313" s="1">
        <v>-0.24232437</v>
      </c>
      <c r="E27313" s="1">
        <v>1.9762126</v>
      </c>
      <c r="F27313" s="4">
        <f t="shared" si="1"/>
        <v>0.238783</v>
      </c>
      <c r="G27313" s="4">
        <f t="shared" si="2"/>
        <v>1.950932252</v>
      </c>
    </row>
    <row r="27314">
      <c r="A27314" s="1">
        <v>273.090011954307</v>
      </c>
      <c r="B27314" s="1">
        <v>160.04466</v>
      </c>
      <c r="C27314" s="1">
        <v>2.1491003</v>
      </c>
      <c r="D27314" s="1">
        <v>-0.2728438</v>
      </c>
      <c r="E27314" s="1">
        <v>1.9758598</v>
      </c>
      <c r="F27314" s="4">
        <f t="shared" si="1"/>
        <v>0.2387889222</v>
      </c>
      <c r="G27314" s="4">
        <f t="shared" si="2"/>
        <v>1.950579412</v>
      </c>
    </row>
    <row r="27315">
      <c r="A27315" s="1">
        <v>273.099991202354</v>
      </c>
      <c r="B27315" s="1">
        <v>160.00085</v>
      </c>
      <c r="C27315" s="1">
        <v>2.149167</v>
      </c>
      <c r="D27315" s="1">
        <v>-0.27406457</v>
      </c>
      <c r="E27315" s="1">
        <v>1.9753189</v>
      </c>
      <c r="F27315" s="4">
        <f t="shared" si="1"/>
        <v>0.2387963333</v>
      </c>
      <c r="G27315" s="4">
        <f t="shared" si="2"/>
        <v>1.950038548</v>
      </c>
    </row>
    <row r="27316">
      <c r="A27316" s="1">
        <v>273.110000967979</v>
      </c>
      <c r="B27316" s="1">
        <v>159.9799</v>
      </c>
      <c r="C27316" s="1">
        <v>2.1492338</v>
      </c>
      <c r="D27316" s="1">
        <v>-0.29115546</v>
      </c>
      <c r="E27316" s="1">
        <v>1.9750603</v>
      </c>
      <c r="F27316" s="4">
        <f t="shared" si="1"/>
        <v>0.2388037556</v>
      </c>
      <c r="G27316" s="4">
        <f t="shared" si="2"/>
        <v>1.949779906</v>
      </c>
    </row>
    <row r="27317">
      <c r="A27317" s="1">
        <v>273.120132803916</v>
      </c>
      <c r="B27317" s="1">
        <v>159.96848</v>
      </c>
      <c r="C27317" s="1">
        <v>2.1492739</v>
      </c>
      <c r="D27317" s="1">
        <v>-0.33632424</v>
      </c>
      <c r="E27317" s="1">
        <v>1.9749192</v>
      </c>
      <c r="F27317" s="4">
        <f t="shared" si="1"/>
        <v>0.2388082111</v>
      </c>
      <c r="G27317" s="4">
        <f t="shared" si="2"/>
        <v>1.949638919</v>
      </c>
    </row>
    <row r="27318">
      <c r="A27318" s="1">
        <v>273.130112051963</v>
      </c>
      <c r="B27318" s="1">
        <v>159.91324</v>
      </c>
      <c r="C27318" s="1">
        <v>2.1493003</v>
      </c>
      <c r="D27318" s="1">
        <v>-0.381493</v>
      </c>
      <c r="E27318" s="1">
        <v>1.9742373</v>
      </c>
      <c r="F27318" s="4">
        <f t="shared" si="1"/>
        <v>0.2388111444</v>
      </c>
      <c r="G27318" s="4">
        <f t="shared" si="2"/>
        <v>1.948956943</v>
      </c>
    </row>
    <row r="27319">
      <c r="A27319" s="1">
        <v>273.140121817588</v>
      </c>
      <c r="B27319" s="1">
        <v>159.898</v>
      </c>
      <c r="C27319" s="1">
        <v>2.149327</v>
      </c>
      <c r="D27319" s="1">
        <v>-0.44131112</v>
      </c>
      <c r="E27319" s="1">
        <v>1.974049</v>
      </c>
      <c r="F27319" s="4">
        <f t="shared" si="1"/>
        <v>0.2388141111</v>
      </c>
      <c r="G27319" s="4">
        <f t="shared" si="2"/>
        <v>1.948768795</v>
      </c>
    </row>
    <row r="27320">
      <c r="A27320" s="1">
        <v>273.150131583213</v>
      </c>
      <c r="B27320" s="1">
        <v>159.83704</v>
      </c>
      <c r="C27320" s="1">
        <v>2.149407</v>
      </c>
      <c r="D27320" s="1">
        <v>-0.44497344</v>
      </c>
      <c r="E27320" s="1">
        <v>1.9732965</v>
      </c>
      <c r="F27320" s="4">
        <f t="shared" si="1"/>
        <v>0.238823</v>
      </c>
      <c r="G27320" s="4">
        <f t="shared" si="2"/>
        <v>1.948016202</v>
      </c>
    </row>
    <row r="27321">
      <c r="A27321" s="1">
        <v>273.16011083126</v>
      </c>
      <c r="B27321" s="1">
        <v>159.85419</v>
      </c>
      <c r="C27321" s="1">
        <v>2.149767</v>
      </c>
      <c r="D27321" s="1">
        <v>-0.17274004</v>
      </c>
      <c r="E27321" s="1">
        <v>1.9735082</v>
      </c>
      <c r="F27321" s="4">
        <f t="shared" si="1"/>
        <v>0.238863</v>
      </c>
      <c r="G27321" s="4">
        <f t="shared" si="2"/>
        <v>1.948227931</v>
      </c>
    </row>
    <row r="27322">
      <c r="A27322" s="1">
        <v>273.169998526573</v>
      </c>
      <c r="B27322" s="1">
        <v>160.07324</v>
      </c>
      <c r="C27322" s="1">
        <v>2.1499004</v>
      </c>
      <c r="D27322" s="1">
        <v>-0.09461027</v>
      </c>
      <c r="E27322" s="1">
        <v>1.9762126</v>
      </c>
      <c r="F27322" s="4">
        <f t="shared" si="1"/>
        <v>0.2388778222</v>
      </c>
      <c r="G27322" s="4">
        <f t="shared" si="2"/>
        <v>1.950932252</v>
      </c>
    </row>
    <row r="27323">
      <c r="A27323" s="1">
        <v>273.180008292198</v>
      </c>
      <c r="B27323" s="1">
        <v>160.0904</v>
      </c>
      <c r="C27323" s="1">
        <v>2.1498604</v>
      </c>
      <c r="D27323" s="1">
        <v>-0.21180493</v>
      </c>
      <c r="E27323" s="1">
        <v>1.9764243</v>
      </c>
      <c r="F27323" s="4">
        <f t="shared" si="1"/>
        <v>0.2388733778</v>
      </c>
      <c r="G27323" s="4">
        <f t="shared" si="2"/>
        <v>1.951144104</v>
      </c>
    </row>
    <row r="27324">
      <c r="A27324" s="1">
        <v>273.190140128135</v>
      </c>
      <c r="B27324" s="1">
        <v>160.07324</v>
      </c>
      <c r="C27324" s="1">
        <v>2.1498604</v>
      </c>
      <c r="D27324" s="1">
        <v>-0.29970092</v>
      </c>
      <c r="E27324" s="1">
        <v>1.9762126</v>
      </c>
      <c r="F27324" s="4">
        <f t="shared" si="1"/>
        <v>0.2388733778</v>
      </c>
      <c r="G27324" s="4">
        <f t="shared" si="2"/>
        <v>1.950932252</v>
      </c>
    </row>
    <row r="27325">
      <c r="A27325" s="1">
        <v>273.19999730587</v>
      </c>
      <c r="B27325" s="1">
        <v>159.98181</v>
      </c>
      <c r="C27325" s="1">
        <v>2.1498735</v>
      </c>
      <c r="D27325" s="1">
        <v>-0.37416834</v>
      </c>
      <c r="E27325" s="1">
        <v>1.9750837</v>
      </c>
      <c r="F27325" s="4">
        <f t="shared" si="1"/>
        <v>0.2388748333</v>
      </c>
      <c r="G27325" s="4">
        <f t="shared" si="2"/>
        <v>1.949803486</v>
      </c>
    </row>
    <row r="27326">
      <c r="A27326" s="1">
        <v>273.210129141807</v>
      </c>
      <c r="B27326" s="1">
        <v>159.91895</v>
      </c>
      <c r="C27326" s="1">
        <v>2.1498735</v>
      </c>
      <c r="D27326" s="1">
        <v>-0.447415</v>
      </c>
      <c r="E27326" s="1">
        <v>1.9743077</v>
      </c>
      <c r="F27326" s="4">
        <f t="shared" si="1"/>
        <v>0.2388748333</v>
      </c>
      <c r="G27326" s="4">
        <f t="shared" si="2"/>
        <v>1.949027437</v>
      </c>
    </row>
    <row r="27327">
      <c r="A27327" s="1">
        <v>273.220138907432</v>
      </c>
      <c r="B27327" s="1">
        <v>159.898</v>
      </c>
      <c r="C27327" s="1">
        <v>2.1500869</v>
      </c>
      <c r="D27327" s="1">
        <v>-0.31312945</v>
      </c>
      <c r="E27327" s="1">
        <v>1.974049</v>
      </c>
      <c r="F27327" s="4">
        <f t="shared" si="1"/>
        <v>0.2388985444</v>
      </c>
      <c r="G27327" s="4">
        <f t="shared" si="2"/>
        <v>1.948768795</v>
      </c>
    </row>
    <row r="27328">
      <c r="A27328" s="1">
        <v>273.229996085166</v>
      </c>
      <c r="B27328" s="1">
        <v>159.99324</v>
      </c>
      <c r="C27328" s="1">
        <v>2.1504867</v>
      </c>
      <c r="D27328" s="1">
        <v>0.029909052</v>
      </c>
      <c r="E27328" s="1">
        <v>1.9752249</v>
      </c>
      <c r="F27328" s="4">
        <f t="shared" si="1"/>
        <v>0.2389429667</v>
      </c>
      <c r="G27328" s="4">
        <f t="shared" si="2"/>
        <v>1.949944598</v>
      </c>
    </row>
    <row r="27329">
      <c r="A27329" s="1">
        <v>273.240127921104</v>
      </c>
      <c r="B27329" s="1">
        <v>160.20659</v>
      </c>
      <c r="C27329" s="1">
        <v>2.1505265</v>
      </c>
      <c r="D27329" s="1">
        <v>-0.016480498</v>
      </c>
      <c r="E27329" s="1">
        <v>1.9778589</v>
      </c>
      <c r="F27329" s="4">
        <f t="shared" si="1"/>
        <v>0.2389473889</v>
      </c>
      <c r="G27329" s="4">
        <f t="shared" si="2"/>
        <v>1.952578548</v>
      </c>
    </row>
    <row r="27330">
      <c r="A27330" s="1">
        <v>273.250137686729</v>
      </c>
      <c r="B27330" s="1">
        <v>160.20468</v>
      </c>
      <c r="C27330" s="1">
        <v>2.1504867</v>
      </c>
      <c r="D27330" s="1">
        <v>-0.14832449</v>
      </c>
      <c r="E27330" s="1">
        <v>1.9778353</v>
      </c>
      <c r="F27330" s="4">
        <f t="shared" si="1"/>
        <v>0.2389429667</v>
      </c>
      <c r="G27330" s="4">
        <f t="shared" si="2"/>
        <v>1.952554968</v>
      </c>
    </row>
    <row r="27331">
      <c r="A27331" s="1">
        <v>273.259994864463</v>
      </c>
      <c r="B27331" s="1">
        <v>160.13802</v>
      </c>
      <c r="C27331" s="1">
        <v>2.1505</v>
      </c>
      <c r="D27331" s="1">
        <v>-0.20692182</v>
      </c>
      <c r="E27331" s="1">
        <v>1.9770123</v>
      </c>
      <c r="F27331" s="4">
        <f t="shared" si="1"/>
        <v>0.2389444444</v>
      </c>
      <c r="G27331" s="4">
        <f t="shared" si="2"/>
        <v>1.951732005</v>
      </c>
    </row>
    <row r="27332">
      <c r="A27332" s="1">
        <v>273.270004630088</v>
      </c>
      <c r="B27332" s="1">
        <v>160.10753</v>
      </c>
      <c r="C27332" s="1">
        <v>2.1505134</v>
      </c>
      <c r="D27332" s="1">
        <v>-0.28016847</v>
      </c>
      <c r="E27332" s="1">
        <v>1.9766358</v>
      </c>
      <c r="F27332" s="4">
        <f t="shared" si="1"/>
        <v>0.2389459333</v>
      </c>
      <c r="G27332" s="4">
        <f t="shared" si="2"/>
        <v>1.951355585</v>
      </c>
    </row>
    <row r="27333">
      <c r="A27333" s="1">
        <v>273.280136466026</v>
      </c>
      <c r="B27333" s="1">
        <v>160.00847</v>
      </c>
      <c r="C27333" s="1">
        <v>2.1505265</v>
      </c>
      <c r="D27333" s="1">
        <v>-0.3546359</v>
      </c>
      <c r="E27333" s="1">
        <v>1.9754128</v>
      </c>
      <c r="F27333" s="4">
        <f t="shared" si="1"/>
        <v>0.2389473889</v>
      </c>
      <c r="G27333" s="4">
        <f t="shared" si="2"/>
        <v>1.950132622</v>
      </c>
    </row>
    <row r="27334">
      <c r="A27334" s="1">
        <v>273.290115714073</v>
      </c>
      <c r="B27334" s="1">
        <v>159.96086</v>
      </c>
      <c r="C27334" s="1">
        <v>2.15058</v>
      </c>
      <c r="D27334" s="1">
        <v>-0.37172678</v>
      </c>
      <c r="E27334" s="1">
        <v>1.9748253</v>
      </c>
      <c r="F27334" s="4">
        <f t="shared" si="1"/>
        <v>0.2389533333</v>
      </c>
      <c r="G27334" s="4">
        <f t="shared" si="2"/>
        <v>1.949544844</v>
      </c>
    </row>
    <row r="27335">
      <c r="A27335" s="1">
        <v>273.300125479698</v>
      </c>
      <c r="B27335" s="1">
        <v>159.90561</v>
      </c>
      <c r="C27335" s="1">
        <v>2.1506467</v>
      </c>
      <c r="D27335" s="1">
        <v>-0.38881767</v>
      </c>
      <c r="E27335" s="1">
        <v>1.974143</v>
      </c>
      <c r="F27335" s="4">
        <f t="shared" si="1"/>
        <v>0.2389607444</v>
      </c>
      <c r="G27335" s="4">
        <f t="shared" si="2"/>
        <v>1.948862746</v>
      </c>
    </row>
    <row r="27336">
      <c r="A27336" s="1">
        <v>273.310135245323</v>
      </c>
      <c r="B27336" s="1">
        <v>159.87132</v>
      </c>
      <c r="C27336" s="1">
        <v>2.15074</v>
      </c>
      <c r="D27336" s="1">
        <v>-0.36440212</v>
      </c>
      <c r="E27336" s="1">
        <v>1.9737197</v>
      </c>
      <c r="F27336" s="4">
        <f t="shared" si="1"/>
        <v>0.2389711111</v>
      </c>
      <c r="G27336" s="4">
        <f t="shared" si="2"/>
        <v>1.948439412</v>
      </c>
    </row>
    <row r="27337">
      <c r="A27337" s="1">
        <v>273.319992423057</v>
      </c>
      <c r="B27337" s="1">
        <v>159.87132</v>
      </c>
      <c r="C27337" s="1">
        <v>2.1508334</v>
      </c>
      <c r="D27337" s="1">
        <v>-0.35341513</v>
      </c>
      <c r="E27337" s="1">
        <v>1.9737197</v>
      </c>
      <c r="F27337" s="4">
        <f t="shared" si="1"/>
        <v>0.2389814889</v>
      </c>
      <c r="G27337" s="4">
        <f t="shared" si="2"/>
        <v>1.948439412</v>
      </c>
    </row>
    <row r="27338">
      <c r="A27338" s="1">
        <v>273.330002188682</v>
      </c>
      <c r="B27338" s="1">
        <v>159.84465</v>
      </c>
      <c r="C27338" s="1">
        <v>2.1508865</v>
      </c>
      <c r="D27338" s="1">
        <v>-0.3875969</v>
      </c>
      <c r="E27338" s="1">
        <v>1.9733905</v>
      </c>
      <c r="F27338" s="4">
        <f t="shared" si="1"/>
        <v>0.2389873889</v>
      </c>
      <c r="G27338" s="4">
        <f t="shared" si="2"/>
        <v>1.948110153</v>
      </c>
    </row>
    <row r="27339">
      <c r="A27339" s="1">
        <v>273.34013402462</v>
      </c>
      <c r="B27339" s="1">
        <v>159.84846</v>
      </c>
      <c r="C27339" s="1">
        <v>2.1509135</v>
      </c>
      <c r="D27339" s="1">
        <v>-0.4315449</v>
      </c>
      <c r="E27339" s="1">
        <v>1.9734377</v>
      </c>
      <c r="F27339" s="4">
        <f t="shared" si="1"/>
        <v>0.2389903889</v>
      </c>
      <c r="G27339" s="4">
        <f t="shared" si="2"/>
        <v>1.94815719</v>
      </c>
    </row>
    <row r="27340">
      <c r="A27340" s="1">
        <v>273.350113272666</v>
      </c>
      <c r="B27340" s="1">
        <v>159.81418</v>
      </c>
      <c r="C27340" s="1">
        <v>2.1510332</v>
      </c>
      <c r="D27340" s="1">
        <v>-0.42177868</v>
      </c>
      <c r="E27340" s="1">
        <v>1.9730142</v>
      </c>
      <c r="F27340" s="4">
        <f t="shared" si="1"/>
        <v>0.2390036889</v>
      </c>
      <c r="G27340" s="4">
        <f t="shared" si="2"/>
        <v>1.94773398</v>
      </c>
    </row>
    <row r="27341">
      <c r="A27341" s="1">
        <v>273.360123038291</v>
      </c>
      <c r="B27341" s="1">
        <v>159.88275</v>
      </c>
      <c r="C27341" s="1">
        <v>2.15138</v>
      </c>
      <c r="D27341" s="1">
        <v>-0.121467374</v>
      </c>
      <c r="E27341" s="1">
        <v>1.9738609</v>
      </c>
      <c r="F27341" s="4">
        <f t="shared" si="1"/>
        <v>0.2390422222</v>
      </c>
      <c r="G27341" s="4">
        <f t="shared" si="2"/>
        <v>1.948580523</v>
      </c>
    </row>
    <row r="27342">
      <c r="A27342" s="1">
        <v>273.370010733604</v>
      </c>
      <c r="B27342" s="1">
        <v>160.05609</v>
      </c>
      <c r="C27342" s="1">
        <v>2.1514332</v>
      </c>
      <c r="D27342" s="1">
        <v>-0.13855827</v>
      </c>
      <c r="E27342" s="1">
        <v>1.9760008</v>
      </c>
      <c r="F27342" s="4">
        <f t="shared" si="1"/>
        <v>0.2390481333</v>
      </c>
      <c r="G27342" s="4">
        <f t="shared" si="2"/>
        <v>1.950720523</v>
      </c>
    </row>
    <row r="27343">
      <c r="A27343" s="1">
        <v>273.380112051963</v>
      </c>
      <c r="B27343" s="1">
        <v>160.03514</v>
      </c>
      <c r="C27343" s="1">
        <v>2.1513531</v>
      </c>
      <c r="D27343" s="1">
        <v>-0.30946714</v>
      </c>
      <c r="E27343" s="1">
        <v>1.9757422</v>
      </c>
      <c r="F27343" s="4">
        <f t="shared" si="1"/>
        <v>0.2390392333</v>
      </c>
      <c r="G27343" s="4">
        <f t="shared" si="2"/>
        <v>1.950461881</v>
      </c>
    </row>
    <row r="27344">
      <c r="A27344" s="1">
        <v>273.389999747276</v>
      </c>
      <c r="B27344" s="1">
        <v>160.00467</v>
      </c>
      <c r="C27344" s="1">
        <v>2.1513531</v>
      </c>
      <c r="D27344" s="1">
        <v>-0.3827138</v>
      </c>
      <c r="E27344" s="1">
        <v>1.975366</v>
      </c>
      <c r="F27344" s="4">
        <f t="shared" si="1"/>
        <v>0.2390392333</v>
      </c>
      <c r="G27344" s="4">
        <f t="shared" si="2"/>
        <v>1.950085709</v>
      </c>
    </row>
    <row r="27345">
      <c r="A27345" s="1">
        <v>273.400009512901</v>
      </c>
      <c r="B27345" s="1">
        <v>159.91704</v>
      </c>
      <c r="C27345" s="1">
        <v>2.1513531</v>
      </c>
      <c r="D27345" s="1">
        <v>-0.47060978</v>
      </c>
      <c r="E27345" s="1">
        <v>1.9742842</v>
      </c>
      <c r="F27345" s="4">
        <f t="shared" si="1"/>
        <v>0.2390392333</v>
      </c>
      <c r="G27345" s="4">
        <f t="shared" si="2"/>
        <v>1.949003857</v>
      </c>
    </row>
    <row r="27346">
      <c r="A27346" s="1">
        <v>273.409988760948</v>
      </c>
      <c r="B27346" s="1">
        <v>159.83704</v>
      </c>
      <c r="C27346" s="1">
        <v>2.1515932</v>
      </c>
      <c r="D27346" s="1">
        <v>-0.30824634</v>
      </c>
      <c r="E27346" s="1">
        <v>1.9732965</v>
      </c>
      <c r="F27346" s="4">
        <f t="shared" si="1"/>
        <v>0.2390659111</v>
      </c>
      <c r="G27346" s="4">
        <f t="shared" si="2"/>
        <v>1.948016202</v>
      </c>
    </row>
    <row r="27347">
      <c r="A27347" s="1">
        <v>273.419998526573</v>
      </c>
      <c r="B27347" s="1">
        <v>159.96657</v>
      </c>
      <c r="C27347" s="1">
        <v>2.1518865</v>
      </c>
      <c r="D27347" s="1">
        <v>-0.07751938</v>
      </c>
      <c r="E27347" s="1">
        <v>1.9748956</v>
      </c>
      <c r="F27347" s="4">
        <f t="shared" si="1"/>
        <v>0.2390985</v>
      </c>
      <c r="G27347" s="4">
        <f t="shared" si="2"/>
        <v>1.949615338</v>
      </c>
    </row>
    <row r="27348">
      <c r="A27348" s="1">
        <v>273.43013036251</v>
      </c>
      <c r="B27348" s="1">
        <v>160.018</v>
      </c>
      <c r="C27348" s="1">
        <v>2.1518598</v>
      </c>
      <c r="D27348" s="1">
        <v>-0.19349326</v>
      </c>
      <c r="E27348" s="1">
        <v>1.9755307</v>
      </c>
      <c r="F27348" s="4">
        <f t="shared" si="1"/>
        <v>0.2390955333</v>
      </c>
      <c r="G27348" s="4">
        <f t="shared" si="2"/>
        <v>1.950250277</v>
      </c>
    </row>
    <row r="27349">
      <c r="A27349" s="1">
        <v>273.440140128135</v>
      </c>
      <c r="B27349" s="1">
        <v>160.04466</v>
      </c>
      <c r="C27349" s="1">
        <v>2.1518464</v>
      </c>
      <c r="D27349" s="1">
        <v>-0.2948178</v>
      </c>
      <c r="E27349" s="1">
        <v>1.9758598</v>
      </c>
      <c r="F27349" s="4">
        <f t="shared" si="1"/>
        <v>0.2390940444</v>
      </c>
      <c r="G27349" s="4">
        <f t="shared" si="2"/>
        <v>1.950579412</v>
      </c>
    </row>
    <row r="27350">
      <c r="A27350" s="1">
        <v>273.450119376182</v>
      </c>
      <c r="B27350" s="1">
        <v>159.97038</v>
      </c>
      <c r="C27350" s="1">
        <v>2.1518464</v>
      </c>
      <c r="D27350" s="1">
        <v>-0.36806446</v>
      </c>
      <c r="E27350" s="1">
        <v>1.9749428</v>
      </c>
      <c r="F27350" s="4">
        <f t="shared" si="1"/>
        <v>0.2390940444</v>
      </c>
      <c r="G27350" s="4">
        <f t="shared" si="2"/>
        <v>1.949662375</v>
      </c>
    </row>
    <row r="27351">
      <c r="A27351" s="1">
        <v>273.460129141807</v>
      </c>
      <c r="B27351" s="1">
        <v>159.88084</v>
      </c>
      <c r="C27351" s="1">
        <v>2.1518464</v>
      </c>
      <c r="D27351" s="1">
        <v>-0.45596045</v>
      </c>
      <c r="E27351" s="1">
        <v>1.9738373</v>
      </c>
      <c r="F27351" s="4">
        <f t="shared" si="1"/>
        <v>0.2390940444</v>
      </c>
      <c r="G27351" s="4">
        <f t="shared" si="2"/>
        <v>1.948556943</v>
      </c>
    </row>
    <row r="27352">
      <c r="A27352" s="1">
        <v>273.469986319541</v>
      </c>
      <c r="B27352" s="1">
        <v>159.84846</v>
      </c>
      <c r="C27352" s="1">
        <v>2.1520731</v>
      </c>
      <c r="D27352" s="1">
        <v>-0.293597</v>
      </c>
      <c r="E27352" s="1">
        <v>1.9734377</v>
      </c>
      <c r="F27352" s="4">
        <f t="shared" si="1"/>
        <v>0.2391192333</v>
      </c>
      <c r="G27352" s="4">
        <f t="shared" si="2"/>
        <v>1.94815719</v>
      </c>
    </row>
    <row r="27353">
      <c r="A27353" s="1">
        <v>273.479996085166</v>
      </c>
      <c r="B27353" s="1">
        <v>159.92847</v>
      </c>
      <c r="C27353" s="1">
        <v>2.1524332</v>
      </c>
      <c r="D27353" s="1">
        <v>-0.009155832</v>
      </c>
      <c r="E27353" s="1">
        <v>1.9744252</v>
      </c>
      <c r="F27353" s="4">
        <f t="shared" si="1"/>
        <v>0.2391592444</v>
      </c>
      <c r="G27353" s="4">
        <f t="shared" si="2"/>
        <v>1.949144968</v>
      </c>
    </row>
    <row r="27354">
      <c r="A27354" s="1">
        <v>273.490005850791</v>
      </c>
      <c r="B27354" s="1">
        <v>160.15515</v>
      </c>
      <c r="C27354" s="1">
        <v>2.1524863</v>
      </c>
      <c r="D27354" s="1">
        <v>-0.04089605</v>
      </c>
      <c r="E27354" s="1">
        <v>1.9772238</v>
      </c>
      <c r="F27354" s="4">
        <f t="shared" si="1"/>
        <v>0.2391651444</v>
      </c>
      <c r="G27354" s="4">
        <f t="shared" si="2"/>
        <v>1.951943486</v>
      </c>
    </row>
    <row r="27355">
      <c r="A27355" s="1">
        <v>273.499985098838</v>
      </c>
      <c r="B27355" s="1">
        <v>160.15515</v>
      </c>
      <c r="C27355" s="1">
        <v>2.1524596</v>
      </c>
      <c r="D27355" s="1">
        <v>-0.1422206</v>
      </c>
      <c r="E27355" s="1">
        <v>1.9772238</v>
      </c>
      <c r="F27355" s="4">
        <f t="shared" si="1"/>
        <v>0.2391621778</v>
      </c>
      <c r="G27355" s="4">
        <f t="shared" si="2"/>
        <v>1.951943486</v>
      </c>
    </row>
    <row r="27356">
      <c r="A27356" s="1">
        <v>273.510116934776</v>
      </c>
      <c r="B27356" s="1">
        <v>160.10562</v>
      </c>
      <c r="C27356" s="1">
        <v>2.152473</v>
      </c>
      <c r="D27356" s="1">
        <v>-0.21668804</v>
      </c>
      <c r="E27356" s="1">
        <v>1.9766123</v>
      </c>
      <c r="F27356" s="4">
        <f t="shared" si="1"/>
        <v>0.2391636667</v>
      </c>
      <c r="G27356" s="4">
        <f t="shared" si="2"/>
        <v>1.951332005</v>
      </c>
    </row>
    <row r="27357">
      <c r="A27357" s="1">
        <v>273.520004630088</v>
      </c>
      <c r="B27357" s="1">
        <v>160.04466</v>
      </c>
      <c r="C27357" s="1">
        <v>2.152473</v>
      </c>
      <c r="D27357" s="1">
        <v>-0.30458403</v>
      </c>
      <c r="E27357" s="1">
        <v>1.9758598</v>
      </c>
      <c r="F27357" s="4">
        <f t="shared" si="1"/>
        <v>0.2391636667</v>
      </c>
      <c r="G27357" s="4">
        <f t="shared" si="2"/>
        <v>1.950579412</v>
      </c>
    </row>
    <row r="27358">
      <c r="A27358" s="1">
        <v>273.530136466026</v>
      </c>
      <c r="B27358" s="1">
        <v>159.93419</v>
      </c>
      <c r="C27358" s="1">
        <v>2.152513</v>
      </c>
      <c r="D27358" s="1">
        <v>-0.33510345</v>
      </c>
      <c r="E27358" s="1">
        <v>1.9744958</v>
      </c>
      <c r="F27358" s="4">
        <f t="shared" si="1"/>
        <v>0.2391681111</v>
      </c>
      <c r="G27358" s="4">
        <f t="shared" si="2"/>
        <v>1.949215585</v>
      </c>
    </row>
    <row r="27359">
      <c r="A27359" s="1">
        <v>273.540115714073</v>
      </c>
      <c r="B27359" s="1">
        <v>159.9037</v>
      </c>
      <c r="C27359" s="1">
        <v>2.1525662</v>
      </c>
      <c r="D27359" s="1">
        <v>-0.3656229</v>
      </c>
      <c r="E27359" s="1">
        <v>1.9741194</v>
      </c>
      <c r="F27359" s="4">
        <f t="shared" si="1"/>
        <v>0.2391740222</v>
      </c>
      <c r="G27359" s="4">
        <f t="shared" si="2"/>
        <v>1.948839165</v>
      </c>
    </row>
    <row r="27360">
      <c r="A27360" s="1">
        <v>273.550003409385</v>
      </c>
      <c r="B27360" s="1">
        <v>159.83704</v>
      </c>
      <c r="C27360" s="1">
        <v>2.1526597</v>
      </c>
      <c r="D27360" s="1">
        <v>-0.34242812</v>
      </c>
      <c r="E27360" s="1">
        <v>1.9732965</v>
      </c>
      <c r="F27360" s="4">
        <f t="shared" si="1"/>
        <v>0.2391844111</v>
      </c>
      <c r="G27360" s="4">
        <f t="shared" si="2"/>
        <v>1.948016202</v>
      </c>
    </row>
    <row r="27361">
      <c r="A27361" s="1">
        <v>273.56001317501</v>
      </c>
      <c r="B27361" s="1">
        <v>159.83894</v>
      </c>
      <c r="C27361" s="1">
        <v>2.1527662</v>
      </c>
      <c r="D27361" s="1">
        <v>-0.315571</v>
      </c>
      <c r="E27361" s="1">
        <v>1.9733201</v>
      </c>
      <c r="F27361" s="4">
        <f t="shared" si="1"/>
        <v>0.2391962444</v>
      </c>
      <c r="G27361" s="4">
        <f t="shared" si="2"/>
        <v>1.948039659</v>
      </c>
    </row>
    <row r="27362">
      <c r="A27362" s="1">
        <v>273.569992423057</v>
      </c>
      <c r="B27362" s="1">
        <v>159.8599</v>
      </c>
      <c r="C27362" s="1">
        <v>2.1528327</v>
      </c>
      <c r="D27362" s="1">
        <v>-0.3326619</v>
      </c>
      <c r="E27362" s="1">
        <v>1.9735787</v>
      </c>
      <c r="F27362" s="4">
        <f t="shared" si="1"/>
        <v>0.2392036333</v>
      </c>
      <c r="G27362" s="4">
        <f t="shared" si="2"/>
        <v>1.948298425</v>
      </c>
    </row>
    <row r="27363">
      <c r="A27363" s="1">
        <v>273.580002188682</v>
      </c>
      <c r="B27363" s="1">
        <v>159.8237</v>
      </c>
      <c r="C27363" s="1">
        <v>2.1528728</v>
      </c>
      <c r="D27363" s="1">
        <v>-0.36318135</v>
      </c>
      <c r="E27363" s="1">
        <v>1.9731318</v>
      </c>
      <c r="F27363" s="4">
        <f t="shared" si="1"/>
        <v>0.2392080889</v>
      </c>
      <c r="G27363" s="4">
        <f t="shared" si="2"/>
        <v>1.947851511</v>
      </c>
    </row>
    <row r="27364">
      <c r="A27364" s="1">
        <v>273.590011954307</v>
      </c>
      <c r="B27364" s="1">
        <v>159.82942</v>
      </c>
      <c r="C27364" s="1">
        <v>2.1528862</v>
      </c>
      <c r="D27364" s="1">
        <v>-0.43764877</v>
      </c>
      <c r="E27364" s="1">
        <v>1.9732026</v>
      </c>
      <c r="F27364" s="4">
        <f t="shared" si="1"/>
        <v>0.2392095778</v>
      </c>
      <c r="G27364" s="4">
        <f t="shared" si="2"/>
        <v>1.947922128</v>
      </c>
    </row>
    <row r="27365">
      <c r="A27365" s="1">
        <v>273.600113272666</v>
      </c>
      <c r="B27365" s="1">
        <v>159.7494</v>
      </c>
      <c r="C27365" s="1">
        <v>2.153006</v>
      </c>
      <c r="D27365" s="1">
        <v>-0.414454</v>
      </c>
      <c r="E27365" s="1">
        <v>1.9722146</v>
      </c>
      <c r="F27365" s="4">
        <f t="shared" si="1"/>
        <v>0.2392228889</v>
      </c>
      <c r="G27365" s="4">
        <f t="shared" si="2"/>
        <v>1.946934227</v>
      </c>
    </row>
    <row r="27366">
      <c r="A27366" s="1">
        <v>273.610123038291</v>
      </c>
      <c r="B27366" s="1">
        <v>159.80275</v>
      </c>
      <c r="C27366" s="1">
        <v>2.1533527</v>
      </c>
      <c r="D27366" s="1">
        <v>-0.1312336</v>
      </c>
      <c r="E27366" s="1">
        <v>1.9728733</v>
      </c>
      <c r="F27366" s="4">
        <f t="shared" si="1"/>
        <v>0.2392614111</v>
      </c>
      <c r="G27366" s="4">
        <f t="shared" si="2"/>
        <v>1.947592869</v>
      </c>
    </row>
    <row r="27367">
      <c r="A27367" s="1">
        <v>273.620132803916</v>
      </c>
      <c r="B27367" s="1">
        <v>159.98752</v>
      </c>
      <c r="C27367" s="1">
        <v>2.153366</v>
      </c>
      <c r="D27367" s="1">
        <v>-0.1910517</v>
      </c>
      <c r="E27367" s="1">
        <v>1.9751543</v>
      </c>
      <c r="F27367" s="4">
        <f t="shared" si="1"/>
        <v>0.2392628889</v>
      </c>
      <c r="G27367" s="4">
        <f t="shared" si="2"/>
        <v>1.94987398</v>
      </c>
    </row>
    <row r="27368">
      <c r="A27368" s="1">
        <v>273.630112051963</v>
      </c>
      <c r="B27368" s="1">
        <v>159.95514</v>
      </c>
      <c r="C27368" s="1">
        <v>2.153326</v>
      </c>
      <c r="D27368" s="1">
        <v>-0.32045412</v>
      </c>
      <c r="E27368" s="1">
        <v>1.9747545</v>
      </c>
      <c r="F27368" s="4">
        <f t="shared" si="1"/>
        <v>0.2392584444</v>
      </c>
      <c r="G27368" s="4">
        <f t="shared" si="2"/>
        <v>1.949474227</v>
      </c>
    </row>
    <row r="27369">
      <c r="A27369" s="1">
        <v>273.640121817588</v>
      </c>
      <c r="B27369" s="1">
        <v>159.9399</v>
      </c>
      <c r="C27369" s="1">
        <v>2.153326</v>
      </c>
      <c r="D27369" s="1">
        <v>-0.39370078</v>
      </c>
      <c r="E27369" s="1">
        <v>1.9745663</v>
      </c>
      <c r="F27369" s="4">
        <f t="shared" si="1"/>
        <v>0.2392584444</v>
      </c>
      <c r="G27369" s="4">
        <f t="shared" si="2"/>
        <v>1.949286079</v>
      </c>
    </row>
    <row r="27370">
      <c r="A27370" s="1">
        <v>273.650009512901</v>
      </c>
      <c r="B27370" s="1">
        <v>159.84276</v>
      </c>
      <c r="C27370" s="1">
        <v>2.153326</v>
      </c>
      <c r="D27370" s="1">
        <v>-0.48159677</v>
      </c>
      <c r="E27370" s="1">
        <v>1.9733671</v>
      </c>
      <c r="F27370" s="4">
        <f t="shared" si="1"/>
        <v>0.2392584444</v>
      </c>
      <c r="G27370" s="4">
        <f t="shared" si="2"/>
        <v>1.94808682</v>
      </c>
    </row>
    <row r="27371">
      <c r="A27371" s="1">
        <v>273.659988760948</v>
      </c>
      <c r="B27371" s="1">
        <v>159.7818</v>
      </c>
      <c r="C27371" s="1">
        <v>2.1535792</v>
      </c>
      <c r="D27371" s="1">
        <v>-0.29237625</v>
      </c>
      <c r="E27371" s="1">
        <v>1.9726146</v>
      </c>
      <c r="F27371" s="4">
        <f t="shared" si="1"/>
        <v>0.2392865778</v>
      </c>
      <c r="G27371" s="4">
        <f t="shared" si="2"/>
        <v>1.947334227</v>
      </c>
    </row>
    <row r="27372">
      <c r="A27372" s="1">
        <v>273.670120596885</v>
      </c>
      <c r="B27372" s="1">
        <v>159.92467</v>
      </c>
      <c r="C27372" s="1">
        <v>2.1538327</v>
      </c>
      <c r="D27372" s="1">
        <v>-0.116584264</v>
      </c>
      <c r="E27372" s="1">
        <v>1.9743782</v>
      </c>
      <c r="F27372" s="4">
        <f t="shared" si="1"/>
        <v>0.2393147444</v>
      </c>
      <c r="G27372" s="4">
        <f t="shared" si="2"/>
        <v>1.949098054</v>
      </c>
    </row>
    <row r="27373">
      <c r="A27373" s="1">
        <v>273.680008292198</v>
      </c>
      <c r="B27373" s="1">
        <v>160.02753</v>
      </c>
      <c r="C27373" s="1">
        <v>2.1538193</v>
      </c>
      <c r="D27373" s="1">
        <v>-0.22035037</v>
      </c>
      <c r="E27373" s="1">
        <v>1.9756483</v>
      </c>
      <c r="F27373" s="4">
        <f t="shared" si="1"/>
        <v>0.2393132556</v>
      </c>
      <c r="G27373" s="4">
        <f t="shared" si="2"/>
        <v>1.950367931</v>
      </c>
    </row>
    <row r="27374">
      <c r="A27374" s="1">
        <v>273.689987540245</v>
      </c>
      <c r="B27374" s="1">
        <v>160.03134</v>
      </c>
      <c r="C27374" s="1">
        <v>2.153806</v>
      </c>
      <c r="D27374" s="1">
        <v>-0.30702558</v>
      </c>
      <c r="E27374" s="1">
        <v>1.9756953</v>
      </c>
      <c r="F27374" s="4">
        <f t="shared" si="1"/>
        <v>0.2393117778</v>
      </c>
      <c r="G27374" s="4">
        <f t="shared" si="2"/>
        <v>1.950414968</v>
      </c>
    </row>
    <row r="27375">
      <c r="A27375" s="1">
        <v>273.69999730587</v>
      </c>
      <c r="B27375" s="1">
        <v>159.93419</v>
      </c>
      <c r="C27375" s="1">
        <v>2.153806</v>
      </c>
      <c r="D27375" s="1">
        <v>-0.39492157</v>
      </c>
      <c r="E27375" s="1">
        <v>1.9744958</v>
      </c>
      <c r="F27375" s="4">
        <f t="shared" si="1"/>
        <v>0.2393117778</v>
      </c>
      <c r="G27375" s="4">
        <f t="shared" si="2"/>
        <v>1.949215585</v>
      </c>
    </row>
    <row r="27376">
      <c r="A27376" s="1">
        <v>273.710007071495</v>
      </c>
      <c r="B27376" s="1">
        <v>159.88466</v>
      </c>
      <c r="C27376" s="1">
        <v>2.1538193</v>
      </c>
      <c r="D27376" s="1">
        <v>-0.469389</v>
      </c>
      <c r="E27376" s="1">
        <v>1.9738845</v>
      </c>
      <c r="F27376" s="4">
        <f t="shared" si="1"/>
        <v>0.2393132556</v>
      </c>
      <c r="G27376" s="4">
        <f t="shared" si="2"/>
        <v>1.948604104</v>
      </c>
    </row>
    <row r="27377">
      <c r="A27377" s="1">
        <v>273.720138907432</v>
      </c>
      <c r="B27377" s="1">
        <v>159.8256</v>
      </c>
      <c r="C27377" s="1">
        <v>2.1538992</v>
      </c>
      <c r="D27377" s="1">
        <v>-0.47305134</v>
      </c>
      <c r="E27377" s="1">
        <v>1.9731554</v>
      </c>
      <c r="F27377" s="4">
        <f t="shared" si="1"/>
        <v>0.2393221333</v>
      </c>
      <c r="G27377" s="4">
        <f t="shared" si="2"/>
        <v>1.947874968</v>
      </c>
    </row>
    <row r="27378">
      <c r="A27378" s="1">
        <v>273.730118155479</v>
      </c>
      <c r="B27378" s="1">
        <v>159.84276</v>
      </c>
      <c r="C27378" s="1">
        <v>2.1543658</v>
      </c>
      <c r="D27378" s="1">
        <v>-0.089727156</v>
      </c>
      <c r="E27378" s="1">
        <v>1.9733671</v>
      </c>
      <c r="F27378" s="4">
        <f t="shared" si="1"/>
        <v>0.2393739778</v>
      </c>
      <c r="G27378" s="4">
        <f t="shared" si="2"/>
        <v>1.94808682</v>
      </c>
    </row>
    <row r="27379">
      <c r="A27379" s="1">
        <v>273.740005850791</v>
      </c>
      <c r="B27379" s="1">
        <v>160.08276</v>
      </c>
      <c r="C27379" s="1">
        <v>2.1545658</v>
      </c>
      <c r="D27379" s="1">
        <v>0.07385705</v>
      </c>
      <c r="E27379" s="1">
        <v>1.9763302</v>
      </c>
      <c r="F27379" s="4">
        <f t="shared" si="1"/>
        <v>0.2393962</v>
      </c>
      <c r="G27379" s="4">
        <f t="shared" si="2"/>
        <v>1.951049783</v>
      </c>
    </row>
    <row r="27380">
      <c r="A27380" s="1">
        <v>273.749985098838</v>
      </c>
      <c r="B27380" s="1">
        <v>160.17801</v>
      </c>
      <c r="C27380" s="1">
        <v>2.1544857</v>
      </c>
      <c r="D27380" s="1">
        <v>-0.0982726</v>
      </c>
      <c r="E27380" s="1">
        <v>1.977506</v>
      </c>
      <c r="F27380" s="4">
        <f t="shared" si="1"/>
        <v>0.2393873</v>
      </c>
      <c r="G27380" s="4">
        <f t="shared" si="2"/>
        <v>1.952225709</v>
      </c>
    </row>
    <row r="27381">
      <c r="A27381" s="1">
        <v>273.760116934776</v>
      </c>
      <c r="B27381" s="1">
        <v>160.2142</v>
      </c>
      <c r="C27381" s="1">
        <v>2.1544724</v>
      </c>
      <c r="D27381" s="1">
        <v>-0.19837637</v>
      </c>
      <c r="E27381" s="1">
        <v>1.9779528</v>
      </c>
      <c r="F27381" s="4">
        <f t="shared" si="1"/>
        <v>0.2393858222</v>
      </c>
      <c r="G27381" s="4">
        <f t="shared" si="2"/>
        <v>1.952672499</v>
      </c>
    </row>
    <row r="27382">
      <c r="A27382" s="1">
        <v>273.770126700401</v>
      </c>
      <c r="B27382" s="1">
        <v>160.16087</v>
      </c>
      <c r="C27382" s="1">
        <v>2.1544993</v>
      </c>
      <c r="D27382" s="1">
        <v>-0.24354514</v>
      </c>
      <c r="E27382" s="1">
        <v>1.9772944</v>
      </c>
      <c r="F27382" s="4">
        <f t="shared" si="1"/>
        <v>0.2393888111</v>
      </c>
      <c r="G27382" s="4">
        <f t="shared" si="2"/>
        <v>1.952014104</v>
      </c>
    </row>
    <row r="27383">
      <c r="A27383" s="1">
        <v>273.780136466026</v>
      </c>
      <c r="B27383" s="1">
        <v>160.0542</v>
      </c>
      <c r="C27383" s="1">
        <v>2.1544993</v>
      </c>
      <c r="D27383" s="1">
        <v>-0.33144113</v>
      </c>
      <c r="E27383" s="1">
        <v>1.9759775</v>
      </c>
      <c r="F27383" s="4">
        <f t="shared" si="1"/>
        <v>0.2393888111</v>
      </c>
      <c r="G27383" s="4">
        <f t="shared" si="2"/>
        <v>1.95069719</v>
      </c>
    </row>
    <row r="27384">
      <c r="A27384" s="1">
        <v>273.78999364376</v>
      </c>
      <c r="B27384" s="1">
        <v>160.00085</v>
      </c>
      <c r="C27384" s="1">
        <v>2.1545258</v>
      </c>
      <c r="D27384" s="1">
        <v>-0.39003846</v>
      </c>
      <c r="E27384" s="1">
        <v>1.9753189</v>
      </c>
      <c r="F27384" s="4">
        <f t="shared" si="1"/>
        <v>0.2393917556</v>
      </c>
      <c r="G27384" s="4">
        <f t="shared" si="2"/>
        <v>1.950038548</v>
      </c>
    </row>
    <row r="27385">
      <c r="A27385" s="1">
        <v>273.800003409385</v>
      </c>
      <c r="B27385" s="1">
        <v>159.9361</v>
      </c>
      <c r="C27385" s="1">
        <v>2.1545658</v>
      </c>
      <c r="D27385" s="1">
        <v>-0.4205579</v>
      </c>
      <c r="E27385" s="1">
        <v>1.9745194</v>
      </c>
      <c r="F27385" s="4">
        <f t="shared" si="1"/>
        <v>0.2393962</v>
      </c>
      <c r="G27385" s="4">
        <f t="shared" si="2"/>
        <v>1.949239165</v>
      </c>
    </row>
    <row r="27386">
      <c r="A27386" s="1">
        <v>273.81001317501</v>
      </c>
      <c r="B27386" s="1">
        <v>159.85037</v>
      </c>
      <c r="C27386" s="1">
        <v>2.1546192</v>
      </c>
      <c r="D27386" s="1">
        <v>-0.45473966</v>
      </c>
      <c r="E27386" s="1">
        <v>1.973461</v>
      </c>
      <c r="F27386" s="4">
        <f t="shared" si="1"/>
        <v>0.2394021333</v>
      </c>
      <c r="G27386" s="4">
        <f t="shared" si="2"/>
        <v>1.94818077</v>
      </c>
    </row>
    <row r="27387">
      <c r="A27387" s="1">
        <v>273.82011449337</v>
      </c>
      <c r="B27387" s="1">
        <v>159.85228</v>
      </c>
      <c r="C27387" s="1">
        <v>2.154899</v>
      </c>
      <c r="D27387" s="1">
        <v>-0.25331137</v>
      </c>
      <c r="E27387" s="1">
        <v>1.9734846</v>
      </c>
      <c r="F27387" s="4">
        <f t="shared" si="1"/>
        <v>0.2394332222</v>
      </c>
      <c r="G27387" s="4">
        <f t="shared" si="2"/>
        <v>1.948204351</v>
      </c>
    </row>
    <row r="27388">
      <c r="A27388" s="1">
        <v>273.830002188682</v>
      </c>
      <c r="B27388" s="1">
        <v>159.95132</v>
      </c>
      <c r="C27388" s="1">
        <v>2.1551123</v>
      </c>
      <c r="D27388" s="1">
        <v>-0.10681804</v>
      </c>
      <c r="E27388" s="1">
        <v>1.9747074</v>
      </c>
      <c r="F27388" s="4">
        <f t="shared" si="1"/>
        <v>0.2394569222</v>
      </c>
      <c r="G27388" s="4">
        <f t="shared" si="2"/>
        <v>1.949427067</v>
      </c>
    </row>
    <row r="27389">
      <c r="A27389" s="1">
        <v>273.840011954307</v>
      </c>
      <c r="B27389" s="1">
        <v>160.07133</v>
      </c>
      <c r="C27389" s="1">
        <v>2.1550725</v>
      </c>
      <c r="D27389" s="1">
        <v>-0.23622048</v>
      </c>
      <c r="E27389" s="1">
        <v>1.976189</v>
      </c>
      <c r="F27389" s="4">
        <f t="shared" si="1"/>
        <v>0.2394525</v>
      </c>
      <c r="G27389" s="4">
        <f t="shared" si="2"/>
        <v>1.950908672</v>
      </c>
    </row>
    <row r="27390">
      <c r="A27390" s="1">
        <v>273.849991202354</v>
      </c>
      <c r="B27390" s="1">
        <v>160.04277</v>
      </c>
      <c r="C27390" s="1">
        <v>2.1550589</v>
      </c>
      <c r="D27390" s="1">
        <v>-0.32289568</v>
      </c>
      <c r="E27390" s="1">
        <v>1.9758364</v>
      </c>
      <c r="F27390" s="4">
        <f t="shared" si="1"/>
        <v>0.2394509889</v>
      </c>
      <c r="G27390" s="4">
        <f t="shared" si="2"/>
        <v>1.950556079</v>
      </c>
    </row>
    <row r="27391">
      <c r="A27391" s="1">
        <v>273.860123038291</v>
      </c>
      <c r="B27391" s="1">
        <v>159.99515</v>
      </c>
      <c r="C27391" s="1">
        <v>2.1550725</v>
      </c>
      <c r="D27391" s="1">
        <v>-0.41079167</v>
      </c>
      <c r="E27391" s="1">
        <v>1.9752485</v>
      </c>
      <c r="F27391" s="4">
        <f t="shared" si="1"/>
        <v>0.2394525</v>
      </c>
      <c r="G27391" s="4">
        <f t="shared" si="2"/>
        <v>1.949968178</v>
      </c>
    </row>
    <row r="27392">
      <c r="A27392" s="1">
        <v>273.870010733604</v>
      </c>
      <c r="B27392" s="1">
        <v>159.93037</v>
      </c>
      <c r="C27392" s="1">
        <v>2.1550725</v>
      </c>
      <c r="D27392" s="1">
        <v>-0.48525912</v>
      </c>
      <c r="E27392" s="1">
        <v>1.9744488</v>
      </c>
      <c r="F27392" s="4">
        <f t="shared" si="1"/>
        <v>0.2394525</v>
      </c>
      <c r="G27392" s="4">
        <f t="shared" si="2"/>
        <v>1.949168425</v>
      </c>
    </row>
    <row r="27393">
      <c r="A27393" s="1">
        <v>273.879989981651</v>
      </c>
      <c r="B27393" s="1">
        <v>159.83322</v>
      </c>
      <c r="C27393" s="1">
        <v>2.1552455</v>
      </c>
      <c r="D27393" s="1">
        <v>-0.37783068</v>
      </c>
      <c r="E27393" s="1">
        <v>1.9732493</v>
      </c>
      <c r="F27393" s="4">
        <f t="shared" si="1"/>
        <v>0.2394717222</v>
      </c>
      <c r="G27393" s="4">
        <f t="shared" si="2"/>
        <v>1.947969042</v>
      </c>
    </row>
    <row r="27394">
      <c r="A27394" s="1">
        <v>273.889999747276</v>
      </c>
      <c r="B27394" s="1">
        <v>159.94562</v>
      </c>
      <c r="C27394" s="1">
        <v>2.1556056</v>
      </c>
      <c r="D27394" s="1">
        <v>-0.09338949</v>
      </c>
      <c r="E27394" s="1">
        <v>1.9746369</v>
      </c>
      <c r="F27394" s="4">
        <f t="shared" si="1"/>
        <v>0.2395117333</v>
      </c>
      <c r="G27394" s="4">
        <f t="shared" si="2"/>
        <v>1.949356696</v>
      </c>
    </row>
    <row r="27395">
      <c r="A27395" s="1">
        <v>273.900009512901</v>
      </c>
      <c r="B27395" s="1">
        <v>160.07133</v>
      </c>
      <c r="C27395" s="1">
        <v>2.1556323</v>
      </c>
      <c r="D27395" s="1">
        <v>-0.13977905</v>
      </c>
      <c r="E27395" s="1">
        <v>1.976189</v>
      </c>
      <c r="F27395" s="4">
        <f t="shared" si="1"/>
        <v>0.2395147</v>
      </c>
      <c r="G27395" s="4">
        <f t="shared" si="2"/>
        <v>1.950908672</v>
      </c>
    </row>
    <row r="27396">
      <c r="A27396" s="1">
        <v>273.91011083126</v>
      </c>
      <c r="B27396" s="1">
        <v>160.098</v>
      </c>
      <c r="C27396" s="1">
        <v>2.1555922</v>
      </c>
      <c r="D27396" s="1">
        <v>-0.26918146</v>
      </c>
      <c r="E27396" s="1">
        <v>1.9765183</v>
      </c>
      <c r="F27396" s="4">
        <f t="shared" si="1"/>
        <v>0.2395102444</v>
      </c>
      <c r="G27396" s="4">
        <f t="shared" si="2"/>
        <v>1.951237931</v>
      </c>
    </row>
    <row r="27397">
      <c r="A27397" s="1">
        <v>273.919998526573</v>
      </c>
      <c r="B27397" s="1">
        <v>160.05229</v>
      </c>
      <c r="C27397" s="1">
        <v>2.1556056</v>
      </c>
      <c r="D27397" s="1">
        <v>-0.34242812</v>
      </c>
      <c r="E27397" s="1">
        <v>1.9759539</v>
      </c>
      <c r="F27397" s="4">
        <f t="shared" si="1"/>
        <v>0.2395117333</v>
      </c>
      <c r="G27397" s="4">
        <f t="shared" si="2"/>
        <v>1.95067361</v>
      </c>
    </row>
    <row r="27398">
      <c r="A27398" s="1">
        <v>273.93013036251</v>
      </c>
      <c r="B27398" s="1">
        <v>159.94942</v>
      </c>
      <c r="C27398" s="1">
        <v>2.1556056</v>
      </c>
      <c r="D27398" s="1">
        <v>-0.41567478</v>
      </c>
      <c r="E27398" s="1">
        <v>1.9746839</v>
      </c>
      <c r="F27398" s="4">
        <f t="shared" si="1"/>
        <v>0.2395117333</v>
      </c>
      <c r="G27398" s="4">
        <f t="shared" si="2"/>
        <v>1.94940361</v>
      </c>
    </row>
    <row r="27399">
      <c r="A27399" s="1">
        <v>273.940140128135</v>
      </c>
      <c r="B27399" s="1">
        <v>159.90181</v>
      </c>
      <c r="C27399" s="1">
        <v>2.1556988</v>
      </c>
      <c r="D27399" s="1">
        <v>-0.40590855</v>
      </c>
      <c r="E27399" s="1">
        <v>1.9740962</v>
      </c>
      <c r="F27399" s="4">
        <f t="shared" si="1"/>
        <v>0.2395220889</v>
      </c>
      <c r="G27399" s="4">
        <f t="shared" si="2"/>
        <v>1.948815832</v>
      </c>
    </row>
    <row r="27400">
      <c r="A27400" s="1">
        <v>273.94999730587</v>
      </c>
      <c r="B27400" s="1">
        <v>159.96275</v>
      </c>
      <c r="C27400" s="1">
        <v>2.1561253</v>
      </c>
      <c r="D27400" s="1">
        <v>-0.05066227</v>
      </c>
      <c r="E27400" s="1">
        <v>1.9748485</v>
      </c>
      <c r="F27400" s="4">
        <f t="shared" si="1"/>
        <v>0.2395694778</v>
      </c>
      <c r="G27400" s="4">
        <f t="shared" si="2"/>
        <v>1.949568178</v>
      </c>
    </row>
    <row r="27401">
      <c r="A27401" s="1">
        <v>273.960007071495</v>
      </c>
      <c r="B27401" s="1">
        <v>160.13991</v>
      </c>
      <c r="C27401" s="1">
        <v>2.156272</v>
      </c>
      <c r="D27401" s="1">
        <v>0.028688274</v>
      </c>
      <c r="E27401" s="1">
        <v>1.9770356</v>
      </c>
      <c r="F27401" s="4">
        <f t="shared" si="1"/>
        <v>0.2395857778</v>
      </c>
      <c r="G27401" s="4">
        <f t="shared" si="2"/>
        <v>1.951755338</v>
      </c>
    </row>
    <row r="27402">
      <c r="A27402" s="1">
        <v>273.969986319541</v>
      </c>
      <c r="B27402" s="1">
        <v>160.23515</v>
      </c>
      <c r="C27402" s="1">
        <v>2.1562455</v>
      </c>
      <c r="D27402" s="1">
        <v>-0.08606482</v>
      </c>
      <c r="E27402" s="1">
        <v>1.9782114</v>
      </c>
      <c r="F27402" s="4">
        <f t="shared" si="1"/>
        <v>0.2395828333</v>
      </c>
      <c r="G27402" s="4">
        <f t="shared" si="2"/>
        <v>1.952931141</v>
      </c>
    </row>
    <row r="27403">
      <c r="A27403" s="1">
        <v>273.979996085166</v>
      </c>
      <c r="B27403" s="1">
        <v>160.16849</v>
      </c>
      <c r="C27403" s="1">
        <v>2.1562586</v>
      </c>
      <c r="D27403" s="1">
        <v>-0.14588293</v>
      </c>
      <c r="E27403" s="1">
        <v>1.9773885</v>
      </c>
      <c r="F27403" s="4">
        <f t="shared" si="1"/>
        <v>0.2395842889</v>
      </c>
      <c r="G27403" s="4">
        <f t="shared" si="2"/>
        <v>1.952108178</v>
      </c>
    </row>
    <row r="27404">
      <c r="A27404" s="1">
        <v>273.990005850791</v>
      </c>
      <c r="B27404" s="1">
        <v>160.13991</v>
      </c>
      <c r="C27404" s="1">
        <v>2.1562586</v>
      </c>
      <c r="D27404" s="1">
        <v>-0.23377892</v>
      </c>
      <c r="E27404" s="1">
        <v>1.9770356</v>
      </c>
      <c r="F27404" s="4">
        <f t="shared" si="1"/>
        <v>0.2395842889</v>
      </c>
      <c r="G27404" s="4">
        <f t="shared" si="2"/>
        <v>1.951755338</v>
      </c>
    </row>
    <row r="27405">
      <c r="A27405" s="1">
        <v>273.999985098838</v>
      </c>
      <c r="B27405" s="1">
        <v>160.04277</v>
      </c>
      <c r="C27405" s="1">
        <v>2.1562986</v>
      </c>
      <c r="D27405" s="1">
        <v>-0.27772692</v>
      </c>
      <c r="E27405" s="1">
        <v>1.9758364</v>
      </c>
      <c r="F27405" s="4">
        <f t="shared" si="1"/>
        <v>0.2395887333</v>
      </c>
      <c r="G27405" s="4">
        <f t="shared" si="2"/>
        <v>1.950556079</v>
      </c>
    </row>
    <row r="27406">
      <c r="A27406" s="1">
        <v>274.010116934776</v>
      </c>
      <c r="B27406" s="1">
        <v>159.99133</v>
      </c>
      <c r="C27406" s="1">
        <v>2.1563785</v>
      </c>
      <c r="D27406" s="1">
        <v>-0.28016847</v>
      </c>
      <c r="E27406" s="1">
        <v>1.9752015</v>
      </c>
      <c r="F27406" s="4">
        <f t="shared" si="1"/>
        <v>0.2395976111</v>
      </c>
      <c r="G27406" s="4">
        <f t="shared" si="2"/>
        <v>1.949921017</v>
      </c>
    </row>
    <row r="27407">
      <c r="A27407" s="1">
        <v>274.020126700401</v>
      </c>
      <c r="B27407" s="1">
        <v>159.99324</v>
      </c>
      <c r="C27407" s="1">
        <v>2.1564853</v>
      </c>
      <c r="D27407" s="1">
        <v>-0.25697368</v>
      </c>
      <c r="E27407" s="1">
        <v>1.9752249</v>
      </c>
      <c r="F27407" s="4">
        <f t="shared" si="1"/>
        <v>0.2396094778</v>
      </c>
      <c r="G27407" s="4">
        <f t="shared" si="2"/>
        <v>1.949944598</v>
      </c>
    </row>
    <row r="27408">
      <c r="A27408" s="1">
        <v>274.030136466026</v>
      </c>
      <c r="B27408" s="1">
        <v>159.98372</v>
      </c>
      <c r="C27408" s="1">
        <v>2.1565785</v>
      </c>
      <c r="D27408" s="1">
        <v>-0.23133737</v>
      </c>
      <c r="E27408" s="1">
        <v>1.9751073</v>
      </c>
      <c r="F27408" s="4">
        <f t="shared" si="1"/>
        <v>0.2396198333</v>
      </c>
      <c r="G27408" s="4">
        <f t="shared" si="2"/>
        <v>1.949827067</v>
      </c>
    </row>
    <row r="27409">
      <c r="A27409" s="1">
        <v>274.040115714073</v>
      </c>
      <c r="B27409" s="1">
        <v>160.02753</v>
      </c>
      <c r="C27409" s="1">
        <v>2.1566586</v>
      </c>
      <c r="D27409" s="1">
        <v>-0.22157115</v>
      </c>
      <c r="E27409" s="1">
        <v>1.9756483</v>
      </c>
      <c r="F27409" s="4">
        <f t="shared" si="1"/>
        <v>0.2396287333</v>
      </c>
      <c r="G27409" s="4">
        <f t="shared" si="2"/>
        <v>1.950367931</v>
      </c>
    </row>
    <row r="27410">
      <c r="A27410" s="1">
        <v>274.050003409385</v>
      </c>
      <c r="B27410" s="1">
        <v>159.99895</v>
      </c>
      <c r="C27410" s="1">
        <v>2.1566854</v>
      </c>
      <c r="D27410" s="1">
        <v>-0.28016847</v>
      </c>
      <c r="E27410" s="1">
        <v>1.9752953</v>
      </c>
      <c r="F27410" s="4">
        <f t="shared" si="1"/>
        <v>0.2396317111</v>
      </c>
      <c r="G27410" s="4">
        <f t="shared" si="2"/>
        <v>1.950015091</v>
      </c>
    </row>
    <row r="27411">
      <c r="A27411" s="1">
        <v>274.06001317501</v>
      </c>
      <c r="B27411" s="1">
        <v>159.96275</v>
      </c>
      <c r="C27411" s="1">
        <v>2.1566985</v>
      </c>
      <c r="D27411" s="1">
        <v>-0.3387658</v>
      </c>
      <c r="E27411" s="1">
        <v>1.9748485</v>
      </c>
      <c r="F27411" s="4">
        <f t="shared" si="1"/>
        <v>0.2396331667</v>
      </c>
      <c r="G27411" s="4">
        <f t="shared" si="2"/>
        <v>1.949568178</v>
      </c>
    </row>
    <row r="27412">
      <c r="A27412" s="1">
        <v>274.069992423057</v>
      </c>
      <c r="B27412" s="1">
        <v>159.9399</v>
      </c>
      <c r="C27412" s="1">
        <v>2.1567252</v>
      </c>
      <c r="D27412" s="1">
        <v>-0.39736313</v>
      </c>
      <c r="E27412" s="1">
        <v>1.9745663</v>
      </c>
      <c r="F27412" s="4">
        <f t="shared" si="1"/>
        <v>0.2396361333</v>
      </c>
      <c r="G27412" s="4">
        <f t="shared" si="2"/>
        <v>1.949286079</v>
      </c>
    </row>
    <row r="27413">
      <c r="A27413" s="1">
        <v>274.080124258995</v>
      </c>
      <c r="B27413" s="1">
        <v>159.86751</v>
      </c>
      <c r="C27413" s="1">
        <v>2.156792</v>
      </c>
      <c r="D27413" s="1">
        <v>-0.42910334</v>
      </c>
      <c r="E27413" s="1">
        <v>1.9736726</v>
      </c>
      <c r="F27413" s="4">
        <f t="shared" si="1"/>
        <v>0.2396435556</v>
      </c>
      <c r="G27413" s="4">
        <f t="shared" si="2"/>
        <v>1.948392375</v>
      </c>
    </row>
    <row r="27414">
      <c r="A27414" s="1">
        <v>274.090011954307</v>
      </c>
      <c r="B27414" s="1">
        <v>159.86942</v>
      </c>
      <c r="C27414" s="1">
        <v>2.156845</v>
      </c>
      <c r="D27414" s="1">
        <v>-0.4315449</v>
      </c>
      <c r="E27414" s="1">
        <v>1.9736962</v>
      </c>
      <c r="F27414" s="4">
        <f t="shared" si="1"/>
        <v>0.2396494444</v>
      </c>
      <c r="G27414" s="4">
        <f t="shared" si="2"/>
        <v>1.948415956</v>
      </c>
    </row>
    <row r="27415">
      <c r="A27415" s="1">
        <v>274.100113272666</v>
      </c>
      <c r="B27415" s="1">
        <v>159.81036</v>
      </c>
      <c r="C27415" s="1">
        <v>2.1569118</v>
      </c>
      <c r="D27415" s="1">
        <v>-0.44619423</v>
      </c>
      <c r="E27415" s="1">
        <v>1.9729671</v>
      </c>
      <c r="F27415" s="4">
        <f t="shared" si="1"/>
        <v>0.2396568667</v>
      </c>
      <c r="G27415" s="4">
        <f t="shared" si="2"/>
        <v>1.94768682</v>
      </c>
    </row>
    <row r="27416">
      <c r="A27416" s="1">
        <v>274.110123038291</v>
      </c>
      <c r="B27416" s="1">
        <v>159.7856</v>
      </c>
      <c r="C27416" s="1">
        <v>2.1570585</v>
      </c>
      <c r="D27416" s="1">
        <v>-0.39492157</v>
      </c>
      <c r="E27416" s="1">
        <v>1.9726615</v>
      </c>
      <c r="F27416" s="4">
        <f t="shared" si="1"/>
        <v>0.2396731667</v>
      </c>
      <c r="G27416" s="4">
        <f t="shared" si="2"/>
        <v>1.947381141</v>
      </c>
    </row>
    <row r="27417">
      <c r="A27417" s="1">
        <v>274.120010733604</v>
      </c>
      <c r="B27417" s="1">
        <v>159.91324</v>
      </c>
      <c r="C27417" s="1">
        <v>2.1574185</v>
      </c>
      <c r="D27417" s="1">
        <v>-0.09461027</v>
      </c>
      <c r="E27417" s="1">
        <v>1.9742373</v>
      </c>
      <c r="F27417" s="4">
        <f t="shared" si="1"/>
        <v>0.2397131667</v>
      </c>
      <c r="G27417" s="4">
        <f t="shared" si="2"/>
        <v>1.948956943</v>
      </c>
    </row>
    <row r="27418">
      <c r="A27418" s="1">
        <v>274.129989981651</v>
      </c>
      <c r="B27418" s="1">
        <v>160.06181</v>
      </c>
      <c r="C27418" s="1">
        <v>2.1574585</v>
      </c>
      <c r="D27418" s="1">
        <v>-0.12635049</v>
      </c>
      <c r="E27418" s="1">
        <v>1.9760715</v>
      </c>
      <c r="F27418" s="4">
        <f t="shared" si="1"/>
        <v>0.2397176111</v>
      </c>
      <c r="G27418" s="4">
        <f t="shared" si="2"/>
        <v>1.950791141</v>
      </c>
    </row>
    <row r="27419">
      <c r="A27419" s="1">
        <v>274.140121817588</v>
      </c>
      <c r="B27419" s="1">
        <v>160.10562</v>
      </c>
      <c r="C27419" s="1">
        <v>2.1574051</v>
      </c>
      <c r="D27419" s="1">
        <v>-0.25575292</v>
      </c>
      <c r="E27419" s="1">
        <v>1.9766123</v>
      </c>
      <c r="F27419" s="4">
        <f t="shared" si="1"/>
        <v>0.2397116778</v>
      </c>
      <c r="G27419" s="4">
        <f t="shared" si="2"/>
        <v>1.951332005</v>
      </c>
    </row>
    <row r="27420">
      <c r="A27420" s="1">
        <v>274.150131583213</v>
      </c>
      <c r="B27420" s="1">
        <v>160.04086</v>
      </c>
      <c r="C27420" s="1">
        <v>2.1574185</v>
      </c>
      <c r="D27420" s="1">
        <v>-0.32899958</v>
      </c>
      <c r="E27420" s="1">
        <v>1.9758128</v>
      </c>
      <c r="F27420" s="4">
        <f t="shared" si="1"/>
        <v>0.2397131667</v>
      </c>
      <c r="G27420" s="4">
        <f t="shared" si="2"/>
        <v>1.950532499</v>
      </c>
    </row>
    <row r="27421">
      <c r="A27421" s="1">
        <v>274.159988760948</v>
      </c>
      <c r="B27421" s="1">
        <v>159.95132</v>
      </c>
      <c r="C27421" s="1">
        <v>2.1574185</v>
      </c>
      <c r="D27421" s="1">
        <v>-0.41689557</v>
      </c>
      <c r="E27421" s="1">
        <v>1.9747074</v>
      </c>
      <c r="F27421" s="4">
        <f t="shared" si="1"/>
        <v>0.2397131667</v>
      </c>
      <c r="G27421" s="4">
        <f t="shared" si="2"/>
        <v>1.949427067</v>
      </c>
    </row>
    <row r="27422">
      <c r="A27422" s="1">
        <v>274.170120596885</v>
      </c>
      <c r="B27422" s="1">
        <v>159.90942</v>
      </c>
      <c r="C27422" s="1">
        <v>2.157445</v>
      </c>
      <c r="D27422" s="1">
        <v>-0.46206433</v>
      </c>
      <c r="E27422" s="1">
        <v>1.9741901</v>
      </c>
      <c r="F27422" s="4">
        <f t="shared" si="1"/>
        <v>0.2397161111</v>
      </c>
      <c r="G27422" s="4">
        <f t="shared" si="2"/>
        <v>1.948909783</v>
      </c>
    </row>
    <row r="27423">
      <c r="A27423" s="1">
        <v>274.180008292198</v>
      </c>
      <c r="B27423" s="1">
        <v>159.87704</v>
      </c>
      <c r="C27423" s="1">
        <v>2.157845</v>
      </c>
      <c r="D27423" s="1">
        <v>-0.14832449</v>
      </c>
      <c r="E27423" s="1">
        <v>1.9737904</v>
      </c>
      <c r="F27423" s="4">
        <f t="shared" si="1"/>
        <v>0.2397605556</v>
      </c>
      <c r="G27423" s="4">
        <f t="shared" si="2"/>
        <v>1.94851003</v>
      </c>
    </row>
    <row r="27424">
      <c r="A27424" s="1">
        <v>274.189987540245</v>
      </c>
      <c r="B27424" s="1">
        <v>160.12468</v>
      </c>
      <c r="C27424" s="1">
        <v>2.1580715</v>
      </c>
      <c r="D27424" s="1">
        <v>0.014038943</v>
      </c>
      <c r="E27424" s="1">
        <v>1.9768475</v>
      </c>
      <c r="F27424" s="4">
        <f t="shared" si="1"/>
        <v>0.2397857222</v>
      </c>
      <c r="G27424" s="4">
        <f t="shared" si="2"/>
        <v>1.951567314</v>
      </c>
    </row>
    <row r="27425">
      <c r="A27425" s="1">
        <v>274.19999730587</v>
      </c>
      <c r="B27425" s="1">
        <v>160.19896</v>
      </c>
      <c r="C27425" s="1">
        <v>2.1580317</v>
      </c>
      <c r="D27425" s="1">
        <v>-0.10193493</v>
      </c>
      <c r="E27425" s="1">
        <v>1.9777646</v>
      </c>
      <c r="F27425" s="4">
        <f t="shared" si="1"/>
        <v>0.2397813</v>
      </c>
      <c r="G27425" s="4">
        <f t="shared" si="2"/>
        <v>1.952484351</v>
      </c>
    </row>
    <row r="27426">
      <c r="A27426" s="1">
        <v>274.210129141807</v>
      </c>
      <c r="B27426" s="1">
        <v>160.17801</v>
      </c>
      <c r="C27426" s="1">
        <v>2.158045</v>
      </c>
      <c r="D27426" s="1">
        <v>-0.1751816</v>
      </c>
      <c r="E27426" s="1">
        <v>1.977506</v>
      </c>
      <c r="F27426" s="4">
        <f t="shared" si="1"/>
        <v>0.2397827778</v>
      </c>
      <c r="G27426" s="4">
        <f t="shared" si="2"/>
        <v>1.952225709</v>
      </c>
    </row>
    <row r="27427">
      <c r="A27427" s="1">
        <v>274.219986319541</v>
      </c>
      <c r="B27427" s="1">
        <v>160.13039</v>
      </c>
      <c r="C27427" s="1">
        <v>2.1580582</v>
      </c>
      <c r="D27427" s="1">
        <v>-0.2349997</v>
      </c>
      <c r="E27427" s="1">
        <v>1.9769181</v>
      </c>
      <c r="F27427" s="4">
        <f t="shared" si="1"/>
        <v>0.2397842444</v>
      </c>
      <c r="G27427" s="4">
        <f t="shared" si="2"/>
        <v>1.951637807</v>
      </c>
    </row>
    <row r="27428">
      <c r="A27428" s="1">
        <v>274.230118155479</v>
      </c>
      <c r="B27428" s="1">
        <v>160.058</v>
      </c>
      <c r="C27428" s="1">
        <v>2.1580715</v>
      </c>
      <c r="D27428" s="1">
        <v>-0.30824634</v>
      </c>
      <c r="E27428" s="1">
        <v>1.9760244</v>
      </c>
      <c r="F27428" s="4">
        <f t="shared" si="1"/>
        <v>0.2397857222</v>
      </c>
      <c r="G27428" s="4">
        <f t="shared" si="2"/>
        <v>1.950744104</v>
      </c>
    </row>
    <row r="27429">
      <c r="A27429" s="1">
        <v>274.240127921104</v>
      </c>
      <c r="B27429" s="1">
        <v>160.03134</v>
      </c>
      <c r="C27429" s="1">
        <v>2.158125</v>
      </c>
      <c r="D27429" s="1">
        <v>-0.35341513</v>
      </c>
      <c r="E27429" s="1">
        <v>1.9756953</v>
      </c>
      <c r="F27429" s="4">
        <f t="shared" si="1"/>
        <v>0.2397916667</v>
      </c>
      <c r="G27429" s="4">
        <f t="shared" si="2"/>
        <v>1.950414968</v>
      </c>
    </row>
    <row r="27430">
      <c r="A27430" s="1">
        <v>274.249985098838</v>
      </c>
      <c r="B27430" s="1">
        <v>159.96086</v>
      </c>
      <c r="C27430" s="1">
        <v>2.1581917</v>
      </c>
      <c r="D27430" s="1">
        <v>-0.3436489</v>
      </c>
      <c r="E27430" s="1">
        <v>1.9748253</v>
      </c>
      <c r="F27430" s="4">
        <f t="shared" si="1"/>
        <v>0.2397990778</v>
      </c>
      <c r="G27430" s="4">
        <f t="shared" si="2"/>
        <v>1.949544844</v>
      </c>
    </row>
    <row r="27431">
      <c r="A27431" s="1">
        <v>274.259994864463</v>
      </c>
      <c r="B27431" s="1">
        <v>159.9418</v>
      </c>
      <c r="C27431" s="1">
        <v>2.1582847</v>
      </c>
      <c r="D27431" s="1">
        <v>-0.33022034</v>
      </c>
      <c r="E27431" s="1">
        <v>1.97459</v>
      </c>
      <c r="F27431" s="4">
        <f t="shared" si="1"/>
        <v>0.2398094111</v>
      </c>
      <c r="G27431" s="4">
        <f t="shared" si="2"/>
        <v>1.949309536</v>
      </c>
    </row>
    <row r="27432">
      <c r="A27432" s="1">
        <v>274.270004630088</v>
      </c>
      <c r="B27432" s="1">
        <v>159.95705</v>
      </c>
      <c r="C27432" s="1">
        <v>2.1583915</v>
      </c>
      <c r="D27432" s="1">
        <v>-0.3058048</v>
      </c>
      <c r="E27432" s="1">
        <v>1.974778</v>
      </c>
      <c r="F27432" s="4">
        <f t="shared" si="1"/>
        <v>0.2398212778</v>
      </c>
      <c r="G27432" s="4">
        <f t="shared" si="2"/>
        <v>1.949497807</v>
      </c>
    </row>
    <row r="27433">
      <c r="A27433" s="1">
        <v>274.280014395713</v>
      </c>
      <c r="B27433" s="1">
        <v>159.95132</v>
      </c>
      <c r="C27433" s="1">
        <v>2.1584716</v>
      </c>
      <c r="D27433" s="1">
        <v>-0.2948178</v>
      </c>
      <c r="E27433" s="1">
        <v>1.9747074</v>
      </c>
      <c r="F27433" s="4">
        <f t="shared" si="1"/>
        <v>0.2398301778</v>
      </c>
      <c r="G27433" s="4">
        <f t="shared" si="2"/>
        <v>1.949427067</v>
      </c>
    </row>
    <row r="27434">
      <c r="A27434" s="1">
        <v>274.28999364376</v>
      </c>
      <c r="B27434" s="1">
        <v>159.98752</v>
      </c>
      <c r="C27434" s="1">
        <v>2.1585248</v>
      </c>
      <c r="D27434" s="1">
        <v>-0.3277788</v>
      </c>
      <c r="E27434" s="1">
        <v>1.9751543</v>
      </c>
      <c r="F27434" s="4">
        <f t="shared" si="1"/>
        <v>0.2398360889</v>
      </c>
      <c r="G27434" s="4">
        <f t="shared" si="2"/>
        <v>1.94987398</v>
      </c>
    </row>
    <row r="27435">
      <c r="A27435" s="1">
        <v>274.300125479698</v>
      </c>
      <c r="B27435" s="1">
        <v>159.9418</v>
      </c>
      <c r="C27435" s="1">
        <v>2.1585515</v>
      </c>
      <c r="D27435" s="1">
        <v>-0.37172678</v>
      </c>
      <c r="E27435" s="1">
        <v>1.97459</v>
      </c>
      <c r="F27435" s="4">
        <f t="shared" si="1"/>
        <v>0.2398390556</v>
      </c>
      <c r="G27435" s="4">
        <f t="shared" si="2"/>
        <v>1.949309536</v>
      </c>
    </row>
    <row r="27436">
      <c r="A27436" s="1">
        <v>274.310135245323</v>
      </c>
      <c r="B27436" s="1">
        <v>159.90561</v>
      </c>
      <c r="C27436" s="1">
        <v>2.1585782</v>
      </c>
      <c r="D27436" s="1">
        <v>-0.43276566</v>
      </c>
      <c r="E27436" s="1">
        <v>1.974143</v>
      </c>
      <c r="F27436" s="4">
        <f t="shared" si="1"/>
        <v>0.2398420222</v>
      </c>
      <c r="G27436" s="4">
        <f t="shared" si="2"/>
        <v>1.948862746</v>
      </c>
    </row>
    <row r="27437">
      <c r="A27437" s="1">
        <v>274.319992423057</v>
      </c>
      <c r="B27437" s="1">
        <v>159.86942</v>
      </c>
      <c r="C27437" s="1">
        <v>2.1586447</v>
      </c>
      <c r="D27437" s="1">
        <v>-0.45107734</v>
      </c>
      <c r="E27437" s="1">
        <v>1.9736962</v>
      </c>
      <c r="F27437" s="4">
        <f t="shared" si="1"/>
        <v>0.2398494111</v>
      </c>
      <c r="G27437" s="4">
        <f t="shared" si="2"/>
        <v>1.948415956</v>
      </c>
    </row>
    <row r="27438">
      <c r="A27438" s="1">
        <v>274.330002188682</v>
      </c>
      <c r="B27438" s="1">
        <v>159.90181</v>
      </c>
      <c r="C27438" s="1">
        <v>2.1590314</v>
      </c>
      <c r="D27438" s="1">
        <v>-0.12390893</v>
      </c>
      <c r="E27438" s="1">
        <v>1.9740962</v>
      </c>
      <c r="F27438" s="4">
        <f t="shared" si="1"/>
        <v>0.2398923778</v>
      </c>
      <c r="G27438" s="4">
        <f t="shared" si="2"/>
        <v>1.948815832</v>
      </c>
    </row>
    <row r="27439">
      <c r="A27439" s="1">
        <v>274.34013402462</v>
      </c>
      <c r="B27439" s="1">
        <v>160.12277</v>
      </c>
      <c r="C27439" s="1">
        <v>2.1591246</v>
      </c>
      <c r="D27439" s="1">
        <v>-0.11414271</v>
      </c>
      <c r="E27439" s="1">
        <v>1.9768239</v>
      </c>
      <c r="F27439" s="4">
        <f t="shared" si="1"/>
        <v>0.2399027333</v>
      </c>
      <c r="G27439" s="4">
        <f t="shared" si="2"/>
        <v>1.951543733</v>
      </c>
    </row>
    <row r="27440">
      <c r="A27440" s="1">
        <v>274.349991202354</v>
      </c>
      <c r="B27440" s="1">
        <v>160.14372</v>
      </c>
      <c r="C27440" s="1">
        <v>2.159058</v>
      </c>
      <c r="D27440" s="1">
        <v>-0.27162302</v>
      </c>
      <c r="E27440" s="1">
        <v>1.9770826</v>
      </c>
      <c r="F27440" s="4">
        <f t="shared" si="1"/>
        <v>0.2398953333</v>
      </c>
      <c r="G27440" s="4">
        <f t="shared" si="2"/>
        <v>1.951802375</v>
      </c>
    </row>
    <row r="27441">
      <c r="A27441" s="1">
        <v>274.360123038291</v>
      </c>
      <c r="B27441" s="1">
        <v>160.10371</v>
      </c>
      <c r="C27441" s="1">
        <v>2.159058</v>
      </c>
      <c r="D27441" s="1">
        <v>-0.34486967</v>
      </c>
      <c r="E27441" s="1">
        <v>1.9765887</v>
      </c>
      <c r="F27441" s="4">
        <f t="shared" si="1"/>
        <v>0.2398953333</v>
      </c>
      <c r="G27441" s="4">
        <f t="shared" si="2"/>
        <v>1.951308425</v>
      </c>
    </row>
    <row r="27442">
      <c r="A27442" s="1">
        <v>274.370010733604</v>
      </c>
      <c r="B27442" s="1">
        <v>160.06372</v>
      </c>
      <c r="C27442" s="1">
        <v>2.159058</v>
      </c>
      <c r="D27442" s="1">
        <v>-0.43276566</v>
      </c>
      <c r="E27442" s="1">
        <v>1.9760951</v>
      </c>
      <c r="F27442" s="4">
        <f t="shared" si="1"/>
        <v>0.2398953333</v>
      </c>
      <c r="G27442" s="4">
        <f t="shared" si="2"/>
        <v>1.950814721</v>
      </c>
    </row>
    <row r="27443">
      <c r="A27443" s="1">
        <v>274.379989981651</v>
      </c>
      <c r="B27443" s="1">
        <v>159.94942</v>
      </c>
      <c r="C27443" s="1">
        <v>2.1590712</v>
      </c>
      <c r="D27443" s="1">
        <v>-0.491363</v>
      </c>
      <c r="E27443" s="1">
        <v>1.9746839</v>
      </c>
      <c r="F27443" s="4">
        <f t="shared" si="1"/>
        <v>0.2398968</v>
      </c>
      <c r="G27443" s="4">
        <f t="shared" si="2"/>
        <v>1.94940361</v>
      </c>
    </row>
    <row r="27444">
      <c r="A27444" s="1">
        <v>274.390121817588</v>
      </c>
      <c r="B27444" s="1">
        <v>159.9418</v>
      </c>
      <c r="C27444" s="1">
        <v>2.1593912</v>
      </c>
      <c r="D27444" s="1">
        <v>-0.27406457</v>
      </c>
      <c r="E27444" s="1">
        <v>1.97459</v>
      </c>
      <c r="F27444" s="4">
        <f t="shared" si="1"/>
        <v>0.2399323556</v>
      </c>
      <c r="G27444" s="4">
        <f t="shared" si="2"/>
        <v>1.949309536</v>
      </c>
    </row>
    <row r="27445">
      <c r="A27445" s="1">
        <v>274.400131583213</v>
      </c>
      <c r="B27445" s="1">
        <v>160.06563</v>
      </c>
      <c r="C27445" s="1">
        <v>2.1596978</v>
      </c>
      <c r="D27445" s="1">
        <v>-0.028688274</v>
      </c>
      <c r="E27445" s="1">
        <v>1.9761186</v>
      </c>
      <c r="F27445" s="4">
        <f t="shared" si="1"/>
        <v>0.2399664222</v>
      </c>
      <c r="G27445" s="4">
        <f t="shared" si="2"/>
        <v>1.950838301</v>
      </c>
    </row>
    <row r="27446">
      <c r="A27446" s="1">
        <v>274.41011083126</v>
      </c>
      <c r="B27446" s="1">
        <v>160.23515</v>
      </c>
      <c r="C27446" s="1">
        <v>2.1596978</v>
      </c>
      <c r="D27446" s="1">
        <v>-0.0872856</v>
      </c>
      <c r="E27446" s="1">
        <v>1.9782114</v>
      </c>
      <c r="F27446" s="4">
        <f t="shared" si="1"/>
        <v>0.2399664222</v>
      </c>
      <c r="G27446" s="4">
        <f t="shared" si="2"/>
        <v>1.952931141</v>
      </c>
    </row>
    <row r="27447">
      <c r="A27447" s="1">
        <v>274.419998526573</v>
      </c>
      <c r="B27447" s="1">
        <v>160.23135</v>
      </c>
      <c r="C27447" s="1">
        <v>2.1596978</v>
      </c>
      <c r="D27447" s="1">
        <v>-0.17640238</v>
      </c>
      <c r="E27447" s="1">
        <v>1.9781646</v>
      </c>
      <c r="F27447" s="4">
        <f t="shared" si="1"/>
        <v>0.2399664222</v>
      </c>
      <c r="G27447" s="4">
        <f t="shared" si="2"/>
        <v>1.952884227</v>
      </c>
    </row>
    <row r="27448">
      <c r="A27448" s="1">
        <v>274.430008292198</v>
      </c>
      <c r="B27448" s="1">
        <v>160.1342</v>
      </c>
      <c r="C27448" s="1">
        <v>2.1597111</v>
      </c>
      <c r="D27448" s="1">
        <v>-0.24964903</v>
      </c>
      <c r="E27448" s="1">
        <v>1.9769651</v>
      </c>
      <c r="F27448" s="4">
        <f t="shared" si="1"/>
        <v>0.2399679</v>
      </c>
      <c r="G27448" s="4">
        <f t="shared" si="2"/>
        <v>1.951684844</v>
      </c>
    </row>
    <row r="27449">
      <c r="A27449" s="1">
        <v>274.440140128135</v>
      </c>
      <c r="B27449" s="1">
        <v>160.098</v>
      </c>
      <c r="C27449" s="1">
        <v>2.1597111</v>
      </c>
      <c r="D27449" s="1">
        <v>-0.32289568</v>
      </c>
      <c r="E27449" s="1">
        <v>1.9765183</v>
      </c>
      <c r="F27449" s="4">
        <f t="shared" si="1"/>
        <v>0.2399679</v>
      </c>
      <c r="G27449" s="4">
        <f t="shared" si="2"/>
        <v>1.951237931</v>
      </c>
    </row>
    <row r="27450">
      <c r="A27450" s="1">
        <v>274.44999730587</v>
      </c>
      <c r="B27450" s="1">
        <v>159.98181</v>
      </c>
      <c r="C27450" s="1">
        <v>2.1597247</v>
      </c>
      <c r="D27450" s="1">
        <v>-0.39736313</v>
      </c>
      <c r="E27450" s="1">
        <v>1.9750837</v>
      </c>
      <c r="F27450" s="4">
        <f t="shared" si="1"/>
        <v>0.2399694111</v>
      </c>
      <c r="G27450" s="4">
        <f t="shared" si="2"/>
        <v>1.949803486</v>
      </c>
    </row>
    <row r="27451">
      <c r="A27451" s="1">
        <v>274.460129141807</v>
      </c>
      <c r="B27451" s="1">
        <v>159.8999</v>
      </c>
      <c r="C27451" s="1">
        <v>2.1597512</v>
      </c>
      <c r="D27451" s="1">
        <v>-0.44253188</v>
      </c>
      <c r="E27451" s="1">
        <v>1.9740726</v>
      </c>
      <c r="F27451" s="4">
        <f t="shared" si="1"/>
        <v>0.2399723556</v>
      </c>
      <c r="G27451" s="4">
        <f t="shared" si="2"/>
        <v>1.948792252</v>
      </c>
    </row>
    <row r="27452">
      <c r="A27452" s="1">
        <v>274.469986319541</v>
      </c>
      <c r="B27452" s="1">
        <v>159.86942</v>
      </c>
      <c r="C27452" s="1">
        <v>2.1598313</v>
      </c>
      <c r="D27452" s="1">
        <v>-0.44375268</v>
      </c>
      <c r="E27452" s="1">
        <v>1.9736962</v>
      </c>
      <c r="F27452" s="4">
        <f t="shared" si="1"/>
        <v>0.2399812556</v>
      </c>
      <c r="G27452" s="4">
        <f t="shared" si="2"/>
        <v>1.948415956</v>
      </c>
    </row>
    <row r="27453">
      <c r="A27453" s="1">
        <v>274.479996085166</v>
      </c>
      <c r="B27453" s="1">
        <v>159.83513</v>
      </c>
      <c r="C27453" s="1">
        <v>2.1599777</v>
      </c>
      <c r="D27453" s="1">
        <v>-0.3766099</v>
      </c>
      <c r="E27453" s="1">
        <v>1.9732729</v>
      </c>
      <c r="F27453" s="4">
        <f t="shared" si="1"/>
        <v>0.2399975222</v>
      </c>
      <c r="G27453" s="4">
        <f t="shared" si="2"/>
        <v>1.947992622</v>
      </c>
    </row>
    <row r="27454">
      <c r="A27454" s="1">
        <v>274.490127921104</v>
      </c>
      <c r="B27454" s="1">
        <v>159.92085</v>
      </c>
      <c r="C27454" s="1">
        <v>2.1601777</v>
      </c>
      <c r="D27454" s="1">
        <v>-0.24232437</v>
      </c>
      <c r="E27454" s="1">
        <v>1.9743313</v>
      </c>
      <c r="F27454" s="4">
        <f t="shared" si="1"/>
        <v>0.2400197444</v>
      </c>
      <c r="G27454" s="4">
        <f t="shared" si="2"/>
        <v>1.949050894</v>
      </c>
    </row>
    <row r="27455">
      <c r="A27455" s="1">
        <v>274.500137686729</v>
      </c>
      <c r="B27455" s="1">
        <v>160.03514</v>
      </c>
      <c r="C27455" s="1">
        <v>2.1603777</v>
      </c>
      <c r="D27455" s="1">
        <v>-0.13489594</v>
      </c>
      <c r="E27455" s="1">
        <v>1.9757422</v>
      </c>
      <c r="F27455" s="4">
        <f t="shared" si="1"/>
        <v>0.2400419667</v>
      </c>
      <c r="G27455" s="4">
        <f t="shared" si="2"/>
        <v>1.950461881</v>
      </c>
    </row>
    <row r="27456">
      <c r="A27456" s="1">
        <v>274.509994864463</v>
      </c>
      <c r="B27456" s="1">
        <v>160.15324</v>
      </c>
      <c r="C27456" s="1">
        <v>2.1604578</v>
      </c>
      <c r="D27456" s="1">
        <v>-0.12512971</v>
      </c>
      <c r="E27456" s="1">
        <v>1.9772002</v>
      </c>
      <c r="F27456" s="4">
        <f t="shared" si="1"/>
        <v>0.2400508667</v>
      </c>
      <c r="G27456" s="4">
        <f t="shared" si="2"/>
        <v>1.951919906</v>
      </c>
    </row>
    <row r="27457">
      <c r="A27457" s="1">
        <v>274.520126700401</v>
      </c>
      <c r="B27457" s="1">
        <v>160.1761</v>
      </c>
      <c r="C27457" s="1">
        <v>2.160471</v>
      </c>
      <c r="D27457" s="1">
        <v>-0.18494782</v>
      </c>
      <c r="E27457" s="1">
        <v>1.9774824</v>
      </c>
      <c r="F27457" s="4">
        <f t="shared" si="1"/>
        <v>0.2400523333</v>
      </c>
      <c r="G27457" s="4">
        <f t="shared" si="2"/>
        <v>1.952202128</v>
      </c>
    </row>
    <row r="27458">
      <c r="A27458" s="1">
        <v>274.530136466026</v>
      </c>
      <c r="B27458" s="1">
        <v>160.10562</v>
      </c>
      <c r="C27458" s="1">
        <v>2.160471</v>
      </c>
      <c r="D27458" s="1">
        <v>-0.2728438</v>
      </c>
      <c r="E27458" s="1">
        <v>1.9766123</v>
      </c>
      <c r="F27458" s="4">
        <f t="shared" si="1"/>
        <v>0.2400523333</v>
      </c>
      <c r="G27458" s="4">
        <f t="shared" si="2"/>
        <v>1.951332005</v>
      </c>
    </row>
    <row r="27459">
      <c r="A27459" s="1">
        <v>274.53999364376</v>
      </c>
      <c r="B27459" s="1">
        <v>160.07133</v>
      </c>
      <c r="C27459" s="1">
        <v>2.160511</v>
      </c>
      <c r="D27459" s="1">
        <v>-0.30336323</v>
      </c>
      <c r="E27459" s="1">
        <v>1.976189</v>
      </c>
      <c r="F27459" s="4">
        <f t="shared" si="1"/>
        <v>0.2400567778</v>
      </c>
      <c r="G27459" s="4">
        <f t="shared" si="2"/>
        <v>1.950908672</v>
      </c>
    </row>
    <row r="27460">
      <c r="A27460" s="1">
        <v>274.550125479698</v>
      </c>
      <c r="B27460" s="1">
        <v>160.00658</v>
      </c>
      <c r="C27460" s="1">
        <v>2.160591</v>
      </c>
      <c r="D27460" s="1">
        <v>-0.3058048</v>
      </c>
      <c r="E27460" s="1">
        <v>1.9753896</v>
      </c>
      <c r="F27460" s="4">
        <f t="shared" si="1"/>
        <v>0.2400656667</v>
      </c>
      <c r="G27460" s="4">
        <f t="shared" si="2"/>
        <v>1.950109289</v>
      </c>
    </row>
    <row r="27461">
      <c r="A27461" s="1">
        <v>274.560135245323</v>
      </c>
      <c r="B27461" s="1">
        <v>159.99133</v>
      </c>
      <c r="C27461" s="1">
        <v>2.1606843</v>
      </c>
      <c r="D27461" s="1">
        <v>-0.30824634</v>
      </c>
      <c r="E27461" s="1">
        <v>1.9752015</v>
      </c>
      <c r="F27461" s="4">
        <f t="shared" si="1"/>
        <v>0.2400760333</v>
      </c>
      <c r="G27461" s="4">
        <f t="shared" si="2"/>
        <v>1.949921017</v>
      </c>
    </row>
    <row r="27462">
      <c r="A27462" s="1">
        <v>274.57011449337</v>
      </c>
      <c r="B27462" s="1">
        <v>160.01228</v>
      </c>
      <c r="C27462" s="1">
        <v>2.1607509</v>
      </c>
      <c r="D27462" s="1">
        <v>-0.29603857</v>
      </c>
      <c r="E27462" s="1">
        <v>1.9754599</v>
      </c>
      <c r="F27462" s="4">
        <f t="shared" si="1"/>
        <v>0.2400834333</v>
      </c>
      <c r="G27462" s="4">
        <f t="shared" si="2"/>
        <v>1.950179659</v>
      </c>
    </row>
    <row r="27463">
      <c r="A27463" s="1">
        <v>274.580002188682</v>
      </c>
      <c r="B27463" s="1">
        <v>159.97038</v>
      </c>
      <c r="C27463" s="1">
        <v>2.160791</v>
      </c>
      <c r="D27463" s="1">
        <v>-0.34120736</v>
      </c>
      <c r="E27463" s="1">
        <v>1.9749428</v>
      </c>
      <c r="F27463" s="4">
        <f t="shared" si="1"/>
        <v>0.2400878889</v>
      </c>
      <c r="G27463" s="4">
        <f t="shared" si="2"/>
        <v>1.949662375</v>
      </c>
    </row>
    <row r="27464">
      <c r="A27464" s="1">
        <v>274.59013402462</v>
      </c>
      <c r="B27464" s="1">
        <v>159.9799</v>
      </c>
      <c r="C27464" s="1">
        <v>2.1608043</v>
      </c>
      <c r="D27464" s="1">
        <v>-0.414454</v>
      </c>
      <c r="E27464" s="1">
        <v>1.9750603</v>
      </c>
      <c r="F27464" s="4">
        <f t="shared" si="1"/>
        <v>0.2400893667</v>
      </c>
      <c r="G27464" s="4">
        <f t="shared" si="2"/>
        <v>1.949779906</v>
      </c>
    </row>
    <row r="27465">
      <c r="A27465" s="1">
        <v>274.600113272666</v>
      </c>
      <c r="B27465" s="1">
        <v>159.92467</v>
      </c>
      <c r="C27465" s="1">
        <v>2.160831</v>
      </c>
      <c r="D27465" s="1">
        <v>-0.45962277</v>
      </c>
      <c r="E27465" s="1">
        <v>1.9743782</v>
      </c>
      <c r="F27465" s="4">
        <f t="shared" si="1"/>
        <v>0.2400923333</v>
      </c>
      <c r="G27465" s="4">
        <f t="shared" si="2"/>
        <v>1.949098054</v>
      </c>
    </row>
    <row r="27466">
      <c r="A27466" s="1">
        <v>274.610000967979</v>
      </c>
      <c r="B27466" s="1">
        <v>159.91324</v>
      </c>
      <c r="C27466" s="1">
        <v>2.1611774</v>
      </c>
      <c r="D27466" s="1">
        <v>-0.18861015</v>
      </c>
      <c r="E27466" s="1">
        <v>1.9742373</v>
      </c>
      <c r="F27466" s="4">
        <f t="shared" si="1"/>
        <v>0.2401308222</v>
      </c>
      <c r="G27466" s="4">
        <f t="shared" si="2"/>
        <v>1.948956943</v>
      </c>
    </row>
    <row r="27467">
      <c r="A27467" s="1">
        <v>274.620132803916</v>
      </c>
      <c r="B27467" s="1">
        <v>160.13611</v>
      </c>
      <c r="C27467" s="1">
        <v>2.1614308</v>
      </c>
      <c r="D27467" s="1">
        <v>-0.0115973875</v>
      </c>
      <c r="E27467" s="1">
        <v>1.9769887</v>
      </c>
      <c r="F27467" s="4">
        <f t="shared" si="1"/>
        <v>0.2401589778</v>
      </c>
      <c r="G27467" s="4">
        <f t="shared" si="2"/>
        <v>1.951708425</v>
      </c>
    </row>
    <row r="27468">
      <c r="A27468" s="1">
        <v>274.630112051963</v>
      </c>
      <c r="B27468" s="1">
        <v>160.21039</v>
      </c>
      <c r="C27468" s="1">
        <v>2.1613908</v>
      </c>
      <c r="D27468" s="1">
        <v>-0.12757127</v>
      </c>
      <c r="E27468" s="1">
        <v>1.9779056</v>
      </c>
      <c r="F27468" s="4">
        <f t="shared" si="1"/>
        <v>0.2401545333</v>
      </c>
      <c r="G27468" s="4">
        <f t="shared" si="2"/>
        <v>1.952625462</v>
      </c>
    </row>
    <row r="27469">
      <c r="A27469" s="1">
        <v>274.639999747276</v>
      </c>
      <c r="B27469" s="1">
        <v>160.19516</v>
      </c>
      <c r="C27469" s="1">
        <v>2.1613908</v>
      </c>
      <c r="D27469" s="1">
        <v>-0.21668804</v>
      </c>
      <c r="E27469" s="1">
        <v>1.9777178</v>
      </c>
      <c r="F27469" s="4">
        <f t="shared" si="1"/>
        <v>0.2401545333</v>
      </c>
      <c r="G27469" s="4">
        <f t="shared" si="2"/>
        <v>1.952437437</v>
      </c>
    </row>
    <row r="27470">
      <c r="A27470" s="1">
        <v>274.650009512901</v>
      </c>
      <c r="B27470" s="1">
        <v>160.12848</v>
      </c>
      <c r="C27470" s="1">
        <v>2.1614041</v>
      </c>
      <c r="D27470" s="1">
        <v>-0.27528536</v>
      </c>
      <c r="E27470" s="1">
        <v>1.9768945</v>
      </c>
      <c r="F27470" s="4">
        <f t="shared" si="1"/>
        <v>0.2401560111</v>
      </c>
      <c r="G27470" s="4">
        <f t="shared" si="2"/>
        <v>1.951614227</v>
      </c>
    </row>
    <row r="27471">
      <c r="A27471" s="1">
        <v>274.66011083126</v>
      </c>
      <c r="B27471" s="1">
        <v>160.08849</v>
      </c>
      <c r="C27471" s="1">
        <v>2.1614308</v>
      </c>
      <c r="D27471" s="1">
        <v>-0.34853202</v>
      </c>
      <c r="E27471" s="1">
        <v>1.9764007</v>
      </c>
      <c r="F27471" s="4">
        <f t="shared" si="1"/>
        <v>0.2401589778</v>
      </c>
      <c r="G27471" s="4">
        <f t="shared" si="2"/>
        <v>1.951120523</v>
      </c>
    </row>
    <row r="27472">
      <c r="A27472" s="1">
        <v>274.669998526573</v>
      </c>
      <c r="B27472" s="1">
        <v>160.03323</v>
      </c>
      <c r="C27472" s="1">
        <v>2.1614308</v>
      </c>
      <c r="D27472" s="1">
        <v>-0.42177868</v>
      </c>
      <c r="E27472" s="1">
        <v>1.9757186</v>
      </c>
      <c r="F27472" s="4">
        <f t="shared" si="1"/>
        <v>0.2401589778</v>
      </c>
      <c r="G27472" s="4">
        <f t="shared" si="2"/>
        <v>1.950438301</v>
      </c>
    </row>
    <row r="27473">
      <c r="A27473" s="1">
        <v>274.68013036251</v>
      </c>
      <c r="B27473" s="1">
        <v>159.94562</v>
      </c>
      <c r="C27473" s="1">
        <v>2.161484</v>
      </c>
      <c r="D27473" s="1">
        <v>-0.4522981</v>
      </c>
      <c r="E27473" s="1">
        <v>1.9746369</v>
      </c>
      <c r="F27473" s="4">
        <f t="shared" si="1"/>
        <v>0.2401648889</v>
      </c>
      <c r="G27473" s="4">
        <f t="shared" si="2"/>
        <v>1.949356696</v>
      </c>
    </row>
    <row r="27474">
      <c r="A27474" s="1">
        <v>274.690140128135</v>
      </c>
      <c r="B27474" s="1">
        <v>159.97609</v>
      </c>
      <c r="C27474" s="1">
        <v>2.161884</v>
      </c>
      <c r="D27474" s="1">
        <v>-0.13977905</v>
      </c>
      <c r="E27474" s="1">
        <v>1.9750131</v>
      </c>
      <c r="F27474" s="4">
        <f t="shared" si="1"/>
        <v>0.2402093333</v>
      </c>
      <c r="G27474" s="4">
        <f t="shared" si="2"/>
        <v>1.949732869</v>
      </c>
    </row>
    <row r="27475">
      <c r="A27475" s="1">
        <v>274.69999730587</v>
      </c>
      <c r="B27475" s="1">
        <v>160.18562</v>
      </c>
      <c r="C27475" s="1">
        <v>2.1621506</v>
      </c>
      <c r="D27475" s="1">
        <v>0.07751938</v>
      </c>
      <c r="E27475" s="1">
        <v>1.9776</v>
      </c>
      <c r="F27475" s="4">
        <f t="shared" si="1"/>
        <v>0.2402389556</v>
      </c>
      <c r="G27475" s="4">
        <f t="shared" si="2"/>
        <v>1.952319659</v>
      </c>
    </row>
    <row r="27476">
      <c r="A27476" s="1">
        <v>274.710007071495</v>
      </c>
      <c r="B27476" s="1">
        <v>160.32849</v>
      </c>
      <c r="C27476" s="1">
        <v>2.162124</v>
      </c>
      <c r="D27476" s="1">
        <v>-0.023805164</v>
      </c>
      <c r="E27476" s="1">
        <v>1.9793638</v>
      </c>
      <c r="F27476" s="4">
        <f t="shared" si="1"/>
        <v>0.240236</v>
      </c>
      <c r="G27476" s="4">
        <f t="shared" si="2"/>
        <v>1.954083486</v>
      </c>
    </row>
    <row r="27477">
      <c r="A27477" s="1">
        <v>274.720138907432</v>
      </c>
      <c r="B27477" s="1">
        <v>160.32278</v>
      </c>
      <c r="C27477" s="1">
        <v>2.162124</v>
      </c>
      <c r="D27477" s="1">
        <v>-0.11170115</v>
      </c>
      <c r="E27477" s="1">
        <v>1.9792932</v>
      </c>
      <c r="F27477" s="4">
        <f t="shared" si="1"/>
        <v>0.240236</v>
      </c>
      <c r="G27477" s="4">
        <f t="shared" si="2"/>
        <v>1.954012993</v>
      </c>
    </row>
    <row r="27478">
      <c r="A27478" s="1">
        <v>274.729996085166</v>
      </c>
      <c r="B27478" s="1">
        <v>160.21992</v>
      </c>
      <c r="C27478" s="1">
        <v>2.1621506</v>
      </c>
      <c r="D27478" s="1">
        <v>-0.15809071</v>
      </c>
      <c r="E27478" s="1">
        <v>1.9780234</v>
      </c>
      <c r="F27478" s="4">
        <f t="shared" si="1"/>
        <v>0.2402389556</v>
      </c>
      <c r="G27478" s="4">
        <f t="shared" si="2"/>
        <v>1.952743116</v>
      </c>
    </row>
    <row r="27479">
      <c r="A27479" s="1">
        <v>274.740127921104</v>
      </c>
      <c r="B27479" s="1">
        <v>160.16849</v>
      </c>
      <c r="C27479" s="1">
        <v>2.162164</v>
      </c>
      <c r="D27479" s="1">
        <v>-0.23133737</v>
      </c>
      <c r="E27479" s="1">
        <v>1.9773885</v>
      </c>
      <c r="F27479" s="4">
        <f t="shared" si="1"/>
        <v>0.2402404444</v>
      </c>
      <c r="G27479" s="4">
        <f t="shared" si="2"/>
        <v>1.952108178</v>
      </c>
    </row>
    <row r="27480">
      <c r="A27480" s="1">
        <v>274.750137686729</v>
      </c>
      <c r="B27480" s="1">
        <v>160.07896</v>
      </c>
      <c r="C27480" s="1">
        <v>2.1621904</v>
      </c>
      <c r="D27480" s="1">
        <v>-0.29237625</v>
      </c>
      <c r="E27480" s="1">
        <v>1.9762832</v>
      </c>
      <c r="F27480" s="4">
        <f t="shared" si="1"/>
        <v>0.2402433778</v>
      </c>
      <c r="G27480" s="4">
        <f t="shared" si="2"/>
        <v>1.951002869</v>
      </c>
    </row>
    <row r="27481">
      <c r="A27481" s="1">
        <v>274.759994864463</v>
      </c>
      <c r="B27481" s="1">
        <v>160.02371</v>
      </c>
      <c r="C27481" s="1">
        <v>2.1622705</v>
      </c>
      <c r="D27481" s="1">
        <v>-0.293597</v>
      </c>
      <c r="E27481" s="1">
        <v>1.9756011</v>
      </c>
      <c r="F27481" s="4">
        <f t="shared" si="1"/>
        <v>0.2402522778</v>
      </c>
      <c r="G27481" s="4">
        <f t="shared" si="2"/>
        <v>1.95032077</v>
      </c>
    </row>
    <row r="27482">
      <c r="A27482" s="1">
        <v>274.770004630088</v>
      </c>
      <c r="B27482" s="1">
        <v>159.99895</v>
      </c>
      <c r="C27482" s="1">
        <v>2.1623504</v>
      </c>
      <c r="D27482" s="1">
        <v>-0.2838308</v>
      </c>
      <c r="E27482" s="1">
        <v>1.9752953</v>
      </c>
      <c r="F27482" s="4">
        <f t="shared" si="1"/>
        <v>0.2402611556</v>
      </c>
      <c r="G27482" s="4">
        <f t="shared" si="2"/>
        <v>1.950015091</v>
      </c>
    </row>
    <row r="27483">
      <c r="A27483" s="1">
        <v>274.780136466026</v>
      </c>
      <c r="B27483" s="1">
        <v>159.96086</v>
      </c>
      <c r="C27483" s="1">
        <v>2.1624305</v>
      </c>
      <c r="D27483" s="1">
        <v>-0.30336323</v>
      </c>
      <c r="E27483" s="1">
        <v>1.9748253</v>
      </c>
      <c r="F27483" s="4">
        <f t="shared" si="1"/>
        <v>0.2402700556</v>
      </c>
      <c r="G27483" s="4">
        <f t="shared" si="2"/>
        <v>1.949544844</v>
      </c>
    </row>
    <row r="27484">
      <c r="A27484" s="1">
        <v>274.790115714073</v>
      </c>
      <c r="B27484" s="1">
        <v>159.97229</v>
      </c>
      <c r="C27484" s="1">
        <v>2.1624706</v>
      </c>
      <c r="D27484" s="1">
        <v>-0.32045412</v>
      </c>
      <c r="E27484" s="1">
        <v>1.9749662</v>
      </c>
      <c r="F27484" s="4">
        <f t="shared" si="1"/>
        <v>0.2402745111</v>
      </c>
      <c r="G27484" s="4">
        <f t="shared" si="2"/>
        <v>1.949685956</v>
      </c>
    </row>
    <row r="27485">
      <c r="A27485" s="1">
        <v>274.800003409385</v>
      </c>
      <c r="B27485" s="1">
        <v>159.92085</v>
      </c>
      <c r="C27485" s="1">
        <v>2.162497</v>
      </c>
      <c r="D27485" s="1">
        <v>-0.38027224</v>
      </c>
      <c r="E27485" s="1">
        <v>1.9743313</v>
      </c>
      <c r="F27485" s="4">
        <f t="shared" si="1"/>
        <v>0.2402774444</v>
      </c>
      <c r="G27485" s="4">
        <f t="shared" si="2"/>
        <v>1.949050894</v>
      </c>
    </row>
    <row r="27486">
      <c r="A27486" s="1">
        <v>274.810135245323</v>
      </c>
      <c r="B27486" s="1">
        <v>159.89418</v>
      </c>
      <c r="C27486" s="1">
        <v>2.1625104</v>
      </c>
      <c r="D27486" s="1">
        <v>-0.44009033</v>
      </c>
      <c r="E27486" s="1">
        <v>1.974002</v>
      </c>
      <c r="F27486" s="4">
        <f t="shared" si="1"/>
        <v>0.2402789333</v>
      </c>
      <c r="G27486" s="4">
        <f t="shared" si="2"/>
        <v>1.948721635</v>
      </c>
    </row>
    <row r="27487">
      <c r="A27487" s="1">
        <v>274.819992423057</v>
      </c>
      <c r="B27487" s="1">
        <v>159.88275</v>
      </c>
      <c r="C27487" s="1">
        <v>2.1626306</v>
      </c>
      <c r="D27487" s="1">
        <v>-0.403467</v>
      </c>
      <c r="E27487" s="1">
        <v>1.9738609</v>
      </c>
      <c r="F27487" s="4">
        <f t="shared" si="1"/>
        <v>0.2402922889</v>
      </c>
      <c r="G27487" s="4">
        <f t="shared" si="2"/>
        <v>1.948580523</v>
      </c>
    </row>
    <row r="27488">
      <c r="A27488" s="1">
        <v>274.830002188682</v>
      </c>
      <c r="B27488" s="1">
        <v>159.94562</v>
      </c>
      <c r="C27488" s="1">
        <v>2.1630037</v>
      </c>
      <c r="D27488" s="1">
        <v>-0.10315571</v>
      </c>
      <c r="E27488" s="1">
        <v>1.9746369</v>
      </c>
      <c r="F27488" s="4">
        <f t="shared" si="1"/>
        <v>0.2403337444</v>
      </c>
      <c r="G27488" s="4">
        <f t="shared" si="2"/>
        <v>1.949356696</v>
      </c>
    </row>
    <row r="27489">
      <c r="A27489" s="1">
        <v>274.84013402462</v>
      </c>
      <c r="B27489" s="1">
        <v>160.12086</v>
      </c>
      <c r="C27489" s="1">
        <v>2.1630704</v>
      </c>
      <c r="D27489" s="1">
        <v>-0.10681804</v>
      </c>
      <c r="E27489" s="1">
        <v>1.9768006</v>
      </c>
      <c r="F27489" s="4">
        <f t="shared" si="1"/>
        <v>0.2403411556</v>
      </c>
      <c r="G27489" s="4">
        <f t="shared" si="2"/>
        <v>1.951520153</v>
      </c>
    </row>
    <row r="27490">
      <c r="A27490" s="1">
        <v>274.849991202354</v>
      </c>
      <c r="B27490" s="1">
        <v>160.12657</v>
      </c>
      <c r="C27490" s="1">
        <v>2.163017</v>
      </c>
      <c r="D27490" s="1">
        <v>-0.2508698</v>
      </c>
      <c r="E27490" s="1">
        <v>1.9768709</v>
      </c>
      <c r="F27490" s="4">
        <f t="shared" si="1"/>
        <v>0.2403352222</v>
      </c>
      <c r="G27490" s="4">
        <f t="shared" si="2"/>
        <v>1.951590647</v>
      </c>
    </row>
    <row r="27491">
      <c r="A27491" s="1">
        <v>274.860000967979</v>
      </c>
      <c r="B27491" s="1">
        <v>160.07324</v>
      </c>
      <c r="C27491" s="1">
        <v>2.1630304</v>
      </c>
      <c r="D27491" s="1">
        <v>-0.32411647</v>
      </c>
      <c r="E27491" s="1">
        <v>1.9762126</v>
      </c>
      <c r="F27491" s="4">
        <f t="shared" si="1"/>
        <v>0.2403367111</v>
      </c>
      <c r="G27491" s="4">
        <f t="shared" si="2"/>
        <v>1.950932252</v>
      </c>
    </row>
    <row r="27492">
      <c r="A27492" s="1">
        <v>274.870132803916</v>
      </c>
      <c r="B27492" s="1">
        <v>160.01038</v>
      </c>
      <c r="C27492" s="1">
        <v>2.1630304</v>
      </c>
      <c r="D27492" s="1">
        <v>-0.39736313</v>
      </c>
      <c r="E27492" s="1">
        <v>1.9754364</v>
      </c>
      <c r="F27492" s="4">
        <f t="shared" si="1"/>
        <v>0.2403367111</v>
      </c>
      <c r="G27492" s="4">
        <f t="shared" si="2"/>
        <v>1.950156202</v>
      </c>
    </row>
    <row r="27493">
      <c r="A27493" s="1">
        <v>274.880112051963</v>
      </c>
      <c r="B27493" s="1">
        <v>159.93037</v>
      </c>
      <c r="C27493" s="1">
        <v>2.1630304</v>
      </c>
      <c r="D27493" s="1">
        <v>-0.48525912</v>
      </c>
      <c r="E27493" s="1">
        <v>1.9744488</v>
      </c>
      <c r="F27493" s="4">
        <f t="shared" si="1"/>
        <v>0.2403367111</v>
      </c>
      <c r="G27493" s="4">
        <f t="shared" si="2"/>
        <v>1.949168425</v>
      </c>
    </row>
    <row r="27494">
      <c r="A27494" s="1">
        <v>274.890121817588</v>
      </c>
      <c r="B27494" s="1">
        <v>159.87514</v>
      </c>
      <c r="C27494" s="1">
        <v>2.1632836</v>
      </c>
      <c r="D27494" s="1">
        <v>-0.30946714</v>
      </c>
      <c r="E27494" s="1">
        <v>1.9737669</v>
      </c>
      <c r="F27494" s="4">
        <f t="shared" si="1"/>
        <v>0.2403648444</v>
      </c>
      <c r="G27494" s="4">
        <f t="shared" si="2"/>
        <v>1.948486573</v>
      </c>
    </row>
    <row r="27495">
      <c r="A27495" s="1">
        <v>274.900131583213</v>
      </c>
      <c r="B27495" s="1">
        <v>160.0161</v>
      </c>
      <c r="C27495" s="1">
        <v>2.1636436</v>
      </c>
      <c r="D27495" s="1">
        <v>-0.007935055</v>
      </c>
      <c r="E27495" s="1">
        <v>1.9755071</v>
      </c>
      <c r="F27495" s="4">
        <f t="shared" si="1"/>
        <v>0.2404048444</v>
      </c>
      <c r="G27495" s="4">
        <f t="shared" si="2"/>
        <v>1.95022682</v>
      </c>
    </row>
    <row r="27496">
      <c r="A27496" s="1">
        <v>274.909988760948</v>
      </c>
      <c r="B27496" s="1">
        <v>160.20468</v>
      </c>
      <c r="C27496" s="1">
        <v>2.1636837</v>
      </c>
      <c r="D27496" s="1">
        <v>-0.053103827</v>
      </c>
      <c r="E27496" s="1">
        <v>1.9778353</v>
      </c>
      <c r="F27496" s="4">
        <f t="shared" si="1"/>
        <v>0.2404093</v>
      </c>
      <c r="G27496" s="4">
        <f t="shared" si="2"/>
        <v>1.952554968</v>
      </c>
    </row>
    <row r="27497">
      <c r="A27497" s="1">
        <v>274.920120596885</v>
      </c>
      <c r="B27497" s="1">
        <v>160.25421</v>
      </c>
      <c r="C27497" s="1">
        <v>2.163657</v>
      </c>
      <c r="D27497" s="1">
        <v>-0.15564916</v>
      </c>
      <c r="E27497" s="1">
        <v>1.9784467</v>
      </c>
      <c r="F27497" s="4">
        <f t="shared" si="1"/>
        <v>0.2404063333</v>
      </c>
      <c r="G27497" s="4">
        <f t="shared" si="2"/>
        <v>1.953166449</v>
      </c>
    </row>
    <row r="27498">
      <c r="A27498" s="1">
        <v>274.93013036251</v>
      </c>
      <c r="B27498" s="1">
        <v>160.1742</v>
      </c>
      <c r="C27498" s="1">
        <v>2.1636837</v>
      </c>
      <c r="D27498" s="1">
        <v>-0.21424648</v>
      </c>
      <c r="E27498" s="1">
        <v>1.9774588</v>
      </c>
      <c r="F27498" s="4">
        <f t="shared" si="1"/>
        <v>0.2404093</v>
      </c>
      <c r="G27498" s="4">
        <f t="shared" si="2"/>
        <v>1.952178672</v>
      </c>
    </row>
    <row r="27499">
      <c r="A27499" s="1">
        <v>274.940140128135</v>
      </c>
      <c r="B27499" s="1">
        <v>160.12848</v>
      </c>
      <c r="C27499" s="1">
        <v>2.1636837</v>
      </c>
      <c r="D27499" s="1">
        <v>-0.30214247</v>
      </c>
      <c r="E27499" s="1">
        <v>1.9768945</v>
      </c>
      <c r="F27499" s="4">
        <f t="shared" si="1"/>
        <v>0.2404093</v>
      </c>
      <c r="G27499" s="4">
        <f t="shared" si="2"/>
        <v>1.951614227</v>
      </c>
    </row>
    <row r="27500">
      <c r="A27500" s="1">
        <v>274.94999730587</v>
      </c>
      <c r="B27500" s="1">
        <v>160.0218</v>
      </c>
      <c r="C27500" s="1">
        <v>2.163697</v>
      </c>
      <c r="D27500" s="1">
        <v>-0.3607398</v>
      </c>
      <c r="E27500" s="1">
        <v>1.9755775</v>
      </c>
      <c r="F27500" s="4">
        <f t="shared" si="1"/>
        <v>0.2404107778</v>
      </c>
      <c r="G27500" s="4">
        <f t="shared" si="2"/>
        <v>1.95029719</v>
      </c>
    </row>
    <row r="27501">
      <c r="A27501" s="1">
        <v>274.960129141807</v>
      </c>
      <c r="B27501" s="1">
        <v>159.95132</v>
      </c>
      <c r="C27501" s="1">
        <v>2.1637235</v>
      </c>
      <c r="D27501" s="1">
        <v>-0.42177868</v>
      </c>
      <c r="E27501" s="1">
        <v>1.9747074</v>
      </c>
      <c r="F27501" s="4">
        <f t="shared" si="1"/>
        <v>0.2404137222</v>
      </c>
      <c r="G27501" s="4">
        <f t="shared" si="2"/>
        <v>1.949427067</v>
      </c>
    </row>
    <row r="27502">
      <c r="A27502" s="1">
        <v>274.969986319541</v>
      </c>
      <c r="B27502" s="1">
        <v>159.90752</v>
      </c>
      <c r="C27502" s="1">
        <v>2.1637769</v>
      </c>
      <c r="D27502" s="1">
        <v>-0.436428</v>
      </c>
      <c r="E27502" s="1">
        <v>1.9741665</v>
      </c>
      <c r="F27502" s="4">
        <f t="shared" si="1"/>
        <v>0.2404196556</v>
      </c>
      <c r="G27502" s="4">
        <f t="shared" si="2"/>
        <v>1.948886326</v>
      </c>
    </row>
    <row r="27503">
      <c r="A27503" s="1">
        <v>274.980118155479</v>
      </c>
      <c r="B27503" s="1">
        <v>159.84465</v>
      </c>
      <c r="C27503" s="1">
        <v>2.163897</v>
      </c>
      <c r="D27503" s="1">
        <v>-0.41079167</v>
      </c>
      <c r="E27503" s="1">
        <v>1.9733905</v>
      </c>
      <c r="F27503" s="4">
        <f t="shared" si="1"/>
        <v>0.240433</v>
      </c>
      <c r="G27503" s="4">
        <f t="shared" si="2"/>
        <v>1.948110153</v>
      </c>
    </row>
    <row r="27504">
      <c r="A27504" s="1">
        <v>274.990005850791</v>
      </c>
      <c r="B27504" s="1">
        <v>159.87514</v>
      </c>
      <c r="C27504" s="1">
        <v>2.16403</v>
      </c>
      <c r="D27504" s="1">
        <v>-0.34486967</v>
      </c>
      <c r="E27504" s="1">
        <v>1.9737669</v>
      </c>
      <c r="F27504" s="4">
        <f t="shared" si="1"/>
        <v>0.2404477778</v>
      </c>
      <c r="G27504" s="4">
        <f t="shared" si="2"/>
        <v>1.948486573</v>
      </c>
    </row>
    <row r="27505">
      <c r="A27505" s="1">
        <v>275.000137686729</v>
      </c>
      <c r="B27505" s="1">
        <v>159.90752</v>
      </c>
      <c r="C27505" s="1">
        <v>2.1641636</v>
      </c>
      <c r="D27505" s="1">
        <v>-0.27772692</v>
      </c>
      <c r="E27505" s="1">
        <v>1.9741665</v>
      </c>
      <c r="F27505" s="4">
        <f t="shared" si="1"/>
        <v>0.2404626222</v>
      </c>
      <c r="G27505" s="4">
        <f t="shared" si="2"/>
        <v>1.948886326</v>
      </c>
    </row>
    <row r="27506">
      <c r="A27506" s="1">
        <v>275.010116934776</v>
      </c>
      <c r="B27506" s="1">
        <v>159.96086</v>
      </c>
      <c r="C27506" s="1">
        <v>2.1642568</v>
      </c>
      <c r="D27506" s="1">
        <v>-0.26551914</v>
      </c>
      <c r="E27506" s="1">
        <v>1.9748253</v>
      </c>
      <c r="F27506" s="4">
        <f t="shared" si="1"/>
        <v>0.2404729778</v>
      </c>
      <c r="G27506" s="4">
        <f t="shared" si="2"/>
        <v>1.949544844</v>
      </c>
    </row>
    <row r="27507">
      <c r="A27507" s="1">
        <v>275.020004630088</v>
      </c>
      <c r="B27507" s="1">
        <v>160.018</v>
      </c>
      <c r="C27507" s="1">
        <v>2.1642702</v>
      </c>
      <c r="D27507" s="1">
        <v>-0.3387658</v>
      </c>
      <c r="E27507" s="1">
        <v>1.9755307</v>
      </c>
      <c r="F27507" s="4">
        <f t="shared" si="1"/>
        <v>0.2404744667</v>
      </c>
      <c r="G27507" s="4">
        <f t="shared" si="2"/>
        <v>1.950250277</v>
      </c>
    </row>
    <row r="27508">
      <c r="A27508" s="1">
        <v>275.030136466026</v>
      </c>
      <c r="B27508" s="1">
        <v>159.96086</v>
      </c>
      <c r="C27508" s="1">
        <v>2.1642835</v>
      </c>
      <c r="D27508" s="1">
        <v>-0.3985839</v>
      </c>
      <c r="E27508" s="1">
        <v>1.9748253</v>
      </c>
      <c r="F27508" s="4">
        <f t="shared" si="1"/>
        <v>0.2404759444</v>
      </c>
      <c r="G27508" s="4">
        <f t="shared" si="2"/>
        <v>1.949544844</v>
      </c>
    </row>
    <row r="27509">
      <c r="A27509" s="1">
        <v>275.03999364376</v>
      </c>
      <c r="B27509" s="1">
        <v>159.93037</v>
      </c>
      <c r="C27509" s="1">
        <v>2.16435</v>
      </c>
      <c r="D27509" s="1">
        <v>-0.41689557</v>
      </c>
      <c r="E27509" s="1">
        <v>1.9744488</v>
      </c>
      <c r="F27509" s="4">
        <f t="shared" si="1"/>
        <v>0.2404833333</v>
      </c>
      <c r="G27509" s="4">
        <f t="shared" si="2"/>
        <v>1.949168425</v>
      </c>
    </row>
    <row r="27510">
      <c r="A27510" s="1">
        <v>275.050003409385</v>
      </c>
      <c r="B27510" s="1">
        <v>159.97609</v>
      </c>
      <c r="C27510" s="1">
        <v>2.1647367</v>
      </c>
      <c r="D27510" s="1">
        <v>-0.10437649</v>
      </c>
      <c r="E27510" s="1">
        <v>1.9750131</v>
      </c>
      <c r="F27510" s="4">
        <f t="shared" si="1"/>
        <v>0.2405263</v>
      </c>
      <c r="G27510" s="4">
        <f t="shared" si="2"/>
        <v>1.949732869</v>
      </c>
    </row>
    <row r="27511">
      <c r="A27511" s="1">
        <v>275.06001317501</v>
      </c>
      <c r="B27511" s="1">
        <v>160.12277</v>
      </c>
      <c r="C27511" s="1">
        <v>2.1647902</v>
      </c>
      <c r="D27511" s="1">
        <v>-0.121467374</v>
      </c>
      <c r="E27511" s="1">
        <v>1.9768239</v>
      </c>
      <c r="F27511" s="4">
        <f t="shared" si="1"/>
        <v>0.2405322444</v>
      </c>
      <c r="G27511" s="4">
        <f t="shared" si="2"/>
        <v>1.951543733</v>
      </c>
    </row>
    <row r="27512">
      <c r="A27512" s="1">
        <v>275.07011449337</v>
      </c>
      <c r="B27512" s="1">
        <v>160.19516</v>
      </c>
      <c r="C27512" s="1">
        <v>2.1647232</v>
      </c>
      <c r="D27512" s="1">
        <v>-0.27894768</v>
      </c>
      <c r="E27512" s="1">
        <v>1.9777178</v>
      </c>
      <c r="F27512" s="4">
        <f t="shared" si="1"/>
        <v>0.2405248</v>
      </c>
      <c r="G27512" s="4">
        <f t="shared" si="2"/>
        <v>1.952437437</v>
      </c>
    </row>
    <row r="27513">
      <c r="A27513" s="1">
        <v>275.080124258995</v>
      </c>
      <c r="B27513" s="1">
        <v>160.10371</v>
      </c>
      <c r="C27513" s="1">
        <v>2.1647232</v>
      </c>
      <c r="D27513" s="1">
        <v>-0.35219434</v>
      </c>
      <c r="E27513" s="1">
        <v>1.9765887</v>
      </c>
      <c r="F27513" s="4">
        <f t="shared" si="1"/>
        <v>0.2405248</v>
      </c>
      <c r="G27513" s="4">
        <f t="shared" si="2"/>
        <v>1.951308425</v>
      </c>
    </row>
    <row r="27514">
      <c r="A27514" s="1">
        <v>275.090011954307</v>
      </c>
      <c r="B27514" s="1">
        <v>160.07706</v>
      </c>
      <c r="C27514" s="1">
        <v>2.1647367</v>
      </c>
      <c r="D27514" s="1">
        <v>-0.425441</v>
      </c>
      <c r="E27514" s="1">
        <v>1.9762596</v>
      </c>
      <c r="F27514" s="4">
        <f t="shared" si="1"/>
        <v>0.2405263</v>
      </c>
      <c r="G27514" s="4">
        <f t="shared" si="2"/>
        <v>1.950979412</v>
      </c>
    </row>
    <row r="27515">
      <c r="A27515" s="1">
        <v>275.100113272666</v>
      </c>
      <c r="B27515" s="1">
        <v>159.9418</v>
      </c>
      <c r="C27515" s="1">
        <v>2.1647766</v>
      </c>
      <c r="D27515" s="1">
        <v>-0.47060978</v>
      </c>
      <c r="E27515" s="1">
        <v>1.97459</v>
      </c>
      <c r="F27515" s="4">
        <f t="shared" si="1"/>
        <v>0.2405307333</v>
      </c>
      <c r="G27515" s="4">
        <f t="shared" si="2"/>
        <v>1.949309536</v>
      </c>
    </row>
    <row r="27516">
      <c r="A27516" s="1">
        <v>275.110123038291</v>
      </c>
      <c r="B27516" s="1">
        <v>159.96466</v>
      </c>
      <c r="C27516" s="1">
        <v>2.1651633</v>
      </c>
      <c r="D27516" s="1">
        <v>-0.15686993</v>
      </c>
      <c r="E27516" s="1">
        <v>1.974872</v>
      </c>
      <c r="F27516" s="4">
        <f t="shared" si="1"/>
        <v>0.2405737</v>
      </c>
      <c r="G27516" s="4">
        <f t="shared" si="2"/>
        <v>1.949591758</v>
      </c>
    </row>
    <row r="27517">
      <c r="A27517" s="1">
        <v>275.120010733604</v>
      </c>
      <c r="B27517" s="1">
        <v>160.15134</v>
      </c>
      <c r="C27517" s="1">
        <v>2.1652966</v>
      </c>
      <c r="D27517" s="1">
        <v>-0.09216871</v>
      </c>
      <c r="E27517" s="1">
        <v>1.9771767</v>
      </c>
      <c r="F27517" s="4">
        <f t="shared" si="1"/>
        <v>0.2405885111</v>
      </c>
      <c r="G27517" s="4">
        <f t="shared" si="2"/>
        <v>1.951896449</v>
      </c>
    </row>
    <row r="27518">
      <c r="A27518" s="1">
        <v>275.129989981651</v>
      </c>
      <c r="B27518" s="1">
        <v>160.15897</v>
      </c>
      <c r="C27518" s="1">
        <v>2.1652431</v>
      </c>
      <c r="D27518" s="1">
        <v>-0.21912959</v>
      </c>
      <c r="E27518" s="1">
        <v>1.977271</v>
      </c>
      <c r="F27518" s="4">
        <f t="shared" si="1"/>
        <v>0.2405825667</v>
      </c>
      <c r="G27518" s="4">
        <f t="shared" si="2"/>
        <v>1.951990647</v>
      </c>
    </row>
    <row r="27519">
      <c r="A27519" s="1">
        <v>275.139999747276</v>
      </c>
      <c r="B27519" s="1">
        <v>160.16658</v>
      </c>
      <c r="C27519" s="1">
        <v>2.1652431</v>
      </c>
      <c r="D27519" s="1">
        <v>-0.3058048</v>
      </c>
      <c r="E27519" s="1">
        <v>1.9773649</v>
      </c>
      <c r="F27519" s="4">
        <f t="shared" si="1"/>
        <v>0.2405825667</v>
      </c>
      <c r="G27519" s="4">
        <f t="shared" si="2"/>
        <v>1.952084598</v>
      </c>
    </row>
    <row r="27520">
      <c r="A27520" s="1">
        <v>275.150009512901</v>
      </c>
      <c r="B27520" s="1">
        <v>160.0904</v>
      </c>
      <c r="C27520" s="1">
        <v>2.1652565</v>
      </c>
      <c r="D27520" s="1">
        <v>-0.37905145</v>
      </c>
      <c r="E27520" s="1">
        <v>1.9764243</v>
      </c>
      <c r="F27520" s="4">
        <f t="shared" si="1"/>
        <v>0.2405840556</v>
      </c>
      <c r="G27520" s="4">
        <f t="shared" si="2"/>
        <v>1.951144104</v>
      </c>
    </row>
    <row r="27521">
      <c r="A27521" s="1">
        <v>275.16011083126</v>
      </c>
      <c r="B27521" s="1">
        <v>160.01419</v>
      </c>
      <c r="C27521" s="1">
        <v>2.1652565</v>
      </c>
      <c r="D27521" s="1">
        <v>-0.4522981</v>
      </c>
      <c r="E27521" s="1">
        <v>1.9754835</v>
      </c>
      <c r="F27521" s="4">
        <f t="shared" si="1"/>
        <v>0.2405840556</v>
      </c>
      <c r="G27521" s="4">
        <f t="shared" si="2"/>
        <v>1.95020324</v>
      </c>
    </row>
    <row r="27522">
      <c r="A27522" s="1">
        <v>275.170120596885</v>
      </c>
      <c r="B27522" s="1">
        <v>159.9361</v>
      </c>
      <c r="C27522" s="1">
        <v>2.1652966</v>
      </c>
      <c r="D27522" s="1">
        <v>-0.5121162</v>
      </c>
      <c r="E27522" s="1">
        <v>1.9745194</v>
      </c>
      <c r="F27522" s="4">
        <f t="shared" si="1"/>
        <v>0.2405885111</v>
      </c>
      <c r="G27522" s="4">
        <f t="shared" si="2"/>
        <v>1.949239165</v>
      </c>
    </row>
    <row r="27523">
      <c r="A27523" s="1">
        <v>275.18013036251</v>
      </c>
      <c r="B27523" s="1">
        <v>159.93037</v>
      </c>
      <c r="C27523" s="1">
        <v>2.1657364</v>
      </c>
      <c r="D27523" s="1">
        <v>-0.15442838</v>
      </c>
      <c r="E27523" s="1">
        <v>1.9744488</v>
      </c>
      <c r="F27523" s="4">
        <f t="shared" si="1"/>
        <v>0.2406373778</v>
      </c>
      <c r="G27523" s="4">
        <f t="shared" si="2"/>
        <v>1.949168425</v>
      </c>
    </row>
    <row r="27524">
      <c r="A27524" s="1">
        <v>275.190140128135</v>
      </c>
      <c r="B27524" s="1">
        <v>160.19896</v>
      </c>
      <c r="C27524" s="1">
        <v>2.1659763</v>
      </c>
      <c r="D27524" s="1">
        <v>0.048220716</v>
      </c>
      <c r="E27524" s="1">
        <v>1.9777646</v>
      </c>
      <c r="F27524" s="4">
        <f t="shared" si="1"/>
        <v>0.2406640333</v>
      </c>
      <c r="G27524" s="4">
        <f t="shared" si="2"/>
        <v>1.952484351</v>
      </c>
    </row>
    <row r="27525">
      <c r="A27525" s="1">
        <v>275.200119376182</v>
      </c>
      <c r="B27525" s="1">
        <v>160.30563</v>
      </c>
      <c r="C27525" s="1">
        <v>2.1659098</v>
      </c>
      <c r="D27525" s="1">
        <v>-0.110480376</v>
      </c>
      <c r="E27525" s="1">
        <v>1.9790815</v>
      </c>
      <c r="F27525" s="4">
        <f t="shared" si="1"/>
        <v>0.2406566444</v>
      </c>
      <c r="G27525" s="4">
        <f t="shared" si="2"/>
        <v>1.953801264</v>
      </c>
    </row>
    <row r="27526">
      <c r="A27526" s="1">
        <v>275.210007071495</v>
      </c>
      <c r="B27526" s="1">
        <v>160.27898</v>
      </c>
      <c r="C27526" s="1">
        <v>2.1658964</v>
      </c>
      <c r="D27526" s="1">
        <v>-0.1971556</v>
      </c>
      <c r="E27526" s="1">
        <v>1.9787525</v>
      </c>
      <c r="F27526" s="4">
        <f t="shared" si="1"/>
        <v>0.2406551556</v>
      </c>
      <c r="G27526" s="4">
        <f t="shared" si="2"/>
        <v>1.953472252</v>
      </c>
    </row>
    <row r="27527">
      <c r="A27527" s="1">
        <v>275.219986319541</v>
      </c>
      <c r="B27527" s="1">
        <v>160.24658</v>
      </c>
      <c r="C27527" s="1">
        <v>2.165923</v>
      </c>
      <c r="D27527" s="1">
        <v>-0.25575292</v>
      </c>
      <c r="E27527" s="1">
        <v>1.9783525</v>
      </c>
      <c r="F27527" s="4">
        <f t="shared" si="1"/>
        <v>0.2406581111</v>
      </c>
      <c r="G27527" s="4">
        <f t="shared" si="2"/>
        <v>1.953072252</v>
      </c>
    </row>
    <row r="27528">
      <c r="A27528" s="1">
        <v>275.229996085166</v>
      </c>
      <c r="B27528" s="1">
        <v>160.08658</v>
      </c>
      <c r="C27528" s="1">
        <v>2.165923</v>
      </c>
      <c r="D27528" s="1">
        <v>-0.3436489</v>
      </c>
      <c r="E27528" s="1">
        <v>1.9763771</v>
      </c>
      <c r="F27528" s="4">
        <f t="shared" si="1"/>
        <v>0.2406581111</v>
      </c>
      <c r="G27528" s="4">
        <f t="shared" si="2"/>
        <v>1.951096943</v>
      </c>
    </row>
    <row r="27529">
      <c r="A27529" s="1">
        <v>275.240005850791</v>
      </c>
      <c r="B27529" s="1">
        <v>160.04657</v>
      </c>
      <c r="C27529" s="1">
        <v>2.1659362</v>
      </c>
      <c r="D27529" s="1">
        <v>-0.403467</v>
      </c>
      <c r="E27529" s="1">
        <v>1.9758832</v>
      </c>
      <c r="F27529" s="4">
        <f t="shared" si="1"/>
        <v>0.2406595778</v>
      </c>
      <c r="G27529" s="4">
        <f t="shared" si="2"/>
        <v>1.950602993</v>
      </c>
    </row>
    <row r="27530">
      <c r="A27530" s="1">
        <v>275.250137686729</v>
      </c>
      <c r="B27530" s="1">
        <v>159.95895</v>
      </c>
      <c r="C27530" s="1">
        <v>2.1659632</v>
      </c>
      <c r="D27530" s="1">
        <v>-0.47671366</v>
      </c>
      <c r="E27530" s="1">
        <v>1.9748017</v>
      </c>
      <c r="F27530" s="4">
        <f t="shared" si="1"/>
        <v>0.2406625778</v>
      </c>
      <c r="G27530" s="4">
        <f t="shared" si="2"/>
        <v>1.949521264</v>
      </c>
    </row>
    <row r="27531">
      <c r="A27531" s="1">
        <v>275.260116934776</v>
      </c>
      <c r="B27531" s="1">
        <v>159.92276</v>
      </c>
      <c r="C27531" s="1">
        <v>2.1662962</v>
      </c>
      <c r="D27531" s="1">
        <v>-0.21790881</v>
      </c>
      <c r="E27531" s="1">
        <v>1.9743549</v>
      </c>
      <c r="F27531" s="4">
        <f t="shared" si="1"/>
        <v>0.2406995778</v>
      </c>
      <c r="G27531" s="4">
        <f t="shared" si="2"/>
        <v>1.949074474</v>
      </c>
    </row>
    <row r="27532">
      <c r="A27532" s="1">
        <v>275.270004630088</v>
      </c>
      <c r="B27532" s="1">
        <v>160.06943</v>
      </c>
      <c r="C27532" s="1">
        <v>2.166483</v>
      </c>
      <c r="D27532" s="1">
        <v>-0.08118171</v>
      </c>
      <c r="E27532" s="1">
        <v>1.9761654</v>
      </c>
      <c r="F27532" s="4">
        <f t="shared" si="1"/>
        <v>0.2407203333</v>
      </c>
      <c r="G27532" s="4">
        <f t="shared" si="2"/>
        <v>1.950885215</v>
      </c>
    </row>
    <row r="27533">
      <c r="A27533" s="1">
        <v>275.280014395713</v>
      </c>
      <c r="B27533" s="1">
        <v>160.13991</v>
      </c>
      <c r="C27533" s="1">
        <v>2.1664028</v>
      </c>
      <c r="D27533" s="1">
        <v>-0.25209057</v>
      </c>
      <c r="E27533" s="1">
        <v>1.9770356</v>
      </c>
      <c r="F27533" s="4">
        <f t="shared" si="1"/>
        <v>0.2407114222</v>
      </c>
      <c r="G27533" s="4">
        <f t="shared" si="2"/>
        <v>1.951755338</v>
      </c>
    </row>
    <row r="27534">
      <c r="A27534" s="1">
        <v>275.290115714073</v>
      </c>
      <c r="B27534" s="1">
        <v>160.12657</v>
      </c>
      <c r="C27534" s="1">
        <v>2.1663897</v>
      </c>
      <c r="D27534" s="1">
        <v>-0.3387658</v>
      </c>
      <c r="E27534" s="1">
        <v>1.9768709</v>
      </c>
      <c r="F27534" s="4">
        <f t="shared" si="1"/>
        <v>0.2407099667</v>
      </c>
      <c r="G27534" s="4">
        <f t="shared" si="2"/>
        <v>1.951590647</v>
      </c>
    </row>
    <row r="27535">
      <c r="A27535" s="1">
        <v>275.300003409385</v>
      </c>
      <c r="B27535" s="1">
        <v>160.05609</v>
      </c>
      <c r="C27535" s="1">
        <v>2.1664028</v>
      </c>
      <c r="D27535" s="1">
        <v>-0.41201246</v>
      </c>
      <c r="E27535" s="1">
        <v>1.9760008</v>
      </c>
      <c r="F27535" s="4">
        <f t="shared" si="1"/>
        <v>0.2407114222</v>
      </c>
      <c r="G27535" s="4">
        <f t="shared" si="2"/>
        <v>1.950720523</v>
      </c>
    </row>
    <row r="27536">
      <c r="A27536" s="1">
        <v>275.31001317501</v>
      </c>
      <c r="B27536" s="1">
        <v>159.95895</v>
      </c>
      <c r="C27536" s="1">
        <v>2.1664162</v>
      </c>
      <c r="D27536" s="1">
        <v>-0.48525912</v>
      </c>
      <c r="E27536" s="1">
        <v>1.9748017</v>
      </c>
      <c r="F27536" s="4">
        <f t="shared" si="1"/>
        <v>0.2407129111</v>
      </c>
      <c r="G27536" s="4">
        <f t="shared" si="2"/>
        <v>1.949521264</v>
      </c>
    </row>
    <row r="27537">
      <c r="A27537" s="1">
        <v>275.32011449337</v>
      </c>
      <c r="B27537" s="1">
        <v>159.95323</v>
      </c>
      <c r="C27537" s="1">
        <v>2.1667364</v>
      </c>
      <c r="D27537" s="1">
        <v>-0.23988281</v>
      </c>
      <c r="E27537" s="1">
        <v>1.974731</v>
      </c>
      <c r="F27537" s="4">
        <f t="shared" si="1"/>
        <v>0.2407484889</v>
      </c>
      <c r="G27537" s="4">
        <f t="shared" si="2"/>
        <v>1.949450647</v>
      </c>
    </row>
    <row r="27538">
      <c r="A27538" s="1">
        <v>275.330002188682</v>
      </c>
      <c r="B27538" s="1">
        <v>160.02371</v>
      </c>
      <c r="C27538" s="1">
        <v>2.1668828</v>
      </c>
      <c r="D27538" s="1">
        <v>-0.16053227</v>
      </c>
      <c r="E27538" s="1">
        <v>1.9756011</v>
      </c>
      <c r="F27538" s="4">
        <f t="shared" si="1"/>
        <v>0.2407647556</v>
      </c>
      <c r="G27538" s="4">
        <f t="shared" si="2"/>
        <v>1.95032077</v>
      </c>
    </row>
    <row r="27539">
      <c r="A27539" s="1">
        <v>275.340011954307</v>
      </c>
      <c r="B27539" s="1">
        <v>160.10182</v>
      </c>
      <c r="C27539" s="1">
        <v>2.1668162</v>
      </c>
      <c r="D27539" s="1">
        <v>-0.31801257</v>
      </c>
      <c r="E27539" s="1">
        <v>1.9765655</v>
      </c>
      <c r="F27539" s="4">
        <f t="shared" si="1"/>
        <v>0.2407573556</v>
      </c>
      <c r="G27539" s="4">
        <f t="shared" si="2"/>
        <v>1.951285091</v>
      </c>
    </row>
    <row r="27540">
      <c r="A27540" s="1">
        <v>275.349991202354</v>
      </c>
      <c r="B27540" s="1">
        <v>160.03514</v>
      </c>
      <c r="C27540" s="1">
        <v>2.1667895</v>
      </c>
      <c r="D27540" s="1">
        <v>-0.41933712</v>
      </c>
      <c r="E27540" s="1">
        <v>1.9757422</v>
      </c>
      <c r="F27540" s="4">
        <f t="shared" si="1"/>
        <v>0.2407543889</v>
      </c>
      <c r="G27540" s="4">
        <f t="shared" si="2"/>
        <v>1.950461881</v>
      </c>
    </row>
    <row r="27541">
      <c r="A27541" s="1">
        <v>275.360123038291</v>
      </c>
      <c r="B27541" s="1">
        <v>159.96086</v>
      </c>
      <c r="C27541" s="1">
        <v>2.1668293</v>
      </c>
      <c r="D27541" s="1">
        <v>-0.4791552</v>
      </c>
      <c r="E27541" s="1">
        <v>1.9748253</v>
      </c>
      <c r="F27541" s="4">
        <f t="shared" si="1"/>
        <v>0.2407588111</v>
      </c>
      <c r="G27541" s="4">
        <f t="shared" si="2"/>
        <v>1.949544844</v>
      </c>
    </row>
    <row r="27542">
      <c r="A27542" s="1">
        <v>275.370132803916</v>
      </c>
      <c r="B27542" s="1">
        <v>159.97418</v>
      </c>
      <c r="C27542" s="1">
        <v>2.1671894</v>
      </c>
      <c r="D27542" s="1">
        <v>-0.18006471</v>
      </c>
      <c r="E27542" s="1">
        <v>1.9749897</v>
      </c>
      <c r="F27542" s="4">
        <f t="shared" si="1"/>
        <v>0.2407988222</v>
      </c>
      <c r="G27542" s="4">
        <f t="shared" si="2"/>
        <v>1.949709289</v>
      </c>
    </row>
    <row r="27543">
      <c r="A27543" s="1">
        <v>275.379989981651</v>
      </c>
      <c r="B27543" s="1">
        <v>160.10944</v>
      </c>
      <c r="C27543" s="1">
        <v>2.1673627</v>
      </c>
      <c r="D27543" s="1">
        <v>-0.07385705</v>
      </c>
      <c r="E27543" s="1">
        <v>1.9766594</v>
      </c>
      <c r="F27543" s="4">
        <f t="shared" si="1"/>
        <v>0.2408180778</v>
      </c>
      <c r="G27543" s="4">
        <f t="shared" si="2"/>
        <v>1.951379165</v>
      </c>
    </row>
    <row r="27544">
      <c r="A27544" s="1">
        <v>275.390121817588</v>
      </c>
      <c r="B27544" s="1">
        <v>160.22372</v>
      </c>
      <c r="C27544" s="1">
        <v>2.1673229</v>
      </c>
      <c r="D27544" s="1">
        <v>-0.20325948</v>
      </c>
      <c r="E27544" s="1">
        <v>1.9780704</v>
      </c>
      <c r="F27544" s="4">
        <f t="shared" si="1"/>
        <v>0.2408136556</v>
      </c>
      <c r="G27544" s="4">
        <f t="shared" si="2"/>
        <v>1.95279003</v>
      </c>
    </row>
    <row r="27545">
      <c r="A27545" s="1">
        <v>275.400009512901</v>
      </c>
      <c r="B27545" s="1">
        <v>160.16277</v>
      </c>
      <c r="C27545" s="1">
        <v>2.167336</v>
      </c>
      <c r="D27545" s="1">
        <v>-0.2618568</v>
      </c>
      <c r="E27545" s="1">
        <v>1.9773178</v>
      </c>
      <c r="F27545" s="4">
        <f t="shared" si="1"/>
        <v>0.2408151111</v>
      </c>
      <c r="G27545" s="4">
        <f t="shared" si="2"/>
        <v>1.95203756</v>
      </c>
    </row>
    <row r="27546">
      <c r="A27546" s="1">
        <v>275.41011083126</v>
      </c>
      <c r="B27546" s="1">
        <v>160.0942</v>
      </c>
      <c r="C27546" s="1">
        <v>2.1673493</v>
      </c>
      <c r="D27546" s="1">
        <v>-0.33510345</v>
      </c>
      <c r="E27546" s="1">
        <v>1.9764712</v>
      </c>
      <c r="F27546" s="4">
        <f t="shared" si="1"/>
        <v>0.2408165889</v>
      </c>
      <c r="G27546" s="4">
        <f t="shared" si="2"/>
        <v>1.951191017</v>
      </c>
    </row>
    <row r="27547">
      <c r="A27547" s="1">
        <v>275.420120596885</v>
      </c>
      <c r="B27547" s="1">
        <v>160.018</v>
      </c>
      <c r="C27547" s="1">
        <v>2.1673493</v>
      </c>
      <c r="D27547" s="1">
        <v>-0.42299944</v>
      </c>
      <c r="E27547" s="1">
        <v>1.9755307</v>
      </c>
      <c r="F27547" s="4">
        <f t="shared" si="1"/>
        <v>0.2408165889</v>
      </c>
      <c r="G27547" s="4">
        <f t="shared" si="2"/>
        <v>1.950250277</v>
      </c>
    </row>
    <row r="27548">
      <c r="A27548" s="1">
        <v>275.430008292198</v>
      </c>
      <c r="B27548" s="1">
        <v>159.91895</v>
      </c>
      <c r="C27548" s="1">
        <v>2.1674027</v>
      </c>
      <c r="D27548" s="1">
        <v>-0.44131112</v>
      </c>
      <c r="E27548" s="1">
        <v>1.9743077</v>
      </c>
      <c r="F27548" s="4">
        <f t="shared" si="1"/>
        <v>0.2408225222</v>
      </c>
      <c r="G27548" s="4">
        <f t="shared" si="2"/>
        <v>1.949027437</v>
      </c>
    </row>
    <row r="27549">
      <c r="A27549" s="1">
        <v>275.439987540245</v>
      </c>
      <c r="B27549" s="1">
        <v>159.978</v>
      </c>
      <c r="C27549" s="1">
        <v>2.1678026</v>
      </c>
      <c r="D27549" s="1">
        <v>-0.11170115</v>
      </c>
      <c r="E27549" s="1">
        <v>1.9750367</v>
      </c>
      <c r="F27549" s="4">
        <f t="shared" si="1"/>
        <v>0.2408669556</v>
      </c>
      <c r="G27549" s="4">
        <f t="shared" si="2"/>
        <v>1.949756449</v>
      </c>
    </row>
    <row r="27550">
      <c r="A27550" s="1">
        <v>275.450119376182</v>
      </c>
      <c r="B27550" s="1">
        <v>160.16087</v>
      </c>
      <c r="C27550" s="1">
        <v>2.168016</v>
      </c>
      <c r="D27550" s="1">
        <v>0.023805164</v>
      </c>
      <c r="E27550" s="1">
        <v>1.9772944</v>
      </c>
      <c r="F27550" s="4">
        <f t="shared" si="1"/>
        <v>0.2408906667</v>
      </c>
      <c r="G27550" s="4">
        <f t="shared" si="2"/>
        <v>1.952014104</v>
      </c>
    </row>
    <row r="27551">
      <c r="A27551" s="1">
        <v>275.460129141807</v>
      </c>
      <c r="B27551" s="1">
        <v>160.25801</v>
      </c>
      <c r="C27551" s="1">
        <v>2.1679626</v>
      </c>
      <c r="D27551" s="1">
        <v>-0.10803882</v>
      </c>
      <c r="E27551" s="1">
        <v>1.9784936</v>
      </c>
      <c r="F27551" s="4">
        <f t="shared" si="1"/>
        <v>0.2408847333</v>
      </c>
      <c r="G27551" s="4">
        <f t="shared" si="2"/>
        <v>1.953213363</v>
      </c>
    </row>
    <row r="27552">
      <c r="A27552" s="1">
        <v>275.470138907432</v>
      </c>
      <c r="B27552" s="1">
        <v>160.26755</v>
      </c>
      <c r="C27552" s="1">
        <v>2.167976</v>
      </c>
      <c r="D27552" s="1">
        <v>-0.18250626</v>
      </c>
      <c r="E27552" s="1">
        <v>1.9786114</v>
      </c>
      <c r="F27552" s="4">
        <f t="shared" si="1"/>
        <v>0.2408862222</v>
      </c>
      <c r="G27552" s="4">
        <f t="shared" si="2"/>
        <v>1.953331141</v>
      </c>
    </row>
    <row r="27553">
      <c r="A27553" s="1">
        <v>275.479996085166</v>
      </c>
      <c r="B27553" s="1">
        <v>160.1742</v>
      </c>
      <c r="C27553" s="1">
        <v>2.1679893</v>
      </c>
      <c r="D27553" s="1">
        <v>-0.24110359</v>
      </c>
      <c r="E27553" s="1">
        <v>1.9774588</v>
      </c>
      <c r="F27553" s="4">
        <f t="shared" si="1"/>
        <v>0.2408877</v>
      </c>
      <c r="G27553" s="4">
        <f t="shared" si="2"/>
        <v>1.952178672</v>
      </c>
    </row>
    <row r="27554">
      <c r="A27554" s="1">
        <v>275.490127921104</v>
      </c>
      <c r="B27554" s="1">
        <v>160.11514</v>
      </c>
      <c r="C27554" s="1">
        <v>2.1679893</v>
      </c>
      <c r="D27554" s="1">
        <v>-0.32899958</v>
      </c>
      <c r="E27554" s="1">
        <v>1.9767299</v>
      </c>
      <c r="F27554" s="4">
        <f t="shared" si="1"/>
        <v>0.2408877</v>
      </c>
      <c r="G27554" s="4">
        <f t="shared" si="2"/>
        <v>1.951449536</v>
      </c>
    </row>
    <row r="27555">
      <c r="A27555" s="1">
        <v>275.499985098838</v>
      </c>
      <c r="B27555" s="1">
        <v>159.99895</v>
      </c>
      <c r="C27555" s="1">
        <v>2.168016</v>
      </c>
      <c r="D27555" s="1">
        <v>-0.38881767</v>
      </c>
      <c r="E27555" s="1">
        <v>1.9752953</v>
      </c>
      <c r="F27555" s="4">
        <f t="shared" si="1"/>
        <v>0.2408906667</v>
      </c>
      <c r="G27555" s="4">
        <f t="shared" si="2"/>
        <v>1.950015091</v>
      </c>
    </row>
    <row r="27556">
      <c r="A27556" s="1">
        <v>275.510116934776</v>
      </c>
      <c r="B27556" s="1">
        <v>159.93419</v>
      </c>
      <c r="C27556" s="1">
        <v>2.1680694</v>
      </c>
      <c r="D27556" s="1">
        <v>-0.40712935</v>
      </c>
      <c r="E27556" s="1">
        <v>1.9744958</v>
      </c>
      <c r="F27556" s="4">
        <f t="shared" si="1"/>
        <v>0.2408966</v>
      </c>
      <c r="G27556" s="4">
        <f t="shared" si="2"/>
        <v>1.949215585</v>
      </c>
    </row>
    <row r="27557">
      <c r="A27557" s="1">
        <v>275.520126700401</v>
      </c>
      <c r="B27557" s="1">
        <v>159.90942</v>
      </c>
      <c r="C27557" s="1">
        <v>2.1681492</v>
      </c>
      <c r="D27557" s="1">
        <v>-0.41201246</v>
      </c>
      <c r="E27557" s="1">
        <v>1.9741901</v>
      </c>
      <c r="F27557" s="4">
        <f t="shared" si="1"/>
        <v>0.2409054667</v>
      </c>
      <c r="G27557" s="4">
        <f t="shared" si="2"/>
        <v>1.948909783</v>
      </c>
    </row>
    <row r="27558">
      <c r="A27558" s="1">
        <v>275.530136466026</v>
      </c>
      <c r="B27558" s="1">
        <v>159.87132</v>
      </c>
      <c r="C27558" s="1">
        <v>2.168229</v>
      </c>
      <c r="D27558" s="1">
        <v>-0.41323322</v>
      </c>
      <c r="E27558" s="1">
        <v>1.9737197</v>
      </c>
      <c r="F27558" s="4">
        <f t="shared" si="1"/>
        <v>0.2409143333</v>
      </c>
      <c r="G27558" s="4">
        <f t="shared" si="2"/>
        <v>1.948439412</v>
      </c>
    </row>
    <row r="27559">
      <c r="A27559" s="1">
        <v>275.540115714073</v>
      </c>
      <c r="B27559" s="1">
        <v>159.90181</v>
      </c>
      <c r="C27559" s="1">
        <v>2.1682959</v>
      </c>
      <c r="D27559" s="1">
        <v>-0.414454</v>
      </c>
      <c r="E27559" s="1">
        <v>1.9740962</v>
      </c>
      <c r="F27559" s="4">
        <f t="shared" si="1"/>
        <v>0.2409217667</v>
      </c>
      <c r="G27559" s="4">
        <f t="shared" si="2"/>
        <v>1.948815832</v>
      </c>
    </row>
    <row r="27560">
      <c r="A27560" s="1">
        <v>275.550125479698</v>
      </c>
      <c r="B27560" s="1">
        <v>159.85799</v>
      </c>
      <c r="C27560" s="1">
        <v>2.168349</v>
      </c>
      <c r="D27560" s="1">
        <v>-0.44619423</v>
      </c>
      <c r="E27560" s="1">
        <v>1.9735551</v>
      </c>
      <c r="F27560" s="4">
        <f t="shared" si="1"/>
        <v>0.2409276667</v>
      </c>
      <c r="G27560" s="4">
        <f t="shared" si="2"/>
        <v>1.948274844</v>
      </c>
    </row>
    <row r="27561">
      <c r="A27561" s="1">
        <v>275.560135245323</v>
      </c>
      <c r="B27561" s="1">
        <v>159.83704</v>
      </c>
      <c r="C27561" s="1">
        <v>2.168389</v>
      </c>
      <c r="D27561" s="1">
        <v>-0.47671366</v>
      </c>
      <c r="E27561" s="1">
        <v>1.9732965</v>
      </c>
      <c r="F27561" s="4">
        <f t="shared" si="1"/>
        <v>0.2409321111</v>
      </c>
      <c r="G27561" s="4">
        <f t="shared" si="2"/>
        <v>1.948016202</v>
      </c>
    </row>
    <row r="27562">
      <c r="A27562" s="1">
        <v>275.569992423057</v>
      </c>
      <c r="B27562" s="1">
        <v>159.86371</v>
      </c>
      <c r="C27562" s="1">
        <v>2.1686823</v>
      </c>
      <c r="D27562" s="1">
        <v>-0.26063603</v>
      </c>
      <c r="E27562" s="1">
        <v>1.9736258</v>
      </c>
      <c r="F27562" s="4">
        <f t="shared" si="1"/>
        <v>0.2409647</v>
      </c>
      <c r="G27562" s="4">
        <f t="shared" si="2"/>
        <v>1.948345462</v>
      </c>
    </row>
    <row r="27563">
      <c r="A27563" s="1">
        <v>275.580124258995</v>
      </c>
      <c r="B27563" s="1">
        <v>160.02562</v>
      </c>
      <c r="C27563" s="1">
        <v>2.168949</v>
      </c>
      <c r="D27563" s="1">
        <v>-0.068973936</v>
      </c>
      <c r="E27563" s="1">
        <v>1.9756247</v>
      </c>
      <c r="F27563" s="4">
        <f t="shared" si="1"/>
        <v>0.2409943333</v>
      </c>
      <c r="G27563" s="4">
        <f t="shared" si="2"/>
        <v>1.950344351</v>
      </c>
    </row>
    <row r="27564">
      <c r="A27564" s="1">
        <v>275.59013402462</v>
      </c>
      <c r="B27564" s="1">
        <v>160.1723</v>
      </c>
      <c r="C27564" s="1">
        <v>2.1688955</v>
      </c>
      <c r="D27564" s="1">
        <v>-0.19837637</v>
      </c>
      <c r="E27564" s="1">
        <v>1.9774355</v>
      </c>
      <c r="F27564" s="4">
        <f t="shared" si="1"/>
        <v>0.2409883889</v>
      </c>
      <c r="G27564" s="4">
        <f t="shared" si="2"/>
        <v>1.952155215</v>
      </c>
    </row>
    <row r="27565">
      <c r="A27565" s="1">
        <v>275.599991202354</v>
      </c>
      <c r="B27565" s="1">
        <v>160.12657</v>
      </c>
      <c r="C27565" s="1">
        <v>2.168869</v>
      </c>
      <c r="D27565" s="1">
        <v>-0.3119087</v>
      </c>
      <c r="E27565" s="1">
        <v>1.9768709</v>
      </c>
      <c r="F27565" s="4">
        <f t="shared" si="1"/>
        <v>0.2409854444</v>
      </c>
      <c r="G27565" s="4">
        <f t="shared" si="2"/>
        <v>1.951590647</v>
      </c>
    </row>
    <row r="27566">
      <c r="A27566" s="1">
        <v>275.610123038291</v>
      </c>
      <c r="B27566" s="1">
        <v>160.06372</v>
      </c>
      <c r="C27566" s="1">
        <v>2.1688824</v>
      </c>
      <c r="D27566" s="1">
        <v>-0.38515535</v>
      </c>
      <c r="E27566" s="1">
        <v>1.9760951</v>
      </c>
      <c r="F27566" s="4">
        <f t="shared" si="1"/>
        <v>0.2409869333</v>
      </c>
      <c r="G27566" s="4">
        <f t="shared" si="2"/>
        <v>1.950814721</v>
      </c>
    </row>
    <row r="27567">
      <c r="A27567" s="1">
        <v>275.620010733604</v>
      </c>
      <c r="B27567" s="1">
        <v>159.98181</v>
      </c>
      <c r="C27567" s="1">
        <v>2.1688824</v>
      </c>
      <c r="D27567" s="1">
        <v>-0.458402</v>
      </c>
      <c r="E27567" s="1">
        <v>1.9750837</v>
      </c>
      <c r="F27567" s="4">
        <f t="shared" si="1"/>
        <v>0.2409869333</v>
      </c>
      <c r="G27567" s="4">
        <f t="shared" si="2"/>
        <v>1.949803486</v>
      </c>
    </row>
    <row r="27568">
      <c r="A27568" s="1">
        <v>275.630112051963</v>
      </c>
      <c r="B27568" s="1">
        <v>159.92276</v>
      </c>
      <c r="C27568" s="1">
        <v>2.1690423</v>
      </c>
      <c r="D27568" s="1">
        <v>-0.37905145</v>
      </c>
      <c r="E27568" s="1">
        <v>1.9743549</v>
      </c>
      <c r="F27568" s="4">
        <f t="shared" si="1"/>
        <v>0.2410047</v>
      </c>
      <c r="G27568" s="4">
        <f t="shared" si="2"/>
        <v>1.949074474</v>
      </c>
    </row>
    <row r="27569">
      <c r="A27569" s="1">
        <v>275.640121817588</v>
      </c>
      <c r="B27569" s="1">
        <v>160.02371</v>
      </c>
      <c r="C27569" s="1">
        <v>2.1694689</v>
      </c>
      <c r="D27569" s="1">
        <v>-0.025025941</v>
      </c>
      <c r="E27569" s="1">
        <v>1.9756011</v>
      </c>
      <c r="F27569" s="4">
        <f t="shared" si="1"/>
        <v>0.2410521</v>
      </c>
      <c r="G27569" s="4">
        <f t="shared" si="2"/>
        <v>1.95032077</v>
      </c>
    </row>
    <row r="27570">
      <c r="A27570" s="1">
        <v>275.650131583213</v>
      </c>
      <c r="B27570" s="1">
        <v>160.16658</v>
      </c>
      <c r="C27570" s="1">
        <v>2.169549</v>
      </c>
      <c r="D27570" s="1">
        <v>-0.01525972</v>
      </c>
      <c r="E27570" s="1">
        <v>1.9773649</v>
      </c>
      <c r="F27570" s="4">
        <f t="shared" si="1"/>
        <v>0.241061</v>
      </c>
      <c r="G27570" s="4">
        <f t="shared" si="2"/>
        <v>1.952084598</v>
      </c>
    </row>
    <row r="27571">
      <c r="A27571" s="1">
        <v>275.66011083126</v>
      </c>
      <c r="B27571" s="1">
        <v>160.22182</v>
      </c>
      <c r="C27571" s="1">
        <v>2.169509</v>
      </c>
      <c r="D27571" s="1">
        <v>-0.14466216</v>
      </c>
      <c r="E27571" s="1">
        <v>1.9780468</v>
      </c>
      <c r="F27571" s="4">
        <f t="shared" si="1"/>
        <v>0.2410565556</v>
      </c>
      <c r="G27571" s="4">
        <f t="shared" si="2"/>
        <v>1.952766573</v>
      </c>
    </row>
    <row r="27572">
      <c r="A27572" s="1">
        <v>275.670120596885</v>
      </c>
      <c r="B27572" s="1">
        <v>160.18562</v>
      </c>
      <c r="C27572" s="1">
        <v>2.169522</v>
      </c>
      <c r="D27572" s="1">
        <v>-0.20325948</v>
      </c>
      <c r="E27572" s="1">
        <v>1.9776</v>
      </c>
      <c r="F27572" s="4">
        <f t="shared" si="1"/>
        <v>0.241058</v>
      </c>
      <c r="G27572" s="4">
        <f t="shared" si="2"/>
        <v>1.952319659</v>
      </c>
    </row>
    <row r="27573">
      <c r="A27573" s="1">
        <v>275.68013036251</v>
      </c>
      <c r="B27573" s="1">
        <v>160.11325</v>
      </c>
      <c r="C27573" s="1">
        <v>2.1695356</v>
      </c>
      <c r="D27573" s="1">
        <v>-0.27772692</v>
      </c>
      <c r="E27573" s="1">
        <v>1.9767065</v>
      </c>
      <c r="F27573" s="4">
        <f t="shared" si="1"/>
        <v>0.2410595111</v>
      </c>
      <c r="G27573" s="4">
        <f t="shared" si="2"/>
        <v>1.951426202</v>
      </c>
    </row>
    <row r="27574">
      <c r="A27574" s="1">
        <v>275.689987540245</v>
      </c>
      <c r="B27574" s="1">
        <v>160.03705</v>
      </c>
      <c r="C27574" s="1">
        <v>2.169549</v>
      </c>
      <c r="D27574" s="1">
        <v>-0.35097358</v>
      </c>
      <c r="E27574" s="1">
        <v>1.9757658</v>
      </c>
      <c r="F27574" s="4">
        <f t="shared" si="1"/>
        <v>0.241061</v>
      </c>
      <c r="G27574" s="4">
        <f t="shared" si="2"/>
        <v>1.950485462</v>
      </c>
    </row>
    <row r="27575">
      <c r="A27575" s="1">
        <v>275.700119376182</v>
      </c>
      <c r="B27575" s="1">
        <v>159.91704</v>
      </c>
      <c r="C27575" s="1">
        <v>2.169589</v>
      </c>
      <c r="D27575" s="1">
        <v>-0.3827138</v>
      </c>
      <c r="E27575" s="1">
        <v>1.9742842</v>
      </c>
      <c r="F27575" s="4">
        <f t="shared" si="1"/>
        <v>0.2410654444</v>
      </c>
      <c r="G27575" s="4">
        <f t="shared" si="2"/>
        <v>1.949003857</v>
      </c>
    </row>
    <row r="27576">
      <c r="A27576" s="1">
        <v>275.710007071495</v>
      </c>
      <c r="B27576" s="1">
        <v>159.86562</v>
      </c>
      <c r="C27576" s="1">
        <v>2.1696556</v>
      </c>
      <c r="D27576" s="1">
        <v>-0.40102544</v>
      </c>
      <c r="E27576" s="1">
        <v>1.9736494</v>
      </c>
      <c r="F27576" s="4">
        <f t="shared" si="1"/>
        <v>0.2410728444</v>
      </c>
      <c r="G27576" s="4">
        <f t="shared" si="2"/>
        <v>1.948369042</v>
      </c>
    </row>
    <row r="27577">
      <c r="A27577" s="1">
        <v>275.720138907432</v>
      </c>
      <c r="B27577" s="1">
        <v>159.85419</v>
      </c>
      <c r="C27577" s="1">
        <v>2.1697621</v>
      </c>
      <c r="D27577" s="1">
        <v>-0.3766099</v>
      </c>
      <c r="E27577" s="1">
        <v>1.9735082</v>
      </c>
      <c r="F27577" s="4">
        <f t="shared" si="1"/>
        <v>0.2410846778</v>
      </c>
      <c r="G27577" s="4">
        <f t="shared" si="2"/>
        <v>1.948227931</v>
      </c>
    </row>
    <row r="27578">
      <c r="A27578" s="1">
        <v>275.730118155479</v>
      </c>
      <c r="B27578" s="1">
        <v>159.83131</v>
      </c>
      <c r="C27578" s="1">
        <v>2.1698687</v>
      </c>
      <c r="D27578" s="1">
        <v>-0.337545</v>
      </c>
      <c r="E27578" s="1">
        <v>1.9732258</v>
      </c>
      <c r="F27578" s="4">
        <f t="shared" si="1"/>
        <v>0.2410965222</v>
      </c>
      <c r="G27578" s="4">
        <f t="shared" si="2"/>
        <v>1.947945462</v>
      </c>
    </row>
    <row r="27579">
      <c r="A27579" s="1">
        <v>275.740127921104</v>
      </c>
      <c r="B27579" s="1">
        <v>159.88847</v>
      </c>
      <c r="C27579" s="1">
        <v>2.1699755</v>
      </c>
      <c r="D27579" s="1">
        <v>-0.32655802</v>
      </c>
      <c r="E27579" s="1">
        <v>1.9739314</v>
      </c>
      <c r="F27579" s="4">
        <f t="shared" si="1"/>
        <v>0.2411083889</v>
      </c>
      <c r="G27579" s="4">
        <f t="shared" si="2"/>
        <v>1.948651141</v>
      </c>
    </row>
    <row r="27580">
      <c r="A27580" s="1">
        <v>275.750137686729</v>
      </c>
      <c r="B27580" s="1">
        <v>159.88084</v>
      </c>
      <c r="C27580" s="1">
        <v>2.1700287</v>
      </c>
      <c r="D27580" s="1">
        <v>-0.3277788</v>
      </c>
      <c r="E27580" s="1">
        <v>1.9738373</v>
      </c>
      <c r="F27580" s="4">
        <f t="shared" si="1"/>
        <v>0.2411143</v>
      </c>
      <c r="G27580" s="4">
        <f t="shared" si="2"/>
        <v>1.948556943</v>
      </c>
    </row>
    <row r="27581">
      <c r="A27581" s="1">
        <v>275.760116934776</v>
      </c>
      <c r="B27581" s="1">
        <v>159.86942</v>
      </c>
      <c r="C27581" s="1">
        <v>2.170042</v>
      </c>
      <c r="D27581" s="1">
        <v>-0.40102544</v>
      </c>
      <c r="E27581" s="1">
        <v>1.9736962</v>
      </c>
      <c r="F27581" s="4">
        <f t="shared" si="1"/>
        <v>0.2411157778</v>
      </c>
      <c r="G27581" s="4">
        <f t="shared" si="2"/>
        <v>1.948415956</v>
      </c>
    </row>
    <row r="27582">
      <c r="A27582" s="1">
        <v>275.770004630088</v>
      </c>
      <c r="B27582" s="1">
        <v>159.83894</v>
      </c>
      <c r="C27582" s="1">
        <v>2.170042</v>
      </c>
      <c r="D27582" s="1">
        <v>-0.48892143</v>
      </c>
      <c r="E27582" s="1">
        <v>1.9733201</v>
      </c>
      <c r="F27582" s="4">
        <f t="shared" si="1"/>
        <v>0.2411157778</v>
      </c>
      <c r="G27582" s="4">
        <f t="shared" si="2"/>
        <v>1.948039659</v>
      </c>
    </row>
    <row r="27583">
      <c r="A27583" s="1">
        <v>275.780014395713</v>
      </c>
      <c r="B27583" s="1">
        <v>159.78941</v>
      </c>
      <c r="C27583" s="1">
        <v>2.170362</v>
      </c>
      <c r="D27583" s="1">
        <v>-0.23011659</v>
      </c>
      <c r="E27583" s="1">
        <v>1.9727086</v>
      </c>
      <c r="F27583" s="4">
        <f t="shared" si="1"/>
        <v>0.2411513333</v>
      </c>
      <c r="G27583" s="4">
        <f t="shared" si="2"/>
        <v>1.947428178</v>
      </c>
    </row>
    <row r="27584">
      <c r="A27584" s="1">
        <v>275.78999364376</v>
      </c>
      <c r="B27584" s="1">
        <v>159.97609</v>
      </c>
      <c r="C27584" s="1">
        <v>2.1705885</v>
      </c>
      <c r="D27584" s="1">
        <v>-0.08118171</v>
      </c>
      <c r="E27584" s="1">
        <v>1.9750131</v>
      </c>
      <c r="F27584" s="4">
        <f t="shared" si="1"/>
        <v>0.2411765</v>
      </c>
      <c r="G27584" s="4">
        <f t="shared" si="2"/>
        <v>1.949732869</v>
      </c>
    </row>
    <row r="27585">
      <c r="A27585" s="1">
        <v>275.800003409385</v>
      </c>
      <c r="B27585" s="1">
        <v>160.03705</v>
      </c>
      <c r="C27585" s="1">
        <v>2.1705086</v>
      </c>
      <c r="D27585" s="1">
        <v>-0.23988281</v>
      </c>
      <c r="E27585" s="1">
        <v>1.9757658</v>
      </c>
      <c r="F27585" s="4">
        <f t="shared" si="1"/>
        <v>0.2411676222</v>
      </c>
      <c r="G27585" s="4">
        <f t="shared" si="2"/>
        <v>1.950485462</v>
      </c>
    </row>
    <row r="27586">
      <c r="A27586" s="1">
        <v>275.81001317501</v>
      </c>
      <c r="B27586" s="1">
        <v>159.99704</v>
      </c>
      <c r="C27586" s="1">
        <v>2.170482</v>
      </c>
      <c r="D27586" s="1">
        <v>-0.3546359</v>
      </c>
      <c r="E27586" s="1">
        <v>1.9752718</v>
      </c>
      <c r="F27586" s="4">
        <f t="shared" si="1"/>
        <v>0.2411646667</v>
      </c>
      <c r="G27586" s="4">
        <f t="shared" si="2"/>
        <v>1.949991511</v>
      </c>
    </row>
    <row r="27587">
      <c r="A27587" s="1">
        <v>275.819992423057</v>
      </c>
      <c r="B27587" s="1">
        <v>159.9418</v>
      </c>
      <c r="C27587" s="1">
        <v>2.1704953</v>
      </c>
      <c r="D27587" s="1">
        <v>-0.42788255</v>
      </c>
      <c r="E27587" s="1">
        <v>1.97459</v>
      </c>
      <c r="F27587" s="4">
        <f t="shared" si="1"/>
        <v>0.2411661444</v>
      </c>
      <c r="G27587" s="4">
        <f t="shared" si="2"/>
        <v>1.949309536</v>
      </c>
    </row>
    <row r="27588">
      <c r="A27588" s="1">
        <v>275.830124258995</v>
      </c>
      <c r="B27588" s="1">
        <v>159.83131</v>
      </c>
      <c r="C27588" s="1">
        <v>2.1705086</v>
      </c>
      <c r="D27588" s="1">
        <v>-0.48770067</v>
      </c>
      <c r="E27588" s="1">
        <v>1.9732258</v>
      </c>
      <c r="F27588" s="4">
        <f t="shared" si="1"/>
        <v>0.2411676222</v>
      </c>
      <c r="G27588" s="4">
        <f t="shared" si="2"/>
        <v>1.947945462</v>
      </c>
    </row>
    <row r="27589">
      <c r="A27589" s="1">
        <v>275.840011954307</v>
      </c>
      <c r="B27589" s="1">
        <v>159.8218</v>
      </c>
      <c r="C27589" s="1">
        <v>2.1708553</v>
      </c>
      <c r="D27589" s="1">
        <v>-0.21424648</v>
      </c>
      <c r="E27589" s="1">
        <v>1.9731083</v>
      </c>
      <c r="F27589" s="4">
        <f t="shared" si="1"/>
        <v>0.2412061444</v>
      </c>
      <c r="G27589" s="4">
        <f t="shared" si="2"/>
        <v>1.947828054</v>
      </c>
    </row>
    <row r="27590">
      <c r="A27590" s="1">
        <v>275.850113272666</v>
      </c>
      <c r="B27590" s="1">
        <v>159.9799</v>
      </c>
      <c r="C27590" s="1">
        <v>2.1711085</v>
      </c>
      <c r="D27590" s="1">
        <v>-0.037233718</v>
      </c>
      <c r="E27590" s="1">
        <v>1.9750603</v>
      </c>
      <c r="F27590" s="4">
        <f t="shared" si="1"/>
        <v>0.2412342778</v>
      </c>
      <c r="G27590" s="4">
        <f t="shared" si="2"/>
        <v>1.949779906</v>
      </c>
    </row>
    <row r="27591">
      <c r="A27591" s="1">
        <v>275.860000967979</v>
      </c>
      <c r="B27591" s="1">
        <v>160.07706</v>
      </c>
      <c r="C27591" s="1">
        <v>2.1710818</v>
      </c>
      <c r="D27591" s="1">
        <v>-0.13733749</v>
      </c>
      <c r="E27591" s="1">
        <v>1.9762596</v>
      </c>
      <c r="F27591" s="4">
        <f t="shared" si="1"/>
        <v>0.2412313111</v>
      </c>
      <c r="G27591" s="4">
        <f t="shared" si="2"/>
        <v>1.950979412</v>
      </c>
    </row>
    <row r="27592">
      <c r="A27592" s="1">
        <v>275.870010733604</v>
      </c>
      <c r="B27592" s="1">
        <v>160.058</v>
      </c>
      <c r="C27592" s="1">
        <v>2.1710687</v>
      </c>
      <c r="D27592" s="1">
        <v>-0.23866203</v>
      </c>
      <c r="E27592" s="1">
        <v>1.9760244</v>
      </c>
      <c r="F27592" s="4">
        <f t="shared" si="1"/>
        <v>0.2412298556</v>
      </c>
      <c r="G27592" s="4">
        <f t="shared" si="2"/>
        <v>1.950744104</v>
      </c>
    </row>
    <row r="27593">
      <c r="A27593" s="1">
        <v>275.880112051963</v>
      </c>
      <c r="B27593" s="1">
        <v>160.00658</v>
      </c>
      <c r="C27593" s="1">
        <v>2.1710818</v>
      </c>
      <c r="D27593" s="1">
        <v>-0.29725936</v>
      </c>
      <c r="E27593" s="1">
        <v>1.9753896</v>
      </c>
      <c r="F27593" s="4">
        <f t="shared" si="1"/>
        <v>0.2412313111</v>
      </c>
      <c r="G27593" s="4">
        <f t="shared" si="2"/>
        <v>1.950109289</v>
      </c>
    </row>
    <row r="27594">
      <c r="A27594" s="1">
        <v>275.890121817588</v>
      </c>
      <c r="B27594" s="1">
        <v>159.95323</v>
      </c>
      <c r="C27594" s="1">
        <v>2.1710951</v>
      </c>
      <c r="D27594" s="1">
        <v>-0.37172678</v>
      </c>
      <c r="E27594" s="1">
        <v>1.974731</v>
      </c>
      <c r="F27594" s="4">
        <f t="shared" si="1"/>
        <v>0.2412327889</v>
      </c>
      <c r="G27594" s="4">
        <f t="shared" si="2"/>
        <v>1.949450647</v>
      </c>
    </row>
    <row r="27595">
      <c r="A27595" s="1">
        <v>275.900131583213</v>
      </c>
      <c r="B27595" s="1">
        <v>159.81418</v>
      </c>
      <c r="C27595" s="1">
        <v>2.1710951</v>
      </c>
      <c r="D27595" s="1">
        <v>-0.45962277</v>
      </c>
      <c r="E27595" s="1">
        <v>1.9730142</v>
      </c>
      <c r="F27595" s="4">
        <f t="shared" si="1"/>
        <v>0.2412327889</v>
      </c>
      <c r="G27595" s="4">
        <f t="shared" si="2"/>
        <v>1.94773398</v>
      </c>
    </row>
    <row r="27596">
      <c r="A27596" s="1">
        <v>275.909988760948</v>
      </c>
      <c r="B27596" s="1">
        <v>159.79132</v>
      </c>
      <c r="C27596" s="1">
        <v>2.1713216</v>
      </c>
      <c r="D27596" s="1">
        <v>-0.3106879</v>
      </c>
      <c r="E27596" s="1">
        <v>1.9727322</v>
      </c>
      <c r="F27596" s="4">
        <f t="shared" si="1"/>
        <v>0.2412579556</v>
      </c>
      <c r="G27596" s="4">
        <f t="shared" si="2"/>
        <v>1.947451758</v>
      </c>
    </row>
    <row r="27597">
      <c r="A27597" s="1">
        <v>275.919998526573</v>
      </c>
      <c r="B27597" s="1">
        <v>159.94371</v>
      </c>
      <c r="C27597" s="1">
        <v>2.1717083</v>
      </c>
      <c r="D27597" s="1">
        <v>0.016480498</v>
      </c>
      <c r="E27597" s="1">
        <v>1.9746135</v>
      </c>
      <c r="F27597" s="4">
        <f t="shared" si="1"/>
        <v>0.2413009222</v>
      </c>
      <c r="G27597" s="4">
        <f t="shared" si="2"/>
        <v>1.949333116</v>
      </c>
    </row>
    <row r="27598">
      <c r="A27598" s="1">
        <v>275.93013036251</v>
      </c>
      <c r="B27598" s="1">
        <v>160.12277</v>
      </c>
      <c r="C27598" s="1">
        <v>2.1717882</v>
      </c>
      <c r="D27598" s="1">
        <v>0.0115973875</v>
      </c>
      <c r="E27598" s="1">
        <v>1.9768239</v>
      </c>
      <c r="F27598" s="4">
        <f t="shared" si="1"/>
        <v>0.2413098</v>
      </c>
      <c r="G27598" s="4">
        <f t="shared" si="2"/>
        <v>1.951543733</v>
      </c>
    </row>
    <row r="27599">
      <c r="A27599" s="1">
        <v>275.940140128135</v>
      </c>
      <c r="B27599" s="1">
        <v>160.21802</v>
      </c>
      <c r="C27599" s="1">
        <v>2.1717482</v>
      </c>
      <c r="D27599" s="1">
        <v>-0.10315571</v>
      </c>
      <c r="E27599" s="1">
        <v>1.9779998</v>
      </c>
      <c r="F27599" s="4">
        <f t="shared" si="1"/>
        <v>0.2413053556</v>
      </c>
      <c r="G27599" s="4">
        <f t="shared" si="2"/>
        <v>1.952719659</v>
      </c>
    </row>
    <row r="27600">
      <c r="A27600" s="1">
        <v>275.94999730587</v>
      </c>
      <c r="B27600" s="1">
        <v>160.15134</v>
      </c>
      <c r="C27600" s="1">
        <v>2.1717618</v>
      </c>
      <c r="D27600" s="1">
        <v>-0.17640238</v>
      </c>
      <c r="E27600" s="1">
        <v>1.9771767</v>
      </c>
      <c r="F27600" s="4">
        <f t="shared" si="1"/>
        <v>0.2413068667</v>
      </c>
      <c r="G27600" s="4">
        <f t="shared" si="2"/>
        <v>1.951896449</v>
      </c>
    </row>
    <row r="27601">
      <c r="A27601" s="1">
        <v>275.960129141807</v>
      </c>
      <c r="B27601" s="1">
        <v>160.06943</v>
      </c>
      <c r="C27601" s="1">
        <v>2.171775</v>
      </c>
      <c r="D27601" s="1">
        <v>-0.23622048</v>
      </c>
      <c r="E27601" s="1">
        <v>1.9761654</v>
      </c>
      <c r="F27601" s="4">
        <f t="shared" si="1"/>
        <v>0.2413083333</v>
      </c>
      <c r="G27601" s="4">
        <f t="shared" si="2"/>
        <v>1.950885215</v>
      </c>
    </row>
    <row r="27602">
      <c r="A27602" s="1">
        <v>275.970138907432</v>
      </c>
      <c r="B27602" s="1">
        <v>160.00847</v>
      </c>
      <c r="C27602" s="1">
        <v>2.1717882</v>
      </c>
      <c r="D27602" s="1">
        <v>-0.3106879</v>
      </c>
      <c r="E27602" s="1">
        <v>1.9754128</v>
      </c>
      <c r="F27602" s="4">
        <f t="shared" si="1"/>
        <v>0.2413098</v>
      </c>
      <c r="G27602" s="4">
        <f t="shared" si="2"/>
        <v>1.950132622</v>
      </c>
    </row>
    <row r="27603">
      <c r="A27603" s="1">
        <v>275.980118155479</v>
      </c>
      <c r="B27603" s="1">
        <v>159.89227</v>
      </c>
      <c r="C27603" s="1">
        <v>2.1718547</v>
      </c>
      <c r="D27603" s="1">
        <v>-0.3277788</v>
      </c>
      <c r="E27603" s="1">
        <v>1.9739784</v>
      </c>
      <c r="F27603" s="4">
        <f t="shared" si="1"/>
        <v>0.2413171889</v>
      </c>
      <c r="G27603" s="4">
        <f t="shared" si="2"/>
        <v>1.948698054</v>
      </c>
    </row>
    <row r="27604">
      <c r="A27604" s="1">
        <v>275.990005850791</v>
      </c>
      <c r="B27604" s="1">
        <v>159.87132</v>
      </c>
      <c r="C27604" s="1">
        <v>2.1719348</v>
      </c>
      <c r="D27604" s="1">
        <v>-0.315571</v>
      </c>
      <c r="E27604" s="1">
        <v>1.9737197</v>
      </c>
      <c r="F27604" s="4">
        <f t="shared" si="1"/>
        <v>0.2413260889</v>
      </c>
      <c r="G27604" s="4">
        <f t="shared" si="2"/>
        <v>1.948439412</v>
      </c>
    </row>
    <row r="27605">
      <c r="A27605" s="1">
        <v>275.999985098838</v>
      </c>
      <c r="B27605" s="1">
        <v>159.8237</v>
      </c>
      <c r="C27605" s="1">
        <v>2.172015</v>
      </c>
      <c r="D27605" s="1">
        <v>-0.3167918</v>
      </c>
      <c r="E27605" s="1">
        <v>1.9731318</v>
      </c>
      <c r="F27605" s="4">
        <f t="shared" si="1"/>
        <v>0.241335</v>
      </c>
      <c r="G27605" s="4">
        <f t="shared" si="2"/>
        <v>1.947851511</v>
      </c>
    </row>
    <row r="27606">
      <c r="A27606" s="1">
        <v>276.009994864463</v>
      </c>
      <c r="B27606" s="1">
        <v>159.8218</v>
      </c>
      <c r="C27606" s="1">
        <v>2.1720684</v>
      </c>
      <c r="D27606" s="1">
        <v>-0.34731123</v>
      </c>
      <c r="E27606" s="1">
        <v>1.9731083</v>
      </c>
      <c r="F27606" s="4">
        <f t="shared" si="1"/>
        <v>0.2413409333</v>
      </c>
      <c r="G27606" s="4">
        <f t="shared" si="2"/>
        <v>1.947828054</v>
      </c>
    </row>
    <row r="27607">
      <c r="A27607" s="1">
        <v>276.020126700401</v>
      </c>
      <c r="B27607" s="1">
        <v>159.8237</v>
      </c>
      <c r="C27607" s="1">
        <v>2.1720817</v>
      </c>
      <c r="D27607" s="1">
        <v>-0.40712935</v>
      </c>
      <c r="E27607" s="1">
        <v>1.9731318</v>
      </c>
      <c r="F27607" s="4">
        <f t="shared" si="1"/>
        <v>0.2413424111</v>
      </c>
      <c r="G27607" s="4">
        <f t="shared" si="2"/>
        <v>1.947851511</v>
      </c>
    </row>
    <row r="27608">
      <c r="A27608" s="1">
        <v>276.030136466026</v>
      </c>
      <c r="B27608" s="1">
        <v>159.73798</v>
      </c>
      <c r="C27608" s="1">
        <v>2.1721082</v>
      </c>
      <c r="D27608" s="1">
        <v>-0.480376</v>
      </c>
      <c r="E27608" s="1">
        <v>1.9720736</v>
      </c>
      <c r="F27608" s="4">
        <f t="shared" si="1"/>
        <v>0.2413453556</v>
      </c>
      <c r="G27608" s="4">
        <f t="shared" si="2"/>
        <v>1.94679324</v>
      </c>
    </row>
    <row r="27609">
      <c r="A27609" s="1">
        <v>276.03999364376</v>
      </c>
      <c r="B27609" s="1">
        <v>159.69989</v>
      </c>
      <c r="C27609" s="1">
        <v>2.1722147</v>
      </c>
      <c r="D27609" s="1">
        <v>-0.4303241</v>
      </c>
      <c r="E27609" s="1">
        <v>1.9716033</v>
      </c>
      <c r="F27609" s="4">
        <f t="shared" si="1"/>
        <v>0.2413571889</v>
      </c>
      <c r="G27609" s="4">
        <f t="shared" si="2"/>
        <v>1.946322993</v>
      </c>
    </row>
    <row r="27610">
      <c r="A27610" s="1">
        <v>276.050003409385</v>
      </c>
      <c r="B27610" s="1">
        <v>159.76846</v>
      </c>
      <c r="C27610" s="1">
        <v>2.1726148</v>
      </c>
      <c r="D27610" s="1">
        <v>-0.10193493</v>
      </c>
      <c r="E27610" s="1">
        <v>1.9724499</v>
      </c>
      <c r="F27610" s="4">
        <f t="shared" si="1"/>
        <v>0.2414016444</v>
      </c>
      <c r="G27610" s="4">
        <f t="shared" si="2"/>
        <v>1.947169536</v>
      </c>
    </row>
    <row r="27611">
      <c r="A27611" s="1">
        <v>276.060135245323</v>
      </c>
      <c r="B27611" s="1">
        <v>159.96657</v>
      </c>
      <c r="C27611" s="1">
        <v>2.1727083</v>
      </c>
      <c r="D27611" s="1">
        <v>-0.09216871</v>
      </c>
      <c r="E27611" s="1">
        <v>1.9748956</v>
      </c>
      <c r="F27611" s="4">
        <f t="shared" si="1"/>
        <v>0.2414120333</v>
      </c>
      <c r="G27611" s="4">
        <f t="shared" si="2"/>
        <v>1.949615338</v>
      </c>
    </row>
    <row r="27612">
      <c r="A27612" s="1">
        <v>276.069992423057</v>
      </c>
      <c r="B27612" s="1">
        <v>160.018</v>
      </c>
      <c r="C27612" s="1">
        <v>2.1726413</v>
      </c>
      <c r="D27612" s="1">
        <v>-0.23744126</v>
      </c>
      <c r="E27612" s="1">
        <v>1.9755307</v>
      </c>
      <c r="F27612" s="4">
        <f t="shared" si="1"/>
        <v>0.2414045889</v>
      </c>
      <c r="G27612" s="4">
        <f t="shared" si="2"/>
        <v>1.950250277</v>
      </c>
    </row>
    <row r="27613">
      <c r="A27613" s="1">
        <v>276.080002188682</v>
      </c>
      <c r="B27613" s="1">
        <v>159.92467</v>
      </c>
      <c r="C27613" s="1">
        <v>2.1726413</v>
      </c>
      <c r="D27613" s="1">
        <v>-0.32411647</v>
      </c>
      <c r="E27613" s="1">
        <v>1.9743782</v>
      </c>
      <c r="F27613" s="4">
        <f t="shared" si="1"/>
        <v>0.2414045889</v>
      </c>
      <c r="G27613" s="4">
        <f t="shared" si="2"/>
        <v>1.949098054</v>
      </c>
    </row>
    <row r="27614">
      <c r="A27614" s="1">
        <v>276.09013402462</v>
      </c>
      <c r="B27614" s="1">
        <v>159.87894</v>
      </c>
      <c r="C27614" s="1">
        <v>2.1726413</v>
      </c>
      <c r="D27614" s="1">
        <v>-0.41201246</v>
      </c>
      <c r="E27614" s="1">
        <v>1.9738138</v>
      </c>
      <c r="F27614" s="4">
        <f t="shared" si="1"/>
        <v>0.2414045889</v>
      </c>
      <c r="G27614" s="4">
        <f t="shared" si="2"/>
        <v>1.948533486</v>
      </c>
    </row>
    <row r="27615">
      <c r="A27615" s="1">
        <v>276.099991202354</v>
      </c>
      <c r="B27615" s="1">
        <v>159.76274</v>
      </c>
      <c r="C27615" s="1">
        <v>2.1726549</v>
      </c>
      <c r="D27615" s="1">
        <v>-0.47183055</v>
      </c>
      <c r="E27615" s="1">
        <v>1.9723792</v>
      </c>
      <c r="F27615" s="4">
        <f t="shared" si="1"/>
        <v>0.2414061</v>
      </c>
      <c r="G27615" s="4">
        <f t="shared" si="2"/>
        <v>1.947098919</v>
      </c>
    </row>
    <row r="27616">
      <c r="A27616" s="1">
        <v>276.110000967979</v>
      </c>
      <c r="B27616" s="1">
        <v>159.71703</v>
      </c>
      <c r="C27616" s="1">
        <v>2.172868</v>
      </c>
      <c r="D27616" s="1">
        <v>-0.337545</v>
      </c>
      <c r="E27616" s="1">
        <v>1.9718149</v>
      </c>
      <c r="F27616" s="4">
        <f t="shared" si="1"/>
        <v>0.2414297778</v>
      </c>
      <c r="G27616" s="4">
        <f t="shared" si="2"/>
        <v>1.946534598</v>
      </c>
    </row>
    <row r="27617">
      <c r="A27617" s="1">
        <v>276.120132803916</v>
      </c>
      <c r="B27617" s="1">
        <v>159.88657</v>
      </c>
      <c r="C27617" s="1">
        <v>2.1732948</v>
      </c>
      <c r="D27617" s="1">
        <v>0.018922053</v>
      </c>
      <c r="E27617" s="1">
        <v>1.9739081</v>
      </c>
      <c r="F27617" s="4">
        <f t="shared" si="1"/>
        <v>0.2414772</v>
      </c>
      <c r="G27617" s="4">
        <f t="shared" si="2"/>
        <v>1.948627684</v>
      </c>
    </row>
    <row r="27618">
      <c r="A27618" s="1">
        <v>276.130112051963</v>
      </c>
      <c r="B27618" s="1">
        <v>160.04657</v>
      </c>
      <c r="C27618" s="1">
        <v>2.1733747</v>
      </c>
      <c r="D27618" s="1">
        <v>0.028688274</v>
      </c>
      <c r="E27618" s="1">
        <v>1.9758832</v>
      </c>
      <c r="F27618" s="4">
        <f t="shared" si="1"/>
        <v>0.2414860778</v>
      </c>
      <c r="G27618" s="4">
        <f t="shared" si="2"/>
        <v>1.950602993</v>
      </c>
    </row>
    <row r="27619">
      <c r="A27619" s="1">
        <v>276.140121817588</v>
      </c>
      <c r="B27619" s="1">
        <v>160.12468</v>
      </c>
      <c r="C27619" s="1">
        <v>2.1733348</v>
      </c>
      <c r="D27619" s="1">
        <v>-0.100714155</v>
      </c>
      <c r="E27619" s="1">
        <v>1.9768475</v>
      </c>
      <c r="F27619" s="4">
        <f t="shared" si="1"/>
        <v>0.2414816444</v>
      </c>
      <c r="G27619" s="4">
        <f t="shared" si="2"/>
        <v>1.951567314</v>
      </c>
    </row>
    <row r="27620">
      <c r="A27620" s="1">
        <v>276.150131583213</v>
      </c>
      <c r="B27620" s="1">
        <v>160.04657</v>
      </c>
      <c r="C27620" s="1">
        <v>2.173348</v>
      </c>
      <c r="D27620" s="1">
        <v>-0.15931149</v>
      </c>
      <c r="E27620" s="1">
        <v>1.9758832</v>
      </c>
      <c r="F27620" s="4">
        <f t="shared" si="1"/>
        <v>0.2414831111</v>
      </c>
      <c r="G27620" s="4">
        <f t="shared" si="2"/>
        <v>1.950602993</v>
      </c>
    </row>
    <row r="27621">
      <c r="A27621" s="1">
        <v>276.16011083126</v>
      </c>
      <c r="B27621" s="1">
        <v>159.99895</v>
      </c>
      <c r="C27621" s="1">
        <v>2.1733613</v>
      </c>
      <c r="D27621" s="1">
        <v>-0.23377892</v>
      </c>
      <c r="E27621" s="1">
        <v>1.9752953</v>
      </c>
      <c r="F27621" s="4">
        <f t="shared" si="1"/>
        <v>0.2414845889</v>
      </c>
      <c r="G27621" s="4">
        <f t="shared" si="2"/>
        <v>1.950015091</v>
      </c>
    </row>
    <row r="27622">
      <c r="A27622" s="1">
        <v>276.169998526573</v>
      </c>
      <c r="B27622" s="1">
        <v>159.92276</v>
      </c>
      <c r="C27622" s="1">
        <v>2.173388</v>
      </c>
      <c r="D27622" s="1">
        <v>-0.293597</v>
      </c>
      <c r="E27622" s="1">
        <v>1.9743549</v>
      </c>
      <c r="F27622" s="4">
        <f t="shared" si="1"/>
        <v>0.2414875556</v>
      </c>
      <c r="G27622" s="4">
        <f t="shared" si="2"/>
        <v>1.949074474</v>
      </c>
    </row>
    <row r="27623">
      <c r="A27623" s="1">
        <v>276.180008292198</v>
      </c>
      <c r="B27623" s="1">
        <v>159.82751</v>
      </c>
      <c r="C27623" s="1">
        <v>2.1734414</v>
      </c>
      <c r="D27623" s="1">
        <v>-0.3106879</v>
      </c>
      <c r="E27623" s="1">
        <v>1.973179</v>
      </c>
      <c r="F27623" s="4">
        <f t="shared" si="1"/>
        <v>0.2414934889</v>
      </c>
      <c r="G27623" s="4">
        <f t="shared" si="2"/>
        <v>1.947898548</v>
      </c>
    </row>
    <row r="27624">
      <c r="A27624" s="1">
        <v>276.189987540245</v>
      </c>
      <c r="B27624" s="1">
        <v>159.79703</v>
      </c>
      <c r="C27624" s="1">
        <v>2.1735344</v>
      </c>
      <c r="D27624" s="1">
        <v>-0.29970092</v>
      </c>
      <c r="E27624" s="1">
        <v>1.9728025</v>
      </c>
      <c r="F27624" s="4">
        <f t="shared" si="1"/>
        <v>0.2415038222</v>
      </c>
      <c r="G27624" s="4">
        <f t="shared" si="2"/>
        <v>1.947522252</v>
      </c>
    </row>
    <row r="27625">
      <c r="A27625" s="1">
        <v>276.19999730587</v>
      </c>
      <c r="B27625" s="1">
        <v>159.77226</v>
      </c>
      <c r="C27625" s="1">
        <v>2.1736546</v>
      </c>
      <c r="D27625" s="1">
        <v>-0.2459867</v>
      </c>
      <c r="E27625" s="1">
        <v>1.9724967</v>
      </c>
      <c r="F27625" s="4">
        <f t="shared" si="1"/>
        <v>0.2415171778</v>
      </c>
      <c r="G27625" s="4">
        <f t="shared" si="2"/>
        <v>1.947216449</v>
      </c>
    </row>
    <row r="27626">
      <c r="A27626" s="1">
        <v>276.210129141807</v>
      </c>
      <c r="B27626" s="1">
        <v>159.76274</v>
      </c>
      <c r="C27626" s="1">
        <v>2.1737478</v>
      </c>
      <c r="D27626" s="1">
        <v>-0.23377892</v>
      </c>
      <c r="E27626" s="1">
        <v>1.9723792</v>
      </c>
      <c r="F27626" s="4">
        <f t="shared" si="1"/>
        <v>0.2415275333</v>
      </c>
      <c r="G27626" s="4">
        <f t="shared" si="2"/>
        <v>1.947098919</v>
      </c>
    </row>
    <row r="27627">
      <c r="A27627" s="1">
        <v>276.220138907432</v>
      </c>
      <c r="B27627" s="1">
        <v>159.80466</v>
      </c>
      <c r="C27627" s="1">
        <v>2.1738012</v>
      </c>
      <c r="D27627" s="1">
        <v>-0.26551914</v>
      </c>
      <c r="E27627" s="1">
        <v>1.9728967</v>
      </c>
      <c r="F27627" s="4">
        <f t="shared" si="1"/>
        <v>0.2415334667</v>
      </c>
      <c r="G27627" s="4">
        <f t="shared" si="2"/>
        <v>1.947616449</v>
      </c>
    </row>
    <row r="27628">
      <c r="A27628" s="1">
        <v>276.230118155479</v>
      </c>
      <c r="B27628" s="1">
        <v>159.76274</v>
      </c>
      <c r="C27628" s="1">
        <v>2.1738145</v>
      </c>
      <c r="D27628" s="1">
        <v>-0.32411647</v>
      </c>
      <c r="E27628" s="1">
        <v>1.9723792</v>
      </c>
      <c r="F27628" s="4">
        <f t="shared" si="1"/>
        <v>0.2415349444</v>
      </c>
      <c r="G27628" s="4">
        <f t="shared" si="2"/>
        <v>1.947098919</v>
      </c>
    </row>
    <row r="27629">
      <c r="A27629" s="1">
        <v>276.240005850791</v>
      </c>
      <c r="B27629" s="1">
        <v>159.7494</v>
      </c>
      <c r="C27629" s="1">
        <v>2.173828</v>
      </c>
      <c r="D27629" s="1">
        <v>-0.39736313</v>
      </c>
      <c r="E27629" s="1">
        <v>1.9722146</v>
      </c>
      <c r="F27629" s="4">
        <f t="shared" si="1"/>
        <v>0.2415364444</v>
      </c>
      <c r="G27629" s="4">
        <f t="shared" si="2"/>
        <v>1.946934227</v>
      </c>
    </row>
    <row r="27630">
      <c r="A27630" s="1">
        <v>276.250137686729</v>
      </c>
      <c r="B27630" s="1">
        <v>159.67892</v>
      </c>
      <c r="C27630" s="1">
        <v>2.173868</v>
      </c>
      <c r="D27630" s="1">
        <v>-0.44375268</v>
      </c>
      <c r="E27630" s="1">
        <v>1.9713445</v>
      </c>
      <c r="F27630" s="4">
        <f t="shared" si="1"/>
        <v>0.2415408889</v>
      </c>
      <c r="G27630" s="4">
        <f t="shared" si="2"/>
        <v>1.946064104</v>
      </c>
    </row>
    <row r="27631">
      <c r="A27631" s="1">
        <v>276.259994864463</v>
      </c>
      <c r="B27631" s="1">
        <v>159.64464</v>
      </c>
      <c r="C27631" s="1">
        <v>2.1739345</v>
      </c>
      <c r="D27631" s="1">
        <v>-0.44619423</v>
      </c>
      <c r="E27631" s="1">
        <v>1.9709213</v>
      </c>
      <c r="F27631" s="4">
        <f t="shared" si="1"/>
        <v>0.2415482778</v>
      </c>
      <c r="G27631" s="4">
        <f t="shared" si="2"/>
        <v>1.945640894</v>
      </c>
    </row>
    <row r="27632">
      <c r="A27632" s="1">
        <v>276.270004630088</v>
      </c>
      <c r="B27632" s="1">
        <v>159.63512</v>
      </c>
      <c r="C27632" s="1">
        <v>2.174028</v>
      </c>
      <c r="D27632" s="1">
        <v>-0.43398646</v>
      </c>
      <c r="E27632" s="1">
        <v>1.9708036</v>
      </c>
      <c r="F27632" s="4">
        <f t="shared" si="1"/>
        <v>0.2415586667</v>
      </c>
      <c r="G27632" s="4">
        <f t="shared" si="2"/>
        <v>1.945523363</v>
      </c>
    </row>
    <row r="27633">
      <c r="A27633" s="1">
        <v>276.280014395713</v>
      </c>
      <c r="B27633" s="1">
        <v>159.57988</v>
      </c>
      <c r="C27633" s="1">
        <v>2.1740944</v>
      </c>
      <c r="D27633" s="1">
        <v>-0.43886957</v>
      </c>
      <c r="E27633" s="1">
        <v>1.9701217</v>
      </c>
      <c r="F27633" s="4">
        <f t="shared" si="1"/>
        <v>0.2415660444</v>
      </c>
      <c r="G27633" s="4">
        <f t="shared" si="2"/>
        <v>1.944841388</v>
      </c>
    </row>
    <row r="27634">
      <c r="A27634" s="1">
        <v>276.28999364376</v>
      </c>
      <c r="B27634" s="1">
        <v>159.59511</v>
      </c>
      <c r="C27634" s="1">
        <v>2.1742277</v>
      </c>
      <c r="D27634" s="1">
        <v>-0.38515535</v>
      </c>
      <c r="E27634" s="1">
        <v>1.9703097</v>
      </c>
      <c r="F27634" s="4">
        <f t="shared" si="1"/>
        <v>0.2415808556</v>
      </c>
      <c r="G27634" s="4">
        <f t="shared" si="2"/>
        <v>1.945029412</v>
      </c>
    </row>
    <row r="27635">
      <c r="A27635" s="1">
        <v>276.300003409385</v>
      </c>
      <c r="B27635" s="1">
        <v>159.6656</v>
      </c>
      <c r="C27635" s="1">
        <v>2.1745744</v>
      </c>
      <c r="D27635" s="1">
        <v>-0.11414271</v>
      </c>
      <c r="E27635" s="1">
        <v>1.9711801</v>
      </c>
      <c r="F27635" s="4">
        <f t="shared" si="1"/>
        <v>0.2416193778</v>
      </c>
      <c r="G27635" s="4">
        <f t="shared" si="2"/>
        <v>1.945899659</v>
      </c>
    </row>
    <row r="27636">
      <c r="A27636" s="1">
        <v>276.31001317501</v>
      </c>
      <c r="B27636" s="1">
        <v>159.7837</v>
      </c>
      <c r="C27636" s="1">
        <v>2.174641</v>
      </c>
      <c r="D27636" s="1">
        <v>-0.11902582</v>
      </c>
      <c r="E27636" s="1">
        <v>1.972638</v>
      </c>
      <c r="F27636" s="4">
        <f t="shared" si="1"/>
        <v>0.2416267778</v>
      </c>
      <c r="G27636" s="4">
        <f t="shared" si="2"/>
        <v>1.947357684</v>
      </c>
    </row>
    <row r="27637">
      <c r="A27637" s="1">
        <v>276.319992423057</v>
      </c>
      <c r="B27637" s="1">
        <v>159.84465</v>
      </c>
      <c r="C27637" s="1">
        <v>2.1746144</v>
      </c>
      <c r="D27637" s="1">
        <v>-0.2349997</v>
      </c>
      <c r="E27637" s="1">
        <v>1.9733905</v>
      </c>
      <c r="F27637" s="4">
        <f t="shared" si="1"/>
        <v>0.2416238222</v>
      </c>
      <c r="G27637" s="4">
        <f t="shared" si="2"/>
        <v>1.948110153</v>
      </c>
    </row>
    <row r="27638">
      <c r="A27638" s="1">
        <v>276.330124258995</v>
      </c>
      <c r="B27638" s="1">
        <v>159.77226</v>
      </c>
      <c r="C27638" s="1">
        <v>2.1746275</v>
      </c>
      <c r="D27638" s="1">
        <v>-0.30946714</v>
      </c>
      <c r="E27638" s="1">
        <v>1.9724967</v>
      </c>
      <c r="F27638" s="4">
        <f t="shared" si="1"/>
        <v>0.2416252778</v>
      </c>
      <c r="G27638" s="4">
        <f t="shared" si="2"/>
        <v>1.947216449</v>
      </c>
    </row>
    <row r="27639">
      <c r="A27639" s="1">
        <v>276.34013402462</v>
      </c>
      <c r="B27639" s="1">
        <v>159.73227</v>
      </c>
      <c r="C27639" s="1">
        <v>2.1746275</v>
      </c>
      <c r="D27639" s="1">
        <v>-0.3827138</v>
      </c>
      <c r="E27639" s="1">
        <v>1.9720031</v>
      </c>
      <c r="F27639" s="4">
        <f t="shared" si="1"/>
        <v>0.2416252778</v>
      </c>
      <c r="G27639" s="4">
        <f t="shared" si="2"/>
        <v>1.946722746</v>
      </c>
    </row>
    <row r="27640">
      <c r="A27640" s="1">
        <v>276.349991202354</v>
      </c>
      <c r="B27640" s="1">
        <v>159.65416</v>
      </c>
      <c r="C27640" s="1">
        <v>2.174641</v>
      </c>
      <c r="D27640" s="1">
        <v>-0.45596045</v>
      </c>
      <c r="E27640" s="1">
        <v>1.9710388</v>
      </c>
      <c r="F27640" s="4">
        <f t="shared" si="1"/>
        <v>0.2416267778</v>
      </c>
      <c r="G27640" s="4">
        <f t="shared" si="2"/>
        <v>1.945758425</v>
      </c>
    </row>
    <row r="27641">
      <c r="A27641" s="1">
        <v>276.360123038291</v>
      </c>
      <c r="B27641" s="1">
        <v>159.6313</v>
      </c>
      <c r="C27641" s="1">
        <v>2.175001</v>
      </c>
      <c r="D27641" s="1">
        <v>-0.17029849</v>
      </c>
      <c r="E27641" s="1">
        <v>1.9707565</v>
      </c>
      <c r="F27641" s="4">
        <f t="shared" si="1"/>
        <v>0.2416667778</v>
      </c>
      <c r="G27641" s="4">
        <f t="shared" si="2"/>
        <v>1.945476202</v>
      </c>
    </row>
    <row r="27642">
      <c r="A27642" s="1">
        <v>276.370132803916</v>
      </c>
      <c r="B27642" s="1">
        <v>159.8237</v>
      </c>
      <c r="C27642" s="1">
        <v>2.1753075</v>
      </c>
      <c r="D27642" s="1">
        <v>0.07263627</v>
      </c>
      <c r="E27642" s="1">
        <v>1.9731318</v>
      </c>
      <c r="F27642" s="4">
        <f t="shared" si="1"/>
        <v>0.2417008333</v>
      </c>
      <c r="G27642" s="4">
        <f t="shared" si="2"/>
        <v>1.947851511</v>
      </c>
    </row>
    <row r="27643">
      <c r="A27643" s="1">
        <v>276.380112051963</v>
      </c>
      <c r="B27643" s="1">
        <v>159.97229</v>
      </c>
      <c r="C27643" s="1">
        <v>2.1753209</v>
      </c>
      <c r="D27643" s="5">
        <v>-6.103888E-4</v>
      </c>
      <c r="E27643" s="1">
        <v>1.9749662</v>
      </c>
      <c r="F27643" s="4">
        <f t="shared" si="1"/>
        <v>0.2417023222</v>
      </c>
      <c r="G27643" s="4">
        <f t="shared" si="2"/>
        <v>1.949685956</v>
      </c>
    </row>
    <row r="27644">
      <c r="A27644" s="1">
        <v>276.389999747276</v>
      </c>
      <c r="B27644" s="1">
        <v>160.04277</v>
      </c>
      <c r="C27644" s="1">
        <v>2.1753075</v>
      </c>
      <c r="D27644" s="1">
        <v>-0.08850638</v>
      </c>
      <c r="E27644" s="1">
        <v>1.9758364</v>
      </c>
      <c r="F27644" s="4">
        <f t="shared" si="1"/>
        <v>0.2417008333</v>
      </c>
      <c r="G27644" s="4">
        <f t="shared" si="2"/>
        <v>1.950556079</v>
      </c>
    </row>
    <row r="27645">
      <c r="A27645" s="1">
        <v>276.400009512901</v>
      </c>
      <c r="B27645" s="1">
        <v>159.96466</v>
      </c>
      <c r="C27645" s="1">
        <v>2.175334</v>
      </c>
      <c r="D27645" s="1">
        <v>-0.14832449</v>
      </c>
      <c r="E27645" s="1">
        <v>1.974872</v>
      </c>
      <c r="F27645" s="4">
        <f t="shared" si="1"/>
        <v>0.2417037778</v>
      </c>
      <c r="G27645" s="4">
        <f t="shared" si="2"/>
        <v>1.949591758</v>
      </c>
    </row>
    <row r="27646">
      <c r="A27646" s="1">
        <v>276.41011083126</v>
      </c>
      <c r="B27646" s="1">
        <v>159.87894</v>
      </c>
      <c r="C27646" s="1">
        <v>2.1753476</v>
      </c>
      <c r="D27646" s="1">
        <v>-0.22279193</v>
      </c>
      <c r="E27646" s="1">
        <v>1.9738138</v>
      </c>
      <c r="F27646" s="4">
        <f t="shared" si="1"/>
        <v>0.2417052889</v>
      </c>
      <c r="G27646" s="4">
        <f t="shared" si="2"/>
        <v>1.948533486</v>
      </c>
    </row>
    <row r="27647">
      <c r="A27647" s="1">
        <v>276.420120596885</v>
      </c>
      <c r="B27647" s="1">
        <v>159.84085</v>
      </c>
      <c r="C27647" s="1">
        <v>2.175414</v>
      </c>
      <c r="D27647" s="1">
        <v>-0.23866203</v>
      </c>
      <c r="E27647" s="1">
        <v>1.9733435</v>
      </c>
      <c r="F27647" s="4">
        <f t="shared" si="1"/>
        <v>0.2417126667</v>
      </c>
      <c r="G27647" s="4">
        <f t="shared" si="2"/>
        <v>1.94806324</v>
      </c>
    </row>
    <row r="27648">
      <c r="A27648" s="1">
        <v>276.430008292198</v>
      </c>
      <c r="B27648" s="1">
        <v>159.75894</v>
      </c>
      <c r="C27648" s="1">
        <v>2.1755207</v>
      </c>
      <c r="D27648" s="1">
        <v>-0.19959715</v>
      </c>
      <c r="E27648" s="1">
        <v>1.9723324</v>
      </c>
      <c r="F27648" s="4">
        <f t="shared" si="1"/>
        <v>0.2417245222</v>
      </c>
      <c r="G27648" s="4">
        <f t="shared" si="2"/>
        <v>1.947052005</v>
      </c>
    </row>
    <row r="27649">
      <c r="A27649" s="1">
        <v>276.439987540245</v>
      </c>
      <c r="B27649" s="1">
        <v>159.79514</v>
      </c>
      <c r="C27649" s="1">
        <v>2.1756275</v>
      </c>
      <c r="D27649" s="1">
        <v>-0.1751816</v>
      </c>
      <c r="E27649" s="1">
        <v>1.9727792</v>
      </c>
      <c r="F27649" s="4">
        <f t="shared" si="1"/>
        <v>0.2417363889</v>
      </c>
      <c r="G27649" s="4">
        <f t="shared" si="2"/>
        <v>1.947498919</v>
      </c>
    </row>
    <row r="27650">
      <c r="A27650" s="1">
        <v>276.450119376182</v>
      </c>
      <c r="B27650" s="1">
        <v>159.77989</v>
      </c>
      <c r="C27650" s="1">
        <v>2.1757073</v>
      </c>
      <c r="D27650" s="1">
        <v>-0.16297382</v>
      </c>
      <c r="E27650" s="1">
        <v>1.972591</v>
      </c>
      <c r="F27650" s="4">
        <f t="shared" si="1"/>
        <v>0.2417452556</v>
      </c>
      <c r="G27650" s="4">
        <f t="shared" si="2"/>
        <v>1.947310647</v>
      </c>
    </row>
    <row r="27651">
      <c r="A27651" s="1">
        <v>276.460007071495</v>
      </c>
      <c r="B27651" s="1">
        <v>159.7818</v>
      </c>
      <c r="C27651" s="1">
        <v>2.175734</v>
      </c>
      <c r="D27651" s="1">
        <v>-0.22157115</v>
      </c>
      <c r="E27651" s="1">
        <v>1.9726146</v>
      </c>
      <c r="F27651" s="4">
        <f t="shared" si="1"/>
        <v>0.2417482222</v>
      </c>
      <c r="G27651" s="4">
        <f t="shared" si="2"/>
        <v>1.947334227</v>
      </c>
    </row>
    <row r="27652">
      <c r="A27652" s="1">
        <v>276.470138907432</v>
      </c>
      <c r="B27652" s="1">
        <v>159.76465</v>
      </c>
      <c r="C27652" s="1">
        <v>2.1757605</v>
      </c>
      <c r="D27652" s="1">
        <v>-0.2679607</v>
      </c>
      <c r="E27652" s="1">
        <v>1.9724028</v>
      </c>
      <c r="F27652" s="4">
        <f t="shared" si="1"/>
        <v>0.2417511667</v>
      </c>
      <c r="G27652" s="4">
        <f t="shared" si="2"/>
        <v>1.947122499</v>
      </c>
    </row>
    <row r="27653">
      <c r="A27653" s="1">
        <v>276.480118155479</v>
      </c>
      <c r="B27653" s="1">
        <v>159.67513</v>
      </c>
      <c r="C27653" s="1">
        <v>2.1758142</v>
      </c>
      <c r="D27653" s="1">
        <v>-0.29848012</v>
      </c>
      <c r="E27653" s="1">
        <v>1.9712976</v>
      </c>
      <c r="F27653" s="4">
        <f t="shared" si="1"/>
        <v>0.2417571333</v>
      </c>
      <c r="G27653" s="4">
        <f t="shared" si="2"/>
        <v>1.946017314</v>
      </c>
    </row>
    <row r="27654">
      <c r="A27654" s="1">
        <v>276.490005850791</v>
      </c>
      <c r="B27654" s="1">
        <v>159.67131</v>
      </c>
      <c r="C27654" s="1">
        <v>2.1758676</v>
      </c>
      <c r="D27654" s="1">
        <v>-0.32899958</v>
      </c>
      <c r="E27654" s="1">
        <v>1.9712505</v>
      </c>
      <c r="F27654" s="4">
        <f t="shared" si="1"/>
        <v>0.2417630667</v>
      </c>
      <c r="G27654" s="4">
        <f t="shared" si="2"/>
        <v>1.945970153</v>
      </c>
    </row>
    <row r="27655">
      <c r="A27655" s="1">
        <v>276.500137686729</v>
      </c>
      <c r="B27655" s="1">
        <v>159.62369</v>
      </c>
      <c r="C27655" s="1">
        <v>2.175934</v>
      </c>
      <c r="D27655" s="1">
        <v>-0.3326619</v>
      </c>
      <c r="E27655" s="1">
        <v>1.9706626</v>
      </c>
      <c r="F27655" s="4">
        <f t="shared" si="1"/>
        <v>0.2417704444</v>
      </c>
      <c r="G27655" s="4">
        <f t="shared" si="2"/>
        <v>1.945382252</v>
      </c>
    </row>
    <row r="27656">
      <c r="A27656" s="1">
        <v>276.510116934776</v>
      </c>
      <c r="B27656" s="1">
        <v>159.58559</v>
      </c>
      <c r="C27656" s="1">
        <v>2.1759872</v>
      </c>
      <c r="D27656" s="1">
        <v>-0.36440212</v>
      </c>
      <c r="E27656" s="1">
        <v>1.9701922</v>
      </c>
      <c r="F27656" s="4">
        <f t="shared" si="1"/>
        <v>0.2417763556</v>
      </c>
      <c r="G27656" s="4">
        <f t="shared" si="2"/>
        <v>1.944911881</v>
      </c>
    </row>
    <row r="27657">
      <c r="A27657" s="1">
        <v>276.520126700401</v>
      </c>
      <c r="B27657" s="1">
        <v>159.57225</v>
      </c>
      <c r="C27657" s="1">
        <v>2.176014</v>
      </c>
      <c r="D27657" s="1">
        <v>-0.42422023</v>
      </c>
      <c r="E27657" s="1">
        <v>1.9700274</v>
      </c>
      <c r="F27657" s="4">
        <f t="shared" si="1"/>
        <v>0.2417793333</v>
      </c>
      <c r="G27657" s="4">
        <f t="shared" si="2"/>
        <v>1.94474719</v>
      </c>
    </row>
    <row r="27658">
      <c r="A27658" s="1">
        <v>276.530014395713</v>
      </c>
      <c r="B27658" s="1">
        <v>159.50368</v>
      </c>
      <c r="C27658" s="1">
        <v>2.1760406</v>
      </c>
      <c r="D27658" s="1">
        <v>-0.46816823</v>
      </c>
      <c r="E27658" s="1">
        <v>1.969181</v>
      </c>
      <c r="F27658" s="4">
        <f t="shared" si="1"/>
        <v>0.2417822889</v>
      </c>
      <c r="G27658" s="4">
        <f t="shared" si="2"/>
        <v>1.943900647</v>
      </c>
    </row>
    <row r="27659">
      <c r="A27659" s="1">
        <v>276.53999364376</v>
      </c>
      <c r="B27659" s="1">
        <v>159.52654</v>
      </c>
      <c r="C27659" s="1">
        <v>2.1763072</v>
      </c>
      <c r="D27659" s="1">
        <v>-0.27894768</v>
      </c>
      <c r="E27659" s="1">
        <v>1.9694631</v>
      </c>
      <c r="F27659" s="4">
        <f t="shared" si="1"/>
        <v>0.2418119111</v>
      </c>
      <c r="G27659" s="4">
        <f t="shared" si="2"/>
        <v>1.944182869</v>
      </c>
    </row>
    <row r="27660">
      <c r="A27660" s="1">
        <v>276.550003409385</v>
      </c>
      <c r="B27660" s="1">
        <v>159.64464</v>
      </c>
      <c r="C27660" s="1">
        <v>2.176587</v>
      </c>
      <c r="D27660" s="1">
        <v>-0.06164927</v>
      </c>
      <c r="E27660" s="1">
        <v>1.9709213</v>
      </c>
      <c r="F27660" s="4">
        <f t="shared" si="1"/>
        <v>0.241843</v>
      </c>
      <c r="G27660" s="4">
        <f t="shared" si="2"/>
        <v>1.945640894</v>
      </c>
    </row>
    <row r="27661">
      <c r="A27661" s="1">
        <v>276.56001317501</v>
      </c>
      <c r="B27661" s="1">
        <v>159.7837</v>
      </c>
      <c r="C27661" s="1">
        <v>2.176587</v>
      </c>
      <c r="D27661" s="1">
        <v>-0.14954527</v>
      </c>
      <c r="E27661" s="1">
        <v>1.972638</v>
      </c>
      <c r="F27661" s="4">
        <f t="shared" si="1"/>
        <v>0.241843</v>
      </c>
      <c r="G27661" s="4">
        <f t="shared" si="2"/>
        <v>1.947357684</v>
      </c>
    </row>
    <row r="27662">
      <c r="A27662" s="1">
        <v>276.569992423057</v>
      </c>
      <c r="B27662" s="1">
        <v>159.79132</v>
      </c>
      <c r="C27662" s="1">
        <v>2.1765606</v>
      </c>
      <c r="D27662" s="1">
        <v>-0.26551914</v>
      </c>
      <c r="E27662" s="1">
        <v>1.9727322</v>
      </c>
      <c r="F27662" s="4">
        <f t="shared" si="1"/>
        <v>0.2418400667</v>
      </c>
      <c r="G27662" s="4">
        <f t="shared" si="2"/>
        <v>1.947451758</v>
      </c>
    </row>
    <row r="27663">
      <c r="A27663" s="1">
        <v>276.580002188682</v>
      </c>
      <c r="B27663" s="1">
        <v>159.69226</v>
      </c>
      <c r="C27663" s="1">
        <v>2.1765738</v>
      </c>
      <c r="D27663" s="1">
        <v>-0.32411647</v>
      </c>
      <c r="E27663" s="1">
        <v>1.9715091</v>
      </c>
      <c r="F27663" s="4">
        <f t="shared" si="1"/>
        <v>0.2418415333</v>
      </c>
      <c r="G27663" s="4">
        <f t="shared" si="2"/>
        <v>1.946228795</v>
      </c>
    </row>
    <row r="27664">
      <c r="A27664" s="1">
        <v>276.590011954307</v>
      </c>
      <c r="B27664" s="1">
        <v>159.6637</v>
      </c>
      <c r="C27664" s="1">
        <v>2.1765738</v>
      </c>
      <c r="D27664" s="1">
        <v>-0.41201246</v>
      </c>
      <c r="E27664" s="1">
        <v>1.9711565</v>
      </c>
      <c r="F27664" s="4">
        <f t="shared" si="1"/>
        <v>0.2418415333</v>
      </c>
      <c r="G27664" s="4">
        <f t="shared" si="2"/>
        <v>1.945876202</v>
      </c>
    </row>
    <row r="27665">
      <c r="A27665" s="1">
        <v>276.600113272666</v>
      </c>
      <c r="B27665" s="1">
        <v>159.54369</v>
      </c>
      <c r="C27665" s="1">
        <v>2.176587</v>
      </c>
      <c r="D27665" s="1">
        <v>-0.49990845</v>
      </c>
      <c r="E27665" s="1">
        <v>1.969675</v>
      </c>
      <c r="F27665" s="4">
        <f t="shared" si="1"/>
        <v>0.241843</v>
      </c>
      <c r="G27665" s="4">
        <f t="shared" si="2"/>
        <v>1.944394598</v>
      </c>
    </row>
    <row r="27666">
      <c r="A27666" s="1">
        <v>276.610000967979</v>
      </c>
      <c r="B27666" s="1">
        <v>159.5151</v>
      </c>
      <c r="C27666" s="1">
        <v>2.1769736</v>
      </c>
      <c r="D27666" s="1">
        <v>-0.1861686</v>
      </c>
      <c r="E27666" s="1">
        <v>1.9693221</v>
      </c>
      <c r="F27666" s="4">
        <f t="shared" si="1"/>
        <v>0.2418859556</v>
      </c>
      <c r="G27666" s="4">
        <f t="shared" si="2"/>
        <v>1.944041635</v>
      </c>
    </row>
    <row r="27667">
      <c r="A27667" s="1">
        <v>276.620010733604</v>
      </c>
      <c r="B27667" s="1">
        <v>159.75131</v>
      </c>
      <c r="C27667" s="1">
        <v>2.1772802</v>
      </c>
      <c r="D27667" s="1">
        <v>0.07263627</v>
      </c>
      <c r="E27667" s="1">
        <v>1.9722382</v>
      </c>
      <c r="F27667" s="4">
        <f t="shared" si="1"/>
        <v>0.2419200222</v>
      </c>
      <c r="G27667" s="4">
        <f t="shared" si="2"/>
        <v>1.946957807</v>
      </c>
    </row>
    <row r="27668">
      <c r="A27668" s="1">
        <v>276.629989981651</v>
      </c>
      <c r="B27668" s="1">
        <v>159.89609</v>
      </c>
      <c r="C27668" s="1">
        <v>2.1772404</v>
      </c>
      <c r="D27668" s="1">
        <v>-0.04211683</v>
      </c>
      <c r="E27668" s="1">
        <v>1.9740256</v>
      </c>
      <c r="F27668" s="4">
        <f t="shared" si="1"/>
        <v>0.2419156</v>
      </c>
      <c r="G27668" s="4">
        <f t="shared" si="2"/>
        <v>1.948745215</v>
      </c>
    </row>
    <row r="27669">
      <c r="A27669" s="1">
        <v>276.639999747276</v>
      </c>
      <c r="B27669" s="1">
        <v>159.92085</v>
      </c>
      <c r="C27669" s="1">
        <v>2.1772137</v>
      </c>
      <c r="D27669" s="1">
        <v>-0.15809071</v>
      </c>
      <c r="E27669" s="1">
        <v>1.9743313</v>
      </c>
      <c r="F27669" s="4">
        <f t="shared" si="1"/>
        <v>0.2419126333</v>
      </c>
      <c r="G27669" s="4">
        <f t="shared" si="2"/>
        <v>1.949050894</v>
      </c>
    </row>
    <row r="27670">
      <c r="A27670" s="1">
        <v>276.650009512901</v>
      </c>
      <c r="B27670" s="1">
        <v>159.81036</v>
      </c>
      <c r="C27670" s="1">
        <v>2.177227</v>
      </c>
      <c r="D27670" s="1">
        <v>-0.23255815</v>
      </c>
      <c r="E27670" s="1">
        <v>1.9729671</v>
      </c>
      <c r="F27670" s="4">
        <f t="shared" si="1"/>
        <v>0.2419141111</v>
      </c>
      <c r="G27670" s="4">
        <f t="shared" si="2"/>
        <v>1.94768682</v>
      </c>
    </row>
    <row r="27671">
      <c r="A27671" s="1">
        <v>276.659988760948</v>
      </c>
      <c r="B27671" s="1">
        <v>159.72655</v>
      </c>
      <c r="C27671" s="1">
        <v>2.177227</v>
      </c>
      <c r="D27671" s="1">
        <v>-0.3058048</v>
      </c>
      <c r="E27671" s="1">
        <v>1.9719324</v>
      </c>
      <c r="F27671" s="4">
        <f t="shared" si="1"/>
        <v>0.2419141111</v>
      </c>
      <c r="G27671" s="4">
        <f t="shared" si="2"/>
        <v>1.946652128</v>
      </c>
    </row>
    <row r="27672">
      <c r="A27672" s="1">
        <v>276.669998526573</v>
      </c>
      <c r="B27672" s="1">
        <v>159.67513</v>
      </c>
      <c r="C27672" s="1">
        <v>2.1772537</v>
      </c>
      <c r="D27672" s="1">
        <v>-0.36440212</v>
      </c>
      <c r="E27672" s="1">
        <v>1.9712976</v>
      </c>
      <c r="F27672" s="4">
        <f t="shared" si="1"/>
        <v>0.2419170778</v>
      </c>
      <c r="G27672" s="4">
        <f t="shared" si="2"/>
        <v>1.946017314</v>
      </c>
    </row>
    <row r="27673">
      <c r="A27673" s="1">
        <v>276.680008292198</v>
      </c>
      <c r="B27673" s="1">
        <v>159.58179</v>
      </c>
      <c r="C27673" s="1">
        <v>2.1773071</v>
      </c>
      <c r="D27673" s="1">
        <v>-0.39492157</v>
      </c>
      <c r="E27673" s="1">
        <v>1.9701453</v>
      </c>
      <c r="F27673" s="4">
        <f t="shared" si="1"/>
        <v>0.2419230111</v>
      </c>
      <c r="G27673" s="4">
        <f t="shared" si="2"/>
        <v>1.944864968</v>
      </c>
    </row>
    <row r="27674">
      <c r="A27674" s="1">
        <v>276.689987540245</v>
      </c>
      <c r="B27674" s="1">
        <v>159.56464</v>
      </c>
      <c r="C27674" s="1">
        <v>2.1773603</v>
      </c>
      <c r="D27674" s="1">
        <v>-0.41323322</v>
      </c>
      <c r="E27674" s="1">
        <v>1.9699336</v>
      </c>
      <c r="F27674" s="4">
        <f t="shared" si="1"/>
        <v>0.2419289222</v>
      </c>
      <c r="G27674" s="4">
        <f t="shared" si="2"/>
        <v>1.94465324</v>
      </c>
    </row>
    <row r="27675">
      <c r="A27675" s="1">
        <v>276.700119376182</v>
      </c>
      <c r="B27675" s="1">
        <v>159.50368</v>
      </c>
      <c r="C27675" s="1">
        <v>2.1774538</v>
      </c>
      <c r="D27675" s="1">
        <v>-0.41811633</v>
      </c>
      <c r="E27675" s="1">
        <v>1.969181</v>
      </c>
      <c r="F27675" s="4">
        <f t="shared" si="1"/>
        <v>0.2419393111</v>
      </c>
      <c r="G27675" s="4">
        <f t="shared" si="2"/>
        <v>1.943900647</v>
      </c>
    </row>
    <row r="27676">
      <c r="A27676" s="1">
        <v>276.710129141807</v>
      </c>
      <c r="B27676" s="1">
        <v>159.49797</v>
      </c>
      <c r="C27676" s="1">
        <v>2.1775203</v>
      </c>
      <c r="D27676" s="1">
        <v>-0.40712935</v>
      </c>
      <c r="E27676" s="1">
        <v>1.9691106</v>
      </c>
      <c r="F27676" s="4">
        <f t="shared" si="1"/>
        <v>0.2419467</v>
      </c>
      <c r="G27676" s="4">
        <f t="shared" si="2"/>
        <v>1.943830153</v>
      </c>
    </row>
    <row r="27677">
      <c r="A27677" s="1">
        <v>276.720138907432</v>
      </c>
      <c r="B27677" s="1">
        <v>159.48273</v>
      </c>
      <c r="C27677" s="1">
        <v>2.1775737</v>
      </c>
      <c r="D27677" s="1">
        <v>-0.43764877</v>
      </c>
      <c r="E27677" s="1">
        <v>1.9689224</v>
      </c>
      <c r="F27677" s="4">
        <f t="shared" si="1"/>
        <v>0.2419526333</v>
      </c>
      <c r="G27677" s="4">
        <f t="shared" si="2"/>
        <v>1.943642005</v>
      </c>
    </row>
    <row r="27678">
      <c r="A27678" s="1">
        <v>276.730118155479</v>
      </c>
      <c r="B27678" s="1">
        <v>159.43893</v>
      </c>
      <c r="C27678" s="1">
        <v>2.1776402</v>
      </c>
      <c r="D27678" s="1">
        <v>-0.4535189</v>
      </c>
      <c r="E27678" s="1">
        <v>1.9683815</v>
      </c>
      <c r="F27678" s="4">
        <f t="shared" si="1"/>
        <v>0.2419600222</v>
      </c>
      <c r="G27678" s="4">
        <f t="shared" si="2"/>
        <v>1.943101264</v>
      </c>
    </row>
    <row r="27679">
      <c r="A27679" s="1">
        <v>276.740127921104</v>
      </c>
      <c r="B27679" s="1">
        <v>159.51701</v>
      </c>
      <c r="C27679" s="1">
        <v>2.1780002</v>
      </c>
      <c r="D27679" s="1">
        <v>-0.1532076</v>
      </c>
      <c r="E27679" s="1">
        <v>1.9693457</v>
      </c>
      <c r="F27679" s="4">
        <f t="shared" si="1"/>
        <v>0.2420000222</v>
      </c>
      <c r="G27679" s="4">
        <f t="shared" si="2"/>
        <v>1.944065215</v>
      </c>
    </row>
    <row r="27680">
      <c r="A27680" s="1">
        <v>276.749985098838</v>
      </c>
      <c r="B27680" s="1">
        <v>159.68465</v>
      </c>
      <c r="C27680" s="1">
        <v>2.1780934</v>
      </c>
      <c r="D27680" s="1">
        <v>-0.14344138</v>
      </c>
      <c r="E27680" s="1">
        <v>1.9714152</v>
      </c>
      <c r="F27680" s="4">
        <f t="shared" si="1"/>
        <v>0.2420103778</v>
      </c>
      <c r="G27680" s="4">
        <f t="shared" si="2"/>
        <v>1.946134844</v>
      </c>
    </row>
    <row r="27681">
      <c r="A27681" s="1">
        <v>276.759994864463</v>
      </c>
      <c r="B27681" s="1">
        <v>159.75703</v>
      </c>
      <c r="C27681" s="1">
        <v>2.1780136</v>
      </c>
      <c r="D27681" s="1">
        <v>-0.31435025</v>
      </c>
      <c r="E27681" s="1">
        <v>1.9723088</v>
      </c>
      <c r="F27681" s="4">
        <f t="shared" si="1"/>
        <v>0.2420015111</v>
      </c>
      <c r="G27681" s="4">
        <f t="shared" si="2"/>
        <v>1.947028425</v>
      </c>
    </row>
    <row r="27682">
      <c r="A27682" s="1">
        <v>276.770004630088</v>
      </c>
      <c r="B27682" s="1">
        <v>159.68465</v>
      </c>
      <c r="C27682" s="1">
        <v>2.1780136</v>
      </c>
      <c r="D27682" s="1">
        <v>-0.38881767</v>
      </c>
      <c r="E27682" s="1">
        <v>1.9714152</v>
      </c>
      <c r="F27682" s="4">
        <f t="shared" si="1"/>
        <v>0.2420015111</v>
      </c>
      <c r="G27682" s="4">
        <f t="shared" si="2"/>
        <v>1.946134844</v>
      </c>
    </row>
    <row r="27683">
      <c r="A27683" s="1">
        <v>276.780014395713</v>
      </c>
      <c r="B27683" s="1">
        <v>159.57988</v>
      </c>
      <c r="C27683" s="1">
        <v>2.1780136</v>
      </c>
      <c r="D27683" s="1">
        <v>-0.47671366</v>
      </c>
      <c r="E27683" s="1">
        <v>1.9701217</v>
      </c>
      <c r="F27683" s="4">
        <f t="shared" si="1"/>
        <v>0.2420015111</v>
      </c>
      <c r="G27683" s="4">
        <f t="shared" si="2"/>
        <v>1.944841388</v>
      </c>
    </row>
    <row r="27684">
      <c r="A27684" s="1">
        <v>276.790115714073</v>
      </c>
      <c r="B27684" s="1">
        <v>159.56273</v>
      </c>
      <c r="C27684" s="1">
        <v>2.1783068</v>
      </c>
      <c r="D27684" s="1">
        <v>-0.2728438</v>
      </c>
      <c r="E27684" s="1">
        <v>1.96991</v>
      </c>
      <c r="F27684" s="4">
        <f t="shared" si="1"/>
        <v>0.2420340889</v>
      </c>
      <c r="G27684" s="4">
        <f t="shared" si="2"/>
        <v>1.944629659</v>
      </c>
    </row>
    <row r="27685">
      <c r="A27685" s="1">
        <v>276.800125479698</v>
      </c>
      <c r="B27685" s="1">
        <v>159.64655</v>
      </c>
      <c r="C27685" s="1">
        <v>2.1785467</v>
      </c>
      <c r="D27685" s="1">
        <v>-0.095831044</v>
      </c>
      <c r="E27685" s="1">
        <v>1.9709448</v>
      </c>
      <c r="F27685" s="4">
        <f t="shared" si="1"/>
        <v>0.2420607444</v>
      </c>
      <c r="G27685" s="4">
        <f t="shared" si="2"/>
        <v>1.945664474</v>
      </c>
    </row>
    <row r="27686">
      <c r="A27686" s="1">
        <v>276.81001317501</v>
      </c>
      <c r="B27686" s="1">
        <v>159.73798</v>
      </c>
      <c r="C27686" s="1">
        <v>2.1785069</v>
      </c>
      <c r="D27686" s="1">
        <v>-0.21180493</v>
      </c>
      <c r="E27686" s="1">
        <v>1.9720736</v>
      </c>
      <c r="F27686" s="4">
        <f t="shared" si="1"/>
        <v>0.2420563222</v>
      </c>
      <c r="G27686" s="4">
        <f t="shared" si="2"/>
        <v>1.94679324</v>
      </c>
    </row>
    <row r="27687">
      <c r="A27687" s="1">
        <v>276.819992423057</v>
      </c>
      <c r="B27687" s="1">
        <v>159.72084</v>
      </c>
      <c r="C27687" s="1">
        <v>2.1784933</v>
      </c>
      <c r="D27687" s="1">
        <v>-0.29848012</v>
      </c>
      <c r="E27687" s="1">
        <v>1.971862</v>
      </c>
      <c r="F27687" s="4">
        <f t="shared" si="1"/>
        <v>0.2420548111</v>
      </c>
      <c r="G27687" s="4">
        <f t="shared" si="2"/>
        <v>1.946581635</v>
      </c>
    </row>
    <row r="27688">
      <c r="A27688" s="1">
        <v>276.830124258995</v>
      </c>
      <c r="B27688" s="1">
        <v>159.63512</v>
      </c>
      <c r="C27688" s="1">
        <v>2.1784933</v>
      </c>
      <c r="D27688" s="1">
        <v>-0.3863761</v>
      </c>
      <c r="E27688" s="1">
        <v>1.9708036</v>
      </c>
      <c r="F27688" s="4">
        <f t="shared" si="1"/>
        <v>0.2420548111</v>
      </c>
      <c r="G27688" s="4">
        <f t="shared" si="2"/>
        <v>1.945523363</v>
      </c>
    </row>
    <row r="27689">
      <c r="A27689" s="1">
        <v>276.840011954307</v>
      </c>
      <c r="B27689" s="1">
        <v>159.5875</v>
      </c>
      <c r="C27689" s="1">
        <v>2.1784933</v>
      </c>
      <c r="D27689" s="1">
        <v>-0.4742721</v>
      </c>
      <c r="E27689" s="1">
        <v>1.9702157</v>
      </c>
      <c r="F27689" s="4">
        <f t="shared" si="1"/>
        <v>0.2420548111</v>
      </c>
      <c r="G27689" s="4">
        <f t="shared" si="2"/>
        <v>1.944935462</v>
      </c>
    </row>
    <row r="27690">
      <c r="A27690" s="1">
        <v>276.849991202354</v>
      </c>
      <c r="B27690" s="1">
        <v>159.5151</v>
      </c>
      <c r="C27690" s="1">
        <v>2.1787999</v>
      </c>
      <c r="D27690" s="1">
        <v>-0.23011659</v>
      </c>
      <c r="E27690" s="1">
        <v>1.9693221</v>
      </c>
      <c r="F27690" s="4">
        <f t="shared" si="1"/>
        <v>0.2420888778</v>
      </c>
      <c r="G27690" s="4">
        <f t="shared" si="2"/>
        <v>1.944041635</v>
      </c>
    </row>
    <row r="27691">
      <c r="A27691" s="1">
        <v>276.860123038291</v>
      </c>
      <c r="B27691" s="1">
        <v>159.65797</v>
      </c>
      <c r="C27691" s="1">
        <v>2.1791067</v>
      </c>
      <c r="D27691" s="5">
        <v>6.103888E-4</v>
      </c>
      <c r="E27691" s="1">
        <v>1.9710859</v>
      </c>
      <c r="F27691" s="4">
        <f t="shared" si="1"/>
        <v>0.2421229667</v>
      </c>
      <c r="G27691" s="4">
        <f t="shared" si="2"/>
        <v>1.945805462</v>
      </c>
    </row>
    <row r="27692">
      <c r="A27692" s="1">
        <v>276.870010733604</v>
      </c>
      <c r="B27692" s="1">
        <v>159.81989</v>
      </c>
      <c r="C27692" s="1">
        <v>2.1791198</v>
      </c>
      <c r="D27692" s="1">
        <v>-0.059207715</v>
      </c>
      <c r="E27692" s="1">
        <v>1.9730847</v>
      </c>
      <c r="F27692" s="4">
        <f t="shared" si="1"/>
        <v>0.2421244222</v>
      </c>
      <c r="G27692" s="4">
        <f t="shared" si="2"/>
        <v>1.947804474</v>
      </c>
    </row>
    <row r="27693">
      <c r="A27693" s="1">
        <v>276.880112051963</v>
      </c>
      <c r="B27693" s="1">
        <v>159.80084</v>
      </c>
      <c r="C27693" s="1">
        <v>2.1791067</v>
      </c>
      <c r="D27693" s="1">
        <v>-0.16175304</v>
      </c>
      <c r="E27693" s="1">
        <v>1.9728497</v>
      </c>
      <c r="F27693" s="4">
        <f t="shared" si="1"/>
        <v>0.2421229667</v>
      </c>
      <c r="G27693" s="4">
        <f t="shared" si="2"/>
        <v>1.947569289</v>
      </c>
    </row>
    <row r="27694">
      <c r="A27694" s="1">
        <v>276.889999747276</v>
      </c>
      <c r="B27694" s="1">
        <v>159.77798</v>
      </c>
      <c r="C27694" s="1">
        <v>2.1791198</v>
      </c>
      <c r="D27694" s="1">
        <v>-0.2349997</v>
      </c>
      <c r="E27694" s="1">
        <v>1.9725674</v>
      </c>
      <c r="F27694" s="4">
        <f t="shared" si="1"/>
        <v>0.2421244222</v>
      </c>
      <c r="G27694" s="4">
        <f t="shared" si="2"/>
        <v>1.947287067</v>
      </c>
    </row>
    <row r="27695">
      <c r="A27695" s="1">
        <v>276.900131583213</v>
      </c>
      <c r="B27695" s="1">
        <v>159.69417</v>
      </c>
      <c r="C27695" s="1">
        <v>2.1791332</v>
      </c>
      <c r="D27695" s="1">
        <v>-0.293597</v>
      </c>
      <c r="E27695" s="1">
        <v>1.9715327</v>
      </c>
      <c r="F27695" s="4">
        <f t="shared" si="1"/>
        <v>0.2421259111</v>
      </c>
      <c r="G27695" s="4">
        <f t="shared" si="2"/>
        <v>1.946252375</v>
      </c>
    </row>
    <row r="27696">
      <c r="A27696" s="1">
        <v>276.91011083126</v>
      </c>
      <c r="B27696" s="1">
        <v>159.59131</v>
      </c>
      <c r="C27696" s="1">
        <v>2.1791732</v>
      </c>
      <c r="D27696" s="1">
        <v>-0.3387658</v>
      </c>
      <c r="E27696" s="1">
        <v>1.9702629</v>
      </c>
      <c r="F27696" s="4">
        <f t="shared" si="1"/>
        <v>0.2421303556</v>
      </c>
      <c r="G27696" s="4">
        <f t="shared" si="2"/>
        <v>1.944982499</v>
      </c>
    </row>
    <row r="27697">
      <c r="A27697" s="1">
        <v>276.919998526573</v>
      </c>
      <c r="B27697" s="1">
        <v>159.56082</v>
      </c>
      <c r="C27697" s="1">
        <v>2.1792533</v>
      </c>
      <c r="D27697" s="1">
        <v>-0.34242812</v>
      </c>
      <c r="E27697" s="1">
        <v>1.9698864</v>
      </c>
      <c r="F27697" s="4">
        <f t="shared" si="1"/>
        <v>0.2421392556</v>
      </c>
      <c r="G27697" s="4">
        <f t="shared" si="2"/>
        <v>1.944606079</v>
      </c>
    </row>
    <row r="27698">
      <c r="A27698" s="1">
        <v>276.930008292198</v>
      </c>
      <c r="B27698" s="1">
        <v>159.52274</v>
      </c>
      <c r="C27698" s="1">
        <v>2.17936</v>
      </c>
      <c r="D27698" s="1">
        <v>-0.30214247</v>
      </c>
      <c r="E27698" s="1">
        <v>1.9694163</v>
      </c>
      <c r="F27698" s="4">
        <f t="shared" si="1"/>
        <v>0.2421511111</v>
      </c>
      <c r="G27698" s="4">
        <f t="shared" si="2"/>
        <v>1.944135956</v>
      </c>
    </row>
    <row r="27699">
      <c r="A27699" s="1">
        <v>276.940140128135</v>
      </c>
      <c r="B27699" s="1">
        <v>159.5475</v>
      </c>
      <c r="C27699" s="1">
        <v>2.1794531</v>
      </c>
      <c r="D27699" s="1">
        <v>-0.29237625</v>
      </c>
      <c r="E27699" s="1">
        <v>1.9697219</v>
      </c>
      <c r="F27699" s="4">
        <f t="shared" si="1"/>
        <v>0.2421614556</v>
      </c>
      <c r="G27699" s="4">
        <f t="shared" si="2"/>
        <v>1.944441635</v>
      </c>
    </row>
    <row r="27700">
      <c r="A27700" s="1">
        <v>276.94999730587</v>
      </c>
      <c r="B27700" s="1">
        <v>159.53987</v>
      </c>
      <c r="C27700" s="1">
        <v>2.17952</v>
      </c>
      <c r="D27700" s="1">
        <v>-0.2948178</v>
      </c>
      <c r="E27700" s="1">
        <v>1.9696279</v>
      </c>
      <c r="F27700" s="4">
        <f t="shared" si="1"/>
        <v>0.2421688889</v>
      </c>
      <c r="G27700" s="4">
        <f t="shared" si="2"/>
        <v>1.944347437</v>
      </c>
    </row>
    <row r="27701">
      <c r="A27701" s="1">
        <v>276.960007071495</v>
      </c>
      <c r="B27701" s="1">
        <v>159.53606</v>
      </c>
      <c r="C27701" s="1">
        <v>2.1795464</v>
      </c>
      <c r="D27701" s="1">
        <v>-0.3546359</v>
      </c>
      <c r="E27701" s="1">
        <v>1.9695807</v>
      </c>
      <c r="F27701" s="4">
        <f t="shared" si="1"/>
        <v>0.2421718222</v>
      </c>
      <c r="G27701" s="4">
        <f t="shared" si="2"/>
        <v>1.9443004</v>
      </c>
    </row>
    <row r="27702">
      <c r="A27702" s="1">
        <v>276.969986319541</v>
      </c>
      <c r="B27702" s="1">
        <v>159.5113</v>
      </c>
      <c r="C27702" s="1">
        <v>2.1795464</v>
      </c>
      <c r="D27702" s="1">
        <v>-0.44253188</v>
      </c>
      <c r="E27702" s="1">
        <v>1.9692751</v>
      </c>
      <c r="F27702" s="4">
        <f t="shared" si="1"/>
        <v>0.2421718222</v>
      </c>
      <c r="G27702" s="4">
        <f t="shared" si="2"/>
        <v>1.943994721</v>
      </c>
    </row>
    <row r="27703">
      <c r="A27703" s="1">
        <v>276.980118155479</v>
      </c>
      <c r="B27703" s="1">
        <v>159.44463</v>
      </c>
      <c r="C27703" s="1">
        <v>2.179613</v>
      </c>
      <c r="D27703" s="1">
        <v>-0.46084356</v>
      </c>
      <c r="E27703" s="1">
        <v>1.968452</v>
      </c>
      <c r="F27703" s="4">
        <f t="shared" si="1"/>
        <v>0.2421792222</v>
      </c>
      <c r="G27703" s="4">
        <f t="shared" si="2"/>
        <v>1.943171635</v>
      </c>
    </row>
    <row r="27704">
      <c r="A27704" s="1">
        <v>276.990005850791</v>
      </c>
      <c r="B27704" s="1">
        <v>159.5113</v>
      </c>
      <c r="C27704" s="1">
        <v>2.179973</v>
      </c>
      <c r="D27704" s="1">
        <v>-0.16297382</v>
      </c>
      <c r="E27704" s="1">
        <v>1.9692751</v>
      </c>
      <c r="F27704" s="4">
        <f t="shared" si="1"/>
        <v>0.2422192222</v>
      </c>
      <c r="G27704" s="4">
        <f t="shared" si="2"/>
        <v>1.943994721</v>
      </c>
    </row>
    <row r="27705">
      <c r="A27705" s="1">
        <v>277.000137686729</v>
      </c>
      <c r="B27705" s="1">
        <v>159.60655</v>
      </c>
      <c r="C27705" s="1">
        <v>2.1800797</v>
      </c>
      <c r="D27705" s="1">
        <v>-0.14099982</v>
      </c>
      <c r="E27705" s="1">
        <v>1.970451</v>
      </c>
      <c r="F27705" s="4">
        <f t="shared" si="1"/>
        <v>0.2422310778</v>
      </c>
      <c r="G27705" s="4">
        <f t="shared" si="2"/>
        <v>1.945170647</v>
      </c>
    </row>
    <row r="27706">
      <c r="A27706" s="1">
        <v>277.009994864463</v>
      </c>
      <c r="B27706" s="1">
        <v>159.63893</v>
      </c>
      <c r="C27706" s="1">
        <v>2.180013</v>
      </c>
      <c r="D27706" s="1">
        <v>-0.28261003</v>
      </c>
      <c r="E27706" s="1">
        <v>1.9708508</v>
      </c>
      <c r="F27706" s="4">
        <f t="shared" si="1"/>
        <v>0.2422236667</v>
      </c>
      <c r="G27706" s="4">
        <f t="shared" si="2"/>
        <v>1.9455704</v>
      </c>
    </row>
    <row r="27707">
      <c r="A27707" s="1">
        <v>277.020004630088</v>
      </c>
      <c r="B27707" s="1">
        <v>159.59322</v>
      </c>
      <c r="C27707" s="1">
        <v>2.180013</v>
      </c>
      <c r="D27707" s="1">
        <v>-0.37050602</v>
      </c>
      <c r="E27707" s="1">
        <v>1.9702865</v>
      </c>
      <c r="F27707" s="4">
        <f t="shared" si="1"/>
        <v>0.2422236667</v>
      </c>
      <c r="G27707" s="4">
        <f t="shared" si="2"/>
        <v>1.945006079</v>
      </c>
    </row>
    <row r="27708">
      <c r="A27708" s="1">
        <v>277.030136466026</v>
      </c>
      <c r="B27708" s="1">
        <v>159.52463</v>
      </c>
      <c r="C27708" s="1">
        <v>2.180013</v>
      </c>
      <c r="D27708" s="1">
        <v>-0.44375268</v>
      </c>
      <c r="E27708" s="1">
        <v>1.9694395</v>
      </c>
      <c r="F27708" s="4">
        <f t="shared" si="1"/>
        <v>0.2422236667</v>
      </c>
      <c r="G27708" s="4">
        <f t="shared" si="2"/>
        <v>1.944159289</v>
      </c>
    </row>
    <row r="27709">
      <c r="A27709" s="1">
        <v>277.03999364376</v>
      </c>
      <c r="B27709" s="1">
        <v>159.4637</v>
      </c>
      <c r="C27709" s="1">
        <v>2.1801863</v>
      </c>
      <c r="D27709" s="1">
        <v>-0.35219434</v>
      </c>
      <c r="E27709" s="1">
        <v>1.9686872</v>
      </c>
      <c r="F27709" s="4">
        <f t="shared" si="1"/>
        <v>0.2422429222</v>
      </c>
      <c r="G27709" s="4">
        <f t="shared" si="2"/>
        <v>1.943407067</v>
      </c>
    </row>
    <row r="27710">
      <c r="A27710" s="1">
        <v>277.050125479698</v>
      </c>
      <c r="B27710" s="1">
        <v>159.5132</v>
      </c>
      <c r="C27710" s="1">
        <v>2.1804929</v>
      </c>
      <c r="D27710" s="1">
        <v>-0.1202466</v>
      </c>
      <c r="E27710" s="1">
        <v>1.9692986</v>
      </c>
      <c r="F27710" s="4">
        <f t="shared" si="1"/>
        <v>0.2422769889</v>
      </c>
      <c r="G27710" s="4">
        <f t="shared" si="2"/>
        <v>1.944018178</v>
      </c>
    </row>
    <row r="27711">
      <c r="A27711" s="1">
        <v>277.060135245323</v>
      </c>
      <c r="B27711" s="1">
        <v>159.60083</v>
      </c>
      <c r="C27711" s="1">
        <v>2.1805196</v>
      </c>
      <c r="D27711" s="1">
        <v>-0.16663615</v>
      </c>
      <c r="E27711" s="1">
        <v>1.9703804</v>
      </c>
      <c r="F27711" s="4">
        <f t="shared" si="1"/>
        <v>0.2422799556</v>
      </c>
      <c r="G27711" s="4">
        <f t="shared" si="2"/>
        <v>1.94510003</v>
      </c>
    </row>
    <row r="27712">
      <c r="A27712" s="1">
        <v>277.069992423057</v>
      </c>
      <c r="B27712" s="1">
        <v>159.60655</v>
      </c>
      <c r="C27712" s="1">
        <v>2.1805062</v>
      </c>
      <c r="D27712" s="1">
        <v>-0.2679607</v>
      </c>
      <c r="E27712" s="1">
        <v>1.970451</v>
      </c>
      <c r="F27712" s="4">
        <f t="shared" si="1"/>
        <v>0.2422784667</v>
      </c>
      <c r="G27712" s="4">
        <f t="shared" si="2"/>
        <v>1.945170647</v>
      </c>
    </row>
    <row r="27713">
      <c r="A27713" s="1">
        <v>277.080124258995</v>
      </c>
      <c r="B27713" s="1">
        <v>159.54369</v>
      </c>
      <c r="C27713" s="1">
        <v>2.1805062</v>
      </c>
      <c r="D27713" s="1">
        <v>-0.3558567</v>
      </c>
      <c r="E27713" s="1">
        <v>1.969675</v>
      </c>
      <c r="F27713" s="4">
        <f t="shared" si="1"/>
        <v>0.2422784667</v>
      </c>
      <c r="G27713" s="4">
        <f t="shared" si="2"/>
        <v>1.944394598</v>
      </c>
    </row>
    <row r="27714">
      <c r="A27714" s="1">
        <v>277.090011954307</v>
      </c>
      <c r="B27714" s="1">
        <v>159.50368</v>
      </c>
      <c r="C27714" s="1">
        <v>2.1805062</v>
      </c>
      <c r="D27714" s="1">
        <v>-0.42910334</v>
      </c>
      <c r="E27714" s="1">
        <v>1.969181</v>
      </c>
      <c r="F27714" s="4">
        <f t="shared" si="1"/>
        <v>0.2422784667</v>
      </c>
      <c r="G27714" s="4">
        <f t="shared" si="2"/>
        <v>1.943900647</v>
      </c>
    </row>
    <row r="27715">
      <c r="A27715" s="1">
        <v>277.100113272666</v>
      </c>
      <c r="B27715" s="1">
        <v>159.40843</v>
      </c>
      <c r="C27715" s="1">
        <v>2.1805196</v>
      </c>
      <c r="D27715" s="1">
        <v>-0.5035708</v>
      </c>
      <c r="E27715" s="1">
        <v>1.9680052</v>
      </c>
      <c r="F27715" s="4">
        <f t="shared" si="1"/>
        <v>0.2422799556</v>
      </c>
      <c r="G27715" s="4">
        <f t="shared" si="2"/>
        <v>1.942724721</v>
      </c>
    </row>
    <row r="27716">
      <c r="A27716" s="1">
        <v>277.110123038291</v>
      </c>
      <c r="B27716" s="1">
        <v>159.39131</v>
      </c>
      <c r="C27716" s="1">
        <v>2.1808794</v>
      </c>
      <c r="D27716" s="1">
        <v>-0.24354514</v>
      </c>
      <c r="E27716" s="1">
        <v>1.9677936</v>
      </c>
      <c r="F27716" s="4">
        <f t="shared" si="1"/>
        <v>0.2423199333</v>
      </c>
      <c r="G27716" s="4">
        <f t="shared" si="2"/>
        <v>1.942513363</v>
      </c>
    </row>
    <row r="27717">
      <c r="A27717" s="1">
        <v>277.120132803916</v>
      </c>
      <c r="B27717" s="1">
        <v>159.61035</v>
      </c>
      <c r="C27717" s="1">
        <v>2.181226</v>
      </c>
      <c r="D27717" s="1">
        <v>0.05676616</v>
      </c>
      <c r="E27717" s="1">
        <v>1.970498</v>
      </c>
      <c r="F27717" s="4">
        <f t="shared" si="1"/>
        <v>0.2423584444</v>
      </c>
      <c r="G27717" s="4">
        <f t="shared" si="2"/>
        <v>1.94521756</v>
      </c>
    </row>
    <row r="27718">
      <c r="A27718" s="1">
        <v>277.130112051963</v>
      </c>
      <c r="B27718" s="1">
        <v>159.70941</v>
      </c>
      <c r="C27718" s="1">
        <v>2.1811996</v>
      </c>
      <c r="D27718" s="1">
        <v>-0.043337606</v>
      </c>
      <c r="E27718" s="1">
        <v>1.9717208</v>
      </c>
      <c r="F27718" s="4">
        <f t="shared" si="1"/>
        <v>0.2423555111</v>
      </c>
      <c r="G27718" s="4">
        <f t="shared" si="2"/>
        <v>1.946440523</v>
      </c>
    </row>
    <row r="27719">
      <c r="A27719" s="1">
        <v>277.139999747276</v>
      </c>
      <c r="B27719" s="1">
        <v>159.73418</v>
      </c>
      <c r="C27719" s="1">
        <v>2.1811461</v>
      </c>
      <c r="D27719" s="1">
        <v>-0.17151926</v>
      </c>
      <c r="E27719" s="1">
        <v>1.9720267</v>
      </c>
      <c r="F27719" s="4">
        <f t="shared" si="1"/>
        <v>0.2423495667</v>
      </c>
      <c r="G27719" s="4">
        <f t="shared" si="2"/>
        <v>1.946746326</v>
      </c>
    </row>
    <row r="27720">
      <c r="A27720" s="1">
        <v>277.150009512901</v>
      </c>
      <c r="B27720" s="1">
        <v>159.63512</v>
      </c>
      <c r="C27720" s="1">
        <v>2.1811728</v>
      </c>
      <c r="D27720" s="1">
        <v>-0.23011659</v>
      </c>
      <c r="E27720" s="1">
        <v>1.9708036</v>
      </c>
      <c r="F27720" s="4">
        <f t="shared" si="1"/>
        <v>0.2423525333</v>
      </c>
      <c r="G27720" s="4">
        <f t="shared" si="2"/>
        <v>1.945523363</v>
      </c>
    </row>
    <row r="27721">
      <c r="A27721" s="1">
        <v>277.159988760948</v>
      </c>
      <c r="B27721" s="1">
        <v>159.60655</v>
      </c>
      <c r="C27721" s="1">
        <v>2.181186</v>
      </c>
      <c r="D27721" s="1">
        <v>-0.30336323</v>
      </c>
      <c r="E27721" s="1">
        <v>1.970451</v>
      </c>
      <c r="F27721" s="4">
        <f t="shared" si="1"/>
        <v>0.242354</v>
      </c>
      <c r="G27721" s="4">
        <f t="shared" si="2"/>
        <v>1.945170647</v>
      </c>
    </row>
    <row r="27722">
      <c r="A27722" s="1">
        <v>277.170120596885</v>
      </c>
      <c r="B27722" s="1">
        <v>159.55702</v>
      </c>
      <c r="C27722" s="1">
        <v>2.1811996</v>
      </c>
      <c r="D27722" s="1">
        <v>-0.36196056</v>
      </c>
      <c r="E27722" s="1">
        <v>1.9698397</v>
      </c>
      <c r="F27722" s="4">
        <f t="shared" si="1"/>
        <v>0.2423555111</v>
      </c>
      <c r="G27722" s="4">
        <f t="shared" si="2"/>
        <v>1.944559165</v>
      </c>
    </row>
    <row r="27723">
      <c r="A27723" s="1">
        <v>277.18013036251</v>
      </c>
      <c r="B27723" s="1">
        <v>159.45796</v>
      </c>
      <c r="C27723" s="1">
        <v>2.181226</v>
      </c>
      <c r="D27723" s="1">
        <v>-0.4205579</v>
      </c>
      <c r="E27723" s="1">
        <v>1.9686166</v>
      </c>
      <c r="F27723" s="4">
        <f t="shared" si="1"/>
        <v>0.2423584444</v>
      </c>
      <c r="G27723" s="4">
        <f t="shared" si="2"/>
        <v>1.943336202</v>
      </c>
    </row>
    <row r="27724">
      <c r="A27724" s="1">
        <v>277.190140128135</v>
      </c>
      <c r="B27724" s="1">
        <v>159.41034</v>
      </c>
      <c r="C27724" s="1">
        <v>2.181266</v>
      </c>
      <c r="D27724" s="1">
        <v>-0.45107734</v>
      </c>
      <c r="E27724" s="1">
        <v>1.9680287</v>
      </c>
      <c r="F27724" s="4">
        <f t="shared" si="1"/>
        <v>0.2423628889</v>
      </c>
      <c r="G27724" s="4">
        <f t="shared" si="2"/>
        <v>1.942748301</v>
      </c>
    </row>
    <row r="27725">
      <c r="A27725" s="1">
        <v>277.19999730587</v>
      </c>
      <c r="B27725" s="1">
        <v>159.35703</v>
      </c>
      <c r="C27725" s="1">
        <v>2.181466</v>
      </c>
      <c r="D27725" s="1">
        <v>-0.33144113</v>
      </c>
      <c r="E27725" s="1">
        <v>1.9673704</v>
      </c>
      <c r="F27725" s="4">
        <f t="shared" si="1"/>
        <v>0.2423851111</v>
      </c>
      <c r="G27725" s="4">
        <f t="shared" si="2"/>
        <v>1.942090153</v>
      </c>
    </row>
    <row r="27726">
      <c r="A27726" s="1">
        <v>277.210129141807</v>
      </c>
      <c r="B27726" s="1">
        <v>159.45796</v>
      </c>
      <c r="C27726" s="1">
        <v>2.1817725</v>
      </c>
      <c r="D27726" s="1">
        <v>-0.09949338</v>
      </c>
      <c r="E27726" s="1">
        <v>1.9686166</v>
      </c>
      <c r="F27726" s="4">
        <f t="shared" si="1"/>
        <v>0.2424191667</v>
      </c>
      <c r="G27726" s="4">
        <f t="shared" si="2"/>
        <v>1.943336202</v>
      </c>
    </row>
    <row r="27727">
      <c r="A27727" s="1">
        <v>277.220138907432</v>
      </c>
      <c r="B27727" s="1">
        <v>159.59131</v>
      </c>
      <c r="C27727" s="1">
        <v>2.181746</v>
      </c>
      <c r="D27727" s="1">
        <v>-0.1861686</v>
      </c>
      <c r="E27727" s="1">
        <v>1.9702629</v>
      </c>
      <c r="F27727" s="4">
        <f t="shared" si="1"/>
        <v>0.2424162222</v>
      </c>
      <c r="G27727" s="4">
        <f t="shared" si="2"/>
        <v>1.944982499</v>
      </c>
    </row>
    <row r="27728">
      <c r="A27728" s="1">
        <v>277.229996085166</v>
      </c>
      <c r="B27728" s="1">
        <v>159.56464</v>
      </c>
      <c r="C27728" s="1">
        <v>2.1817327</v>
      </c>
      <c r="D27728" s="1">
        <v>-0.30092168</v>
      </c>
      <c r="E27728" s="1">
        <v>1.9699336</v>
      </c>
      <c r="F27728" s="4">
        <f t="shared" si="1"/>
        <v>0.2424147444</v>
      </c>
      <c r="G27728" s="4">
        <f t="shared" si="2"/>
        <v>1.94465324</v>
      </c>
    </row>
    <row r="27729">
      <c r="A27729" s="1">
        <v>277.240127921104</v>
      </c>
      <c r="B27729" s="1">
        <v>159.53606</v>
      </c>
      <c r="C27729" s="1">
        <v>2.1817327</v>
      </c>
      <c r="D27729" s="1">
        <v>-0.38881767</v>
      </c>
      <c r="E27729" s="1">
        <v>1.9695807</v>
      </c>
      <c r="F27729" s="4">
        <f t="shared" si="1"/>
        <v>0.2424147444</v>
      </c>
      <c r="G27729" s="4">
        <f t="shared" si="2"/>
        <v>1.9443004</v>
      </c>
    </row>
    <row r="27730">
      <c r="A27730" s="1">
        <v>277.249985098838</v>
      </c>
      <c r="B27730" s="1">
        <v>159.42177</v>
      </c>
      <c r="C27730" s="1">
        <v>2.181746</v>
      </c>
      <c r="D27730" s="1">
        <v>-0.447415</v>
      </c>
      <c r="E27730" s="1">
        <v>1.9681698</v>
      </c>
      <c r="F27730" s="4">
        <f t="shared" si="1"/>
        <v>0.2424162222</v>
      </c>
      <c r="G27730" s="4">
        <f t="shared" si="2"/>
        <v>1.942889412</v>
      </c>
    </row>
    <row r="27731">
      <c r="A27731" s="1">
        <v>277.259994864463</v>
      </c>
      <c r="B27731" s="1">
        <v>159.33795</v>
      </c>
      <c r="C27731" s="1">
        <v>2.1817992</v>
      </c>
      <c r="D27731" s="1">
        <v>-0.4791552</v>
      </c>
      <c r="E27731" s="1">
        <v>1.967135</v>
      </c>
      <c r="F27731" s="4">
        <f t="shared" si="1"/>
        <v>0.2424221333</v>
      </c>
      <c r="G27731" s="4">
        <f t="shared" si="2"/>
        <v>1.941854598</v>
      </c>
    </row>
    <row r="27732">
      <c r="A27732" s="1">
        <v>277.270004630088</v>
      </c>
      <c r="B27732" s="1">
        <v>159.397</v>
      </c>
      <c r="C27732" s="1">
        <v>2.182186</v>
      </c>
      <c r="D27732" s="1">
        <v>-0.16541538</v>
      </c>
      <c r="E27732" s="1">
        <v>1.967864</v>
      </c>
      <c r="F27732" s="4">
        <f t="shared" si="1"/>
        <v>0.2424651111</v>
      </c>
      <c r="G27732" s="4">
        <f t="shared" si="2"/>
        <v>1.94258361</v>
      </c>
    </row>
    <row r="27733">
      <c r="A27733" s="1">
        <v>277.280136466026</v>
      </c>
      <c r="B27733" s="1">
        <v>159.54178</v>
      </c>
      <c r="C27733" s="1">
        <v>2.1823325</v>
      </c>
      <c r="D27733" s="1">
        <v>-0.0872856</v>
      </c>
      <c r="E27733" s="1">
        <v>1.9696513</v>
      </c>
      <c r="F27733" s="4">
        <f t="shared" si="1"/>
        <v>0.2424813889</v>
      </c>
      <c r="G27733" s="4">
        <f t="shared" si="2"/>
        <v>1.944371017</v>
      </c>
    </row>
    <row r="27734">
      <c r="A27734" s="1">
        <v>277.290115714073</v>
      </c>
      <c r="B27734" s="1">
        <v>159.6275</v>
      </c>
      <c r="C27734" s="1">
        <v>2.1822925</v>
      </c>
      <c r="D27734" s="1">
        <v>-0.21546726</v>
      </c>
      <c r="E27734" s="1">
        <v>1.9707097</v>
      </c>
      <c r="F27734" s="4">
        <f t="shared" si="1"/>
        <v>0.2424769444</v>
      </c>
      <c r="G27734" s="4">
        <f t="shared" si="2"/>
        <v>1.945429289</v>
      </c>
    </row>
    <row r="27735">
      <c r="A27735" s="1">
        <v>277.300125479698</v>
      </c>
      <c r="B27735" s="1">
        <v>159.56845</v>
      </c>
      <c r="C27735" s="1">
        <v>2.1822925</v>
      </c>
      <c r="D27735" s="1">
        <v>-0.2887139</v>
      </c>
      <c r="E27735" s="1">
        <v>1.9699806</v>
      </c>
      <c r="F27735" s="4">
        <f t="shared" si="1"/>
        <v>0.2424769444</v>
      </c>
      <c r="G27735" s="4">
        <f t="shared" si="2"/>
        <v>1.944700277</v>
      </c>
    </row>
    <row r="27736">
      <c r="A27736" s="1">
        <v>277.31001317501</v>
      </c>
      <c r="B27736" s="1">
        <v>159.50558</v>
      </c>
      <c r="C27736" s="1">
        <v>2.1822925</v>
      </c>
      <c r="D27736" s="1">
        <v>-0.3766099</v>
      </c>
      <c r="E27736" s="1">
        <v>1.9692045</v>
      </c>
      <c r="F27736" s="4">
        <f t="shared" si="1"/>
        <v>0.2424769444</v>
      </c>
      <c r="G27736" s="4">
        <f t="shared" si="2"/>
        <v>1.943924104</v>
      </c>
    </row>
    <row r="27737">
      <c r="A27737" s="1">
        <v>277.32011449337</v>
      </c>
      <c r="B27737" s="1">
        <v>159.42941</v>
      </c>
      <c r="C27737" s="1">
        <v>2.1822925</v>
      </c>
      <c r="D27737" s="1">
        <v>-0.46450588</v>
      </c>
      <c r="E27737" s="1">
        <v>1.968264</v>
      </c>
      <c r="F27737" s="4">
        <f t="shared" si="1"/>
        <v>0.2424769444</v>
      </c>
      <c r="G27737" s="4">
        <f t="shared" si="2"/>
        <v>1.942983733</v>
      </c>
    </row>
    <row r="27738">
      <c r="A27738" s="1">
        <v>277.330124258995</v>
      </c>
      <c r="B27738" s="1">
        <v>159.34938</v>
      </c>
      <c r="C27738" s="1">
        <v>2.1825857</v>
      </c>
      <c r="D27738" s="1">
        <v>-0.23255815</v>
      </c>
      <c r="E27738" s="1">
        <v>1.9672761</v>
      </c>
      <c r="F27738" s="4">
        <f t="shared" si="1"/>
        <v>0.2425095222</v>
      </c>
      <c r="G27738" s="4">
        <f t="shared" si="2"/>
        <v>1.941995709</v>
      </c>
    </row>
    <row r="27739">
      <c r="A27739" s="1">
        <v>277.340011954307</v>
      </c>
      <c r="B27739" s="1">
        <v>159.53606</v>
      </c>
      <c r="C27739" s="1">
        <v>2.1829321</v>
      </c>
      <c r="D27739" s="1">
        <v>0.038454495</v>
      </c>
      <c r="E27739" s="1">
        <v>1.9695807</v>
      </c>
      <c r="F27739" s="4">
        <f t="shared" si="1"/>
        <v>0.2425480111</v>
      </c>
      <c r="G27739" s="4">
        <f t="shared" si="2"/>
        <v>1.9443004</v>
      </c>
    </row>
    <row r="27740">
      <c r="A27740" s="1">
        <v>277.350113272666</v>
      </c>
      <c r="B27740" s="1">
        <v>159.67513</v>
      </c>
      <c r="C27740" s="1">
        <v>2.182959</v>
      </c>
      <c r="D27740" s="1">
        <v>-0.02014283</v>
      </c>
      <c r="E27740" s="1">
        <v>1.9712976</v>
      </c>
      <c r="F27740" s="4">
        <f t="shared" si="1"/>
        <v>0.242551</v>
      </c>
      <c r="G27740" s="4">
        <f t="shared" si="2"/>
        <v>1.946017314</v>
      </c>
    </row>
    <row r="27741">
      <c r="A27741" s="1">
        <v>277.360000967979</v>
      </c>
      <c r="B27741" s="1">
        <v>159.6694</v>
      </c>
      <c r="C27741" s="1">
        <v>2.1829457</v>
      </c>
      <c r="D27741" s="1">
        <v>-0.10803882</v>
      </c>
      <c r="E27741" s="1">
        <v>1.9712269</v>
      </c>
      <c r="F27741" s="4">
        <f t="shared" si="1"/>
        <v>0.2425495222</v>
      </c>
      <c r="G27741" s="4">
        <f t="shared" si="2"/>
        <v>1.945946573</v>
      </c>
    </row>
    <row r="27742">
      <c r="A27742" s="1">
        <v>277.370132803916</v>
      </c>
      <c r="B27742" s="1">
        <v>159.65797</v>
      </c>
      <c r="C27742" s="1">
        <v>2.182959</v>
      </c>
      <c r="D27742" s="1">
        <v>-0.18250626</v>
      </c>
      <c r="E27742" s="1">
        <v>1.9710859</v>
      </c>
      <c r="F27742" s="4">
        <f t="shared" si="1"/>
        <v>0.242551</v>
      </c>
      <c r="G27742" s="4">
        <f t="shared" si="2"/>
        <v>1.945805462</v>
      </c>
    </row>
    <row r="27743">
      <c r="A27743" s="1">
        <v>277.379989981651</v>
      </c>
      <c r="B27743" s="1">
        <v>159.5532</v>
      </c>
      <c r="C27743" s="1">
        <v>2.1829722</v>
      </c>
      <c r="D27743" s="1">
        <v>-0.24110359</v>
      </c>
      <c r="E27743" s="1">
        <v>1.9697925</v>
      </c>
      <c r="F27743" s="4">
        <f t="shared" si="1"/>
        <v>0.2425524667</v>
      </c>
      <c r="G27743" s="4">
        <f t="shared" si="2"/>
        <v>1.944512005</v>
      </c>
    </row>
    <row r="27744">
      <c r="A27744" s="1">
        <v>277.389999747276</v>
      </c>
      <c r="B27744" s="1">
        <v>159.52274</v>
      </c>
      <c r="C27744" s="1">
        <v>2.1830256</v>
      </c>
      <c r="D27744" s="1">
        <v>-0.2728438</v>
      </c>
      <c r="E27744" s="1">
        <v>1.9694163</v>
      </c>
      <c r="F27744" s="4">
        <f t="shared" si="1"/>
        <v>0.2425584</v>
      </c>
      <c r="G27744" s="4">
        <f t="shared" si="2"/>
        <v>1.944135956</v>
      </c>
    </row>
    <row r="27745">
      <c r="A27745" s="1">
        <v>277.400009512901</v>
      </c>
      <c r="B27745" s="1">
        <v>159.45987</v>
      </c>
      <c r="C27745" s="1">
        <v>2.183119</v>
      </c>
      <c r="D27745" s="1">
        <v>-0.2618568</v>
      </c>
      <c r="E27745" s="1">
        <v>1.9686402</v>
      </c>
      <c r="F27745" s="4">
        <f t="shared" si="1"/>
        <v>0.2425687778</v>
      </c>
      <c r="G27745" s="4">
        <f t="shared" si="2"/>
        <v>1.943359783</v>
      </c>
    </row>
    <row r="27746">
      <c r="A27746" s="1">
        <v>277.409988760948</v>
      </c>
      <c r="B27746" s="1">
        <v>159.43893</v>
      </c>
      <c r="C27746" s="1">
        <v>2.1832256</v>
      </c>
      <c r="D27746" s="1">
        <v>-0.22279193</v>
      </c>
      <c r="E27746" s="1">
        <v>1.9683815</v>
      </c>
      <c r="F27746" s="4">
        <f t="shared" si="1"/>
        <v>0.2425806222</v>
      </c>
      <c r="G27746" s="4">
        <f t="shared" si="2"/>
        <v>1.943101264</v>
      </c>
    </row>
    <row r="27747">
      <c r="A27747" s="1">
        <v>277.419998526573</v>
      </c>
      <c r="B27747" s="1">
        <v>159.44272</v>
      </c>
      <c r="C27747" s="1">
        <v>2.1833055</v>
      </c>
      <c r="D27747" s="1">
        <v>-0.22645426</v>
      </c>
      <c r="E27747" s="1">
        <v>1.9684284</v>
      </c>
      <c r="F27747" s="4">
        <f t="shared" si="1"/>
        <v>0.2425895</v>
      </c>
      <c r="G27747" s="4">
        <f t="shared" si="2"/>
        <v>1.943148054</v>
      </c>
    </row>
    <row r="27748">
      <c r="A27748" s="1">
        <v>277.430008292198</v>
      </c>
      <c r="B27748" s="1">
        <v>159.41034</v>
      </c>
      <c r="C27748" s="1">
        <v>2.1833587</v>
      </c>
      <c r="D27748" s="1">
        <v>-0.25819448</v>
      </c>
      <c r="E27748" s="1">
        <v>1.9680287</v>
      </c>
      <c r="F27748" s="4">
        <f t="shared" si="1"/>
        <v>0.2425954111</v>
      </c>
      <c r="G27748" s="4">
        <f t="shared" si="2"/>
        <v>1.942748301</v>
      </c>
    </row>
    <row r="27749">
      <c r="A27749" s="1">
        <v>277.440140128135</v>
      </c>
      <c r="B27749" s="1">
        <v>159.43893</v>
      </c>
      <c r="C27749" s="1">
        <v>2.1833856</v>
      </c>
      <c r="D27749" s="1">
        <v>-0.30214247</v>
      </c>
      <c r="E27749" s="1">
        <v>1.9683815</v>
      </c>
      <c r="F27749" s="4">
        <f t="shared" si="1"/>
        <v>0.2425984</v>
      </c>
      <c r="G27749" s="4">
        <f t="shared" si="2"/>
        <v>1.943101264</v>
      </c>
    </row>
    <row r="27750">
      <c r="A27750" s="1">
        <v>277.44999730587</v>
      </c>
      <c r="B27750" s="1">
        <v>159.38557</v>
      </c>
      <c r="C27750" s="1">
        <v>2.183412</v>
      </c>
      <c r="D27750" s="1">
        <v>-0.3607398</v>
      </c>
      <c r="E27750" s="1">
        <v>1.9677229</v>
      </c>
      <c r="F27750" s="4">
        <f t="shared" si="1"/>
        <v>0.2426013333</v>
      </c>
      <c r="G27750" s="4">
        <f t="shared" si="2"/>
        <v>1.942442499</v>
      </c>
    </row>
    <row r="27751">
      <c r="A27751" s="1">
        <v>277.460129141807</v>
      </c>
      <c r="B27751" s="1">
        <v>159.34369</v>
      </c>
      <c r="C27751" s="1">
        <v>2.1834521</v>
      </c>
      <c r="D27751" s="1">
        <v>-0.39125922</v>
      </c>
      <c r="E27751" s="1">
        <v>1.9672056</v>
      </c>
      <c r="F27751" s="4">
        <f t="shared" si="1"/>
        <v>0.2426057889</v>
      </c>
      <c r="G27751" s="4">
        <f t="shared" si="2"/>
        <v>1.941925462</v>
      </c>
    </row>
    <row r="27752">
      <c r="A27752" s="1">
        <v>277.469986319541</v>
      </c>
      <c r="B27752" s="1">
        <v>159.30368</v>
      </c>
      <c r="C27752" s="1">
        <v>2.1835055</v>
      </c>
      <c r="D27752" s="1">
        <v>-0.42299944</v>
      </c>
      <c r="E27752" s="1">
        <v>1.9667118</v>
      </c>
      <c r="F27752" s="4">
        <f t="shared" si="1"/>
        <v>0.2426117222</v>
      </c>
      <c r="G27752" s="4">
        <f t="shared" si="2"/>
        <v>1.941431511</v>
      </c>
    </row>
    <row r="27753">
      <c r="A27753" s="1">
        <v>277.479996085166</v>
      </c>
      <c r="B27753" s="1">
        <v>159.24463</v>
      </c>
      <c r="C27753" s="1">
        <v>2.1835587</v>
      </c>
      <c r="D27753" s="1">
        <v>-0.45473966</v>
      </c>
      <c r="E27753" s="1">
        <v>1.9659827</v>
      </c>
      <c r="F27753" s="4">
        <f t="shared" si="1"/>
        <v>0.2426176333</v>
      </c>
      <c r="G27753" s="4">
        <f t="shared" si="2"/>
        <v>1.940702499</v>
      </c>
    </row>
    <row r="27754">
      <c r="A27754" s="1">
        <v>277.490005850791</v>
      </c>
      <c r="B27754" s="1">
        <v>159.26369</v>
      </c>
      <c r="C27754" s="1">
        <v>2.1836522</v>
      </c>
      <c r="D27754" s="1">
        <v>-0.4315449</v>
      </c>
      <c r="E27754" s="1">
        <v>1.9662181</v>
      </c>
      <c r="F27754" s="4">
        <f t="shared" si="1"/>
        <v>0.2426280222</v>
      </c>
      <c r="G27754" s="4">
        <f t="shared" si="2"/>
        <v>1.940937807</v>
      </c>
    </row>
    <row r="27755">
      <c r="A27755" s="1">
        <v>277.500137686729</v>
      </c>
      <c r="B27755" s="1">
        <v>159.29034</v>
      </c>
      <c r="C27755" s="1">
        <v>2.1840253</v>
      </c>
      <c r="D27755" s="1">
        <v>-0.1312336</v>
      </c>
      <c r="E27755" s="1">
        <v>1.966547</v>
      </c>
      <c r="F27755" s="4">
        <f t="shared" si="1"/>
        <v>0.2426694778</v>
      </c>
      <c r="G27755" s="4">
        <f t="shared" si="2"/>
        <v>1.94126682</v>
      </c>
    </row>
    <row r="27756">
      <c r="A27756" s="1">
        <v>277.509994864463</v>
      </c>
      <c r="B27756" s="1">
        <v>159.4713</v>
      </c>
      <c r="C27756" s="1">
        <v>2.1841187</v>
      </c>
      <c r="D27756" s="1">
        <v>-0.121467374</v>
      </c>
      <c r="E27756" s="1">
        <v>1.9687814</v>
      </c>
      <c r="F27756" s="4">
        <f t="shared" si="1"/>
        <v>0.2426798556</v>
      </c>
      <c r="G27756" s="4">
        <f t="shared" si="2"/>
        <v>1.943500894</v>
      </c>
    </row>
    <row r="27757">
      <c r="A27757" s="1">
        <v>277.520004630088</v>
      </c>
      <c r="B27757" s="1">
        <v>159.53035</v>
      </c>
      <c r="C27757" s="1">
        <v>2.1840787</v>
      </c>
      <c r="D27757" s="1">
        <v>-0.23744126</v>
      </c>
      <c r="E27757" s="1">
        <v>1.9695102</v>
      </c>
      <c r="F27757" s="4">
        <f t="shared" si="1"/>
        <v>0.2426754111</v>
      </c>
      <c r="G27757" s="4">
        <f t="shared" si="2"/>
        <v>1.944229906</v>
      </c>
    </row>
    <row r="27758">
      <c r="A27758" s="1">
        <v>277.530014395713</v>
      </c>
      <c r="B27758" s="1">
        <v>159.45605</v>
      </c>
      <c r="C27758" s="1">
        <v>2.1840787</v>
      </c>
      <c r="D27758" s="1">
        <v>-0.32533723</v>
      </c>
      <c r="E27758" s="1">
        <v>1.9685931</v>
      </c>
      <c r="F27758" s="4">
        <f t="shared" si="1"/>
        <v>0.2426754111</v>
      </c>
      <c r="G27758" s="4">
        <f t="shared" si="2"/>
        <v>1.943312622</v>
      </c>
    </row>
    <row r="27759">
      <c r="A27759" s="1">
        <v>277.540115714073</v>
      </c>
      <c r="B27759" s="1">
        <v>159.40843</v>
      </c>
      <c r="C27759" s="1">
        <v>2.1840787</v>
      </c>
      <c r="D27759" s="1">
        <v>-0.3985839</v>
      </c>
      <c r="E27759" s="1">
        <v>1.9680052</v>
      </c>
      <c r="F27759" s="4">
        <f t="shared" si="1"/>
        <v>0.2426754111</v>
      </c>
      <c r="G27759" s="4">
        <f t="shared" si="2"/>
        <v>1.942724721</v>
      </c>
    </row>
    <row r="27760">
      <c r="A27760" s="1">
        <v>277.550003409385</v>
      </c>
      <c r="B27760" s="1">
        <v>159.29416</v>
      </c>
      <c r="C27760" s="1">
        <v>2.184092</v>
      </c>
      <c r="D27760" s="1">
        <v>-0.47183055</v>
      </c>
      <c r="E27760" s="1">
        <v>1.9665942</v>
      </c>
      <c r="F27760" s="4">
        <f t="shared" si="1"/>
        <v>0.2426768889</v>
      </c>
      <c r="G27760" s="4">
        <f t="shared" si="2"/>
        <v>1.94131398</v>
      </c>
    </row>
    <row r="27761">
      <c r="A27761" s="1">
        <v>277.560135245323</v>
      </c>
      <c r="B27761" s="1">
        <v>159.25223</v>
      </c>
      <c r="C27761" s="1">
        <v>2.184372</v>
      </c>
      <c r="D27761" s="1">
        <v>-0.29603857</v>
      </c>
      <c r="E27761" s="1">
        <v>1.9660766</v>
      </c>
      <c r="F27761" s="4">
        <f t="shared" si="1"/>
        <v>0.242708</v>
      </c>
      <c r="G27761" s="4">
        <f t="shared" si="2"/>
        <v>1.940796326</v>
      </c>
    </row>
    <row r="27762">
      <c r="A27762" s="1">
        <v>277.57011449337</v>
      </c>
      <c r="B27762" s="1">
        <v>159.40465</v>
      </c>
      <c r="C27762" s="1">
        <v>2.1847186</v>
      </c>
      <c r="D27762" s="1">
        <v>0.017701276</v>
      </c>
      <c r="E27762" s="1">
        <v>1.9679583</v>
      </c>
      <c r="F27762" s="4">
        <f t="shared" si="1"/>
        <v>0.2427465111</v>
      </c>
      <c r="G27762" s="4">
        <f t="shared" si="2"/>
        <v>1.942678054</v>
      </c>
    </row>
    <row r="27763">
      <c r="A27763" s="1">
        <v>277.580124258995</v>
      </c>
      <c r="B27763" s="1">
        <v>159.49416</v>
      </c>
      <c r="C27763" s="1">
        <v>2.1847453</v>
      </c>
      <c r="D27763" s="1">
        <v>-0.04211683</v>
      </c>
      <c r="E27763" s="1">
        <v>1.9690634</v>
      </c>
      <c r="F27763" s="4">
        <f t="shared" si="1"/>
        <v>0.2427494778</v>
      </c>
      <c r="G27763" s="4">
        <f t="shared" si="2"/>
        <v>1.943783116</v>
      </c>
    </row>
    <row r="27764">
      <c r="A27764" s="1">
        <v>277.590011954307</v>
      </c>
      <c r="B27764" s="1">
        <v>159.58559</v>
      </c>
      <c r="C27764" s="1">
        <v>2.1847317</v>
      </c>
      <c r="D27764" s="1">
        <v>-0.1422206</v>
      </c>
      <c r="E27764" s="1">
        <v>1.9701922</v>
      </c>
      <c r="F27764" s="4">
        <f t="shared" si="1"/>
        <v>0.2427479667</v>
      </c>
      <c r="G27764" s="4">
        <f t="shared" si="2"/>
        <v>1.944911881</v>
      </c>
    </row>
    <row r="27765">
      <c r="A27765" s="1">
        <v>277.599991202354</v>
      </c>
      <c r="B27765" s="1">
        <v>159.50749</v>
      </c>
      <c r="C27765" s="1">
        <v>2.1847453</v>
      </c>
      <c r="D27765" s="1">
        <v>-0.20081793</v>
      </c>
      <c r="E27765" s="1">
        <v>1.9692281</v>
      </c>
      <c r="F27765" s="4">
        <f t="shared" si="1"/>
        <v>0.2427494778</v>
      </c>
      <c r="G27765" s="4">
        <f t="shared" si="2"/>
        <v>1.943947684</v>
      </c>
    </row>
    <row r="27766">
      <c r="A27766" s="1">
        <v>277.610123038291</v>
      </c>
      <c r="B27766" s="1">
        <v>159.4351</v>
      </c>
      <c r="C27766" s="1">
        <v>2.1847453</v>
      </c>
      <c r="D27766" s="1">
        <v>-0.2887139</v>
      </c>
      <c r="E27766" s="1">
        <v>1.9683344</v>
      </c>
      <c r="F27766" s="4">
        <f t="shared" si="1"/>
        <v>0.2427494778</v>
      </c>
      <c r="G27766" s="4">
        <f t="shared" si="2"/>
        <v>1.94305398</v>
      </c>
    </row>
    <row r="27767">
      <c r="A27767" s="1">
        <v>277.620010733604</v>
      </c>
      <c r="B27767" s="1">
        <v>159.36845</v>
      </c>
      <c r="C27767" s="1">
        <v>2.1847718</v>
      </c>
      <c r="D27767" s="1">
        <v>-0.3338827</v>
      </c>
      <c r="E27767" s="1">
        <v>1.9675115</v>
      </c>
      <c r="F27767" s="4">
        <f t="shared" si="1"/>
        <v>0.2427524222</v>
      </c>
      <c r="G27767" s="4">
        <f t="shared" si="2"/>
        <v>1.942231141</v>
      </c>
    </row>
    <row r="27768">
      <c r="A27768" s="1">
        <v>277.630112051963</v>
      </c>
      <c r="B27768" s="1">
        <v>159.29607</v>
      </c>
      <c r="C27768" s="1">
        <v>2.1848385</v>
      </c>
      <c r="D27768" s="1">
        <v>-0.34853202</v>
      </c>
      <c r="E27768" s="1">
        <v>1.9666177</v>
      </c>
      <c r="F27768" s="4">
        <f t="shared" si="1"/>
        <v>0.2427598333</v>
      </c>
      <c r="G27768" s="4">
        <f t="shared" si="2"/>
        <v>1.94133756</v>
      </c>
    </row>
    <row r="27769">
      <c r="A27769" s="1">
        <v>277.639999747276</v>
      </c>
      <c r="B27769" s="1">
        <v>159.2694</v>
      </c>
      <c r="C27769" s="1">
        <v>2.1849453</v>
      </c>
      <c r="D27769" s="1">
        <v>-0.32289568</v>
      </c>
      <c r="E27769" s="1">
        <v>1.9662884</v>
      </c>
      <c r="F27769" s="4">
        <f t="shared" si="1"/>
        <v>0.2427717</v>
      </c>
      <c r="G27769" s="4">
        <f t="shared" si="2"/>
        <v>1.941008301</v>
      </c>
    </row>
    <row r="27770">
      <c r="A27770" s="1">
        <v>277.650009512901</v>
      </c>
      <c r="B27770" s="1">
        <v>159.25606</v>
      </c>
      <c r="C27770" s="1">
        <v>2.185052</v>
      </c>
      <c r="D27770" s="1">
        <v>-0.28261003</v>
      </c>
      <c r="E27770" s="1">
        <v>1.9661238</v>
      </c>
      <c r="F27770" s="4">
        <f t="shared" si="1"/>
        <v>0.2427835556</v>
      </c>
      <c r="G27770" s="4">
        <f t="shared" si="2"/>
        <v>1.94084361</v>
      </c>
    </row>
    <row r="27771">
      <c r="A27771" s="1">
        <v>277.659988760948</v>
      </c>
      <c r="B27771" s="1">
        <v>159.28464</v>
      </c>
      <c r="C27771" s="1">
        <v>2.1851451</v>
      </c>
      <c r="D27771" s="1">
        <v>-0.2728438</v>
      </c>
      <c r="E27771" s="1">
        <v>1.9664766</v>
      </c>
      <c r="F27771" s="4">
        <f t="shared" si="1"/>
        <v>0.2427939</v>
      </c>
      <c r="G27771" s="4">
        <f t="shared" si="2"/>
        <v>1.941196449</v>
      </c>
    </row>
    <row r="27772">
      <c r="A27772" s="1">
        <v>277.670120596885</v>
      </c>
      <c r="B27772" s="1">
        <v>159.29797</v>
      </c>
      <c r="C27772" s="1">
        <v>2.1851983</v>
      </c>
      <c r="D27772" s="1">
        <v>-0.30458403</v>
      </c>
      <c r="E27772" s="1">
        <v>1.9666413</v>
      </c>
      <c r="F27772" s="4">
        <f t="shared" si="1"/>
        <v>0.2427998111</v>
      </c>
      <c r="G27772" s="4">
        <f t="shared" si="2"/>
        <v>1.941361017</v>
      </c>
    </row>
    <row r="27773">
      <c r="A27773" s="1">
        <v>277.68013036251</v>
      </c>
      <c r="B27773" s="1">
        <v>159.25035</v>
      </c>
      <c r="C27773" s="1">
        <v>2.1852252</v>
      </c>
      <c r="D27773" s="1">
        <v>-0.34975278</v>
      </c>
      <c r="E27773" s="1">
        <v>1.9660534</v>
      </c>
      <c r="F27773" s="4">
        <f t="shared" si="1"/>
        <v>0.2428028</v>
      </c>
      <c r="G27773" s="4">
        <f t="shared" si="2"/>
        <v>1.940773116</v>
      </c>
    </row>
    <row r="27774">
      <c r="A27774" s="1">
        <v>277.689987540245</v>
      </c>
      <c r="B27774" s="1">
        <v>159.25223</v>
      </c>
      <c r="C27774" s="1">
        <v>2.1852384</v>
      </c>
      <c r="D27774" s="1">
        <v>-0.42299944</v>
      </c>
      <c r="E27774" s="1">
        <v>1.9660766</v>
      </c>
      <c r="F27774" s="4">
        <f t="shared" si="1"/>
        <v>0.2428042667</v>
      </c>
      <c r="G27774" s="4">
        <f t="shared" si="2"/>
        <v>1.940796326</v>
      </c>
    </row>
    <row r="27775">
      <c r="A27775" s="1">
        <v>277.69999730587</v>
      </c>
      <c r="B27775" s="1">
        <v>159.1951</v>
      </c>
      <c r="C27775" s="1">
        <v>2.1852784</v>
      </c>
      <c r="D27775" s="1">
        <v>-0.45473966</v>
      </c>
      <c r="E27775" s="1">
        <v>1.9653711</v>
      </c>
      <c r="F27775" s="4">
        <f t="shared" si="1"/>
        <v>0.2428087111</v>
      </c>
      <c r="G27775" s="4">
        <f t="shared" si="2"/>
        <v>1.940091017</v>
      </c>
    </row>
    <row r="27776">
      <c r="A27776" s="1">
        <v>277.710007071495</v>
      </c>
      <c r="B27776" s="1">
        <v>159.15129</v>
      </c>
      <c r="C27776" s="1">
        <v>2.185505</v>
      </c>
      <c r="D27776" s="1">
        <v>-0.30824634</v>
      </c>
      <c r="E27776" s="1">
        <v>1.9648304</v>
      </c>
      <c r="F27776" s="4">
        <f t="shared" si="1"/>
        <v>0.2428338889</v>
      </c>
      <c r="G27776" s="4">
        <f t="shared" si="2"/>
        <v>1.939550153</v>
      </c>
    </row>
    <row r="27777">
      <c r="A27777" s="1">
        <v>277.719986319541</v>
      </c>
      <c r="B27777" s="1">
        <v>159.29034</v>
      </c>
      <c r="C27777" s="1">
        <v>2.1858118</v>
      </c>
      <c r="D27777" s="1">
        <v>-0.0762986</v>
      </c>
      <c r="E27777" s="1">
        <v>1.966547</v>
      </c>
      <c r="F27777" s="4">
        <f t="shared" si="1"/>
        <v>0.2428679778</v>
      </c>
      <c r="G27777" s="4">
        <f t="shared" si="2"/>
        <v>1.94126682</v>
      </c>
    </row>
    <row r="27778">
      <c r="A27778" s="1">
        <v>277.729996085166</v>
      </c>
      <c r="B27778" s="1">
        <v>159.37033</v>
      </c>
      <c r="C27778" s="1">
        <v>2.1857848</v>
      </c>
      <c r="D27778" s="1">
        <v>-0.17762315</v>
      </c>
      <c r="E27778" s="1">
        <v>1.9675348</v>
      </c>
      <c r="F27778" s="4">
        <f t="shared" si="1"/>
        <v>0.2428649778</v>
      </c>
      <c r="G27778" s="4">
        <f t="shared" si="2"/>
        <v>1.942254351</v>
      </c>
    </row>
    <row r="27779">
      <c r="A27779" s="1">
        <v>277.740127921104</v>
      </c>
      <c r="B27779" s="1">
        <v>159.39322</v>
      </c>
      <c r="C27779" s="1">
        <v>2.185745</v>
      </c>
      <c r="D27779" s="1">
        <v>-0.3058048</v>
      </c>
      <c r="E27779" s="1">
        <v>1.9678172</v>
      </c>
      <c r="F27779" s="4">
        <f t="shared" si="1"/>
        <v>0.2428605556</v>
      </c>
      <c r="G27779" s="4">
        <f t="shared" si="2"/>
        <v>1.942536943</v>
      </c>
    </row>
    <row r="27780">
      <c r="A27780" s="1">
        <v>277.750137686729</v>
      </c>
      <c r="B27780" s="1">
        <v>159.31511</v>
      </c>
      <c r="C27780" s="1">
        <v>2.1857584</v>
      </c>
      <c r="D27780" s="1">
        <v>-0.37905145</v>
      </c>
      <c r="E27780" s="1">
        <v>1.9668528</v>
      </c>
      <c r="F27780" s="4">
        <f t="shared" si="1"/>
        <v>0.2428620444</v>
      </c>
      <c r="G27780" s="4">
        <f t="shared" si="2"/>
        <v>1.941572622</v>
      </c>
    </row>
    <row r="27781">
      <c r="A27781" s="1">
        <v>277.760116934776</v>
      </c>
      <c r="B27781" s="1">
        <v>159.22368</v>
      </c>
      <c r="C27781" s="1">
        <v>2.1857584</v>
      </c>
      <c r="D27781" s="1">
        <v>-0.4522981</v>
      </c>
      <c r="E27781" s="1">
        <v>1.9657241</v>
      </c>
      <c r="F27781" s="4">
        <f t="shared" si="1"/>
        <v>0.2428620444</v>
      </c>
      <c r="G27781" s="4">
        <f t="shared" si="2"/>
        <v>1.940443857</v>
      </c>
    </row>
    <row r="27782">
      <c r="A27782" s="1">
        <v>277.770126700401</v>
      </c>
      <c r="B27782" s="1">
        <v>159.18176</v>
      </c>
      <c r="C27782" s="1">
        <v>2.1858783</v>
      </c>
      <c r="D27782" s="1">
        <v>-0.44253188</v>
      </c>
      <c r="E27782" s="1">
        <v>1.9652066</v>
      </c>
      <c r="F27782" s="4">
        <f t="shared" si="1"/>
        <v>0.2428753667</v>
      </c>
      <c r="G27782" s="4">
        <f t="shared" si="2"/>
        <v>1.939926326</v>
      </c>
    </row>
    <row r="27783">
      <c r="A27783" s="1">
        <v>277.780014395713</v>
      </c>
      <c r="B27783" s="1">
        <v>159.17415</v>
      </c>
      <c r="C27783" s="1">
        <v>2.1862514</v>
      </c>
      <c r="D27783" s="1">
        <v>-0.10193493</v>
      </c>
      <c r="E27783" s="1">
        <v>1.9651126</v>
      </c>
      <c r="F27783" s="4">
        <f t="shared" si="1"/>
        <v>0.2429168222</v>
      </c>
      <c r="G27783" s="4">
        <f t="shared" si="2"/>
        <v>1.939832375</v>
      </c>
    </row>
    <row r="27784">
      <c r="A27784" s="1">
        <v>277.790115714073</v>
      </c>
      <c r="B27784" s="1">
        <v>159.41034</v>
      </c>
      <c r="C27784" s="1">
        <v>2.1863983</v>
      </c>
      <c r="D27784" s="1">
        <v>-0.03601294</v>
      </c>
      <c r="E27784" s="1">
        <v>1.9680287</v>
      </c>
      <c r="F27784" s="4">
        <f t="shared" si="1"/>
        <v>0.2429331444</v>
      </c>
      <c r="G27784" s="4">
        <f t="shared" si="2"/>
        <v>1.942748301</v>
      </c>
    </row>
    <row r="27785">
      <c r="A27785" s="1">
        <v>277.800125479698</v>
      </c>
      <c r="B27785" s="1">
        <v>159.42941</v>
      </c>
      <c r="C27785" s="1">
        <v>2.1863716</v>
      </c>
      <c r="D27785" s="1">
        <v>-0.15198682</v>
      </c>
      <c r="E27785" s="1">
        <v>1.968264</v>
      </c>
      <c r="F27785" s="4">
        <f t="shared" si="1"/>
        <v>0.2429301778</v>
      </c>
      <c r="G27785" s="4">
        <f t="shared" si="2"/>
        <v>1.942983733</v>
      </c>
    </row>
    <row r="27786">
      <c r="A27786" s="1">
        <v>277.81001317501</v>
      </c>
      <c r="B27786" s="1">
        <v>159.40082</v>
      </c>
      <c r="C27786" s="1">
        <v>2.1863983</v>
      </c>
      <c r="D27786" s="1">
        <v>-0.19837637</v>
      </c>
      <c r="E27786" s="1">
        <v>1.9679111</v>
      </c>
      <c r="F27786" s="4">
        <f t="shared" si="1"/>
        <v>0.2429331444</v>
      </c>
      <c r="G27786" s="4">
        <f t="shared" si="2"/>
        <v>1.94263077</v>
      </c>
    </row>
    <row r="27787">
      <c r="A27787" s="1">
        <v>277.82011449337</v>
      </c>
      <c r="B27787" s="1">
        <v>159.32462</v>
      </c>
      <c r="C27787" s="1">
        <v>2.1863983</v>
      </c>
      <c r="D27787" s="1">
        <v>-0.28627235</v>
      </c>
      <c r="E27787" s="1">
        <v>1.9669704</v>
      </c>
      <c r="F27787" s="4">
        <f t="shared" si="1"/>
        <v>0.2429331444</v>
      </c>
      <c r="G27787" s="4">
        <f t="shared" si="2"/>
        <v>1.94169003</v>
      </c>
    </row>
    <row r="27788">
      <c r="A27788" s="1">
        <v>277.830124258995</v>
      </c>
      <c r="B27788" s="1">
        <v>159.21034</v>
      </c>
      <c r="C27788" s="1">
        <v>2.1863983</v>
      </c>
      <c r="D27788" s="1">
        <v>-0.37416834</v>
      </c>
      <c r="E27788" s="1">
        <v>1.9655595</v>
      </c>
      <c r="F27788" s="4">
        <f t="shared" si="1"/>
        <v>0.2429331444</v>
      </c>
      <c r="G27788" s="4">
        <f t="shared" si="2"/>
        <v>1.940279165</v>
      </c>
    </row>
    <row r="27789">
      <c r="A27789" s="1">
        <v>277.840011954307</v>
      </c>
      <c r="B27789" s="1">
        <v>159.18367</v>
      </c>
      <c r="C27789" s="1">
        <v>2.186438</v>
      </c>
      <c r="D27789" s="1">
        <v>-0.40590855</v>
      </c>
      <c r="E27789" s="1">
        <v>1.9652301</v>
      </c>
      <c r="F27789" s="4">
        <f t="shared" si="1"/>
        <v>0.2429375556</v>
      </c>
      <c r="G27789" s="4">
        <f t="shared" si="2"/>
        <v>1.939949906</v>
      </c>
    </row>
    <row r="27790">
      <c r="A27790" s="1">
        <v>277.850113272666</v>
      </c>
      <c r="B27790" s="1">
        <v>159.10939</v>
      </c>
      <c r="C27790" s="1">
        <v>2.186518</v>
      </c>
      <c r="D27790" s="1">
        <v>-0.42177868</v>
      </c>
      <c r="E27790" s="1">
        <v>1.9643131</v>
      </c>
      <c r="F27790" s="4">
        <f t="shared" si="1"/>
        <v>0.2429464444</v>
      </c>
      <c r="G27790" s="4">
        <f t="shared" si="2"/>
        <v>1.939032869</v>
      </c>
    </row>
    <row r="27791">
      <c r="A27791" s="1">
        <v>277.860123038291</v>
      </c>
      <c r="B27791" s="1">
        <v>159.09985</v>
      </c>
      <c r="C27791" s="1">
        <v>2.1866648</v>
      </c>
      <c r="D27791" s="1">
        <v>-0.34120736</v>
      </c>
      <c r="E27791" s="1">
        <v>1.9641953</v>
      </c>
      <c r="F27791" s="4">
        <f t="shared" si="1"/>
        <v>0.2429627556</v>
      </c>
      <c r="G27791" s="4">
        <f t="shared" si="2"/>
        <v>1.938915091</v>
      </c>
    </row>
    <row r="27792">
      <c r="A27792" s="1">
        <v>277.870010733604</v>
      </c>
      <c r="B27792" s="1">
        <v>159.15701</v>
      </c>
      <c r="C27792" s="1">
        <v>2.1868515</v>
      </c>
      <c r="D27792" s="1">
        <v>-0.22035037</v>
      </c>
      <c r="E27792" s="1">
        <v>1.9649011</v>
      </c>
      <c r="F27792" s="4">
        <f t="shared" si="1"/>
        <v>0.2429835</v>
      </c>
      <c r="G27792" s="4">
        <f t="shared" si="2"/>
        <v>1.93962077</v>
      </c>
    </row>
    <row r="27793">
      <c r="A27793" s="1">
        <v>277.879989981651</v>
      </c>
      <c r="B27793" s="1">
        <v>159.20653</v>
      </c>
      <c r="C27793" s="1">
        <v>2.1870513</v>
      </c>
      <c r="D27793" s="1">
        <v>-0.09949338</v>
      </c>
      <c r="E27793" s="1">
        <v>1.9655123</v>
      </c>
      <c r="F27793" s="4">
        <f t="shared" si="1"/>
        <v>0.2430057</v>
      </c>
      <c r="G27793" s="4">
        <f t="shared" si="2"/>
        <v>1.940232128</v>
      </c>
    </row>
    <row r="27794">
      <c r="A27794" s="1">
        <v>277.889999747276</v>
      </c>
      <c r="B27794" s="1">
        <v>159.33226</v>
      </c>
      <c r="C27794" s="1">
        <v>2.187118</v>
      </c>
      <c r="D27794" s="1">
        <v>-0.10193493</v>
      </c>
      <c r="E27794" s="1">
        <v>1.9670645</v>
      </c>
      <c r="F27794" s="4">
        <f t="shared" si="1"/>
        <v>0.2430131111</v>
      </c>
      <c r="G27794" s="4">
        <f t="shared" si="2"/>
        <v>1.941784351</v>
      </c>
    </row>
    <row r="27795">
      <c r="A27795" s="1">
        <v>277.900009512901</v>
      </c>
      <c r="B27795" s="1">
        <v>159.32845</v>
      </c>
      <c r="C27795" s="1">
        <v>2.187118</v>
      </c>
      <c r="D27795" s="1">
        <v>-0.18983093</v>
      </c>
      <c r="E27795" s="1">
        <v>1.9670175</v>
      </c>
      <c r="F27795" s="4">
        <f t="shared" si="1"/>
        <v>0.2430131111</v>
      </c>
      <c r="G27795" s="4">
        <f t="shared" si="2"/>
        <v>1.941737314</v>
      </c>
    </row>
    <row r="27796">
      <c r="A27796" s="1">
        <v>277.909988760948</v>
      </c>
      <c r="B27796" s="1">
        <v>159.30176</v>
      </c>
      <c r="C27796" s="1">
        <v>2.1871314</v>
      </c>
      <c r="D27796" s="1">
        <v>-0.26429835</v>
      </c>
      <c r="E27796" s="1">
        <v>1.9666882</v>
      </c>
      <c r="F27796" s="4">
        <f t="shared" si="1"/>
        <v>0.2430146</v>
      </c>
      <c r="G27796" s="4">
        <f t="shared" si="2"/>
        <v>1.941407807</v>
      </c>
    </row>
    <row r="27797">
      <c r="A27797" s="1">
        <v>277.920120596885</v>
      </c>
      <c r="B27797" s="1">
        <v>159.277</v>
      </c>
      <c r="C27797" s="1">
        <v>2.1871846</v>
      </c>
      <c r="D27797" s="1">
        <v>-0.28138924</v>
      </c>
      <c r="E27797" s="1">
        <v>1.9663825</v>
      </c>
      <c r="F27797" s="4">
        <f t="shared" si="1"/>
        <v>0.2430205111</v>
      </c>
      <c r="G27797" s="4">
        <f t="shared" si="2"/>
        <v>1.941102128</v>
      </c>
    </row>
    <row r="27798">
      <c r="A27798" s="1">
        <v>277.930008292198</v>
      </c>
      <c r="B27798" s="1">
        <v>159.20082</v>
      </c>
      <c r="C27798" s="1">
        <v>2.1872644</v>
      </c>
      <c r="D27798" s="1">
        <v>-0.28627235</v>
      </c>
      <c r="E27798" s="1">
        <v>1.9654418</v>
      </c>
      <c r="F27798" s="4">
        <f t="shared" si="1"/>
        <v>0.2430293778</v>
      </c>
      <c r="G27798" s="4">
        <f t="shared" si="2"/>
        <v>1.940161635</v>
      </c>
    </row>
    <row r="27799">
      <c r="A27799" s="1">
        <v>277.939987540245</v>
      </c>
      <c r="B27799" s="1">
        <v>159.20464</v>
      </c>
      <c r="C27799" s="1">
        <v>2.187358</v>
      </c>
      <c r="D27799" s="1">
        <v>-0.2618568</v>
      </c>
      <c r="E27799" s="1">
        <v>1.965489</v>
      </c>
      <c r="F27799" s="4">
        <f t="shared" si="1"/>
        <v>0.2430397778</v>
      </c>
      <c r="G27799" s="4">
        <f t="shared" si="2"/>
        <v>1.940208795</v>
      </c>
    </row>
    <row r="27800">
      <c r="A27800" s="1">
        <v>277.94999730587</v>
      </c>
      <c r="B27800" s="1">
        <v>159.16463</v>
      </c>
      <c r="C27800" s="1">
        <v>2.1874113</v>
      </c>
      <c r="D27800" s="1">
        <v>-0.29115546</v>
      </c>
      <c r="E27800" s="1">
        <v>1.964995</v>
      </c>
      <c r="F27800" s="4">
        <f t="shared" si="1"/>
        <v>0.2430457</v>
      </c>
      <c r="G27800" s="4">
        <f t="shared" si="2"/>
        <v>1.939714844</v>
      </c>
    </row>
    <row r="27801">
      <c r="A27801" s="1">
        <v>277.960129141807</v>
      </c>
      <c r="B27801" s="1">
        <v>159.14558</v>
      </c>
      <c r="C27801" s="1">
        <v>2.1874514</v>
      </c>
      <c r="D27801" s="1">
        <v>-0.33510345</v>
      </c>
      <c r="E27801" s="1">
        <v>1.96476</v>
      </c>
      <c r="F27801" s="4">
        <f t="shared" si="1"/>
        <v>0.2430501556</v>
      </c>
      <c r="G27801" s="4">
        <f t="shared" si="2"/>
        <v>1.939479659</v>
      </c>
    </row>
    <row r="27802">
      <c r="A27802" s="1">
        <v>277.969986319541</v>
      </c>
      <c r="B27802" s="1">
        <v>159.12271</v>
      </c>
      <c r="C27802" s="1">
        <v>2.1874645</v>
      </c>
      <c r="D27802" s="1">
        <v>-0.39370078</v>
      </c>
      <c r="E27802" s="1">
        <v>1.9644775</v>
      </c>
      <c r="F27802" s="4">
        <f t="shared" si="1"/>
        <v>0.2430516111</v>
      </c>
      <c r="G27802" s="4">
        <f t="shared" si="2"/>
        <v>1.939197314</v>
      </c>
    </row>
    <row r="27803">
      <c r="A27803" s="1">
        <v>277.980118155479</v>
      </c>
      <c r="B27803" s="1">
        <v>159.04843</v>
      </c>
      <c r="C27803" s="1">
        <v>2.1874912</v>
      </c>
      <c r="D27803" s="1">
        <v>-0.4535189</v>
      </c>
      <c r="E27803" s="1">
        <v>1.9635606</v>
      </c>
      <c r="F27803" s="4">
        <f t="shared" si="1"/>
        <v>0.2430545778</v>
      </c>
      <c r="G27803" s="4">
        <f t="shared" si="2"/>
        <v>1.938280277</v>
      </c>
    </row>
    <row r="27804">
      <c r="A27804" s="1">
        <v>277.990127921104</v>
      </c>
      <c r="B27804" s="1">
        <v>159.04652</v>
      </c>
      <c r="C27804" s="1">
        <v>2.187731</v>
      </c>
      <c r="D27804" s="1">
        <v>-0.2899347</v>
      </c>
      <c r="E27804" s="1">
        <v>1.963537</v>
      </c>
      <c r="F27804" s="4">
        <f t="shared" si="1"/>
        <v>0.2430812222</v>
      </c>
      <c r="G27804" s="4">
        <f t="shared" si="2"/>
        <v>1.938256696</v>
      </c>
    </row>
    <row r="27805">
      <c r="A27805" s="1">
        <v>277.999985098838</v>
      </c>
      <c r="B27805" s="1">
        <v>159.17033</v>
      </c>
      <c r="C27805" s="1">
        <v>2.1880646</v>
      </c>
      <c r="D27805" s="1">
        <v>-0.017701276</v>
      </c>
      <c r="E27805" s="1">
        <v>1.9650655</v>
      </c>
      <c r="F27805" s="4">
        <f t="shared" si="1"/>
        <v>0.2431182889</v>
      </c>
      <c r="G27805" s="4">
        <f t="shared" si="2"/>
        <v>1.939785215</v>
      </c>
    </row>
    <row r="27806">
      <c r="A27806" s="1">
        <v>278.009994864463</v>
      </c>
      <c r="B27806" s="1">
        <v>159.31892</v>
      </c>
      <c r="C27806" s="1">
        <v>2.1880646</v>
      </c>
      <c r="D27806" s="1">
        <v>-0.10681804</v>
      </c>
      <c r="E27806" s="1">
        <v>1.9669</v>
      </c>
      <c r="F27806" s="4">
        <f t="shared" si="1"/>
        <v>0.2431182889</v>
      </c>
      <c r="G27806" s="4">
        <f t="shared" si="2"/>
        <v>1.941619659</v>
      </c>
    </row>
    <row r="27807">
      <c r="A27807" s="1">
        <v>278.020004630088</v>
      </c>
      <c r="B27807" s="1">
        <v>159.34747</v>
      </c>
      <c r="C27807" s="1">
        <v>2.188051</v>
      </c>
      <c r="D27807" s="1">
        <v>-0.19349326</v>
      </c>
      <c r="E27807" s="1">
        <v>1.9672525</v>
      </c>
      <c r="F27807" s="4">
        <f t="shared" si="1"/>
        <v>0.2431167778</v>
      </c>
      <c r="G27807" s="4">
        <f t="shared" si="2"/>
        <v>1.941972128</v>
      </c>
    </row>
    <row r="27808">
      <c r="A27808" s="1">
        <v>278.030014395713</v>
      </c>
      <c r="B27808" s="1">
        <v>159.28273</v>
      </c>
      <c r="C27808" s="1">
        <v>2.1880646</v>
      </c>
      <c r="D27808" s="1">
        <v>-0.2679607</v>
      </c>
      <c r="E27808" s="1">
        <v>1.9664531</v>
      </c>
      <c r="F27808" s="4">
        <f t="shared" si="1"/>
        <v>0.2431182889</v>
      </c>
      <c r="G27808" s="4">
        <f t="shared" si="2"/>
        <v>1.941172869</v>
      </c>
    </row>
    <row r="27809">
      <c r="A27809" s="1">
        <v>278.040115714073</v>
      </c>
      <c r="B27809" s="1">
        <v>159.23892</v>
      </c>
      <c r="C27809" s="1">
        <v>2.188091</v>
      </c>
      <c r="D27809" s="1">
        <v>-0.32655802</v>
      </c>
      <c r="E27809" s="1">
        <v>1.9659122</v>
      </c>
      <c r="F27809" s="4">
        <f t="shared" si="1"/>
        <v>0.2431212222</v>
      </c>
      <c r="G27809" s="4">
        <f t="shared" si="2"/>
        <v>1.940632005</v>
      </c>
    </row>
    <row r="27810">
      <c r="A27810" s="1">
        <v>278.050125479698</v>
      </c>
      <c r="B27810" s="1">
        <v>159.14558</v>
      </c>
      <c r="C27810" s="1">
        <v>2.188091</v>
      </c>
      <c r="D27810" s="1">
        <v>-0.39980468</v>
      </c>
      <c r="E27810" s="1">
        <v>1.96476</v>
      </c>
      <c r="F27810" s="4">
        <f t="shared" si="1"/>
        <v>0.2431212222</v>
      </c>
      <c r="G27810" s="4">
        <f t="shared" si="2"/>
        <v>1.939479659</v>
      </c>
    </row>
    <row r="27811">
      <c r="A27811" s="1">
        <v>278.06001317501</v>
      </c>
      <c r="B27811" s="1">
        <v>159.08463</v>
      </c>
      <c r="C27811" s="1">
        <v>2.1881177</v>
      </c>
      <c r="D27811" s="1">
        <v>-0.46084356</v>
      </c>
      <c r="E27811" s="1">
        <v>1.9640075</v>
      </c>
      <c r="F27811" s="4">
        <f t="shared" si="1"/>
        <v>0.2431241889</v>
      </c>
      <c r="G27811" s="4">
        <f t="shared" si="2"/>
        <v>1.93872719</v>
      </c>
    </row>
    <row r="27812">
      <c r="A27812" s="1">
        <v>278.069992423057</v>
      </c>
      <c r="B27812" s="1">
        <v>159.08081</v>
      </c>
      <c r="C27812" s="1">
        <v>2.188491</v>
      </c>
      <c r="D27812" s="1">
        <v>-0.16175304</v>
      </c>
      <c r="E27812" s="1">
        <v>1.9639603</v>
      </c>
      <c r="F27812" s="4">
        <f t="shared" si="1"/>
        <v>0.2431656667</v>
      </c>
      <c r="G27812" s="4">
        <f t="shared" si="2"/>
        <v>1.93868003</v>
      </c>
    </row>
    <row r="27813">
      <c r="A27813" s="1">
        <v>278.080124258995</v>
      </c>
      <c r="B27813" s="1">
        <v>159.26178</v>
      </c>
      <c r="C27813" s="1">
        <v>2.1887977</v>
      </c>
      <c r="D27813" s="1">
        <v>0.08240249</v>
      </c>
      <c r="E27813" s="1">
        <v>1.9661945</v>
      </c>
      <c r="F27813" s="4">
        <f t="shared" si="1"/>
        <v>0.2431997444</v>
      </c>
      <c r="G27813" s="4">
        <f t="shared" si="2"/>
        <v>1.940914227</v>
      </c>
    </row>
    <row r="27814">
      <c r="A27814" s="1">
        <v>278.090011954307</v>
      </c>
      <c r="B27814" s="1">
        <v>159.44653</v>
      </c>
      <c r="C27814" s="1">
        <v>2.1887841</v>
      </c>
      <c r="D27814" s="1">
        <v>-0.016480498</v>
      </c>
      <c r="E27814" s="1">
        <v>1.9684755</v>
      </c>
      <c r="F27814" s="4">
        <f t="shared" si="1"/>
        <v>0.2431982333</v>
      </c>
      <c r="G27814" s="4">
        <f t="shared" si="2"/>
        <v>1.943195091</v>
      </c>
    </row>
    <row r="27815">
      <c r="A27815" s="1">
        <v>278.099991202354</v>
      </c>
      <c r="B27815" s="1">
        <v>159.46558</v>
      </c>
      <c r="C27815" s="1">
        <v>2.188771</v>
      </c>
      <c r="D27815" s="1">
        <v>-0.10193493</v>
      </c>
      <c r="E27815" s="1">
        <v>1.9687107</v>
      </c>
      <c r="F27815" s="4">
        <f t="shared" si="1"/>
        <v>0.2431967778</v>
      </c>
      <c r="G27815" s="4">
        <f t="shared" si="2"/>
        <v>1.943430277</v>
      </c>
    </row>
    <row r="27816">
      <c r="A27816" s="1">
        <v>278.110000967979</v>
      </c>
      <c r="B27816" s="1">
        <v>159.3894</v>
      </c>
      <c r="C27816" s="1">
        <v>2.1887977</v>
      </c>
      <c r="D27816" s="1">
        <v>-0.16053227</v>
      </c>
      <c r="E27816" s="1">
        <v>1.96777</v>
      </c>
      <c r="F27816" s="4">
        <f t="shared" si="1"/>
        <v>0.2431997444</v>
      </c>
      <c r="G27816" s="4">
        <f t="shared" si="2"/>
        <v>1.942489783</v>
      </c>
    </row>
    <row r="27817">
      <c r="A27817" s="1">
        <v>278.120010733604</v>
      </c>
      <c r="B27817" s="1">
        <v>159.31128</v>
      </c>
      <c r="C27817" s="1">
        <v>2.188811</v>
      </c>
      <c r="D27817" s="1">
        <v>-0.2349997</v>
      </c>
      <c r="E27817" s="1">
        <v>1.9668057</v>
      </c>
      <c r="F27817" s="4">
        <f t="shared" si="1"/>
        <v>0.2432012222</v>
      </c>
      <c r="G27817" s="4">
        <f t="shared" si="2"/>
        <v>1.941525338</v>
      </c>
    </row>
    <row r="27818">
      <c r="A27818" s="1">
        <v>278.129989981651</v>
      </c>
      <c r="B27818" s="1">
        <v>159.24654</v>
      </c>
      <c r="C27818" s="1">
        <v>2.1888375</v>
      </c>
      <c r="D27818" s="1">
        <v>-0.28016847</v>
      </c>
      <c r="E27818" s="1">
        <v>1.9660063</v>
      </c>
      <c r="F27818" s="4">
        <f t="shared" si="1"/>
        <v>0.2432041667</v>
      </c>
      <c r="G27818" s="4">
        <f t="shared" si="2"/>
        <v>1.940726079</v>
      </c>
    </row>
    <row r="27819">
      <c r="A27819" s="1">
        <v>278.140121817588</v>
      </c>
      <c r="B27819" s="1">
        <v>159.18558</v>
      </c>
      <c r="C27819" s="1">
        <v>2.1889176</v>
      </c>
      <c r="D27819" s="1">
        <v>-0.28261003</v>
      </c>
      <c r="E27819" s="1">
        <v>1.9652537</v>
      </c>
      <c r="F27819" s="4">
        <f t="shared" si="1"/>
        <v>0.2432130667</v>
      </c>
      <c r="G27819" s="4">
        <f t="shared" si="2"/>
        <v>1.939973486</v>
      </c>
    </row>
    <row r="27820">
      <c r="A27820" s="1">
        <v>278.150131583213</v>
      </c>
      <c r="B27820" s="1">
        <v>159.14177</v>
      </c>
      <c r="C27820" s="1">
        <v>2.1890242</v>
      </c>
      <c r="D27820" s="1">
        <v>-0.27040225</v>
      </c>
      <c r="E27820" s="1">
        <v>1.9647129</v>
      </c>
      <c r="F27820" s="4">
        <f t="shared" si="1"/>
        <v>0.2432249111</v>
      </c>
      <c r="G27820" s="4">
        <f t="shared" si="2"/>
        <v>1.939432622</v>
      </c>
    </row>
    <row r="27821">
      <c r="A27821" s="1">
        <v>278.16011083126</v>
      </c>
      <c r="B27821" s="1">
        <v>159.15701</v>
      </c>
      <c r="C27821" s="1">
        <v>2.1890907</v>
      </c>
      <c r="D27821" s="1">
        <v>-0.25941524</v>
      </c>
      <c r="E27821" s="1">
        <v>1.9649011</v>
      </c>
      <c r="F27821" s="4">
        <f t="shared" si="1"/>
        <v>0.2432323</v>
      </c>
      <c r="G27821" s="4">
        <f t="shared" si="2"/>
        <v>1.93962077</v>
      </c>
    </row>
    <row r="27822">
      <c r="A27822" s="1">
        <v>278.170120596885</v>
      </c>
      <c r="B27822" s="1">
        <v>159.1551</v>
      </c>
      <c r="C27822" s="1">
        <v>2.1891308</v>
      </c>
      <c r="D27822" s="1">
        <v>-0.30336323</v>
      </c>
      <c r="E27822" s="1">
        <v>1.9648775</v>
      </c>
      <c r="F27822" s="4">
        <f t="shared" si="1"/>
        <v>0.2432367556</v>
      </c>
      <c r="G27822" s="4">
        <f t="shared" si="2"/>
        <v>1.93959719</v>
      </c>
    </row>
    <row r="27823">
      <c r="A27823" s="1">
        <v>278.180008292198</v>
      </c>
      <c r="B27823" s="1">
        <v>159.12082</v>
      </c>
      <c r="C27823" s="1">
        <v>2.1891575</v>
      </c>
      <c r="D27823" s="1">
        <v>-0.34853202</v>
      </c>
      <c r="E27823" s="1">
        <v>1.9644543</v>
      </c>
      <c r="F27823" s="4">
        <f t="shared" si="1"/>
        <v>0.2432397222</v>
      </c>
      <c r="G27823" s="4">
        <f t="shared" si="2"/>
        <v>1.93917398</v>
      </c>
    </row>
    <row r="27824">
      <c r="A27824" s="1">
        <v>278.189987540245</v>
      </c>
      <c r="B27824" s="1">
        <v>159.09605</v>
      </c>
      <c r="C27824" s="1">
        <v>2.1891708</v>
      </c>
      <c r="D27824" s="1">
        <v>-0.42177868</v>
      </c>
      <c r="E27824" s="1">
        <v>1.9641485</v>
      </c>
      <c r="F27824" s="4">
        <f t="shared" si="1"/>
        <v>0.2432412</v>
      </c>
      <c r="G27824" s="4">
        <f t="shared" si="2"/>
        <v>1.938868178</v>
      </c>
    </row>
    <row r="27825">
      <c r="A27825" s="1">
        <v>278.19999730587</v>
      </c>
      <c r="B27825" s="1">
        <v>159.02557</v>
      </c>
      <c r="C27825" s="1">
        <v>2.1892107</v>
      </c>
      <c r="D27825" s="1">
        <v>-0.469389</v>
      </c>
      <c r="E27825" s="1">
        <v>1.9632784</v>
      </c>
      <c r="F27825" s="4">
        <f t="shared" si="1"/>
        <v>0.2432456333</v>
      </c>
      <c r="G27825" s="4">
        <f t="shared" si="2"/>
        <v>1.937998054</v>
      </c>
    </row>
    <row r="27826">
      <c r="A27826" s="1">
        <v>278.210129141807</v>
      </c>
      <c r="B27826" s="1">
        <v>159.02748</v>
      </c>
      <c r="C27826" s="1">
        <v>2.1895175</v>
      </c>
      <c r="D27826" s="1">
        <v>-0.2508698</v>
      </c>
      <c r="E27826" s="1">
        <v>1.963302</v>
      </c>
      <c r="F27826" s="4">
        <f t="shared" si="1"/>
        <v>0.2432797222</v>
      </c>
      <c r="G27826" s="4">
        <f t="shared" si="2"/>
        <v>1.938021635</v>
      </c>
    </row>
    <row r="27827">
      <c r="A27827" s="1">
        <v>278.220138907432</v>
      </c>
      <c r="B27827" s="1">
        <v>159.17033</v>
      </c>
      <c r="C27827" s="1">
        <v>2.189744</v>
      </c>
      <c r="D27827" s="1">
        <v>-0.075077824</v>
      </c>
      <c r="E27827" s="1">
        <v>1.9650655</v>
      </c>
      <c r="F27827" s="4">
        <f t="shared" si="1"/>
        <v>0.2433048889</v>
      </c>
      <c r="G27827" s="4">
        <f t="shared" si="2"/>
        <v>1.939785215</v>
      </c>
    </row>
    <row r="27828">
      <c r="A27828" s="1">
        <v>278.229996085166</v>
      </c>
      <c r="B27828" s="1">
        <v>159.25797</v>
      </c>
      <c r="C27828" s="1">
        <v>2.1897042</v>
      </c>
      <c r="D27828" s="1">
        <v>-0.20325948</v>
      </c>
      <c r="E27828" s="1">
        <v>1.9661473</v>
      </c>
      <c r="F27828" s="4">
        <f t="shared" si="1"/>
        <v>0.2433004667</v>
      </c>
      <c r="G27828" s="4">
        <f t="shared" si="2"/>
        <v>1.94086719</v>
      </c>
    </row>
    <row r="27829">
      <c r="A27829" s="1">
        <v>278.240127921104</v>
      </c>
      <c r="B27829" s="1">
        <v>159.277</v>
      </c>
      <c r="C27829" s="1">
        <v>2.1896772</v>
      </c>
      <c r="D27829" s="1">
        <v>-0.30458403</v>
      </c>
      <c r="E27829" s="1">
        <v>1.9663825</v>
      </c>
      <c r="F27829" s="4">
        <f t="shared" si="1"/>
        <v>0.2432974667</v>
      </c>
      <c r="G27829" s="4">
        <f t="shared" si="2"/>
        <v>1.941102128</v>
      </c>
    </row>
    <row r="27830">
      <c r="A27830" s="1">
        <v>278.250137686729</v>
      </c>
      <c r="B27830" s="1">
        <v>159.1951</v>
      </c>
      <c r="C27830" s="1">
        <v>2.1896906</v>
      </c>
      <c r="D27830" s="1">
        <v>-0.37905145</v>
      </c>
      <c r="E27830" s="1">
        <v>1.9653711</v>
      </c>
      <c r="F27830" s="4">
        <f t="shared" si="1"/>
        <v>0.2432989556</v>
      </c>
      <c r="G27830" s="4">
        <f t="shared" si="2"/>
        <v>1.940091017</v>
      </c>
    </row>
    <row r="27831">
      <c r="A27831" s="1">
        <v>278.260116934776</v>
      </c>
      <c r="B27831" s="1">
        <v>159.10939</v>
      </c>
      <c r="C27831" s="1">
        <v>2.1896906</v>
      </c>
      <c r="D27831" s="1">
        <v>-0.4522981</v>
      </c>
      <c r="E27831" s="1">
        <v>1.9643131</v>
      </c>
      <c r="F27831" s="4">
        <f t="shared" si="1"/>
        <v>0.2432989556</v>
      </c>
      <c r="G27831" s="4">
        <f t="shared" si="2"/>
        <v>1.939032869</v>
      </c>
    </row>
    <row r="27832">
      <c r="A27832" s="1">
        <v>278.270004630088</v>
      </c>
      <c r="B27832" s="1">
        <v>159.05986</v>
      </c>
      <c r="C27832" s="1">
        <v>2.189784</v>
      </c>
      <c r="D27832" s="1">
        <v>-0.44375268</v>
      </c>
      <c r="E27832" s="1">
        <v>1.9637016</v>
      </c>
      <c r="F27832" s="4">
        <f t="shared" si="1"/>
        <v>0.2433093333</v>
      </c>
      <c r="G27832" s="4">
        <f t="shared" si="2"/>
        <v>1.938421388</v>
      </c>
    </row>
    <row r="27833">
      <c r="A27833" s="1">
        <v>278.280014395713</v>
      </c>
      <c r="B27833" s="1">
        <v>159.09224</v>
      </c>
      <c r="C27833" s="1">
        <v>2.1902373</v>
      </c>
      <c r="D27833" s="1">
        <v>-0.060428493</v>
      </c>
      <c r="E27833" s="1">
        <v>1.9641014</v>
      </c>
      <c r="F27833" s="4">
        <f t="shared" si="1"/>
        <v>0.2433597</v>
      </c>
      <c r="G27833" s="4">
        <f t="shared" si="2"/>
        <v>1.938821141</v>
      </c>
    </row>
    <row r="27834">
      <c r="A27834" s="1">
        <v>278.28999364376</v>
      </c>
      <c r="B27834" s="1">
        <v>159.34369</v>
      </c>
      <c r="C27834" s="1">
        <v>2.190384</v>
      </c>
      <c r="D27834" s="1">
        <v>0.017701276</v>
      </c>
      <c r="E27834" s="1">
        <v>1.9672056</v>
      </c>
      <c r="F27834" s="4">
        <f t="shared" si="1"/>
        <v>0.243376</v>
      </c>
      <c r="G27834" s="4">
        <f t="shared" si="2"/>
        <v>1.941925462</v>
      </c>
    </row>
    <row r="27835">
      <c r="A27835" s="1">
        <v>278.300003409385</v>
      </c>
      <c r="B27835" s="1">
        <v>159.37224</v>
      </c>
      <c r="C27835" s="1">
        <v>2.1903439</v>
      </c>
      <c r="D27835" s="1">
        <v>-0.110480376</v>
      </c>
      <c r="E27835" s="1">
        <v>1.9675583</v>
      </c>
      <c r="F27835" s="4">
        <f t="shared" si="1"/>
        <v>0.2433715444</v>
      </c>
      <c r="G27835" s="4">
        <f t="shared" si="2"/>
        <v>1.942277931</v>
      </c>
    </row>
    <row r="27836">
      <c r="A27836" s="1">
        <v>278.31001317501</v>
      </c>
      <c r="B27836" s="1">
        <v>159.36655</v>
      </c>
      <c r="C27836" s="1">
        <v>2.1903572</v>
      </c>
      <c r="D27836" s="1">
        <v>-0.18372704</v>
      </c>
      <c r="E27836" s="1">
        <v>1.9674879</v>
      </c>
      <c r="F27836" s="4">
        <f t="shared" si="1"/>
        <v>0.2433730222</v>
      </c>
      <c r="G27836" s="4">
        <f t="shared" si="2"/>
        <v>1.942207684</v>
      </c>
    </row>
    <row r="27837">
      <c r="A27837" s="1">
        <v>278.32011449337</v>
      </c>
      <c r="B27837" s="1">
        <v>159.31511</v>
      </c>
      <c r="C27837" s="1">
        <v>2.1903706</v>
      </c>
      <c r="D27837" s="1">
        <v>-0.24354514</v>
      </c>
      <c r="E27837" s="1">
        <v>1.9668528</v>
      </c>
      <c r="F27837" s="4">
        <f t="shared" si="1"/>
        <v>0.2433745111</v>
      </c>
      <c r="G27837" s="4">
        <f t="shared" si="2"/>
        <v>1.941572622</v>
      </c>
    </row>
    <row r="27838">
      <c r="A27838" s="1">
        <v>278.330124258995</v>
      </c>
      <c r="B27838" s="1">
        <v>159.19319</v>
      </c>
      <c r="C27838" s="1">
        <v>2.190384</v>
      </c>
      <c r="D27838" s="1">
        <v>-0.3167918</v>
      </c>
      <c r="E27838" s="1">
        <v>1.9653478</v>
      </c>
      <c r="F27838" s="4">
        <f t="shared" si="1"/>
        <v>0.243376</v>
      </c>
      <c r="G27838" s="4">
        <f t="shared" si="2"/>
        <v>1.940067437</v>
      </c>
    </row>
    <row r="27839">
      <c r="A27839" s="1">
        <v>278.340011954307</v>
      </c>
      <c r="B27839" s="1">
        <v>159.16653</v>
      </c>
      <c r="C27839" s="1">
        <v>2.1904106</v>
      </c>
      <c r="D27839" s="1">
        <v>-0.3766099</v>
      </c>
      <c r="E27839" s="1">
        <v>1.9650186</v>
      </c>
      <c r="F27839" s="4">
        <f t="shared" si="1"/>
        <v>0.2433789556</v>
      </c>
      <c r="G27839" s="4">
        <f t="shared" si="2"/>
        <v>1.939738301</v>
      </c>
    </row>
    <row r="27840">
      <c r="A27840" s="1">
        <v>278.350113272666</v>
      </c>
      <c r="B27840" s="1">
        <v>159.09033</v>
      </c>
      <c r="C27840" s="1">
        <v>2.1904771</v>
      </c>
      <c r="D27840" s="1">
        <v>-0.38027224</v>
      </c>
      <c r="E27840" s="1">
        <v>1.9640778</v>
      </c>
      <c r="F27840" s="4">
        <f t="shared" si="1"/>
        <v>0.2433863444</v>
      </c>
      <c r="G27840" s="4">
        <f t="shared" si="2"/>
        <v>1.93879756</v>
      </c>
    </row>
    <row r="27841">
      <c r="A27841" s="1">
        <v>278.360123038291</v>
      </c>
      <c r="B27841" s="1">
        <v>159.05986</v>
      </c>
      <c r="C27841" s="1">
        <v>2.1905973</v>
      </c>
      <c r="D27841" s="1">
        <v>-0.3558567</v>
      </c>
      <c r="E27841" s="1">
        <v>1.9637016</v>
      </c>
      <c r="F27841" s="4">
        <f t="shared" si="1"/>
        <v>0.2433997</v>
      </c>
      <c r="G27841" s="4">
        <f t="shared" si="2"/>
        <v>1.938421388</v>
      </c>
    </row>
    <row r="27842">
      <c r="A27842" s="1">
        <v>278.370010733604</v>
      </c>
      <c r="B27842" s="1">
        <v>159.05986</v>
      </c>
      <c r="C27842" s="1">
        <v>2.1907303</v>
      </c>
      <c r="D27842" s="1">
        <v>-0.27650613</v>
      </c>
      <c r="E27842" s="1">
        <v>1.9637016</v>
      </c>
      <c r="F27842" s="4">
        <f t="shared" si="1"/>
        <v>0.2434144778</v>
      </c>
      <c r="G27842" s="4">
        <f t="shared" si="2"/>
        <v>1.938421388</v>
      </c>
    </row>
    <row r="27843">
      <c r="A27843" s="1">
        <v>278.379989981651</v>
      </c>
      <c r="B27843" s="1">
        <v>159.07509</v>
      </c>
      <c r="C27843" s="1">
        <v>2.1908503</v>
      </c>
      <c r="D27843" s="1">
        <v>-0.23744126</v>
      </c>
      <c r="E27843" s="1">
        <v>1.9638896</v>
      </c>
      <c r="F27843" s="4">
        <f t="shared" si="1"/>
        <v>0.2434278111</v>
      </c>
      <c r="G27843" s="4">
        <f t="shared" si="2"/>
        <v>1.938609412</v>
      </c>
    </row>
    <row r="27844">
      <c r="A27844" s="1">
        <v>278.389999747276</v>
      </c>
      <c r="B27844" s="1">
        <v>159.1532</v>
      </c>
      <c r="C27844" s="1">
        <v>2.1909173</v>
      </c>
      <c r="D27844" s="1">
        <v>-0.25453213</v>
      </c>
      <c r="E27844" s="1">
        <v>1.964854</v>
      </c>
      <c r="F27844" s="4">
        <f t="shared" si="1"/>
        <v>0.2434352556</v>
      </c>
      <c r="G27844" s="4">
        <f t="shared" si="2"/>
        <v>1.939573733</v>
      </c>
    </row>
    <row r="27845">
      <c r="A27845" s="1">
        <v>278.400131583213</v>
      </c>
      <c r="B27845" s="1">
        <v>159.117</v>
      </c>
      <c r="C27845" s="1">
        <v>2.1909304</v>
      </c>
      <c r="D27845" s="1">
        <v>-0.31312945</v>
      </c>
      <c r="E27845" s="1">
        <v>1.9644071</v>
      </c>
      <c r="F27845" s="4">
        <f t="shared" si="1"/>
        <v>0.2434367111</v>
      </c>
      <c r="G27845" s="4">
        <f t="shared" si="2"/>
        <v>1.93912682</v>
      </c>
    </row>
    <row r="27846">
      <c r="A27846" s="1">
        <v>278.41011083126</v>
      </c>
      <c r="B27846" s="1">
        <v>159.09605</v>
      </c>
      <c r="C27846" s="1">
        <v>2.1909304</v>
      </c>
      <c r="D27846" s="1">
        <v>-0.40102544</v>
      </c>
      <c r="E27846" s="1">
        <v>1.9641485</v>
      </c>
      <c r="F27846" s="4">
        <f t="shared" si="1"/>
        <v>0.2434367111</v>
      </c>
      <c r="G27846" s="4">
        <f t="shared" si="2"/>
        <v>1.938868178</v>
      </c>
    </row>
    <row r="27847">
      <c r="A27847" s="1">
        <v>278.419998526573</v>
      </c>
      <c r="B27847" s="1">
        <v>159.06366</v>
      </c>
      <c r="C27847" s="1">
        <v>2.1909704</v>
      </c>
      <c r="D27847" s="1">
        <v>-0.447415</v>
      </c>
      <c r="E27847" s="1">
        <v>1.9637485</v>
      </c>
      <c r="F27847" s="4">
        <f t="shared" si="1"/>
        <v>0.2434411556</v>
      </c>
      <c r="G27847" s="4">
        <f t="shared" si="2"/>
        <v>1.938468301</v>
      </c>
    </row>
    <row r="27848">
      <c r="A27848" s="1">
        <v>278.43013036251</v>
      </c>
      <c r="B27848" s="1">
        <v>159.03319</v>
      </c>
      <c r="C27848" s="1">
        <v>2.1913168</v>
      </c>
      <c r="D27848" s="1">
        <v>-0.17396082</v>
      </c>
      <c r="E27848" s="1">
        <v>1.9633723</v>
      </c>
      <c r="F27848" s="4">
        <f t="shared" si="1"/>
        <v>0.2434796444</v>
      </c>
      <c r="G27848" s="4">
        <f t="shared" si="2"/>
        <v>1.938092128</v>
      </c>
    </row>
    <row r="27849">
      <c r="A27849" s="1">
        <v>278.440140128135</v>
      </c>
      <c r="B27849" s="1">
        <v>159.21606</v>
      </c>
      <c r="C27849" s="1">
        <v>2.1914637</v>
      </c>
      <c r="D27849" s="1">
        <v>-0.095831044</v>
      </c>
      <c r="E27849" s="1">
        <v>1.9656302</v>
      </c>
      <c r="F27849" s="4">
        <f t="shared" si="1"/>
        <v>0.2434959667</v>
      </c>
      <c r="G27849" s="4">
        <f t="shared" si="2"/>
        <v>1.940349783</v>
      </c>
    </row>
    <row r="27850">
      <c r="A27850" s="1">
        <v>278.44999730587</v>
      </c>
      <c r="B27850" s="1">
        <v>159.2713</v>
      </c>
      <c r="C27850" s="1">
        <v>2.191397</v>
      </c>
      <c r="D27850" s="1">
        <v>-0.23866203</v>
      </c>
      <c r="E27850" s="1">
        <v>1.966312</v>
      </c>
      <c r="F27850" s="4">
        <f t="shared" si="1"/>
        <v>0.2434885556</v>
      </c>
      <c r="G27850" s="4">
        <f t="shared" si="2"/>
        <v>1.941031758</v>
      </c>
    </row>
    <row r="27851">
      <c r="A27851" s="1">
        <v>278.460007071495</v>
      </c>
      <c r="B27851" s="1">
        <v>159.24081</v>
      </c>
      <c r="C27851" s="1">
        <v>2.1913838</v>
      </c>
      <c r="D27851" s="1">
        <v>-0.34120736</v>
      </c>
      <c r="E27851" s="1">
        <v>1.9659355</v>
      </c>
      <c r="F27851" s="4">
        <f t="shared" si="1"/>
        <v>0.2434870889</v>
      </c>
      <c r="G27851" s="4">
        <f t="shared" si="2"/>
        <v>1.940655338</v>
      </c>
    </row>
    <row r="27852">
      <c r="A27852" s="1">
        <v>278.470138907432</v>
      </c>
      <c r="B27852" s="1">
        <v>159.18176</v>
      </c>
      <c r="C27852" s="1">
        <v>2.191397</v>
      </c>
      <c r="D27852" s="1">
        <v>-0.414454</v>
      </c>
      <c r="E27852" s="1">
        <v>1.9652066</v>
      </c>
      <c r="F27852" s="4">
        <f t="shared" si="1"/>
        <v>0.2434885556</v>
      </c>
      <c r="G27852" s="4">
        <f t="shared" si="2"/>
        <v>1.939926326</v>
      </c>
    </row>
    <row r="27853">
      <c r="A27853" s="1">
        <v>278.479996085166</v>
      </c>
      <c r="B27853" s="1">
        <v>159.06938</v>
      </c>
      <c r="C27853" s="1">
        <v>2.191397</v>
      </c>
      <c r="D27853" s="1">
        <v>-0.48770067</v>
      </c>
      <c r="E27853" s="1">
        <v>1.9638191</v>
      </c>
      <c r="F27853" s="4">
        <f t="shared" si="1"/>
        <v>0.2434885556</v>
      </c>
      <c r="G27853" s="4">
        <f t="shared" si="2"/>
        <v>1.938538919</v>
      </c>
    </row>
    <row r="27854">
      <c r="A27854" s="1">
        <v>278.490005850791</v>
      </c>
      <c r="B27854" s="1">
        <v>159.03891</v>
      </c>
      <c r="C27854" s="1">
        <v>2.1916504</v>
      </c>
      <c r="D27854" s="1">
        <v>-0.3119087</v>
      </c>
      <c r="E27854" s="1">
        <v>1.9634429</v>
      </c>
      <c r="F27854" s="4">
        <f t="shared" si="1"/>
        <v>0.2435167111</v>
      </c>
      <c r="G27854" s="4">
        <f t="shared" si="2"/>
        <v>1.938162746</v>
      </c>
    </row>
    <row r="27855">
      <c r="A27855" s="1">
        <v>278.499985098838</v>
      </c>
      <c r="B27855" s="1">
        <v>159.16463</v>
      </c>
      <c r="C27855" s="1">
        <v>2.1919835</v>
      </c>
      <c r="D27855" s="1">
        <v>-0.053103827</v>
      </c>
      <c r="E27855" s="1">
        <v>1.964995</v>
      </c>
      <c r="F27855" s="4">
        <f t="shared" si="1"/>
        <v>0.2435537222</v>
      </c>
      <c r="G27855" s="4">
        <f t="shared" si="2"/>
        <v>1.939714844</v>
      </c>
    </row>
    <row r="27856">
      <c r="A27856" s="1">
        <v>278.509994864463</v>
      </c>
      <c r="B27856" s="1">
        <v>159.31511</v>
      </c>
      <c r="C27856" s="1">
        <v>2.1919835</v>
      </c>
      <c r="D27856" s="1">
        <v>-0.12635049</v>
      </c>
      <c r="E27856" s="1">
        <v>1.9668528</v>
      </c>
      <c r="F27856" s="4">
        <f t="shared" si="1"/>
        <v>0.2435537222</v>
      </c>
      <c r="G27856" s="4">
        <f t="shared" si="2"/>
        <v>1.941572622</v>
      </c>
    </row>
    <row r="27857">
      <c r="A27857" s="1">
        <v>278.520126700401</v>
      </c>
      <c r="B27857" s="1">
        <v>159.33604</v>
      </c>
      <c r="C27857" s="1">
        <v>2.1919303</v>
      </c>
      <c r="D27857" s="1">
        <v>-0.27040225</v>
      </c>
      <c r="E27857" s="1">
        <v>1.9671113</v>
      </c>
      <c r="F27857" s="4">
        <f t="shared" si="1"/>
        <v>0.2435478111</v>
      </c>
      <c r="G27857" s="4">
        <f t="shared" si="2"/>
        <v>1.941831017</v>
      </c>
    </row>
    <row r="27858">
      <c r="A27858" s="1">
        <v>278.530014395713</v>
      </c>
      <c r="B27858" s="1">
        <v>159.25035</v>
      </c>
      <c r="C27858" s="1">
        <v>2.1919568</v>
      </c>
      <c r="D27858" s="1">
        <v>-0.31435025</v>
      </c>
      <c r="E27858" s="1">
        <v>1.9660534</v>
      </c>
      <c r="F27858" s="4">
        <f t="shared" si="1"/>
        <v>0.2435507556</v>
      </c>
      <c r="G27858" s="4">
        <f t="shared" si="2"/>
        <v>1.940773116</v>
      </c>
    </row>
    <row r="27859">
      <c r="A27859" s="1">
        <v>278.540115714073</v>
      </c>
      <c r="B27859" s="1">
        <v>159.20082</v>
      </c>
      <c r="C27859" s="1">
        <v>2.1919568</v>
      </c>
      <c r="D27859" s="1">
        <v>-0.40224624</v>
      </c>
      <c r="E27859" s="1">
        <v>1.9654418</v>
      </c>
      <c r="F27859" s="4">
        <f t="shared" si="1"/>
        <v>0.2435507556</v>
      </c>
      <c r="G27859" s="4">
        <f t="shared" si="2"/>
        <v>1.940161635</v>
      </c>
    </row>
    <row r="27860">
      <c r="A27860" s="1">
        <v>278.550125479698</v>
      </c>
      <c r="B27860" s="1">
        <v>159.11891</v>
      </c>
      <c r="C27860" s="1">
        <v>2.1919568</v>
      </c>
      <c r="D27860" s="1">
        <v>-0.49014223</v>
      </c>
      <c r="E27860" s="1">
        <v>1.9644307</v>
      </c>
      <c r="F27860" s="4">
        <f t="shared" si="1"/>
        <v>0.2435507556</v>
      </c>
      <c r="G27860" s="4">
        <f t="shared" si="2"/>
        <v>1.9391504</v>
      </c>
    </row>
    <row r="27861">
      <c r="A27861" s="1">
        <v>278.56001317501</v>
      </c>
      <c r="B27861" s="1">
        <v>159.02937</v>
      </c>
      <c r="C27861" s="1">
        <v>2.1920903</v>
      </c>
      <c r="D27861" s="1">
        <v>-0.42422023</v>
      </c>
      <c r="E27861" s="1">
        <v>1.9633253</v>
      </c>
      <c r="F27861" s="4">
        <f t="shared" si="1"/>
        <v>0.2435655889</v>
      </c>
      <c r="G27861" s="4">
        <f t="shared" si="2"/>
        <v>1.938044968</v>
      </c>
    </row>
    <row r="27862">
      <c r="A27862" s="1">
        <v>278.569992423057</v>
      </c>
      <c r="B27862" s="1">
        <v>159.1589</v>
      </c>
      <c r="C27862" s="1">
        <v>2.19257</v>
      </c>
      <c r="D27862" s="1">
        <v>-0.0115973875</v>
      </c>
      <c r="E27862" s="1">
        <v>1.9649243</v>
      </c>
      <c r="F27862" s="4">
        <f t="shared" si="1"/>
        <v>0.2436188889</v>
      </c>
      <c r="G27862" s="4">
        <f t="shared" si="2"/>
        <v>1.939644104</v>
      </c>
    </row>
    <row r="27863">
      <c r="A27863" s="1">
        <v>278.580124258995</v>
      </c>
      <c r="B27863" s="1">
        <v>159.3456</v>
      </c>
      <c r="C27863" s="1">
        <v>2.1926765</v>
      </c>
      <c r="D27863" s="1">
        <v>0.012818165</v>
      </c>
      <c r="E27863" s="1">
        <v>1.9672292</v>
      </c>
      <c r="F27863" s="4">
        <f t="shared" si="1"/>
        <v>0.2436307222</v>
      </c>
      <c r="G27863" s="4">
        <f t="shared" si="2"/>
        <v>1.941949042</v>
      </c>
    </row>
    <row r="27864">
      <c r="A27864" s="1">
        <v>278.590011954307</v>
      </c>
      <c r="B27864" s="1">
        <v>159.41986</v>
      </c>
      <c r="C27864" s="1">
        <v>2.1925833</v>
      </c>
      <c r="D27864" s="1">
        <v>-0.15686993</v>
      </c>
      <c r="E27864" s="1">
        <v>1.9681462</v>
      </c>
      <c r="F27864" s="4">
        <f t="shared" si="1"/>
        <v>0.2436203667</v>
      </c>
      <c r="G27864" s="4">
        <f t="shared" si="2"/>
        <v>1.942865832</v>
      </c>
    </row>
    <row r="27865">
      <c r="A27865" s="1">
        <v>278.599991202354</v>
      </c>
      <c r="B27865" s="1">
        <v>159.3589</v>
      </c>
      <c r="C27865" s="1">
        <v>2.19261</v>
      </c>
      <c r="D27865" s="1">
        <v>-0.23011659</v>
      </c>
      <c r="E27865" s="1">
        <v>1.9673936</v>
      </c>
      <c r="F27865" s="4">
        <f t="shared" si="1"/>
        <v>0.2436233333</v>
      </c>
      <c r="G27865" s="4">
        <f t="shared" si="2"/>
        <v>1.94211324</v>
      </c>
    </row>
    <row r="27866">
      <c r="A27866" s="1">
        <v>278.610000967979</v>
      </c>
      <c r="B27866" s="1">
        <v>159.30176</v>
      </c>
      <c r="C27866" s="1">
        <v>2.1926234</v>
      </c>
      <c r="D27866" s="1">
        <v>-0.27528536</v>
      </c>
      <c r="E27866" s="1">
        <v>1.9666882</v>
      </c>
      <c r="F27866" s="4">
        <f t="shared" si="1"/>
        <v>0.2436248222</v>
      </c>
      <c r="G27866" s="4">
        <f t="shared" si="2"/>
        <v>1.941407807</v>
      </c>
    </row>
    <row r="27867">
      <c r="A27867" s="1">
        <v>278.620132803916</v>
      </c>
      <c r="B27867" s="1">
        <v>159.21796</v>
      </c>
      <c r="C27867" s="1">
        <v>2.1926234</v>
      </c>
      <c r="D27867" s="1">
        <v>-0.36318135</v>
      </c>
      <c r="E27867" s="1">
        <v>1.9656534</v>
      </c>
      <c r="F27867" s="4">
        <f t="shared" si="1"/>
        <v>0.2436248222</v>
      </c>
      <c r="G27867" s="4">
        <f t="shared" si="2"/>
        <v>1.94037324</v>
      </c>
    </row>
    <row r="27868">
      <c r="A27868" s="1">
        <v>278.630112051963</v>
      </c>
      <c r="B27868" s="1">
        <v>159.11319</v>
      </c>
      <c r="C27868" s="1">
        <v>2.1926367</v>
      </c>
      <c r="D27868" s="1">
        <v>-0.436428</v>
      </c>
      <c r="E27868" s="1">
        <v>1.96436</v>
      </c>
      <c r="F27868" s="4">
        <f t="shared" si="1"/>
        <v>0.2436263</v>
      </c>
      <c r="G27868" s="4">
        <f t="shared" si="2"/>
        <v>1.939079783</v>
      </c>
    </row>
    <row r="27869">
      <c r="A27869" s="1">
        <v>278.640121817588</v>
      </c>
      <c r="B27869" s="1">
        <v>159.09796</v>
      </c>
      <c r="C27869" s="1">
        <v>2.1926765</v>
      </c>
      <c r="D27869" s="1">
        <v>-0.46816823</v>
      </c>
      <c r="E27869" s="1">
        <v>1.964172</v>
      </c>
      <c r="F27869" s="4">
        <f t="shared" si="1"/>
        <v>0.2436307222</v>
      </c>
      <c r="G27869" s="4">
        <f t="shared" si="2"/>
        <v>1.938891758</v>
      </c>
    </row>
    <row r="27870">
      <c r="A27870" s="1">
        <v>278.650131583213</v>
      </c>
      <c r="B27870" s="1">
        <v>159.07129</v>
      </c>
      <c r="C27870" s="1">
        <v>2.19305</v>
      </c>
      <c r="D27870" s="1">
        <v>-0.16785693</v>
      </c>
      <c r="E27870" s="1">
        <v>1.9638427</v>
      </c>
      <c r="F27870" s="4">
        <f t="shared" si="1"/>
        <v>0.2436722222</v>
      </c>
      <c r="G27870" s="4">
        <f t="shared" si="2"/>
        <v>1.938562499</v>
      </c>
    </row>
    <row r="27871">
      <c r="A27871" s="1">
        <v>278.66011083126</v>
      </c>
      <c r="B27871" s="1">
        <v>159.23701</v>
      </c>
      <c r="C27871" s="1">
        <v>2.1931832</v>
      </c>
      <c r="D27871" s="1">
        <v>-0.11780504</v>
      </c>
      <c r="E27871" s="1">
        <v>1.9658887</v>
      </c>
      <c r="F27871" s="4">
        <f t="shared" si="1"/>
        <v>0.2436870222</v>
      </c>
      <c r="G27871" s="4">
        <f t="shared" si="2"/>
        <v>1.940608425</v>
      </c>
    </row>
    <row r="27872">
      <c r="A27872" s="1">
        <v>278.669998526573</v>
      </c>
      <c r="B27872" s="1">
        <v>159.277</v>
      </c>
      <c r="C27872" s="1">
        <v>2.19309</v>
      </c>
      <c r="D27872" s="1">
        <v>-0.2899347</v>
      </c>
      <c r="E27872" s="1">
        <v>1.9663825</v>
      </c>
      <c r="F27872" s="4">
        <f t="shared" si="1"/>
        <v>0.2436766667</v>
      </c>
      <c r="G27872" s="4">
        <f t="shared" si="2"/>
        <v>1.941102128</v>
      </c>
    </row>
    <row r="27873">
      <c r="A27873" s="1">
        <v>278.680008292198</v>
      </c>
      <c r="B27873" s="1">
        <v>159.2332</v>
      </c>
      <c r="C27873" s="1">
        <v>2.19309</v>
      </c>
      <c r="D27873" s="1">
        <v>-0.37783068</v>
      </c>
      <c r="E27873" s="1">
        <v>1.9658417</v>
      </c>
      <c r="F27873" s="4">
        <f t="shared" si="1"/>
        <v>0.2436766667</v>
      </c>
      <c r="G27873" s="4">
        <f t="shared" si="2"/>
        <v>1.940561388</v>
      </c>
    </row>
    <row r="27874">
      <c r="A27874" s="1">
        <v>278.690140128135</v>
      </c>
      <c r="B27874" s="1">
        <v>159.17987</v>
      </c>
      <c r="C27874" s="1">
        <v>2.1931033</v>
      </c>
      <c r="D27874" s="1">
        <v>-0.436428</v>
      </c>
      <c r="E27874" s="1">
        <v>1.9651834</v>
      </c>
      <c r="F27874" s="4">
        <f t="shared" si="1"/>
        <v>0.2436781444</v>
      </c>
      <c r="G27874" s="4">
        <f t="shared" si="2"/>
        <v>1.939902993</v>
      </c>
    </row>
    <row r="27875">
      <c r="A27875" s="1">
        <v>278.700119376182</v>
      </c>
      <c r="B27875" s="1">
        <v>159.0732</v>
      </c>
      <c r="C27875" s="1">
        <v>2.1931832</v>
      </c>
      <c r="D27875" s="1">
        <v>-0.469389</v>
      </c>
      <c r="E27875" s="1">
        <v>1.9638664</v>
      </c>
      <c r="F27875" s="4">
        <f t="shared" si="1"/>
        <v>0.2436870222</v>
      </c>
      <c r="G27875" s="4">
        <f t="shared" si="2"/>
        <v>1.938586079</v>
      </c>
    </row>
    <row r="27876">
      <c r="A27876" s="1">
        <v>278.710129141807</v>
      </c>
      <c r="B27876" s="1">
        <v>159.08653</v>
      </c>
      <c r="C27876" s="1">
        <v>2.1935298</v>
      </c>
      <c r="D27876" s="1">
        <v>-0.18372704</v>
      </c>
      <c r="E27876" s="1">
        <v>1.9640309</v>
      </c>
      <c r="F27876" s="4">
        <f t="shared" si="1"/>
        <v>0.2437255333</v>
      </c>
      <c r="G27876" s="4">
        <f t="shared" si="2"/>
        <v>1.938750647</v>
      </c>
    </row>
    <row r="27877">
      <c r="A27877" s="1">
        <v>278.719986319541</v>
      </c>
      <c r="B27877" s="1">
        <v>159.20653</v>
      </c>
      <c r="C27877" s="1">
        <v>2.19361</v>
      </c>
      <c r="D27877" s="1">
        <v>-0.16053227</v>
      </c>
      <c r="E27877" s="1">
        <v>1.9655123</v>
      </c>
      <c r="F27877" s="4">
        <f t="shared" si="1"/>
        <v>0.2437344444</v>
      </c>
      <c r="G27877" s="4">
        <f t="shared" si="2"/>
        <v>1.940232128</v>
      </c>
    </row>
    <row r="27878">
      <c r="A27878" s="1">
        <v>278.730118155479</v>
      </c>
      <c r="B27878" s="1">
        <v>159.21416</v>
      </c>
      <c r="C27878" s="1">
        <v>2.1935298</v>
      </c>
      <c r="D27878" s="1">
        <v>-0.32045412</v>
      </c>
      <c r="E27878" s="1">
        <v>1.9656066</v>
      </c>
      <c r="F27878" s="4">
        <f t="shared" si="1"/>
        <v>0.2437255333</v>
      </c>
      <c r="G27878" s="4">
        <f t="shared" si="2"/>
        <v>1.940326326</v>
      </c>
    </row>
    <row r="27879">
      <c r="A27879" s="1">
        <v>278.740127921104</v>
      </c>
      <c r="B27879" s="1">
        <v>159.20273</v>
      </c>
      <c r="C27879" s="1">
        <v>2.1935165</v>
      </c>
      <c r="D27879" s="1">
        <v>-0.43764877</v>
      </c>
      <c r="E27879" s="1">
        <v>1.9654654</v>
      </c>
      <c r="F27879" s="4">
        <f t="shared" si="1"/>
        <v>0.2437240556</v>
      </c>
      <c r="G27879" s="4">
        <f t="shared" si="2"/>
        <v>1.940185215</v>
      </c>
    </row>
    <row r="27880">
      <c r="A27880" s="1">
        <v>278.749985098838</v>
      </c>
      <c r="B27880" s="1">
        <v>159.1151</v>
      </c>
      <c r="C27880" s="1">
        <v>2.193543</v>
      </c>
      <c r="D27880" s="1">
        <v>-0.48403832</v>
      </c>
      <c r="E27880" s="1">
        <v>1.9643836</v>
      </c>
      <c r="F27880" s="4">
        <f t="shared" si="1"/>
        <v>0.243727</v>
      </c>
      <c r="G27880" s="4">
        <f t="shared" si="2"/>
        <v>1.939103363</v>
      </c>
    </row>
    <row r="27881">
      <c r="A27881" s="1">
        <v>278.760116934776</v>
      </c>
      <c r="B27881" s="1">
        <v>159.09985</v>
      </c>
      <c r="C27881" s="1">
        <v>2.1938896</v>
      </c>
      <c r="D27881" s="1">
        <v>-0.2240127</v>
      </c>
      <c r="E27881" s="1">
        <v>1.9641953</v>
      </c>
      <c r="F27881" s="4">
        <f t="shared" si="1"/>
        <v>0.2437655111</v>
      </c>
      <c r="G27881" s="4">
        <f t="shared" si="2"/>
        <v>1.938915091</v>
      </c>
    </row>
    <row r="27882">
      <c r="A27882" s="1">
        <v>278.770126700401</v>
      </c>
      <c r="B27882" s="1">
        <v>159.25223</v>
      </c>
      <c r="C27882" s="1">
        <v>2.194143</v>
      </c>
      <c r="D27882" s="1">
        <v>-0.02014283</v>
      </c>
      <c r="E27882" s="1">
        <v>1.9660766</v>
      </c>
      <c r="F27882" s="4">
        <f t="shared" si="1"/>
        <v>0.2437936667</v>
      </c>
      <c r="G27882" s="4">
        <f t="shared" si="2"/>
        <v>1.940796326</v>
      </c>
    </row>
    <row r="27883">
      <c r="A27883" s="1">
        <v>278.780014395713</v>
      </c>
      <c r="B27883" s="1">
        <v>159.31892</v>
      </c>
      <c r="C27883" s="1">
        <v>2.1941164</v>
      </c>
      <c r="D27883" s="1">
        <v>-0.13733749</v>
      </c>
      <c r="E27883" s="1">
        <v>1.9669</v>
      </c>
      <c r="F27883" s="4">
        <f t="shared" si="1"/>
        <v>0.2437907111</v>
      </c>
      <c r="G27883" s="4">
        <f t="shared" si="2"/>
        <v>1.941619659</v>
      </c>
    </row>
    <row r="27884">
      <c r="A27884" s="1">
        <v>278.78999364376</v>
      </c>
      <c r="B27884" s="1">
        <v>159.35512</v>
      </c>
      <c r="C27884" s="1">
        <v>2.1941164</v>
      </c>
      <c r="D27884" s="1">
        <v>-0.22645426</v>
      </c>
      <c r="E27884" s="1">
        <v>1.9673468</v>
      </c>
      <c r="F27884" s="4">
        <f t="shared" si="1"/>
        <v>0.2437907111</v>
      </c>
      <c r="G27884" s="4">
        <f t="shared" si="2"/>
        <v>1.942066573</v>
      </c>
    </row>
    <row r="27885">
      <c r="A27885" s="1">
        <v>278.800125479698</v>
      </c>
      <c r="B27885" s="1">
        <v>159.25035</v>
      </c>
      <c r="C27885" s="1">
        <v>2.1941297</v>
      </c>
      <c r="D27885" s="1">
        <v>-0.28505158</v>
      </c>
      <c r="E27885" s="1">
        <v>1.9660534</v>
      </c>
      <c r="F27885" s="4">
        <f t="shared" si="1"/>
        <v>0.2437921889</v>
      </c>
      <c r="G27885" s="4">
        <f t="shared" si="2"/>
        <v>1.940773116</v>
      </c>
    </row>
    <row r="27886">
      <c r="A27886" s="1">
        <v>278.810135245323</v>
      </c>
      <c r="B27886" s="1">
        <v>159.1913</v>
      </c>
      <c r="C27886" s="1">
        <v>2.194143</v>
      </c>
      <c r="D27886" s="1">
        <v>-0.359519</v>
      </c>
      <c r="E27886" s="1">
        <v>1.9653243</v>
      </c>
      <c r="F27886" s="4">
        <f t="shared" si="1"/>
        <v>0.2437936667</v>
      </c>
      <c r="G27886" s="4">
        <f t="shared" si="2"/>
        <v>1.940044104</v>
      </c>
    </row>
    <row r="27887">
      <c r="A27887" s="1">
        <v>278.82011449337</v>
      </c>
      <c r="B27887" s="1">
        <v>159.13795</v>
      </c>
      <c r="C27887" s="1">
        <v>2.194143</v>
      </c>
      <c r="D27887" s="1">
        <v>-0.447415</v>
      </c>
      <c r="E27887" s="1">
        <v>1.9646658</v>
      </c>
      <c r="F27887" s="4">
        <f t="shared" si="1"/>
        <v>0.2437936667</v>
      </c>
      <c r="G27887" s="4">
        <f t="shared" si="2"/>
        <v>1.939385462</v>
      </c>
    </row>
    <row r="27888">
      <c r="A27888" s="1">
        <v>278.830002188682</v>
      </c>
      <c r="B27888" s="1">
        <v>159.04843</v>
      </c>
      <c r="C27888" s="1">
        <v>2.194303</v>
      </c>
      <c r="D27888" s="1">
        <v>-0.35341513</v>
      </c>
      <c r="E27888" s="1">
        <v>1.9635606</v>
      </c>
      <c r="F27888" s="4">
        <f t="shared" si="1"/>
        <v>0.2438114444</v>
      </c>
      <c r="G27888" s="4">
        <f t="shared" si="2"/>
        <v>1.938280277</v>
      </c>
    </row>
    <row r="27889">
      <c r="A27889" s="1">
        <v>278.840011954307</v>
      </c>
      <c r="B27889" s="1">
        <v>159.18176</v>
      </c>
      <c r="C27889" s="1">
        <v>2.1946895</v>
      </c>
      <c r="D27889" s="1">
        <v>-0.038454495</v>
      </c>
      <c r="E27889" s="1">
        <v>1.9652066</v>
      </c>
      <c r="F27889" s="4">
        <f t="shared" si="1"/>
        <v>0.2438543889</v>
      </c>
      <c r="G27889" s="4">
        <f t="shared" si="2"/>
        <v>1.939926326</v>
      </c>
    </row>
    <row r="27890">
      <c r="A27890" s="1">
        <v>278.850113272666</v>
      </c>
      <c r="B27890" s="1">
        <v>159.32274</v>
      </c>
      <c r="C27890" s="1">
        <v>2.1947696</v>
      </c>
      <c r="D27890" s="1">
        <v>-0.028688274</v>
      </c>
      <c r="E27890" s="1">
        <v>1.966947</v>
      </c>
      <c r="F27890" s="4">
        <f t="shared" si="1"/>
        <v>0.2438632889</v>
      </c>
      <c r="G27890" s="4">
        <f t="shared" si="2"/>
        <v>1.94166682</v>
      </c>
    </row>
    <row r="27891">
      <c r="A27891" s="1">
        <v>278.860000967979</v>
      </c>
      <c r="B27891" s="1">
        <v>159.37415</v>
      </c>
      <c r="C27891" s="1">
        <v>2.1947296</v>
      </c>
      <c r="D27891" s="1">
        <v>-0.15686993</v>
      </c>
      <c r="E27891" s="1">
        <v>1.9675819</v>
      </c>
      <c r="F27891" s="4">
        <f t="shared" si="1"/>
        <v>0.2438588444</v>
      </c>
      <c r="G27891" s="4">
        <f t="shared" si="2"/>
        <v>1.942301511</v>
      </c>
    </row>
    <row r="27892">
      <c r="A27892" s="1">
        <v>278.870010733604</v>
      </c>
      <c r="B27892" s="1">
        <v>159.34747</v>
      </c>
      <c r="C27892" s="1">
        <v>2.194743</v>
      </c>
      <c r="D27892" s="1">
        <v>-0.23011659</v>
      </c>
      <c r="E27892" s="1">
        <v>1.9672525</v>
      </c>
      <c r="F27892" s="4">
        <f t="shared" si="1"/>
        <v>0.2438603333</v>
      </c>
      <c r="G27892" s="4">
        <f t="shared" si="2"/>
        <v>1.941972128</v>
      </c>
    </row>
    <row r="27893">
      <c r="A27893" s="1">
        <v>278.880112051963</v>
      </c>
      <c r="B27893" s="1">
        <v>159.24463</v>
      </c>
      <c r="C27893" s="1">
        <v>2.194756</v>
      </c>
      <c r="D27893" s="1">
        <v>-0.2899347</v>
      </c>
      <c r="E27893" s="1">
        <v>1.9659827</v>
      </c>
      <c r="F27893" s="4">
        <f t="shared" si="1"/>
        <v>0.2438617778</v>
      </c>
      <c r="G27893" s="4">
        <f t="shared" si="2"/>
        <v>1.940702499</v>
      </c>
    </row>
    <row r="27894">
      <c r="A27894" s="1">
        <v>278.889999747276</v>
      </c>
      <c r="B27894" s="1">
        <v>159.20653</v>
      </c>
      <c r="C27894" s="1">
        <v>2.1947696</v>
      </c>
      <c r="D27894" s="1">
        <v>-0.36318135</v>
      </c>
      <c r="E27894" s="1">
        <v>1.9655123</v>
      </c>
      <c r="F27894" s="4">
        <f t="shared" si="1"/>
        <v>0.2438632889</v>
      </c>
      <c r="G27894" s="4">
        <f t="shared" si="2"/>
        <v>1.940232128</v>
      </c>
    </row>
    <row r="27895">
      <c r="A27895" s="1">
        <v>278.900009512901</v>
      </c>
      <c r="B27895" s="1">
        <v>159.12271</v>
      </c>
      <c r="C27895" s="1">
        <v>2.1948094</v>
      </c>
      <c r="D27895" s="1">
        <v>-0.4095709</v>
      </c>
      <c r="E27895" s="1">
        <v>1.9644775</v>
      </c>
      <c r="F27895" s="4">
        <f t="shared" si="1"/>
        <v>0.2438677111</v>
      </c>
      <c r="G27895" s="4">
        <f t="shared" si="2"/>
        <v>1.939197314</v>
      </c>
    </row>
    <row r="27896">
      <c r="A27896" s="1">
        <v>278.91011083126</v>
      </c>
      <c r="B27896" s="1">
        <v>159.06938</v>
      </c>
      <c r="C27896" s="1">
        <v>2.1948626</v>
      </c>
      <c r="D27896" s="1">
        <v>-0.42910334</v>
      </c>
      <c r="E27896" s="1">
        <v>1.9638191</v>
      </c>
      <c r="F27896" s="4">
        <f t="shared" si="1"/>
        <v>0.2438736222</v>
      </c>
      <c r="G27896" s="4">
        <f t="shared" si="2"/>
        <v>1.938538919</v>
      </c>
    </row>
    <row r="27897">
      <c r="A27897" s="1">
        <v>278.919998526573</v>
      </c>
      <c r="B27897" s="1">
        <v>159.04652</v>
      </c>
      <c r="C27897" s="1">
        <v>2.1949296</v>
      </c>
      <c r="D27897" s="1">
        <v>-0.44619423</v>
      </c>
      <c r="E27897" s="1">
        <v>1.963537</v>
      </c>
      <c r="F27897" s="4">
        <f t="shared" si="1"/>
        <v>0.2438810667</v>
      </c>
      <c r="G27897" s="4">
        <f t="shared" si="2"/>
        <v>1.938256696</v>
      </c>
    </row>
    <row r="27898">
      <c r="A27898" s="1">
        <v>278.930008292198</v>
      </c>
      <c r="B27898" s="1">
        <v>158.997</v>
      </c>
      <c r="C27898" s="1">
        <v>2.1949828</v>
      </c>
      <c r="D27898" s="1">
        <v>-0.46450588</v>
      </c>
      <c r="E27898" s="1">
        <v>1.9629256</v>
      </c>
      <c r="F27898" s="4">
        <f t="shared" si="1"/>
        <v>0.2438869778</v>
      </c>
      <c r="G27898" s="4">
        <f t="shared" si="2"/>
        <v>1.937645338</v>
      </c>
    </row>
    <row r="27899">
      <c r="A27899" s="1">
        <v>278.939987540245</v>
      </c>
      <c r="B27899" s="1">
        <v>159.01794</v>
      </c>
      <c r="C27899" s="1">
        <v>2.195076</v>
      </c>
      <c r="D27899" s="1">
        <v>-0.45473966</v>
      </c>
      <c r="E27899" s="1">
        <v>1.9631841</v>
      </c>
      <c r="F27899" s="4">
        <f t="shared" si="1"/>
        <v>0.2438973333</v>
      </c>
      <c r="G27899" s="4">
        <f t="shared" si="2"/>
        <v>1.937903857</v>
      </c>
    </row>
    <row r="27900">
      <c r="A27900" s="1">
        <v>278.950119376182</v>
      </c>
      <c r="B27900" s="1">
        <v>159.06938</v>
      </c>
      <c r="C27900" s="1">
        <v>2.1954627</v>
      </c>
      <c r="D27900" s="1">
        <v>-0.15442838</v>
      </c>
      <c r="E27900" s="1">
        <v>1.9638191</v>
      </c>
      <c r="F27900" s="4">
        <f t="shared" si="1"/>
        <v>0.2439403</v>
      </c>
      <c r="G27900" s="4">
        <f t="shared" si="2"/>
        <v>1.938538919</v>
      </c>
    </row>
    <row r="27901">
      <c r="A27901" s="1">
        <v>278.960007071495</v>
      </c>
      <c r="B27901" s="1">
        <v>159.29225</v>
      </c>
      <c r="C27901" s="1">
        <v>2.1955693</v>
      </c>
      <c r="D27901" s="1">
        <v>-0.10315571</v>
      </c>
      <c r="E27901" s="1">
        <v>1.9665706</v>
      </c>
      <c r="F27901" s="4">
        <f t="shared" si="1"/>
        <v>0.2439521444</v>
      </c>
      <c r="G27901" s="4">
        <f t="shared" si="2"/>
        <v>1.9412904</v>
      </c>
    </row>
    <row r="27902">
      <c r="A27902" s="1">
        <v>278.969986319541</v>
      </c>
      <c r="B27902" s="1">
        <v>159.32845</v>
      </c>
      <c r="C27902" s="1">
        <v>2.1955028</v>
      </c>
      <c r="D27902" s="1">
        <v>-0.25941524</v>
      </c>
      <c r="E27902" s="1">
        <v>1.9670175</v>
      </c>
      <c r="F27902" s="4">
        <f t="shared" si="1"/>
        <v>0.2439447556</v>
      </c>
      <c r="G27902" s="4">
        <f t="shared" si="2"/>
        <v>1.941737314</v>
      </c>
    </row>
    <row r="27903">
      <c r="A27903" s="1">
        <v>278.979996085166</v>
      </c>
      <c r="B27903" s="1">
        <v>159.25797</v>
      </c>
      <c r="C27903" s="1">
        <v>2.1955028</v>
      </c>
      <c r="D27903" s="1">
        <v>-0.34731123</v>
      </c>
      <c r="E27903" s="1">
        <v>1.9661473</v>
      </c>
      <c r="F27903" s="4">
        <f t="shared" si="1"/>
        <v>0.2439447556</v>
      </c>
      <c r="G27903" s="4">
        <f t="shared" si="2"/>
        <v>1.94086719</v>
      </c>
    </row>
    <row r="27904">
      <c r="A27904" s="1">
        <v>278.990005850791</v>
      </c>
      <c r="B27904" s="1">
        <v>159.22559</v>
      </c>
      <c r="C27904" s="1">
        <v>2.1955028</v>
      </c>
      <c r="D27904" s="1">
        <v>-0.4205579</v>
      </c>
      <c r="E27904" s="1">
        <v>1.9657477</v>
      </c>
      <c r="F27904" s="4">
        <f t="shared" si="1"/>
        <v>0.2439447556</v>
      </c>
      <c r="G27904" s="4">
        <f t="shared" si="2"/>
        <v>1.940467437</v>
      </c>
    </row>
    <row r="27905">
      <c r="A27905" s="1">
        <v>279.000137686729</v>
      </c>
      <c r="B27905" s="1">
        <v>159.09033</v>
      </c>
      <c r="C27905" s="1">
        <v>2.1956093</v>
      </c>
      <c r="D27905" s="1">
        <v>-0.41079167</v>
      </c>
      <c r="E27905" s="1">
        <v>1.9640778</v>
      </c>
      <c r="F27905" s="4">
        <f t="shared" si="1"/>
        <v>0.2439565889</v>
      </c>
      <c r="G27905" s="4">
        <f t="shared" si="2"/>
        <v>1.93879756</v>
      </c>
    </row>
    <row r="27906">
      <c r="A27906" s="1">
        <v>279.009994864463</v>
      </c>
      <c r="B27906" s="1">
        <v>159.14938</v>
      </c>
      <c r="C27906" s="1">
        <v>2.1959827</v>
      </c>
      <c r="D27906" s="1">
        <v>-0.0982726</v>
      </c>
      <c r="E27906" s="1">
        <v>1.9648068</v>
      </c>
      <c r="F27906" s="4">
        <f t="shared" si="1"/>
        <v>0.2439980778</v>
      </c>
      <c r="G27906" s="4">
        <f t="shared" si="2"/>
        <v>1.939526573</v>
      </c>
    </row>
    <row r="27907">
      <c r="A27907" s="1">
        <v>279.020126700401</v>
      </c>
      <c r="B27907" s="1">
        <v>159.33604</v>
      </c>
      <c r="C27907" s="1">
        <v>2.1961157</v>
      </c>
      <c r="D27907" s="1">
        <v>-0.033571385</v>
      </c>
      <c r="E27907" s="1">
        <v>1.9671113</v>
      </c>
      <c r="F27907" s="4">
        <f t="shared" si="1"/>
        <v>0.2440128556</v>
      </c>
      <c r="G27907" s="4">
        <f t="shared" si="2"/>
        <v>1.941831017</v>
      </c>
    </row>
    <row r="27908">
      <c r="A27908" s="1">
        <v>279.030014395713</v>
      </c>
      <c r="B27908" s="1">
        <v>159.35321</v>
      </c>
      <c r="C27908" s="1">
        <v>2.1960893</v>
      </c>
      <c r="D27908" s="1">
        <v>-0.14832449</v>
      </c>
      <c r="E27908" s="1">
        <v>1.9673232</v>
      </c>
      <c r="F27908" s="4">
        <f t="shared" si="1"/>
        <v>0.2440099222</v>
      </c>
      <c r="G27908" s="4">
        <f t="shared" si="2"/>
        <v>1.942042993</v>
      </c>
    </row>
    <row r="27909">
      <c r="A27909" s="1">
        <v>279.040115714073</v>
      </c>
      <c r="B27909" s="1">
        <v>159.37605</v>
      </c>
      <c r="C27909" s="1">
        <v>2.1961026</v>
      </c>
      <c r="D27909" s="1">
        <v>-0.2081426</v>
      </c>
      <c r="E27909" s="1">
        <v>1.9676055</v>
      </c>
      <c r="F27909" s="4">
        <f t="shared" si="1"/>
        <v>0.2440114</v>
      </c>
      <c r="G27909" s="4">
        <f t="shared" si="2"/>
        <v>1.942324968</v>
      </c>
    </row>
    <row r="27910">
      <c r="A27910" s="1">
        <v>279.050125479698</v>
      </c>
      <c r="B27910" s="1">
        <v>159.28464</v>
      </c>
      <c r="C27910" s="1">
        <v>2.1961157</v>
      </c>
      <c r="D27910" s="1">
        <v>-0.28138924</v>
      </c>
      <c r="E27910" s="1">
        <v>1.9664766</v>
      </c>
      <c r="F27910" s="4">
        <f t="shared" si="1"/>
        <v>0.2440128556</v>
      </c>
      <c r="G27910" s="4">
        <f t="shared" si="2"/>
        <v>1.941196449</v>
      </c>
    </row>
    <row r="27911">
      <c r="A27911" s="1">
        <v>279.060135245323</v>
      </c>
      <c r="B27911" s="1">
        <v>159.24844</v>
      </c>
      <c r="C27911" s="1">
        <v>2.196129</v>
      </c>
      <c r="D27911" s="1">
        <v>-0.3546359</v>
      </c>
      <c r="E27911" s="1">
        <v>1.9660298</v>
      </c>
      <c r="F27911" s="4">
        <f t="shared" si="1"/>
        <v>0.2440143333</v>
      </c>
      <c r="G27911" s="4">
        <f t="shared" si="2"/>
        <v>1.940749536</v>
      </c>
    </row>
    <row r="27912">
      <c r="A27912" s="1">
        <v>279.069992423057</v>
      </c>
      <c r="B27912" s="1">
        <v>159.18939</v>
      </c>
      <c r="C27912" s="1">
        <v>2.1961558</v>
      </c>
      <c r="D27912" s="1">
        <v>-0.39980468</v>
      </c>
      <c r="E27912" s="1">
        <v>1.9653008</v>
      </c>
      <c r="F27912" s="4">
        <f t="shared" si="1"/>
        <v>0.2440173111</v>
      </c>
      <c r="G27912" s="4">
        <f t="shared" si="2"/>
        <v>1.940020523</v>
      </c>
    </row>
    <row r="27913">
      <c r="A27913" s="1">
        <v>279.080002188682</v>
      </c>
      <c r="B27913" s="1">
        <v>159.117</v>
      </c>
      <c r="C27913" s="1">
        <v>2.1962225</v>
      </c>
      <c r="D27913" s="1">
        <v>-0.41811633</v>
      </c>
      <c r="E27913" s="1">
        <v>1.9644071</v>
      </c>
      <c r="F27913" s="4">
        <f t="shared" si="1"/>
        <v>0.2440247222</v>
      </c>
      <c r="G27913" s="4">
        <f t="shared" si="2"/>
        <v>1.93912682</v>
      </c>
    </row>
    <row r="27914">
      <c r="A27914" s="1">
        <v>279.090011954307</v>
      </c>
      <c r="B27914" s="1">
        <v>159.09985</v>
      </c>
      <c r="C27914" s="1">
        <v>2.1963158</v>
      </c>
      <c r="D27914" s="1">
        <v>-0.39125922</v>
      </c>
      <c r="E27914" s="1">
        <v>1.9641953</v>
      </c>
      <c r="F27914" s="4">
        <f t="shared" si="1"/>
        <v>0.2440350889</v>
      </c>
      <c r="G27914" s="4">
        <f t="shared" si="2"/>
        <v>1.938915091</v>
      </c>
    </row>
    <row r="27915">
      <c r="A27915" s="1">
        <v>279.100113272666</v>
      </c>
      <c r="B27915" s="1">
        <v>159.05986</v>
      </c>
      <c r="C27915" s="1">
        <v>2.196449</v>
      </c>
      <c r="D27915" s="1">
        <v>-0.35219434</v>
      </c>
      <c r="E27915" s="1">
        <v>1.9637016</v>
      </c>
      <c r="F27915" s="4">
        <f t="shared" si="1"/>
        <v>0.2440498889</v>
      </c>
      <c r="G27915" s="4">
        <f t="shared" si="2"/>
        <v>1.938421388</v>
      </c>
    </row>
    <row r="27916">
      <c r="A27916" s="1">
        <v>279.110123038291</v>
      </c>
      <c r="B27916" s="1">
        <v>159.08842</v>
      </c>
      <c r="C27916" s="1">
        <v>2.1965692</v>
      </c>
      <c r="D27916" s="1">
        <v>-0.31435025</v>
      </c>
      <c r="E27916" s="1">
        <v>1.9640543</v>
      </c>
      <c r="F27916" s="4">
        <f t="shared" si="1"/>
        <v>0.2440632444</v>
      </c>
      <c r="G27916" s="4">
        <f t="shared" si="2"/>
        <v>1.93877398</v>
      </c>
    </row>
    <row r="27917">
      <c r="A27917" s="1">
        <v>279.120132803916</v>
      </c>
      <c r="B27917" s="1">
        <v>159.12653</v>
      </c>
      <c r="C27917" s="1">
        <v>2.1966357</v>
      </c>
      <c r="D27917" s="1">
        <v>-0.30458403</v>
      </c>
      <c r="E27917" s="1">
        <v>1.9645246</v>
      </c>
      <c r="F27917" s="4">
        <f t="shared" si="1"/>
        <v>0.2440706333</v>
      </c>
      <c r="G27917" s="4">
        <f t="shared" si="2"/>
        <v>1.939244474</v>
      </c>
    </row>
    <row r="27918">
      <c r="A27918" s="1">
        <v>279.130112051963</v>
      </c>
      <c r="B27918" s="1">
        <v>159.10367</v>
      </c>
      <c r="C27918" s="1">
        <v>2.196649</v>
      </c>
      <c r="D27918" s="1">
        <v>-0.37783068</v>
      </c>
      <c r="E27918" s="1">
        <v>1.9642425</v>
      </c>
      <c r="F27918" s="4">
        <f t="shared" si="1"/>
        <v>0.2440721111</v>
      </c>
      <c r="G27918" s="4">
        <f t="shared" si="2"/>
        <v>1.938962252</v>
      </c>
    </row>
    <row r="27919">
      <c r="A27919" s="1">
        <v>279.140121817588</v>
      </c>
      <c r="B27919" s="1">
        <v>159.09796</v>
      </c>
      <c r="C27919" s="1">
        <v>2.1966624</v>
      </c>
      <c r="D27919" s="1">
        <v>-0.4522981</v>
      </c>
      <c r="E27919" s="1">
        <v>1.964172</v>
      </c>
      <c r="F27919" s="4">
        <f t="shared" si="1"/>
        <v>0.2440736</v>
      </c>
      <c r="G27919" s="4">
        <f t="shared" si="2"/>
        <v>1.938891758</v>
      </c>
    </row>
    <row r="27920">
      <c r="A27920" s="1">
        <v>279.150009512901</v>
      </c>
      <c r="B27920" s="1">
        <v>159.00272</v>
      </c>
      <c r="C27920" s="1">
        <v>2.1968224</v>
      </c>
      <c r="D27920" s="1">
        <v>-0.359519</v>
      </c>
      <c r="E27920" s="1">
        <v>1.9629961</v>
      </c>
      <c r="F27920" s="4">
        <f t="shared" si="1"/>
        <v>0.2440913778</v>
      </c>
      <c r="G27920" s="4">
        <f t="shared" si="2"/>
        <v>1.937715956</v>
      </c>
    </row>
    <row r="27921">
      <c r="A27921" s="1">
        <v>279.16011083126</v>
      </c>
      <c r="B27921" s="1">
        <v>159.11891</v>
      </c>
      <c r="C27921" s="1">
        <v>2.1971688</v>
      </c>
      <c r="D27921" s="1">
        <v>-0.0872856</v>
      </c>
      <c r="E27921" s="1">
        <v>1.9644307</v>
      </c>
      <c r="F27921" s="4">
        <f t="shared" si="1"/>
        <v>0.2441298667</v>
      </c>
      <c r="G27921" s="4">
        <f t="shared" si="2"/>
        <v>1.9391504</v>
      </c>
    </row>
    <row r="27922">
      <c r="A27922" s="1">
        <v>279.170120596885</v>
      </c>
      <c r="B27922" s="1">
        <v>159.25606</v>
      </c>
      <c r="C27922" s="1">
        <v>2.1971688</v>
      </c>
      <c r="D27922" s="1">
        <v>-0.16297382</v>
      </c>
      <c r="E27922" s="1">
        <v>1.9661238</v>
      </c>
      <c r="F27922" s="4">
        <f t="shared" si="1"/>
        <v>0.2441298667</v>
      </c>
      <c r="G27922" s="4">
        <f t="shared" si="2"/>
        <v>1.94084361</v>
      </c>
    </row>
    <row r="27923">
      <c r="A27923" s="1">
        <v>279.18013036251</v>
      </c>
      <c r="B27923" s="1">
        <v>159.21986</v>
      </c>
      <c r="C27923" s="1">
        <v>2.1971023</v>
      </c>
      <c r="D27923" s="1">
        <v>-0.31801257</v>
      </c>
      <c r="E27923" s="1">
        <v>1.965677</v>
      </c>
      <c r="F27923" s="4">
        <f t="shared" si="1"/>
        <v>0.2441224778</v>
      </c>
      <c r="G27923" s="4">
        <f t="shared" si="2"/>
        <v>1.940396696</v>
      </c>
    </row>
    <row r="27924">
      <c r="A27924" s="1">
        <v>279.190140128135</v>
      </c>
      <c r="B27924" s="1">
        <v>159.19891</v>
      </c>
      <c r="C27924" s="1">
        <v>2.1971157</v>
      </c>
      <c r="D27924" s="1">
        <v>-0.39248002</v>
      </c>
      <c r="E27924" s="1">
        <v>1.9654183</v>
      </c>
      <c r="F27924" s="4">
        <f t="shared" si="1"/>
        <v>0.2441239667</v>
      </c>
      <c r="G27924" s="4">
        <f t="shared" si="2"/>
        <v>1.940138054</v>
      </c>
    </row>
    <row r="27925">
      <c r="A27925" s="1">
        <v>279.200119376182</v>
      </c>
      <c r="B27925" s="1">
        <v>159.08463</v>
      </c>
      <c r="C27925" s="1">
        <v>2.1971157</v>
      </c>
      <c r="D27925" s="1">
        <v>-0.46572667</v>
      </c>
      <c r="E27925" s="1">
        <v>1.9640075</v>
      </c>
      <c r="F27925" s="4">
        <f t="shared" si="1"/>
        <v>0.2441239667</v>
      </c>
      <c r="G27925" s="4">
        <f t="shared" si="2"/>
        <v>1.93872719</v>
      </c>
    </row>
    <row r="27926">
      <c r="A27926" s="1">
        <v>279.210129141807</v>
      </c>
      <c r="B27926" s="1">
        <v>159.05034</v>
      </c>
      <c r="C27926" s="1">
        <v>2.1973023</v>
      </c>
      <c r="D27926" s="1">
        <v>-0.35829824</v>
      </c>
      <c r="E27926" s="1">
        <v>1.9635841</v>
      </c>
      <c r="F27926" s="4">
        <f t="shared" si="1"/>
        <v>0.2441447</v>
      </c>
      <c r="G27926" s="4">
        <f t="shared" si="2"/>
        <v>1.938303857</v>
      </c>
    </row>
    <row r="27927">
      <c r="A27927" s="1">
        <v>279.219986319541</v>
      </c>
      <c r="B27927" s="1">
        <v>159.15129</v>
      </c>
      <c r="C27927" s="1">
        <v>2.197662</v>
      </c>
      <c r="D27927" s="1">
        <v>-0.07141549</v>
      </c>
      <c r="E27927" s="1">
        <v>1.9648304</v>
      </c>
      <c r="F27927" s="4">
        <f t="shared" si="1"/>
        <v>0.2441846667</v>
      </c>
      <c r="G27927" s="4">
        <f t="shared" si="2"/>
        <v>1.939550153</v>
      </c>
    </row>
    <row r="27928">
      <c r="A27928" s="1">
        <v>279.230118155479</v>
      </c>
      <c r="B27928" s="1">
        <v>159.2694</v>
      </c>
      <c r="C27928" s="1">
        <v>2.1976888</v>
      </c>
      <c r="D27928" s="1">
        <v>-0.11780504</v>
      </c>
      <c r="E27928" s="1">
        <v>1.9662884</v>
      </c>
      <c r="F27928" s="4">
        <f t="shared" si="1"/>
        <v>0.2441876444</v>
      </c>
      <c r="G27928" s="4">
        <f t="shared" si="2"/>
        <v>1.941008301</v>
      </c>
    </row>
    <row r="27929">
      <c r="A27929" s="1">
        <v>279.240005850791</v>
      </c>
      <c r="B27929" s="1">
        <v>159.3094</v>
      </c>
      <c r="C27929" s="1">
        <v>2.197662</v>
      </c>
      <c r="D27929" s="1">
        <v>-0.23377892</v>
      </c>
      <c r="E27929" s="1">
        <v>1.9667825</v>
      </c>
      <c r="F27929" s="4">
        <f t="shared" si="1"/>
        <v>0.2441846667</v>
      </c>
      <c r="G27929" s="4">
        <f t="shared" si="2"/>
        <v>1.941502128</v>
      </c>
    </row>
    <row r="27930">
      <c r="A27930" s="1">
        <v>279.249985098838</v>
      </c>
      <c r="B27930" s="1">
        <v>159.24272</v>
      </c>
      <c r="C27930" s="1">
        <v>2.1976755</v>
      </c>
      <c r="D27930" s="1">
        <v>-0.30702558</v>
      </c>
      <c r="E27930" s="1">
        <v>1.9659591</v>
      </c>
      <c r="F27930" s="4">
        <f t="shared" si="1"/>
        <v>0.2441861667</v>
      </c>
      <c r="G27930" s="4">
        <f t="shared" si="2"/>
        <v>1.940678919</v>
      </c>
    </row>
    <row r="27931">
      <c r="A27931" s="1">
        <v>279.259994864463</v>
      </c>
      <c r="B27931" s="1">
        <v>159.18176</v>
      </c>
      <c r="C27931" s="1">
        <v>2.1976888</v>
      </c>
      <c r="D27931" s="1">
        <v>-0.3656229</v>
      </c>
      <c r="E27931" s="1">
        <v>1.9652066</v>
      </c>
      <c r="F27931" s="4">
        <f t="shared" si="1"/>
        <v>0.2441876444</v>
      </c>
      <c r="G27931" s="4">
        <f t="shared" si="2"/>
        <v>1.939926326</v>
      </c>
    </row>
    <row r="27932">
      <c r="A27932" s="1">
        <v>279.270126700401</v>
      </c>
      <c r="B27932" s="1">
        <v>159.12082</v>
      </c>
      <c r="C27932" s="1">
        <v>2.1976888</v>
      </c>
      <c r="D27932" s="1">
        <v>-0.4535189</v>
      </c>
      <c r="E27932" s="1">
        <v>1.9644543</v>
      </c>
      <c r="F27932" s="4">
        <f t="shared" si="1"/>
        <v>0.2441876444</v>
      </c>
      <c r="G27932" s="4">
        <f t="shared" si="2"/>
        <v>1.93917398</v>
      </c>
    </row>
    <row r="27933">
      <c r="A27933" s="1">
        <v>279.280014395713</v>
      </c>
      <c r="B27933" s="1">
        <v>159.05605</v>
      </c>
      <c r="C27933" s="1">
        <v>2.1979687</v>
      </c>
      <c r="D27933" s="1">
        <v>-0.23377892</v>
      </c>
      <c r="E27933" s="1">
        <v>1.9636545</v>
      </c>
      <c r="F27933" s="4">
        <f t="shared" si="1"/>
        <v>0.2442187444</v>
      </c>
      <c r="G27933" s="4">
        <f t="shared" si="2"/>
        <v>1.938374351</v>
      </c>
    </row>
    <row r="27934">
      <c r="A27934" s="1">
        <v>279.290115714073</v>
      </c>
      <c r="B27934" s="1">
        <v>159.27321</v>
      </c>
      <c r="C27934" s="1">
        <v>2.1983287</v>
      </c>
      <c r="D27934" s="1">
        <v>0.039675273</v>
      </c>
      <c r="E27934" s="1">
        <v>1.9663357</v>
      </c>
      <c r="F27934" s="4">
        <f t="shared" si="1"/>
        <v>0.2442587444</v>
      </c>
      <c r="G27934" s="4">
        <f t="shared" si="2"/>
        <v>1.941055338</v>
      </c>
    </row>
    <row r="27935">
      <c r="A27935" s="1">
        <v>279.300125479698</v>
      </c>
      <c r="B27935" s="1">
        <v>159.41417</v>
      </c>
      <c r="C27935" s="1">
        <v>2.1983418</v>
      </c>
      <c r="D27935" s="1">
        <v>-0.006714277</v>
      </c>
      <c r="E27935" s="1">
        <v>1.9680759</v>
      </c>
      <c r="F27935" s="4">
        <f t="shared" si="1"/>
        <v>0.2442602</v>
      </c>
      <c r="G27935" s="4">
        <f t="shared" si="2"/>
        <v>1.942795585</v>
      </c>
    </row>
    <row r="27936">
      <c r="A27936" s="1">
        <v>279.310135245323</v>
      </c>
      <c r="B27936" s="1">
        <v>159.44463</v>
      </c>
      <c r="C27936" s="1">
        <v>2.1983154</v>
      </c>
      <c r="D27936" s="1">
        <v>-0.12268815</v>
      </c>
      <c r="E27936" s="1">
        <v>1.968452</v>
      </c>
      <c r="F27936" s="4">
        <f t="shared" si="1"/>
        <v>0.2442572667</v>
      </c>
      <c r="G27936" s="4">
        <f t="shared" si="2"/>
        <v>1.943171635</v>
      </c>
    </row>
    <row r="27937">
      <c r="A27937" s="1">
        <v>279.319992423057</v>
      </c>
      <c r="B27937" s="1">
        <v>159.37988</v>
      </c>
      <c r="C27937" s="1">
        <v>2.1983418</v>
      </c>
      <c r="D27937" s="1">
        <v>-0.18128549</v>
      </c>
      <c r="E27937" s="1">
        <v>1.9676524</v>
      </c>
      <c r="F27937" s="4">
        <f t="shared" si="1"/>
        <v>0.2442602</v>
      </c>
      <c r="G27937" s="4">
        <f t="shared" si="2"/>
        <v>1.942372252</v>
      </c>
    </row>
    <row r="27938">
      <c r="A27938" s="1">
        <v>279.330124258995</v>
      </c>
      <c r="B27938" s="1">
        <v>159.28842</v>
      </c>
      <c r="C27938" s="1">
        <v>2.1983554</v>
      </c>
      <c r="D27938" s="1">
        <v>-0.25453213</v>
      </c>
      <c r="E27938" s="1">
        <v>1.9665234</v>
      </c>
      <c r="F27938" s="4">
        <f t="shared" si="1"/>
        <v>0.2442617111</v>
      </c>
      <c r="G27938" s="4">
        <f t="shared" si="2"/>
        <v>1.941243116</v>
      </c>
    </row>
    <row r="27939">
      <c r="A27939" s="1">
        <v>279.340011954307</v>
      </c>
      <c r="B27939" s="1">
        <v>159.25035</v>
      </c>
      <c r="C27939" s="1">
        <v>2.198382</v>
      </c>
      <c r="D27939" s="1">
        <v>-0.29848012</v>
      </c>
      <c r="E27939" s="1">
        <v>1.9660534</v>
      </c>
      <c r="F27939" s="4">
        <f t="shared" si="1"/>
        <v>0.2442646667</v>
      </c>
      <c r="G27939" s="4">
        <f t="shared" si="2"/>
        <v>1.940773116</v>
      </c>
    </row>
    <row r="27940">
      <c r="A27940" s="1">
        <v>279.350113272666</v>
      </c>
      <c r="B27940" s="1">
        <v>159.1589</v>
      </c>
      <c r="C27940" s="1">
        <v>2.1984484</v>
      </c>
      <c r="D27940" s="1">
        <v>-0.315571</v>
      </c>
      <c r="E27940" s="1">
        <v>1.9649243</v>
      </c>
      <c r="F27940" s="4">
        <f t="shared" si="1"/>
        <v>0.2442720444</v>
      </c>
      <c r="G27940" s="4">
        <f t="shared" si="2"/>
        <v>1.939644104</v>
      </c>
    </row>
    <row r="27941">
      <c r="A27941" s="1">
        <v>279.360123038291</v>
      </c>
      <c r="B27941" s="1">
        <v>159.14177</v>
      </c>
      <c r="C27941" s="1">
        <v>2.1985285</v>
      </c>
      <c r="D27941" s="1">
        <v>-0.30458403</v>
      </c>
      <c r="E27941" s="1">
        <v>1.9647129</v>
      </c>
      <c r="F27941" s="4">
        <f t="shared" si="1"/>
        <v>0.2442809444</v>
      </c>
      <c r="G27941" s="4">
        <f t="shared" si="2"/>
        <v>1.939432622</v>
      </c>
    </row>
    <row r="27942">
      <c r="A27942" s="1">
        <v>279.370010733604</v>
      </c>
      <c r="B27942" s="1">
        <v>159.14748</v>
      </c>
      <c r="C27942" s="1">
        <v>2.198622</v>
      </c>
      <c r="D27942" s="1">
        <v>-0.29237625</v>
      </c>
      <c r="E27942" s="1">
        <v>1.9647832</v>
      </c>
      <c r="F27942" s="4">
        <f t="shared" si="1"/>
        <v>0.2442913333</v>
      </c>
      <c r="G27942" s="4">
        <f t="shared" si="2"/>
        <v>1.939503116</v>
      </c>
    </row>
    <row r="27943">
      <c r="A27943" s="1">
        <v>279.380112051963</v>
      </c>
      <c r="B27943" s="1">
        <v>159.11319</v>
      </c>
      <c r="C27943" s="1">
        <v>2.1986754</v>
      </c>
      <c r="D27943" s="1">
        <v>-0.32533723</v>
      </c>
      <c r="E27943" s="1">
        <v>1.96436</v>
      </c>
      <c r="F27943" s="4">
        <f t="shared" si="1"/>
        <v>0.2442972667</v>
      </c>
      <c r="G27943" s="4">
        <f t="shared" si="2"/>
        <v>1.939079783</v>
      </c>
    </row>
    <row r="27944">
      <c r="A27944" s="1">
        <v>279.389999747276</v>
      </c>
      <c r="B27944" s="1">
        <v>159.12082</v>
      </c>
      <c r="C27944" s="1">
        <v>2.1987019</v>
      </c>
      <c r="D27944" s="1">
        <v>-0.37172678</v>
      </c>
      <c r="E27944" s="1">
        <v>1.9644543</v>
      </c>
      <c r="F27944" s="4">
        <f t="shared" si="1"/>
        <v>0.2443002111</v>
      </c>
      <c r="G27944" s="4">
        <f t="shared" si="2"/>
        <v>1.93917398</v>
      </c>
    </row>
    <row r="27945">
      <c r="A27945" s="1">
        <v>279.400131583213</v>
      </c>
      <c r="B27945" s="1">
        <v>159.04843</v>
      </c>
      <c r="C27945" s="1">
        <v>2.1987019</v>
      </c>
      <c r="D27945" s="1">
        <v>-0.45962277</v>
      </c>
      <c r="E27945" s="1">
        <v>1.9635606</v>
      </c>
      <c r="F27945" s="4">
        <f t="shared" si="1"/>
        <v>0.2443002111</v>
      </c>
      <c r="G27945" s="4">
        <f t="shared" si="2"/>
        <v>1.938280277</v>
      </c>
    </row>
    <row r="27946">
      <c r="A27946" s="1">
        <v>279.409988760948</v>
      </c>
      <c r="B27946" s="1">
        <v>159.02176</v>
      </c>
      <c r="C27946" s="1">
        <v>2.1988084</v>
      </c>
      <c r="D27946" s="1">
        <v>-0.436428</v>
      </c>
      <c r="E27946" s="1">
        <v>1.9632313</v>
      </c>
      <c r="F27946" s="4">
        <f t="shared" si="1"/>
        <v>0.2443120444</v>
      </c>
      <c r="G27946" s="4">
        <f t="shared" si="2"/>
        <v>1.937951017</v>
      </c>
    </row>
    <row r="27947">
      <c r="A27947" s="1">
        <v>279.420120596885</v>
      </c>
      <c r="B27947" s="1">
        <v>159.12653</v>
      </c>
      <c r="C27947" s="1">
        <v>2.1991951</v>
      </c>
      <c r="D27947" s="1">
        <v>-0.1092596</v>
      </c>
      <c r="E27947" s="1">
        <v>1.9645246</v>
      </c>
      <c r="F27947" s="4">
        <f t="shared" si="1"/>
        <v>0.2443550111</v>
      </c>
      <c r="G27947" s="4">
        <f t="shared" si="2"/>
        <v>1.939244474</v>
      </c>
    </row>
    <row r="27948">
      <c r="A27948" s="1">
        <v>279.43013036251</v>
      </c>
      <c r="B27948" s="1">
        <v>159.25606</v>
      </c>
      <c r="C27948" s="1">
        <v>2.199275</v>
      </c>
      <c r="D27948" s="1">
        <v>-0.11292193</v>
      </c>
      <c r="E27948" s="1">
        <v>1.9661238</v>
      </c>
      <c r="F27948" s="4">
        <f t="shared" si="1"/>
        <v>0.2443638889</v>
      </c>
      <c r="G27948" s="4">
        <f t="shared" si="2"/>
        <v>1.94084361</v>
      </c>
    </row>
    <row r="27949">
      <c r="A27949" s="1">
        <v>279.439987540245</v>
      </c>
      <c r="B27949" s="1">
        <v>159.36464</v>
      </c>
      <c r="C27949" s="1">
        <v>2.1992085</v>
      </c>
      <c r="D27949" s="1">
        <v>-0.25819448</v>
      </c>
      <c r="E27949" s="1">
        <v>1.9674643</v>
      </c>
      <c r="F27949" s="4">
        <f t="shared" si="1"/>
        <v>0.2443565</v>
      </c>
      <c r="G27949" s="4">
        <f t="shared" si="2"/>
        <v>1.942184104</v>
      </c>
    </row>
    <row r="27950">
      <c r="A27950" s="1">
        <v>279.44999730587</v>
      </c>
      <c r="B27950" s="1">
        <v>159.26369</v>
      </c>
      <c r="C27950" s="1">
        <v>2.1992085</v>
      </c>
      <c r="D27950" s="1">
        <v>-0.34609047</v>
      </c>
      <c r="E27950" s="1">
        <v>1.9662181</v>
      </c>
      <c r="F27950" s="4">
        <f t="shared" si="1"/>
        <v>0.2443565</v>
      </c>
      <c r="G27950" s="4">
        <f t="shared" si="2"/>
        <v>1.940937807</v>
      </c>
    </row>
    <row r="27951">
      <c r="A27951" s="1">
        <v>279.460129141807</v>
      </c>
      <c r="B27951" s="1">
        <v>159.21416</v>
      </c>
      <c r="C27951" s="1">
        <v>2.1992218</v>
      </c>
      <c r="D27951" s="1">
        <v>-0.41933712</v>
      </c>
      <c r="E27951" s="1">
        <v>1.9656066</v>
      </c>
      <c r="F27951" s="4">
        <f t="shared" si="1"/>
        <v>0.2443579778</v>
      </c>
      <c r="G27951" s="4">
        <f t="shared" si="2"/>
        <v>1.940326326</v>
      </c>
    </row>
    <row r="27952">
      <c r="A27952" s="1">
        <v>279.469986319541</v>
      </c>
      <c r="B27952" s="1">
        <v>159.14938</v>
      </c>
      <c r="C27952" s="1">
        <v>2.1992218</v>
      </c>
      <c r="D27952" s="1">
        <v>-0.49258378</v>
      </c>
      <c r="E27952" s="1">
        <v>1.9648068</v>
      </c>
      <c r="F27952" s="4">
        <f t="shared" si="1"/>
        <v>0.2443579778</v>
      </c>
      <c r="G27952" s="4">
        <f t="shared" si="2"/>
        <v>1.939526573</v>
      </c>
    </row>
    <row r="27953">
      <c r="A27953" s="1">
        <v>279.480118155479</v>
      </c>
      <c r="B27953" s="1">
        <v>159.077</v>
      </c>
      <c r="C27953" s="1">
        <v>2.1995285</v>
      </c>
      <c r="D27953" s="1">
        <v>-0.2887139</v>
      </c>
      <c r="E27953" s="1">
        <v>1.9639132</v>
      </c>
      <c r="F27953" s="4">
        <f t="shared" si="1"/>
        <v>0.2443920556</v>
      </c>
      <c r="G27953" s="4">
        <f t="shared" si="2"/>
        <v>1.938632993</v>
      </c>
    </row>
    <row r="27954">
      <c r="A27954" s="1">
        <v>279.490127921104</v>
      </c>
      <c r="B27954" s="1">
        <v>159.25606</v>
      </c>
      <c r="C27954" s="1">
        <v>2.1999016</v>
      </c>
      <c r="D27954" s="1">
        <v>0.025025941</v>
      </c>
      <c r="E27954" s="1">
        <v>1.9661238</v>
      </c>
      <c r="F27954" s="4">
        <f t="shared" si="1"/>
        <v>0.2444335111</v>
      </c>
      <c r="G27954" s="4">
        <f t="shared" si="2"/>
        <v>1.94084361</v>
      </c>
    </row>
    <row r="27955">
      <c r="A27955" s="1">
        <v>279.499985098838</v>
      </c>
      <c r="B27955" s="1">
        <v>159.41986</v>
      </c>
      <c r="C27955" s="1">
        <v>2.1999283</v>
      </c>
      <c r="D27955" s="1">
        <v>-0.006714277</v>
      </c>
      <c r="E27955" s="1">
        <v>1.9681462</v>
      </c>
      <c r="F27955" s="4">
        <f t="shared" si="1"/>
        <v>0.2444364778</v>
      </c>
      <c r="G27955" s="4">
        <f t="shared" si="2"/>
        <v>1.942865832</v>
      </c>
    </row>
    <row r="27956">
      <c r="A27956" s="1">
        <v>279.510116934776</v>
      </c>
      <c r="B27956" s="1">
        <v>159.46558</v>
      </c>
      <c r="C27956" s="1">
        <v>2.1998885</v>
      </c>
      <c r="D27956" s="1">
        <v>-0.13855827</v>
      </c>
      <c r="E27956" s="1">
        <v>1.9687107</v>
      </c>
      <c r="F27956" s="4">
        <f t="shared" si="1"/>
        <v>0.2444320556</v>
      </c>
      <c r="G27956" s="4">
        <f t="shared" si="2"/>
        <v>1.943430277</v>
      </c>
    </row>
    <row r="27957">
      <c r="A27957" s="1">
        <v>279.520126700401</v>
      </c>
      <c r="B27957" s="1">
        <v>159.42177</v>
      </c>
      <c r="C27957" s="1">
        <v>2.199915</v>
      </c>
      <c r="D27957" s="1">
        <v>-0.18250626</v>
      </c>
      <c r="E27957" s="1">
        <v>1.9681698</v>
      </c>
      <c r="F27957" s="4">
        <f t="shared" si="1"/>
        <v>0.244435</v>
      </c>
      <c r="G27957" s="4">
        <f t="shared" si="2"/>
        <v>1.942889412</v>
      </c>
    </row>
    <row r="27958">
      <c r="A27958" s="1">
        <v>279.530014395713</v>
      </c>
      <c r="B27958" s="1">
        <v>159.36081</v>
      </c>
      <c r="C27958" s="1">
        <v>2.1999283</v>
      </c>
      <c r="D27958" s="1">
        <v>-0.25697368</v>
      </c>
      <c r="E27958" s="1">
        <v>1.9674172</v>
      </c>
      <c r="F27958" s="4">
        <f t="shared" si="1"/>
        <v>0.2444364778</v>
      </c>
      <c r="G27958" s="4">
        <f t="shared" si="2"/>
        <v>1.94213682</v>
      </c>
    </row>
  </sheetData>
  <drawing r:id="rId1"/>
</worksheet>
</file>